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26, Ch 1" sheetId="15" r:id="R041a36e7dbd74723"/>
    <x:sheet name="SABD0002000026, Ch 2" sheetId="16" r:id="R659dbb81bedf42e7"/>
    <x:sheet name="SABD0002000026, Ch 3" sheetId="17" r:id="R9f667089d6b0463f"/>
    <x:sheet name="SABD0002000026, Ch 4" sheetId="18" r:id="R56bd01cb598b4d9a"/>
    <x:sheet name="SABD0002000026, Ch 5" sheetId="19" r:id="Rd68d3d7e6b07426a"/>
    <x:sheet name="SABD0002000026, Ch 6" sheetId="20" r:id="R3e9204d78fef4f14"/>
    <x:sheet name="SABD0002000026, Ch 7" sheetId="21" r:id="R4e17ba1ccc1a4aed"/>
    <x:sheet name="SABD0002000026, Ch 8" sheetId="22" r:id="R01ee590517b04a51"/>
    <x:sheet name="SABD0002000026, Ch 9" sheetId="23" r:id="Ra1dbae6ad6a24f9c"/>
    <x:sheet name="SABD0002000026, Ch 10" sheetId="24" r:id="R4ca20ffa207144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<x:sst xmlns:x="http://schemas.openxmlformats.org/spreadsheetml/2006/main" count="128" uniqueCount="43">
  <x:si>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</x:si>
  <x:si>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</x:si>
  <x:si>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</x:si>
  <x:si>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</x:si>
  <x:si>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</x:si>
  <x:si>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</x:si>
  <x:si>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</x:si>
  <x:si>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</x:si>
  <x:si>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</x:si>
  <x:si>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</x:si>
  <x:si>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</x:si>
  <x:si>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</x:si>
  <x:si>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</x:si>
  <x:si>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</x:si>
  <x:si>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</x:si>
  <x:si>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</x:si>
  <x:si>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</x:si>
  <x:si>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</x:si>
  <x:si>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</x:si>
  <x:si>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</x:si>
  <x:si>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</x:si>
  <x:si>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</x:si>
  <x:si>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</x:si>
  <x:si>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</x:si>
  <x:si>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</x:si>
  <x:si>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</x:si>
  <x:si>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</x:si>
  <x:si>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</x:si>
  <x:si>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</x:si>
  <x:si>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</x:si>
  <x:si>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</x:si>
  <x:si>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</x:si>
  <x:si>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</x:si>
  <x:si>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</x:si>
  <x:si>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</x:si>
  <x:si>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</x:si>
  <x:si>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</x:si>
  <x:si>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</x:si>
  <x:si>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</x:si>
  <x:si>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</x:si>
  <x:si>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</x:si>
  <x:si>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</x:si>
  <x:si>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</x:si>
  <x:si>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</x:si>
  <x:si>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</x:si>
  <x:si>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</x:si>
  <x:si>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</x:si>
  <x:si>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</x:si>
  <x:si>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</x:si>
  <x:si>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</x:si>
  <x:si>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</x:si>
  <x:si>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</x:si>
  <x:si>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</x:si>
  <x:si>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</x:si>
  <x:si>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</x:si>
  <x:si>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</x:si>
  <x:si>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</x:si>
  <x:si>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</x:si>
  <x:si>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</x:si>
  <x:si>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</x:si>
  <x:si>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</x:si>
  <x:si>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</x:si>
  <x:si>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</x:si>
  <x:si>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</x:si>
  <x:si>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</x:si>
  <x:si>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</x:si>
  <x:si>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</x:si>
  <x:si>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</x:si>
  <x:si>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</x:si>
  <x:si>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</x:si>
  <x:si>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</x:si>
  <x:si>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</x:si>
  <x:si>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</x:si>
  <x:si>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</x:si>
  <x:si>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</x:si>
  <x:si>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</x:si>
  <x:si>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</x:si>
  <x:si>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</x:si>
  <x:si>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</x:si>
  <x:si>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</x:si>
  <x:si>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</x:si>
  <x:si>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</x:si>
  <x:si>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</x:si>
  <x:si>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</x:si>
  <x:si>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</x:si>
  <x:si>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</x:si>
  <x:si>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SABD0002000026</x:t>
  </x:si>
  <x:si>
    <x:t>OXY-10 ST</x:t>
  </x:si>
  <x:si>
    <x:t>AAV2.0.0.13</x:t>
  </x:si>
  <x:si>
    <x:t>OXY_CH1</x:t>
  </x:si>
  <x:si>
    <x:t>O2</x:t>
  </x:si>
  <x:si>
    <x:t>PSt7-10</x:t>
  </x:si>
  <x:si>
    <x:t>221103-030</x:t>
  </x:si>
  <x:si>
    <x:t>0000-00</x:t>
  </x:si>
  <x:si>
    <x:t>OXY_CH2</x:t>
  </x:si>
  <x:si>
    <x:t>221103-057</x:t>
  </x:si>
  <x:si>
    <x:t>OXY_CH6</x:t>
  </x:si>
  <x:si>
    <x:t>221103-026</x:t>
  </x:si>
  <x:si>
    <x:t>OXY_CH7</x:t>
  </x:si>
  <x:si>
    <x:t>221103-014</x:t>
  </x:si>
  <x:si>
    <x:t>OXY_CH3</x:t>
  </x:si>
  <x:si>
    <x:t>221103-029</x:t>
  </x:si>
  <x:si>
    <x:t>OXY_CH9</x:t>
  </x:si>
  <x:si>
    <x:t>221103-015</x:t>
  </x:si>
  <x:si>
    <x:t>OYX_CH4</x:t>
  </x:si>
  <x:si>
    <x:t>221103-055</x:t>
  </x:si>
  <x:si>
    <x:t>OXY_CH5</x:t>
  </x:si>
  <x:si>
    <x:t>221103-022</x:t>
  </x:si>
  <x:si>
    <x:t>OYX_CH10</x:t>
  </x:si>
  <x:si>
    <x:t>221103-042</x:t>
  </x:si>
  <x:si>
    <x:t>OXY_CH8</x:t>
  </x:si>
  <x:si>
    <x:t>221103-017</x:t>
  </x:si>
  <x:si>
    <x:t>OXY_CH1 (PSt7-10)</x:t>
  </x:si>
  <x:si>
    <x:t>°C</x:t>
  </x:si>
  <x:si>
    <x:t>hPa</x:t>
  </x:si>
  <x:si>
    <x:t>μmol/L</x:t>
  </x:si>
  <x:si>
    <x:t>Humid</x:t>
  </x:si>
  <x:si>
    <x:t>OXY_CH2 (PSt7-10)</x:t>
  </x:si>
  <x:si>
    <x:t>OXY_CH6 (PSt7-10)</x:t>
  </x:si>
  <x:si>
    <x:t>OXY_CH7 (PSt7-10)</x:t>
  </x:si>
  <x:si>
    <x:t>OXY_CH3 (PSt7-10)</x:t>
  </x:si>
  <x:si>
    <x:t>ppm (mg/L)</x:t>
  </x:si>
  <x:si>
    <x:t>OXY_CH9 (PSt7-10)</x:t>
  </x:si>
  <x:si>
    <x:t>OYX_CH4 (PSt7-10)</x:t>
  </x:si>
  <x:si>
    <x:t>OXY_CH5 (PSt7-10)</x:t>
  </x:si>
  <x:si>
    <x:t>OYX_CH10 (PSt7-10)</x:t>
  </x:si>
  <x:si>
    <x:t>OXY_CH8 (PSt7-10)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</x:si>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</x:sst>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41a36e7dbd74723" /><Relationship Type="http://schemas.openxmlformats.org/officeDocument/2006/relationships/worksheet" Target="/xl/worksheets/sheet14.xml" Id="R659dbb81bedf42e7" /><Relationship Type="http://schemas.openxmlformats.org/officeDocument/2006/relationships/worksheet" Target="/xl/worksheets/sheet16.xml" Id="R9f667089d6b0463f" /><Relationship Type="http://schemas.openxmlformats.org/officeDocument/2006/relationships/worksheet" Target="/xl/worksheets/sheet18.xml" Id="R56bd01cb598b4d9a" /><Relationship Type="http://schemas.openxmlformats.org/officeDocument/2006/relationships/worksheet" Target="/xl/worksheets/sheet20.xml" Id="Rd68d3d7e6b07426a" /><Relationship Type="http://schemas.openxmlformats.org/officeDocument/2006/relationships/worksheet" Target="/xl/worksheets/sheet22.xml" Id="R3e9204d78fef4f14" /><Relationship Type="http://schemas.openxmlformats.org/officeDocument/2006/relationships/worksheet" Target="/xl/worksheets/sheet24.xml" Id="R4e17ba1ccc1a4aed" /><Relationship Type="http://schemas.openxmlformats.org/officeDocument/2006/relationships/worksheet" Target="/xl/worksheets/sheet26.xml" Id="R01ee590517b04a51" /><Relationship Type="http://schemas.openxmlformats.org/officeDocument/2006/relationships/worksheet" Target="/xl/worksheets/sheet28.xml" Id="Ra1dbae6ad6a24f9c" /><Relationship Type="http://schemas.openxmlformats.org/officeDocument/2006/relationships/worksheet" Target="/xl/worksheets/sheet30.xml" Id="R4ca20ffa2071441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" bestFit="1" customWidth="1"/>
    <x:col min="2" max="2" width="1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45080.73357693849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110575</x:v>
      </x:c>
      <x:c r="B2" s="1">
        <x:v>45080.70307129735</x:v>
      </x:c>
      <x:c r="C2" s="6">
        <x:v>0</x:v>
      </x:c>
      <x:c r="D2" s="14" t="s">
        <x:v>112</x:v>
      </x:c>
      <x:c r="E2" s="15">
        <x:v>45071.503516196426</x:v>
      </x:c>
      <x:c r="F2" t="s">
        <x:v>127</x:v>
      </x:c>
      <x:c r="G2" s="6">
        <x:v>82.41108656307433</x:v>
      </x:c>
      <x:c r="H2" t="s">
        <x:v>115</x:v>
      </x:c>
      <x:c r="I2" s="6">
        <x:v>28.80376287078343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21.349</x:v>
      </x:c>
      <x:c r="S2" s="8">
        <x:v>143419.30954848207</x:v>
      </x:c>
      <x:c r="T2" s="12">
        <x:v>280603.17127490905</x:v>
      </x:c>
      <x:c r="U2" s="12">
        <x:v>31.5</x:v>
      </x:c>
      <x:c r="V2" s="12">
        <x:v>43.3</x:v>
      </x:c>
      <x:c r="W2" s="12">
        <x:f>NA()</x:f>
      </x:c>
    </x:row>
    <x:row r="3">
      <x:c r="A3">
        <x:v>110585</x:v>
      </x:c>
      <x:c r="B3" s="1">
        <x:v>45080.703108241876</x:v>
      </x:c>
      <x:c r="C3" s="6">
        <x:v>0.05320012833333333</x:v>
      </x:c>
      <x:c r="D3" s="14" t="s">
        <x:v>112</x:v>
      </x:c>
      <x:c r="E3" s="15">
        <x:v>45071.503516196426</x:v>
      </x:c>
      <x:c r="F3" t="s">
        <x:v>127</x:v>
      </x:c>
      <x:c r="G3" s="6">
        <x:v>82.39309081556773</x:v>
      </x:c>
      <x:c r="H3" t="s">
        <x:v>115</x:v>
      </x:c>
      <x:c r="I3" s="6">
        <x:v>28.809922912913862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21.349999999999998</x:v>
      </x:c>
      <x:c r="S3" s="8">
        <x:v>143407.24422842733</x:v>
      </x:c>
      <x:c r="T3" s="12">
        <x:v>280563.86975849356</x:v>
      </x:c>
      <x:c r="U3" s="12">
        <x:v>31.5</x:v>
      </x:c>
      <x:c r="V3" s="12">
        <x:v>43.3</x:v>
      </x:c>
      <x:c r="W3" s="12">
        <x:f>NA()</x:f>
      </x:c>
    </x:row>
    <x:row r="4">
      <x:c r="A4">
        <x:v>110595</x:v>
      </x:c>
      <x:c r="B4" s="1">
        <x:v>45080.70314277879</x:v>
      </x:c>
      <x:c r="C4" s="6">
        <x:v>0.10293327</x:v>
      </x:c>
      <x:c r="D4" s="14" t="s">
        <x:v>112</x:v>
      </x:c>
      <x:c r="E4" s="15">
        <x:v>45071.503516196426</x:v>
      </x:c>
      <x:c r="F4" t="s">
        <x:v>127</x:v>
      </x:c>
      <x:c r="G4" s="6">
        <x:v>82.38236919716353</x:v>
      </x:c>
      <x:c r="H4" t="s">
        <x:v>115</x:v>
      </x:c>
      <x:c r="I4" s="6">
        <x:v>28.80376287078343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21.352999999999998</x:v>
      </x:c>
      <x:c r="S4" s="8">
        <x:v>143404.5117911445</x:v>
      </x:c>
      <x:c r="T4" s="12">
        <x:v>280546.2135227042</x:v>
      </x:c>
      <x:c r="U4" s="12">
        <x:v>31.5</x:v>
      </x:c>
      <x:c r="V4" s="12">
        <x:v>43.3</x:v>
      </x:c>
      <x:c r="W4" s="12">
        <x:f>NA()</x:f>
      </x:c>
    </x:row>
    <x:row r="5">
      <x:c r="A5">
        <x:v>110605</x:v>
      </x:c>
      <x:c r="B5" s="1">
        <x:v>45080.7031773231</x:v>
      </x:c>
      <x:c r="C5" s="6">
        <x:v>0.15267708333333332</x:v>
      </x:c>
      <x:c r="D5" s="14" t="s">
        <x:v>112</x:v>
      </x:c>
      <x:c r="E5" s="15">
        <x:v>45071.503516196426</x:v>
      </x:c>
      <x:c r="F5" t="s">
        <x:v>127</x:v>
      </x:c>
      <x:c r="G5" s="6">
        <x:v>82.3860053997072</x:v>
      </x:c>
      <x:c r="H5" t="s">
        <x:v>115</x:v>
      </x:c>
      <x:c r="I5" s="6">
        <x:v>28.79760283996302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21.354</x:v>
      </x:c>
      <x:c r="S5" s="8">
        <x:v>143403.7598590345</x:v>
      </x:c>
      <x:c r="T5" s="12">
        <x:v>280519.5057321689</x:v>
      </x:c>
      <x:c r="U5" s="12">
        <x:v>31.5</x:v>
      </x:c>
      <x:c r="V5" s="12">
        <x:v>43.3</x:v>
      </x:c>
      <x:c r="W5" s="12">
        <x:f>NA()</x:f>
      </x:c>
    </x:row>
    <x:row r="6">
      <x:c r="A6">
        <x:v>110615</x:v>
      </x:c>
      <x:c r="B6" s="1">
        <x:v>45080.703212063425</x:v>
      </x:c>
      <x:c r="C6" s="6">
        <x:v>0.20270315333333333</x:v>
      </x:c>
      <x:c r="D6" s="14" t="s">
        <x:v>112</x:v>
      </x:c>
      <x:c r="E6" s="15">
        <x:v>45071.503516196426</x:v>
      </x:c>
      <x:c r="F6" t="s">
        <x:v>127</x:v>
      </x:c>
      <x:c r="G6" s="6">
        <x:v>82.3967263275642</x:v>
      </x:c>
      <x:c r="H6" t="s">
        <x:v>115</x:v>
      </x:c>
      <x:c r="I6" s="6">
        <x:v>28.80376287078343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21.351</x:v>
      </x:c>
      <x:c r="S6" s="8">
        <x:v>143407.66459193267</x:v>
      </x:c>
      <x:c r="T6" s="12">
        <x:v>280515.2829958119</x:v>
      </x:c>
      <x:c r="U6" s="12">
        <x:v>31.5</x:v>
      </x:c>
      <x:c r="V6" s="12">
        <x:v>43.3</x:v>
      </x:c>
      <x:c r="W6" s="12">
        <x:f>NA()</x:f>
      </x:c>
    </x:row>
    <x:row r="7">
      <x:c r="A7">
        <x:v>110625</x:v>
      </x:c>
      <x:c r="B7" s="1">
        <x:v>45080.70324696224</x:v>
      </x:c>
      <x:c r="C7" s="6">
        <x:v>0.25295743666666665</x:v>
      </x:c>
      <x:c r="D7" s="14" t="s">
        <x:v>112</x:v>
      </x:c>
      <x:c r="E7" s="15">
        <x:v>45071.503516196426</x:v>
      </x:c>
      <x:c r="F7" t="s">
        <x:v>127</x:v>
      </x:c>
      <x:c r="G7" s="6">
        <x:v>82.36801517095071</x:v>
      </x:c>
      <x:c r="H7" t="s">
        <x:v>115</x:v>
      </x:c>
      <x:c r="I7" s="6">
        <x:v>28.80376287078343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21.355</x:v>
      </x:c>
      <x:c r="S7" s="8">
        <x:v>143412.63338122403</x:v>
      </x:c>
      <x:c r="T7" s="12">
        <x:v>280516.9821410199</x:v>
      </x:c>
      <x:c r="U7" s="12">
        <x:v>31.5</x:v>
      </x:c>
      <x:c r="V7" s="12">
        <x:v>43.3</x:v>
      </x:c>
      <x:c r="W7" s="12">
        <x:f>NA()</x:f>
      </x:c>
    </x:row>
    <x:row r="8">
      <x:c r="A8">
        <x:v>110635</x:v>
      </x:c>
      <x:c r="B8" s="1">
        <x:v>45080.703281512564</x:v>
      </x:c>
      <x:c r="C8" s="6">
        <x:v>0.30270990833333333</x:v>
      </x:c>
      <x:c r="D8" s="14" t="s">
        <x:v>112</x:v>
      </x:c>
      <x:c r="E8" s="15">
        <x:v>45071.503516196426</x:v>
      </x:c>
      <x:c r="F8" t="s">
        <x:v>127</x:v>
      </x:c>
      <x:c r="G8" s="6">
        <x:v>82.36083932162688</x:v>
      </x:c>
      <x:c r="H8" t="s">
        <x:v>115</x:v>
      </x:c>
      <x:c r="I8" s="6">
        <x:v>28.80376287078343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21.355999999999998</x:v>
      </x:c>
      <x:c r="S8" s="8">
        <x:v>143410.64832104003</x:v>
      </x:c>
      <x:c r="T8" s="12">
        <x:v>280505.8267536487</x:v>
      </x:c>
      <x:c r="U8" s="12">
        <x:v>31.5</x:v>
      </x:c>
      <x:c r="V8" s="12">
        <x:v>43.3</x:v>
      </x:c>
      <x:c r="W8" s="12">
        <x:f>NA()</x:f>
      </x:c>
    </x:row>
    <x:row r="9">
      <x:c r="A9">
        <x:v>110645</x:v>
      </x:c>
      <x:c r="B9" s="1">
        <x:v>45080.70331612911</x:v>
      </x:c>
      <x:c r="C9" s="6">
        <x:v>0.35255774</x:v>
      </x:c>
      <x:c r="D9" s="14" t="s">
        <x:v>112</x:v>
      </x:c>
      <x:c r="E9" s="15">
        <x:v>45071.503516196426</x:v>
      </x:c>
      <x:c r="F9" t="s">
        <x:v>127</x:v>
      </x:c>
      <x:c r="G9" s="6">
        <x:v>82.36801517095071</x:v>
      </x:c>
      <x:c r="H9" t="s">
        <x:v>115</x:v>
      </x:c>
      <x:c r="I9" s="6">
        <x:v>28.80376287078343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21.355</x:v>
      </x:c>
      <x:c r="S9" s="8">
        <x:v>143408.01122104126</x:v>
      </x:c>
      <x:c r="T9" s="12">
        <x:v>280491.1596430787</x:v>
      </x:c>
      <x:c r="U9" s="12">
        <x:v>31.5</x:v>
      </x:c>
      <x:c r="V9" s="12">
        <x:v>43.3</x:v>
      </x:c>
      <x:c r="W9" s="12">
        <x:f>NA()</x:f>
      </x:c>
    </x:row>
    <x:row r="10">
      <x:c r="A10">
        <x:v>110655</x:v>
      </x:c>
      <x:c r="B10" s="1">
        <x:v>45080.70335082157</x:v>
      </x:c>
      <x:c r="C10" s="6">
        <x:v>0.402514875</x:v>
      </x:c>
      <x:c r="D10" s="14" t="s">
        <x:v>112</x:v>
      </x:c>
      <x:c r="E10" s="15">
        <x:v>45071.503516196426</x:v>
      </x:c>
      <x:c r="F10" t="s">
        <x:v>127</x:v>
      </x:c>
      <x:c r="G10" s="6">
        <x:v>82.36801517095071</x:v>
      </x:c>
      <x:c r="H10" t="s">
        <x:v>115</x:v>
      </x:c>
      <x:c r="I10" s="6">
        <x:v>28.80376287078343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21.355</x:v>
      </x:c>
      <x:c r="S10" s="8">
        <x:v>143406.26876243635</x:v>
      </x:c>
      <x:c r="T10" s="12">
        <x:v>280482.7474844603</x:v>
      </x:c>
      <x:c r="U10" s="12">
        <x:v>31.5</x:v>
      </x:c>
      <x:c r="V10" s="12">
        <x:v>43.3</x:v>
      </x:c>
      <x:c r="W10" s="12">
        <x:f>NA()</x:f>
      </x:c>
    </x:row>
    <x:row r="11">
      <x:c r="A11">
        <x:v>110665</x:v>
      </x:c>
      <x:c r="B11" s="1">
        <x:v>45080.703385577646</x:v>
      </x:c>
      <x:c r="C11" s="6">
        <x:v>0.45256363666666666</x:v>
      </x:c>
      <x:c r="D11" s="14" t="s">
        <x:v>112</x:v>
      </x:c>
      <x:c r="E11" s="15">
        <x:v>45071.503516196426</x:v>
      </x:c>
      <x:c r="F11" t="s">
        <x:v>127</x:v>
      </x:c>
      <x:c r="G11" s="6">
        <x:v>82.36083932162688</x:v>
      </x:c>
      <x:c r="H11" t="s">
        <x:v>115</x:v>
      </x:c>
      <x:c r="I11" s="6">
        <x:v>28.80376287078343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21.355999999999998</x:v>
      </x:c>
      <x:c r="S11" s="8">
        <x:v>143405.97594747797</x:v>
      </x:c>
      <x:c r="T11" s="12">
        <x:v>280475.0042948708</x:v>
      </x:c>
      <x:c r="U11" s="12">
        <x:v>31.5</x:v>
      </x:c>
      <x:c r="V11" s="12">
        <x:v>43.3</x:v>
      </x:c>
      <x:c r="W11" s="12">
        <x:f>NA()</x:f>
      </x:c>
    </x:row>
    <x:row r="12">
      <x:c r="A12">
        <x:v>110675</x:v>
      </x:c>
      <x:c r="B12" s="1">
        <x:v>45080.70342033003</x:v>
      </x:c>
      <x:c r="C12" s="6">
        <x:v>0.502607055</x:v>
      </x:c>
      <x:c r="D12" s="14" t="s">
        <x:v>112</x:v>
      </x:c>
      <x:c r="E12" s="15">
        <x:v>45071.503516196426</x:v>
      </x:c>
      <x:c r="F12" t="s">
        <x:v>127</x:v>
      </x:c>
      <x:c r="G12" s="6">
        <x:v>82.34648994996886</x:v>
      </x:c>
      <x:c r="H12" t="s">
        <x:v>115</x:v>
      </x:c>
      <x:c r="I12" s="6">
        <x:v>28.80376287078343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21.357999999999997</x:v>
      </x:c>
      <x:c r="S12" s="8">
        <x:v>143416.36818545632</x:v>
      </x:c>
      <x:c r="T12" s="12">
        <x:v>280469.04969125835</x:v>
      </x:c>
      <x:c r="U12" s="12">
        <x:v>31.5</x:v>
      </x:c>
      <x:c r="V12" s="12">
        <x:v>43.3</x:v>
      </x:c>
      <x:c r="W12" s="12">
        <x:f>NA()</x:f>
      </x:c>
    </x:row>
    <x:row r="13">
      <x:c r="A13">
        <x:v>110685</x:v>
      </x:c>
      <x:c r="B13" s="1">
        <x:v>45080.70345491547</x:v>
      </x:c>
      <x:c r="C13" s="6">
        <x:v>0.5524100983333333</x:v>
      </x:c>
      <x:c r="D13" s="14" t="s">
        <x:v>112</x:v>
      </x:c>
      <x:c r="E13" s="15">
        <x:v>45071.503516196426</x:v>
      </x:c>
      <x:c r="F13" t="s">
        <x:v>127</x:v>
      </x:c>
      <x:c r="G13" s="6">
        <x:v>82.35012537977707</x:v>
      </x:c>
      <x:c r="H13" t="s">
        <x:v>115</x:v>
      </x:c>
      <x:c r="I13" s="6">
        <x:v>28.79760283996302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21.358999999999998</x:v>
      </x:c>
      <x:c r="S13" s="8">
        <x:v>143409.5690454141</x:v>
      </x:c>
      <x:c r="T13" s="12">
        <x:v>280465.1899810528</x:v>
      </x:c>
      <x:c r="U13" s="12">
        <x:v>31.5</x:v>
      </x:c>
      <x:c r="V13" s="12">
        <x:v>43.3</x:v>
      </x:c>
      <x:c r="W13" s="12">
        <x:f>NA()</x:f>
      </x:c>
    </x:row>
    <x:row r="14">
      <x:c r="A14">
        <x:v>110695</x:v>
      </x:c>
      <x:c r="B14" s="1">
        <x:v>45080.70349000806</x:v>
      </x:c>
      <x:c r="C14" s="6">
        <x:v>0.602943425</x:v>
      </x:c>
      <x:c r="D14" s="14" t="s">
        <x:v>112</x:v>
      </x:c>
      <x:c r="E14" s="15">
        <x:v>45071.503516196426</x:v>
      </x:c>
      <x:c r="F14" t="s">
        <x:v>127</x:v>
      </x:c>
      <x:c r="G14" s="6">
        <x:v>82.35729983239034</x:v>
      </x:c>
      <x:c r="H14" t="s">
        <x:v>115</x:v>
      </x:c>
      <x:c r="I14" s="6">
        <x:v>28.79760283996302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21.357999999999997</x:v>
      </x:c>
      <x:c r="S14" s="8">
        <x:v>143403.89801511864</x:v>
      </x:c>
      <x:c r="T14" s="12">
        <x:v>280450.47382030706</x:v>
      </x:c>
      <x:c r="U14" s="12">
        <x:v>31.5</x:v>
      </x:c>
      <x:c r="V14" s="12">
        <x:v>43.3</x:v>
      </x:c>
      <x:c r="W14" s="12">
        <x:f>NA()</x:f>
      </x:c>
    </x:row>
    <x:row r="15">
      <x:c r="A15">
        <x:v>110705</x:v>
      </x:c>
      <x:c r="B15" s="1">
        <x:v>45080.70352455453</x:v>
      </x:c>
      <x:c r="C15" s="6">
        <x:v>0.652690335</x:v>
      </x:c>
      <x:c r="D15" s="14" t="s">
        <x:v>112</x:v>
      </x:c>
      <x:c r="E15" s="15">
        <x:v>45071.503516196426</x:v>
      </x:c>
      <x:c r="F15" t="s">
        <x:v>127</x:v>
      </x:c>
      <x:c r="G15" s="6">
        <x:v>82.34648994996886</x:v>
      </x:c>
      <x:c r="H15" t="s">
        <x:v>115</x:v>
      </x:c>
      <x:c r="I15" s="6">
        <x:v>28.80376287078343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21.357999999999997</x:v>
      </x:c>
      <x:c r="S15" s="8">
        <x:v>143408.12645350915</x:v>
      </x:c>
      <x:c r="T15" s="12">
        <x:v>280436.39690808574</x:v>
      </x:c>
      <x:c r="U15" s="12">
        <x:v>31.5</x:v>
      </x:c>
      <x:c r="V15" s="12">
        <x:v>43.3</x:v>
      </x:c>
      <x:c r="W15" s="12">
        <x:f>NA()</x:f>
      </x:c>
    </x:row>
    <x:row r="16">
      <x:c r="A16">
        <x:v>110715</x:v>
      </x:c>
      <x:c r="B16" s="1">
        <x:v>45080.70355924654</x:v>
      </x:c>
      <x:c r="C16" s="6">
        <x:v>0.702646825</x:v>
      </x:c>
      <x:c r="D16" s="14" t="s">
        <x:v>112</x:v>
      </x:c>
      <x:c r="E16" s="15">
        <x:v>45071.503516196426</x:v>
      </x:c>
      <x:c r="F16" t="s">
        <x:v>127</x:v>
      </x:c>
      <x:c r="G16" s="6">
        <x:v>82.31416669853458</x:v>
      </x:c>
      <x:c r="H16" t="s">
        <x:v>115</x:v>
      </x:c>
      <x:c r="I16" s="6">
        <x:v>28.809922912913862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21.360999999999997</x:v>
      </x:c>
      <x:c r="S16" s="8">
        <x:v>143404.155114964</x:v>
      </x:c>
      <x:c r="T16" s="12">
        <x:v>280439.8526113091</x:v>
      </x:c>
      <x:c r="U16" s="12">
        <x:v>31.5</x:v>
      </x:c>
      <x:c r="V16" s="12">
        <x:v>43.3</x:v>
      </x:c>
      <x:c r="W16" s="12">
        <x:f>NA()</x:f>
      </x:c>
    </x:row>
    <x:row r="17">
      <x:c r="A17">
        <x:v>110725</x:v>
      </x:c>
      <x:c r="B17" s="1">
        <x:v>45080.70359379087</x:v>
      </x:c>
      <x:c r="C17" s="6">
        <x:v>0.75239067</x:v>
      </x:c>
      <x:c r="D17" s="14" t="s">
        <x:v>112</x:v>
      </x:c>
      <x:c r="E17" s="15">
        <x:v>45071.503516196426</x:v>
      </x:c>
      <x:c r="F17" t="s">
        <x:v>127</x:v>
      </x:c>
      <x:c r="G17" s="6">
        <x:v>82.34317036766642</x:v>
      </x:c>
      <x:c r="H17" t="s">
        <x:v>115</x:v>
      </x:c>
      <x:c r="I17" s="6">
        <x:v>28.80376287078343</x:v>
      </x:c>
      <x:c r="J17" t="s">
        <x:v>113</x:v>
      </x:c>
      <x:c r="K17" s="6">
        <x:v>1012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21.357999999999997</x:v>
      </x:c>
      <x:c r="S17" s="8">
        <x:v>143406.83396604905</x:v>
      </x:c>
      <x:c r="T17" s="12">
        <x:v>280437.1992780125</x:v>
      </x:c>
      <x:c r="U17" s="12">
        <x:v>31.5</x:v>
      </x:c>
      <x:c r="V17" s="12">
        <x:v>43.3</x:v>
      </x:c>
      <x:c r="W17" s="12">
        <x:f>NA()</x:f>
      </x:c>
    </x:row>
    <x:row r="18">
      <x:c r="A18">
        <x:v>110735</x:v>
      </x:c>
      <x:c r="B18" s="1">
        <x:v>45080.70362897874</x:v>
      </x:c>
      <x:c r="C18" s="6">
        <x:v>0.8030611966666666</x:v>
      </x:c>
      <x:c r="D18" s="14" t="s">
        <x:v>112</x:v>
      </x:c>
      <x:c r="E18" s="15">
        <x:v>45071.503516196426</x:v>
      </x:c>
      <x:c r="F18" t="s">
        <x:v>127</x:v>
      </x:c>
      <x:c r="G18" s="6">
        <x:v>82.33931642740448</x:v>
      </x:c>
      <x:c r="H18" t="s">
        <x:v>115</x:v>
      </x:c>
      <x:c r="I18" s="6">
        <x:v>28.80376287078343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21.358999999999998</x:v>
      </x:c>
      <x:c r="S18" s="8">
        <x:v>143413.53141812063</x:v>
      </x:c>
      <x:c r="T18" s="12">
        <x:v>280437.91187491594</x:v>
      </x:c>
      <x:c r="U18" s="12">
        <x:v>31.5</x:v>
      </x:c>
      <x:c r="V18" s="12">
        <x:v>43.3</x:v>
      </x:c>
      <x:c r="W18" s="12">
        <x:f>NA()</x:f>
      </x:c>
    </x:row>
    <x:row r="19">
      <x:c r="A19">
        <x:v>110745</x:v>
      </x:c>
      <x:c r="B19" s="1">
        <x:v>45080.70366360387</x:v>
      </x:c>
      <x:c r="C19" s="6">
        <x:v>0.852921385</x:v>
      </x:c>
      <x:c r="D19" s="14" t="s">
        <x:v>112</x:v>
      </x:c>
      <x:c r="E19" s="15">
        <x:v>45071.503516196426</x:v>
      </x:c>
      <x:c r="F19" t="s">
        <x:v>127</x:v>
      </x:c>
      <x:c r="G19" s="6">
        <x:v>82.3178005113894</x:v>
      </x:c>
      <x:c r="H19" t="s">
        <x:v>115</x:v>
      </x:c>
      <x:c r="I19" s="6">
        <x:v>28.80376287078343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21.362</x:v>
      </x:c>
      <x:c r="S19" s="8">
        <x:v>143409.29947134884</x:v>
      </x:c>
      <x:c r="T19" s="12">
        <x:v>280432.52624430414</x:v>
      </x:c>
      <x:c r="U19" s="12">
        <x:v>31.5</x:v>
      </x:c>
      <x:c r="V19" s="12">
        <x:v>43.3</x:v>
      </x:c>
      <x:c r="W19" s="12">
        <x:f>NA()</x:f>
      </x:c>
    </x:row>
    <x:row r="20">
      <x:c r="A20">
        <x:v>110755</x:v>
      </x:c>
      <x:c r="B20" s="1">
        <x:v>45080.70369835975</x:v>
      </x:c>
      <x:c r="C20" s="6">
        <x:v>0.90296986</x:v>
      </x:c>
      <x:c r="D20" s="14" t="s">
        <x:v>112</x:v>
      </x:c>
      <x:c r="E20" s="15">
        <x:v>45071.503516196426</x:v>
      </x:c>
      <x:c r="F20" t="s">
        <x:v>127</x:v>
      </x:c>
      <x:c r="G20" s="6">
        <x:v>82.30336377093175</x:v>
      </x:c>
      <x:c r="H20" t="s">
        <x:v>115</x:v>
      </x:c>
      <x:c r="I20" s="6">
        <x:v>28.81608296635477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21.360999999999997</x:v>
      </x:c>
      <x:c r="S20" s="8">
        <x:v>143408.2060496489</x:v>
      </x:c>
      <x:c r="T20" s="12">
        <x:v>280416.8292303829</x:v>
      </x:c>
      <x:c r="U20" s="12">
        <x:v>31.5</x:v>
      </x:c>
      <x:c r="V20" s="12">
        <x:v>43.3</x:v>
      </x:c>
      <x:c r="W20" s="12">
        <x:f>NA()</x:f>
      </x:c>
    </x:row>
    <x:row r="21">
      <x:c r="A21">
        <x:v>110765</x:v>
      </x:c>
      <x:c r="B21" s="1">
        <x:v>45080.7037329822</x:v>
      </x:c>
      <x:c r="C21" s="6">
        <x:v>0.9528261816666667</x:v>
      </x:c>
      <x:c r="D21" s="14" t="s">
        <x:v>112</x:v>
      </x:c>
      <x:c r="E21" s="15">
        <x:v>45071.503516196426</x:v>
      </x:c>
      <x:c r="F21" t="s">
        <x:v>127</x:v>
      </x:c>
      <x:c r="G21" s="6">
        <x:v>82.31416669853458</x:v>
      </x:c>
      <x:c r="H21" t="s">
        <x:v>115</x:v>
      </x:c>
      <x:c r="I21" s="6">
        <x:v>28.809922912913862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21.360999999999997</x:v>
      </x:c>
      <x:c r="S21" s="8">
        <x:v>143406.33522442126</x:v>
      </x:c>
      <x:c r="T21" s="12">
        <x:v>280415.1232652865</x:v>
      </x:c>
      <x:c r="U21" s="12">
        <x:v>31.5</x:v>
      </x:c>
      <x:c r="V21" s="12">
        <x:v>43.3</x:v>
      </x:c>
      <x:c r="W21" s="12">
        <x:f>NA()</x:f>
      </x:c>
    </x:row>
    <x:row r="22">
      <x:c r="A22">
        <x:v>110775</x:v>
      </x:c>
      <x:c r="B22" s="1">
        <x:v>45080.70376773066</x:v>
      </x:c>
      <x:c r="C22" s="6">
        <x:v>1.00286396</x:v>
      </x:c>
      <x:c r="D22" s="14" t="s">
        <x:v>112</x:v>
      </x:c>
      <x:c r="E22" s="15">
        <x:v>45071.503516196426</x:v>
      </x:c>
      <x:c r="F22" t="s">
        <x:v>127</x:v>
      </x:c>
      <x:c r="G22" s="6">
        <x:v>82.31063008956043</x:v>
      </x:c>
      <x:c r="H22" t="s">
        <x:v>115</x:v>
      </x:c>
      <x:c r="I22" s="6">
        <x:v>28.80376287078343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21.363</x:v>
      </x:c>
      <x:c r="S22" s="8">
        <x:v>143410.56729965226</x:v>
      </x:c>
      <x:c r="T22" s="12">
        <x:v>280418.485964016</x:v>
      </x:c>
      <x:c r="U22" s="12">
        <x:v>31.5</x:v>
      </x:c>
      <x:c r="V22" s="12">
        <x:v>43.3</x:v>
      </x:c>
      <x:c r="W22" s="12">
        <x:f>NA()</x:f>
      </x:c>
    </x:row>
    <x:row r="23">
      <x:c r="A23">
        <x:v>110785</x:v>
      </x:c>
      <x:c r="B23" s="1">
        <x:v>45080.703802355085</x:v>
      </x:c>
      <x:c r="C23" s="6">
        <x:v>1.0527231383333333</x:v>
      </x:c>
      <x:c r="D23" s="14" t="s">
        <x:v>112</x:v>
      </x:c>
      <x:c r="E23" s="15">
        <x:v>45071.503516196426</x:v>
      </x:c>
      <x:c r="F23" t="s">
        <x:v>127</x:v>
      </x:c>
      <x:c r="G23" s="6">
        <x:v>82.26783893986101</x:v>
      </x:c>
      <x:c r="H23" t="s">
        <x:v>115</x:v>
      </x:c>
      <x:c r="I23" s="6">
        <x:v>28.809922912913862</x:v>
      </x:c>
      <x:c r="J23" t="s">
        <x:v>113</x:v>
      </x:c>
      <x:c r="K23" s="6">
        <x:v>1012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21.366999999999997</x:v>
      </x:c>
      <x:c r="S23" s="8">
        <x:v>143413.7146729445</x:v>
      </x:c>
      <x:c r="T23" s="12">
        <x:v>280406.1774397659</x:v>
      </x:c>
      <x:c r="U23" s="12">
        <x:v>31.5</x:v>
      </x:c>
      <x:c r="V23" s="12">
        <x:v>43.3</x:v>
      </x:c>
      <x:c r="W23" s="12">
        <x:f>NA()</x:f>
      </x:c>
    </x:row>
    <x:row r="24">
      <x:c r="A24">
        <x:v>110795</x:v>
      </x:c>
      <x:c r="B24" s="1">
        <x:v>45080.70383685815</x:v>
      </x:c>
      <x:c r="C24" s="6">
        <x:v>1.1024075483333333</x:v>
      </x:c>
      <x:c r="D24" s="14" t="s">
        <x:v>112</x:v>
      </x:c>
      <x:c r="E24" s="15">
        <x:v>45071.503516196426</x:v>
      </x:c>
      <x:c r="F24" t="s">
        <x:v>127</x:v>
      </x:c>
      <x:c r="G24" s="6">
        <x:v>82.3178005113894</x:v>
      </x:c>
      <x:c r="H24" t="s">
        <x:v>115</x:v>
      </x:c>
      <x:c r="I24" s="6">
        <x:v>28.80376287078343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21.362</x:v>
      </x:c>
      <x:c r="S24" s="8">
        <x:v>143413.2618431017</x:v>
      </x:c>
      <x:c r="T24" s="12">
        <x:v>280398.7725510862</x:v>
      </x:c>
      <x:c r="U24" s="12">
        <x:v>31.5</x:v>
      </x:c>
      <x:c r="V24" s="12">
        <x:v>43.3</x:v>
      </x:c>
      <x:c r="W24" s="12">
        <x:f>NA()</x:f>
      </x:c>
    </x:row>
    <x:row r="25">
      <x:c r="A25">
        <x:v>110805</x:v>
      </x:c>
      <x:c r="B25" s="1">
        <x:v>45080.70387156381</x:v>
      </x:c>
      <x:c r="C25" s="6">
        <x:v>1.1523837166666666</x:v>
      </x:c>
      <x:c r="D25" s="14" t="s">
        <x:v>112</x:v>
      </x:c>
      <x:c r="E25" s="15">
        <x:v>45071.503516196426</x:v>
      </x:c>
      <x:c r="F25" t="s">
        <x:v>127</x:v>
      </x:c>
      <x:c r="G25" s="6">
        <x:v>82.29629157047673</x:v>
      </x:c>
      <x:c r="H25" t="s">
        <x:v>115</x:v>
      </x:c>
      <x:c r="I25" s="6">
        <x:v>28.80376287078343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21.365</x:v>
      </x:c>
      <x:c r="S25" s="8">
        <x:v>143401.36359954567</x:v>
      </x:c>
      <x:c r="T25" s="12">
        <x:v>280380.3581316357</x:v>
      </x:c>
      <x:c r="U25" s="12">
        <x:v>31.5</x:v>
      </x:c>
      <x:c r="V25" s="12">
        <x:v>43.3</x:v>
      </x:c>
      <x:c r="W25" s="12">
        <x:f>NA()</x:f>
      </x:c>
    </x:row>
    <x:row r="26">
      <x:c r="A26">
        <x:v>110815</x:v>
      </x:c>
      <x:c r="B26" s="1">
        <x:v>45080.70390669619</x:v>
      </x:c>
      <x:c r="C26" s="6">
        <x:v>1.2029743266666666</x:v>
      </x:c>
      <x:c r="D26" s="14" t="s">
        <x:v>112</x:v>
      </x:c>
      <x:c r="E26" s="15">
        <x:v>45071.503516196426</x:v>
      </x:c>
      <x:c r="F26" t="s">
        <x:v>127</x:v>
      </x:c>
      <x:c r="G26" s="6">
        <x:v>82.28912347299213</x:v>
      </x:c>
      <x:c r="H26" t="s">
        <x:v>115</x:v>
      </x:c>
      <x:c r="I26" s="6">
        <x:v>28.80376287078343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21.366</x:v>
      </x:c>
      <x:c r="S26" s="8">
        <x:v>143415.49626963696</x:v>
      </x:c>
      <x:c r="T26" s="12">
        <x:v>280388.35753499187</x:v>
      </x:c>
      <x:c r="U26" s="12">
        <x:v>31.5</x:v>
      </x:c>
      <x:c r="V26" s="12">
        <x:v>43.3</x:v>
      </x:c>
      <x:c r="W26" s="12">
        <x:f>NA()</x:f>
      </x:c>
    </x:row>
    <x:row r="27">
      <x:c r="A27">
        <x:v>110825</x:v>
      </x:c>
      <x:c r="B27" s="1">
        <x:v>45080.70394130715</x:v>
      </x:c>
      <x:c r="C27" s="6">
        <x:v>1.25281411</x:v>
      </x:c>
      <x:c r="D27" s="14" t="s">
        <x:v>112</x:v>
      </x:c>
      <x:c r="E27" s="15">
        <x:v>45071.503516196426</x:v>
      </x:c>
      <x:c r="F27" t="s">
        <x:v>127</x:v>
      </x:c>
      <x:c r="G27" s="6">
        <x:v>82.27478960156304</x:v>
      </x:c>
      <x:c r="H27" t="s">
        <x:v>115</x:v>
      </x:c>
      <x:c r="I27" s="6">
        <x:v>28.80376287078343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21.368</x:v>
      </x:c>
      <x:c r="S27" s="8">
        <x:v>143411.04829849728</x:v>
      </x:c>
      <x:c r="T27" s="12">
        <x:v>280388.8770157941</x:v>
      </x:c>
      <x:c r="U27" s="12">
        <x:v>31.5</x:v>
      </x:c>
      <x:c r="V27" s="12">
        <x:v>43.3</x:v>
      </x:c>
      <x:c r="W27" s="12">
        <x:f>NA()</x:f>
      </x:c>
    </x:row>
    <x:row r="28">
      <x:c r="A28">
        <x:v>110835</x:v>
      </x:c>
      <x:c r="B28" s="1">
        <x:v>45080.70397583239</x:v>
      </x:c>
      <x:c r="C28" s="6">
        <x:v>1.3025304583333333</x:v>
      </x:c>
      <x:c r="D28" s="14" t="s">
        <x:v>112</x:v>
      </x:c>
      <x:c r="E28" s="15">
        <x:v>45071.503516196426</x:v>
      </x:c>
      <x:c r="F28" t="s">
        <x:v>127</x:v>
      </x:c>
      <x:c r="G28" s="6">
        <x:v>82.29629157047673</x:v>
      </x:c>
      <x:c r="H28" t="s">
        <x:v>115</x:v>
      </x:c>
      <x:c r="I28" s="6">
        <x:v>28.80376287078343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21.365</x:v>
      </x:c>
      <x:c r="S28" s="8">
        <x:v>143416.7892349965</x:v>
      </x:c>
      <x:c r="T28" s="12">
        <x:v>280384.2619319448</x:v>
      </x:c>
      <x:c r="U28" s="12">
        <x:v>31.5</x:v>
      </x:c>
      <x:c r="V28" s="12">
        <x:v>43.3</x:v>
      </x:c>
      <x:c r="W28" s="12">
        <x:f>NA()</x:f>
      </x:c>
    </x:row>
    <x:row r="29">
      <x:c r="A29">
        <x:v>110845</x:v>
      </x:c>
      <x:c r="B29" s="1">
        <x:v>45080.70401091323</x:v>
      </x:c>
      <x:c r="C29" s="6">
        <x:v>1.353046875</x:v>
      </x:c>
      <x:c r="D29" s="14" t="s">
        <x:v>112</x:v>
      </x:c>
      <x:c r="E29" s="15">
        <x:v>45071.503516196426</x:v>
      </x:c>
      <x:c r="F29" t="s">
        <x:v>127</x:v>
      </x:c>
      <x:c r="G29" s="6">
        <x:v>82.29629157047673</x:v>
      </x:c>
      <x:c r="H29" t="s">
        <x:v>115</x:v>
      </x:c>
      <x:c r="I29" s="6">
        <x:v>28.80376287078343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21.365</x:v>
      </x:c>
      <x:c r="S29" s="8">
        <x:v>143408.5252042612</x:v>
      </x:c>
      <x:c r="T29" s="12">
        <x:v>280376.66012001364</x:v>
      </x:c>
      <x:c r="U29" s="12">
        <x:v>31.5</x:v>
      </x:c>
      <x:c r="V29" s="12">
        <x:v>43.3</x:v>
      </x:c>
      <x:c r="W29" s="12">
        <x:f>NA()</x:f>
      </x:c>
    </x:row>
    <x:row r="30">
      <x:c r="A30">
        <x:v>110855</x:v>
      </x:c>
      <x:c r="B30" s="1">
        <x:v>45080.704045427796</x:v>
      </x:c>
      <x:c r="C30" s="6">
        <x:v>1.402747845</x:v>
      </x:c>
      <x:c r="D30" s="14" t="s">
        <x:v>112</x:v>
      </x:c>
      <x:c r="E30" s="15">
        <x:v>45071.503516196426</x:v>
      </x:c>
      <x:c r="F30" t="s">
        <x:v>127</x:v>
      </x:c>
      <x:c r="G30" s="6">
        <x:v>82.28195615005923</x:v>
      </x:c>
      <x:c r="H30" t="s">
        <x:v>115</x:v>
      </x:c>
      <x:c r="I30" s="6">
        <x:v>28.80376287078343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21.366999999999997</x:v>
      </x:c>
      <x:c r="S30" s="8">
        <x:v>143411.9729228562</x:v>
      </x:c>
      <x:c r="T30" s="12">
        <x:v>280367.28462983377</x:v>
      </x:c>
      <x:c r="U30" s="12">
        <x:v>31.5</x:v>
      </x:c>
      <x:c r="V30" s="12">
        <x:v>43.3</x:v>
      </x:c>
      <x:c r="W30" s="12">
        <x:f>NA()</x:f>
      </x:c>
    </x:row>
    <x:row r="31">
      <x:c r="A31">
        <x:v>110865</x:v>
      </x:c>
      <x:c r="B31" s="1">
        <x:v>45080.70407995287</x:v>
      </x:c>
      <x:c r="C31" s="6">
        <x:v>1.4524639466666667</x:v>
      </x:c>
      <x:c r="D31" s="14" t="s">
        <x:v>112</x:v>
      </x:c>
      <x:c r="E31" s="15">
        <x:v>45071.503516196426</x:v>
      </x:c>
      <x:c r="F31" t="s">
        <x:v>127</x:v>
      </x:c>
      <x:c r="G31" s="6">
        <x:v>82.26045882742159</x:v>
      </x:c>
      <x:c r="H31" t="s">
        <x:v>115</x:v>
      </x:c>
      <x:c r="I31" s="6">
        <x:v>28.80376287078343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21.369999999999997</x:v>
      </x:c>
      <x:c r="S31" s="8">
        <x:v>143406.22828859757</x:v>
      </x:c>
      <x:c r="T31" s="12">
        <x:v>280354.10204769997</x:v>
      </x:c>
      <x:c r="U31" s="12">
        <x:v>31.5</x:v>
      </x:c>
      <x:c r="V31" s="12">
        <x:v>43.3</x:v>
      </x:c>
      <x:c r="W31" s="12">
        <x:f>NA()</x:f>
      </x:c>
    </x:row>
    <x:row r="32">
      <x:c r="A32">
        <x:v>110875</x:v>
      </x:c>
      <x:c r="B32" s="1">
        <x:v>45080.70411505337</x:v>
      </x:c>
      <x:c r="C32" s="6">
        <x:v>1.503008675</x:v>
      </x:c>
      <x:c r="D32" s="14" t="s">
        <x:v>112</x:v>
      </x:c>
      <x:c r="E32" s="15">
        <x:v>45071.503516196426</x:v>
      </x:c>
      <x:c r="F32" t="s">
        <x:v>127</x:v>
      </x:c>
      <x:c r="G32" s="6">
        <x:v>82.28195615005923</x:v>
      </x:c>
      <x:c r="H32" t="s">
        <x:v>115</x:v>
      </x:c>
      <x:c r="I32" s="6">
        <x:v>28.80376287078343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21.366999999999997</x:v>
      </x:c>
      <x:c r="S32" s="8">
        <x:v>143406.83087824506</x:v>
      </x:c>
      <x:c r="T32" s="12">
        <x:v>280362.90961555304</x:v>
      </x:c>
      <x:c r="U32" s="12">
        <x:v>31.5</x:v>
      </x:c>
      <x:c r="V32" s="12">
        <x:v>43.3</x:v>
      </x:c>
      <x:c r="W32" s="12">
        <x:f>NA()</x:f>
      </x:c>
    </x:row>
    <x:row r="33">
      <x:c r="A33">
        <x:v>110885</x:v>
      </x:c>
      <x:c r="B33" s="1">
        <x:v>45080.70414967806</x:v>
      </x:c>
      <x:c r="C33" s="6">
        <x:v>1.5528682216666667</x:v>
      </x:c>
      <x:c r="D33" s="14" t="s">
        <x:v>112</x:v>
      </x:c>
      <x:c r="E33" s="15">
        <x:v>45071.503516196426</x:v>
      </x:c>
      <x:c r="F33" t="s">
        <x:v>127</x:v>
      </x:c>
      <x:c r="G33" s="6">
        <x:v>82.27478960156304</x:v>
      </x:c>
      <x:c r="H33" t="s">
        <x:v>115</x:v>
      </x:c>
      <x:c r="I33" s="6">
        <x:v>28.80376287078343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21.368</x:v>
      </x:c>
      <x:c r="S33" s="8">
        <x:v>143418.3969861431</x:v>
      </x:c>
      <x:c r="T33" s="12">
        <x:v>280352.3932670129</x:v>
      </x:c>
      <x:c r="U33" s="12">
        <x:v>31.5</x:v>
      </x:c>
      <x:c r="V33" s="12">
        <x:v>43.3</x:v>
      </x:c>
      <x:c r="W33" s="12">
        <x:f>NA()</x:f>
      </x:c>
    </x:row>
    <x:row r="34">
      <x:c r="A34">
        <x:v>110895</x:v>
      </x:c>
      <x:c r="B34" s="1">
        <x:v>45080.7041844091</x:v>
      </x:c>
      <x:c r="C34" s="6">
        <x:v>1.60288092</x:v>
      </x:c>
      <x:c r="D34" s="14" t="s">
        <x:v>112</x:v>
      </x:c>
      <x:c r="E34" s="15">
        <x:v>45071.503516196426</x:v>
      </x:c>
      <x:c r="F34" t="s">
        <x:v>127</x:v>
      </x:c>
      <x:c r="G34" s="6">
        <x:v>82.2532946015467</x:v>
      </x:c>
      <x:c r="H34" t="s">
        <x:v>115</x:v>
      </x:c>
      <x:c r="I34" s="6">
        <x:v>28.80376287078343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21.371</x:v>
      </x:c>
      <x:c r="S34" s="8">
        <x:v>143412.9096796095</x:v>
      </x:c>
      <x:c r="T34" s="12">
        <x:v>280359.80316921807</x:v>
      </x:c>
      <x:c r="U34" s="12">
        <x:v>31.5</x:v>
      </x:c>
      <x:c r="V34" s="12">
        <x:v>43.3</x:v>
      </x:c>
      <x:c r="W34" s="12">
        <x:f>NA()</x:f>
      </x:c>
    </x:row>
    <x:row r="35">
      <x:c r="A35">
        <x:v>110905</x:v>
      </x:c>
      <x:c r="B35" s="1">
        <x:v>45080.70421898511</x:v>
      </x:c>
      <x:c r="C35" s="6">
        <x:v>1.65267038</x:v>
      </x:c>
      <x:c r="D35" s="14" t="s">
        <x:v>112</x:v>
      </x:c>
      <x:c r="E35" s="15">
        <x:v>45071.503516196426</x:v>
      </x:c>
      <x:c r="F35" t="s">
        <x:v>127</x:v>
      </x:c>
      <x:c r="G35" s="6">
        <x:v>82.24966218026374</x:v>
      </x:c>
      <x:c r="H35" t="s">
        <x:v>115</x:v>
      </x:c>
      <x:c r="I35" s="6">
        <x:v>28.809922912913862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21.369999999999997</x:v>
      </x:c>
      <x:c r="S35" s="8">
        <x:v>143415.3671853464</x:v>
      </x:c>
      <x:c r="T35" s="12">
        <x:v>280368.7384596037</x:v>
      </x:c>
      <x:c r="U35" s="12">
        <x:v>31.5</x:v>
      </x:c>
      <x:c r="V35" s="12">
        <x:v>43.3</x:v>
      </x:c>
      <x:c r="W35" s="12">
        <x:f>NA()</x:f>
      </x:c>
    </x:row>
    <x:row r="36">
      <x:c r="A36">
        <x:v>110915</x:v>
      </x:c>
      <x:c r="B36" s="1">
        <x:v>45080.704253663396</x:v>
      </x:c>
      <x:c r="C36" s="6">
        <x:v>1.702607105</x:v>
      </x:c>
      <x:c r="D36" s="14" t="s">
        <x:v>112</x:v>
      </x:c>
      <x:c r="E36" s="15">
        <x:v>45071.503516196426</x:v>
      </x:c>
      <x:c r="F36" t="s">
        <x:v>127</x:v>
      </x:c>
      <x:c r="G36" s="6">
        <x:v>82.26399109676176</x:v>
      </x:c>
      <x:c r="H36" t="s">
        <x:v>115</x:v>
      </x:c>
      <x:c r="I36" s="6">
        <x:v>28.809922912913862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21.368</x:v>
      </x:c>
      <x:c r="S36" s="8">
        <x:v>143412.45081675157</x:v>
      </x:c>
      <x:c r="T36" s="12">
        <x:v>280353.9460787137</x:v>
      </x:c>
      <x:c r="U36" s="12">
        <x:v>31.5</x:v>
      </x:c>
      <x:c r="V36" s="12">
        <x:v>43.3</x:v>
      </x:c>
      <x:c r="W36" s="12">
        <x:f>NA()</x:f>
      </x:c>
    </x:row>
    <x:row r="37">
      <x:c r="A37">
        <x:v>110925</x:v>
      </x:c>
      <x:c r="B37" s="1">
        <x:v>45080.70428830438</x:v>
      </x:c>
      <x:c r="C37" s="6">
        <x:v>1.7524901266666666</x:v>
      </x:c>
      <x:c r="D37" s="14" t="s">
        <x:v>112</x:v>
      </x:c>
      <x:c r="E37" s="15">
        <x:v>45071.503516196426</x:v>
      </x:c>
      <x:c r="F37" t="s">
        <x:v>127</x:v>
      </x:c>
      <x:c r="G37" s="6">
        <x:v>82.22101363426083</x:v>
      </x:c>
      <x:c r="H37" t="s">
        <x:v>115</x:v>
      </x:c>
      <x:c r="I37" s="6">
        <x:v>28.809922912913862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21.374</x:v>
      </x:c>
      <x:c r="S37" s="8">
        <x:v>143414.70941729104</x:v>
      </x:c>
      <x:c r="T37" s="12">
        <x:v>280345.47860689904</x:v>
      </x:c>
      <x:c r="U37" s="12">
        <x:v>31.5</x:v>
      </x:c>
      <x:c r="V37" s="12">
        <x:v>43.3</x:v>
      </x:c>
      <x:c r="W37" s="12">
        <x:f>NA()</x:f>
      </x:c>
    </x:row>
    <x:row r="38">
      <x:c r="A38">
        <x:v>110935</x:v>
      </x:c>
      <x:c r="B38" s="1">
        <x:v>45080.70432344411</x:v>
      </x:c>
      <x:c r="C38" s="6">
        <x:v>1.8030913316666666</x:v>
      </x:c>
      <x:c r="D38" s="14" t="s">
        <x:v>112</x:v>
      </x:c>
      <x:c r="E38" s="15">
        <x:v>45071.503516196426</x:v>
      </x:c>
      <x:c r="F38" t="s">
        <x:v>127</x:v>
      </x:c>
      <x:c r="G38" s="6">
        <x:v>82.2532946015467</x:v>
      </x:c>
      <x:c r="H38" t="s">
        <x:v>115</x:v>
      </x:c>
      <x:c r="I38" s="6">
        <x:v>28.80376287078343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21.371</x:v>
      </x:c>
      <x:c r="S38" s="8">
        <x:v>143412.93228237375</x:v>
      </x:c>
      <x:c r="T38" s="12">
        <x:v>280348.4032182471</x:v>
      </x:c>
      <x:c r="U38" s="12">
        <x:v>31.5</x:v>
      </x:c>
      <x:c r="V38" s="12">
        <x:v>43.3</x:v>
      </x:c>
      <x:c r="W38" s="12">
        <x:f>NA()</x:f>
      </x:c>
    </x:row>
    <x:row r="39">
      <x:c r="A39">
        <x:v>110945</x:v>
      </x:c>
      <x:c r="B39" s="1">
        <x:v>45080.70435789835</x:v>
      </x:c>
      <x:c r="C39" s="6">
        <x:v>1.8527054483333334</x:v>
      </x:c>
      <x:c r="D39" s="14" t="s">
        <x:v>112</x:v>
      </x:c>
      <x:c r="E39" s="15">
        <x:v>45071.503516196426</x:v>
      </x:c>
      <x:c r="F39" t="s">
        <x:v>127</x:v>
      </x:c>
      <x:c r="G39" s="6">
        <x:v>82.24249888306103</x:v>
      </x:c>
      <x:c r="H39" t="s">
        <x:v>115</x:v>
      </x:c>
      <x:c r="I39" s="6">
        <x:v>28.809922912913862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21.371</x:v>
      </x:c>
      <x:c r="S39" s="8">
        <x:v>143415.01274075033</x:v>
      </x:c>
      <x:c r="T39" s="12">
        <x:v>280354.8717726864</x:v>
      </x:c>
      <x:c r="U39" s="12">
        <x:v>31.5</x:v>
      </x:c>
      <x:c r="V39" s="12">
        <x:v>43.3</x:v>
      </x:c>
      <x:c r="W39" s="12">
        <x:f>NA()</x:f>
      </x:c>
    </x:row>
    <x:row r="40">
      <x:c r="A40">
        <x:v>110955</x:v>
      </x:c>
      <x:c r="B40" s="1">
        <x:v>45080.70439246303</x:v>
      </x:c>
      <x:c r="C40" s="6">
        <x:v>1.902478575</x:v>
      </x:c>
      <x:c r="D40" s="14" t="s">
        <x:v>112</x:v>
      </x:c>
      <x:c r="E40" s="15">
        <x:v>45071.503516196426</x:v>
      </x:c>
      <x:c r="F40" t="s">
        <x:v>127</x:v>
      </x:c>
      <x:c r="G40" s="6">
        <x:v>82.23180656732787</x:v>
      </x:c>
      <x:c r="H40" t="s">
        <x:v>115</x:v>
      </x:c>
      <x:c r="I40" s="6">
        <x:v>28.80376287078343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21.374</x:v>
      </x:c>
      <x:c r="S40" s="8">
        <x:v>143413.29877447418</x:v>
      </x:c>
      <x:c r="T40" s="12">
        <x:v>280342.02222669264</x:v>
      </x:c>
      <x:c r="U40" s="12">
        <x:v>31.5</x:v>
      </x:c>
      <x:c r="V40" s="12">
        <x:v>43.3</x:v>
      </x:c>
      <x:c r="W40" s="12">
        <x:f>NA()</x:f>
      </x:c>
    </x:row>
    <x:row r="41">
      <x:c r="A41">
        <x:v>110965</x:v>
      </x:c>
      <x:c r="B41" s="1">
        <x:v>45080.70442712866</x:v>
      </x:c>
      <x:c r="C41" s="6">
        <x:v>1.9523970783333333</x:v>
      </x:c>
      <x:c r="D41" s="14" t="s">
        <x:v>112</x:v>
      </x:c>
      <x:c r="E41" s="15">
        <x:v>45071.503516196426</x:v>
      </x:c>
      <x:c r="F41" t="s">
        <x:v>127</x:v>
      </x:c>
      <x:c r="G41" s="6">
        <x:v>82.22101363426083</x:v>
      </x:c>
      <x:c r="H41" t="s">
        <x:v>115</x:v>
      </x:c>
      <x:c r="I41" s="6">
        <x:v>28.809922912913862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21.374</x:v>
      </x:c>
      <x:c r="S41" s="8">
        <x:v>143414.76232335586</x:v>
      </x:c>
      <x:c r="T41" s="12">
        <x:v>280338.42391535675</x:v>
      </x:c>
      <x:c r="U41" s="12">
        <x:v>31.5</x:v>
      </x:c>
      <x:c r="V41" s="12">
        <x:v>43.3</x:v>
      </x:c>
      <x:c r="W41" s="12">
        <x:f>NA()</x:f>
      </x:c>
    </x:row>
    <x:row r="42">
      <x:c r="A42">
        <x:v>110975</x:v>
      </x:c>
      <x:c r="B42" s="1">
        <x:v>45080.70446191342</x:v>
      </x:c>
      <x:c r="C42" s="6">
        <x:v>2.00248714</x:v>
      </x:c>
      <x:c r="D42" s="14" t="s">
        <x:v>112</x:v>
      </x:c>
      <x:c r="E42" s="15">
        <x:v>45071.503516196426</x:v>
      </x:c>
      <x:c r="F42" t="s">
        <x:v>127</x:v>
      </x:c>
      <x:c r="G42" s="6">
        <x:v>82.24613114964929</x:v>
      </x:c>
      <x:c r="H42" t="s">
        <x:v>115</x:v>
      </x:c>
      <x:c r="I42" s="6">
        <x:v>28.80376287078343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21.372</x:v>
      </x:c>
      <x:c r="S42" s="8">
        <x:v>143402.38524840563</x:v>
      </x:c>
      <x:c r="T42" s="12">
        <x:v>280331.59816229035</x:v>
      </x:c>
      <x:c r="U42" s="12">
        <x:v>31.5</x:v>
      </x:c>
      <x:c r="V42" s="12">
        <x:v>43.3</x:v>
      </x:c>
      <x:c r="W42" s="12">
        <x:f>NA()</x:f>
      </x:c>
    </x:row>
    <x:row r="43">
      <x:c r="A43">
        <x:v>110985</x:v>
      </x:c>
      <x:c r="B43" s="1">
        <x:v>45080.704496655766</x:v>
      </x:c>
      <x:c r="C43" s="6">
        <x:v>2.05251612</x:v>
      </x:c>
      <x:c r="D43" s="14" t="s">
        <x:v>112</x:v>
      </x:c>
      <x:c r="E43" s="15">
        <x:v>45071.503516196426</x:v>
      </x:c>
      <x:c r="F43" t="s">
        <x:v>127</x:v>
      </x:c>
      <x:c r="G43" s="6">
        <x:v>82.23896847161458</x:v>
      </x:c>
      <x:c r="H43" t="s">
        <x:v>115</x:v>
      </x:c>
      <x:c r="I43" s="6">
        <x:v>28.80376287078343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21.372999999999998</x:v>
      </x:c>
      <x:c r="S43" s="8">
        <x:v>143412.88504204337</x:v>
      </x:c>
      <x:c r="T43" s="12">
        <x:v>280334.9231070978</x:v>
      </x:c>
      <x:c r="U43" s="12">
        <x:v>31.5</x:v>
      </x:c>
      <x:c r="V43" s="12">
        <x:v>43.3</x:v>
      </x:c>
      <x:c r="W43" s="12">
        <x:f>NA()</x:f>
      </x:c>
    </x:row>
    <x:row r="44">
      <x:c r="A44">
        <x:v>110995</x:v>
      </x:c>
      <x:c r="B44" s="1">
        <x:v>45080.70453139661</x:v>
      </x:c>
      <x:c r="C44" s="6">
        <x:v>2.1025429333333334</x:v>
      </x:c>
      <x:c r="D44" s="14" t="s">
        <x:v>112</x:v>
      </x:c>
      <x:c r="E44" s="15">
        <x:v>45071.503516196426</x:v>
      </x:c>
      <x:c r="F44" t="s">
        <x:v>127</x:v>
      </x:c>
      <x:c r="G44" s="6">
        <x:v>82.25692802046895</x:v>
      </x:c>
      <x:c r="H44" t="s">
        <x:v>115</x:v>
      </x:c>
      <x:c r="I44" s="6">
        <x:v>28.79760283996302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21.372</x:v>
      </x:c>
      <x:c r="S44" s="8">
        <x:v>143404.99455974885</x:v>
      </x:c>
      <x:c r="T44" s="12">
        <x:v>280331.9292619499</x:v>
      </x:c>
      <x:c r="U44" s="12">
        <x:v>31.5</x:v>
      </x:c>
      <x:c r="V44" s="12">
        <x:v>43.3</x:v>
      </x:c>
      <x:c r="W44" s="12">
        <x:f>NA()</x:f>
      </x:c>
    </x:row>
    <x:row r="45">
      <x:c r="A45">
        <x:v>111005</x:v>
      </x:c>
      <x:c r="B45" s="1">
        <x:v>45080.70456606264</x:v>
      </x:c>
      <x:c r="C45" s="6">
        <x:v>2.1524620116666666</x:v>
      </x:c>
      <x:c r="D45" s="14" t="s">
        <x:v>112</x:v>
      </x:c>
      <x:c r="E45" s="15">
        <x:v>45071.503516196426</x:v>
      </x:c>
      <x:c r="F45" t="s">
        <x:v>127</x:v>
      </x:c>
      <x:c r="G45" s="6">
        <x:v>82.24976441378217</x:v>
      </x:c>
      <x:c r="H45" t="s">
        <x:v>115</x:v>
      </x:c>
      <x:c r="I45" s="6">
        <x:v>28.79760283996302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21.372999999999998</x:v>
      </x:c>
      <x:c r="S45" s="8">
        <x:v>143411.78179325187</x:v>
      </x:c>
      <x:c r="T45" s="12">
        <x:v>280328.2327247484</x:v>
      </x:c>
      <x:c r="U45" s="12">
        <x:v>31.5</x:v>
      </x:c>
      <x:c r="V45" s="12">
        <x:v>43.3</x:v>
      </x:c>
      <x:c r="W45" s="12">
        <x:f>NA()</x:f>
      </x:c>
    </x:row>
    <x:row r="46">
      <x:c r="A46">
        <x:v>111015</x:v>
      </x:c>
      <x:c r="B46" s="1">
        <x:v>45080.704601247584</x:v>
      </x:c>
      <x:c r="C46" s="6">
        <x:v>2.2031283333333334</x:v>
      </x:c>
      <x:c r="D46" s="14" t="s">
        <x:v>112</x:v>
      </x:c>
      <x:c r="E46" s="15">
        <x:v>45071.503516196426</x:v>
      </x:c>
      <x:c r="F46" t="s">
        <x:v>127</x:v>
      </x:c>
      <x:c r="G46" s="6">
        <x:v>82.22133076621328</x:v>
      </x:c>
      <x:c r="H46" t="s">
        <x:v>115</x:v>
      </x:c>
      <x:c r="I46" s="6">
        <x:v>28.80376287078343</x:v>
      </x:c>
      <x:c r="J46" t="s">
        <x:v>113</x:v>
      </x:c>
      <x:c r="K46" s="6">
        <x:v>1012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21.375</x:v>
      </x:c>
      <x:c r="S46" s="8">
        <x:v>143400.7176821145</x:v>
      </x:c>
      <x:c r="T46" s="12">
        <x:v>280324.2601356157</x:v>
      </x:c>
      <x:c r="U46" s="12">
        <x:v>31.5</x:v>
      </x:c>
      <x:c r="V46" s="12">
        <x:v>43.3</x:v>
      </x:c>
      <x:c r="W46" s="12">
        <x:f>NA()</x:f>
      </x:c>
    </x:row>
    <x:row r="47">
      <x:c r="A47">
        <x:v>111025</x:v>
      </x:c>
      <x:c r="B47" s="1">
        <x:v>45080.7046359515</x:v>
      </x:c>
      <x:c r="C47" s="6">
        <x:v>2.2531019766666667</x:v>
      </x:c>
      <x:c r="D47" s="14" t="s">
        <x:v>112</x:v>
      </x:c>
      <x:c r="E47" s="15">
        <x:v>45071.503516196426</x:v>
      </x:c>
      <x:c r="F47" t="s">
        <x:v>127</x:v>
      </x:c>
      <x:c r="G47" s="6">
        <x:v>82.2174850795395</x:v>
      </x:c>
      <x:c r="H47" t="s">
        <x:v>115</x:v>
      </x:c>
      <x:c r="I47" s="6">
        <x:v>28.80376287078343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21.375999999999998</x:v>
      </x:c>
      <x:c r="S47" s="8">
        <x:v>143398.20206205596</x:v>
      </x:c>
      <x:c r="T47" s="12">
        <x:v>280308.427651162</x:v>
      </x:c>
      <x:c r="U47" s="12">
        <x:v>31.5</x:v>
      </x:c>
      <x:c r="V47" s="12">
        <x:v>43.3</x:v>
      </x:c>
      <x:c r="W47" s="12">
        <x:f>NA()</x:f>
      </x:c>
    </x:row>
    <x:row r="48">
      <x:c r="A48">
        <x:v>111035</x:v>
      </x:c>
      <x:c r="B48" s="1">
        <x:v>45080.70467050602</x:v>
      </x:c>
      <x:c r="C48" s="6">
        <x:v>2.3028604766666665</x:v>
      </x:c>
      <x:c r="D48" s="14" t="s">
        <x:v>112</x:v>
      </x:c>
      <x:c r="E48" s="15">
        <x:v>45071.503516196426</x:v>
      </x:c>
      <x:c r="F48" t="s">
        <x:v>127</x:v>
      </x:c>
      <x:c r="G48" s="6">
        <x:v>82.20669400292005</x:v>
      </x:c>
      <x:c r="H48" t="s">
        <x:v>115</x:v>
      </x:c>
      <x:c r="I48" s="6">
        <x:v>28.809922912913862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21.375999999999998</x:v>
      </x:c>
      <x:c r="S48" s="8">
        <x:v>143398.81362582403</x:v>
      </x:c>
      <x:c r="T48" s="12">
        <x:v>280311.176182517</x:v>
      </x:c>
      <x:c r="U48" s="12">
        <x:v>31.5</x:v>
      </x:c>
      <x:c r="V48" s="12">
        <x:v>43.3</x:v>
      </x:c>
      <x:c r="W48" s="12">
        <x:f>NA()</x:f>
      </x:c>
    </x:row>
    <x:row r="49">
      <x:c r="A49">
        <x:v>111045</x:v>
      </x:c>
      <x:c r="B49" s="1">
        <x:v>45080.70470534758</x:v>
      </x:c>
      <x:c r="C49" s="6">
        <x:v>2.353032331666667</x:v>
      </x:c>
      <x:c r="D49" s="14" t="s">
        <x:v>112</x:v>
      </x:c>
      <x:c r="E49" s="15">
        <x:v>45071.503516196426</x:v>
      </x:c>
      <x:c r="F49" t="s">
        <x:v>127</x:v>
      </x:c>
      <x:c r="G49" s="6">
        <x:v>82.19953534726338</x:v>
      </x:c>
      <x:c r="H49" t="s">
        <x:v>115</x:v>
      </x:c>
      <x:c r="I49" s="6">
        <x:v>28.809922912913862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21.377</x:v>
      </x:c>
      <x:c r="S49" s="8">
        <x:v>143397.48308768458</x:v>
      </x:c>
      <x:c r="T49" s="12">
        <x:v>280313.138782303</x:v>
      </x:c>
      <x:c r="U49" s="12">
        <x:v>31.5</x:v>
      </x:c>
      <x:c r="V49" s="12">
        <x:v>43.3</x:v>
      </x:c>
      <x:c r="W49" s="12">
        <x:f>NA()</x:f>
      </x:c>
    </x:row>
    <x:row r="50">
      <x:c r="A50">
        <x:v>111055</x:v>
      </x:c>
      <x:c r="B50" s="1">
        <x:v>45080.70473997377</x:v>
      </x:c>
      <x:c r="C50" s="6">
        <x:v>2.402894045</x:v>
      </x:c>
      <x:c r="D50" s="14" t="s">
        <x:v>112</x:v>
      </x:c>
      <x:c r="E50" s="15">
        <x:v>45071.503516196426</x:v>
      </x:c>
      <x:c r="F50" t="s">
        <x:v>127</x:v>
      </x:c>
      <x:c r="G50" s="6">
        <x:v>82.23180656732787</x:v>
      </x:c>
      <x:c r="H50" t="s">
        <x:v>115</x:v>
      </x:c>
      <x:c r="I50" s="6">
        <x:v>28.80376287078343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21.374</x:v>
      </x:c>
      <x:c r="S50" s="8">
        <x:v>143408.1643635591</x:v>
      </x:c>
      <x:c r="T50" s="12">
        <x:v>280311.62642150413</x:v>
      </x:c>
      <x:c r="U50" s="12">
        <x:v>31.5</x:v>
      </x:c>
      <x:c r="V50" s="12">
        <x:v>43.3</x:v>
      </x:c>
      <x:c r="W50" s="12">
        <x:f>NA()</x:f>
      </x:c>
    </x:row>
    <x:row r="51">
      <x:c r="A51">
        <x:v>111065</x:v>
      </x:c>
      <x:c r="B51" s="1">
        <x:v>45080.70477435302</x:v>
      </x:c>
      <x:c r="C51" s="6">
        <x:v>2.4524001666666666</x:v>
      </x:c>
      <x:c r="D51" s="14" t="s">
        <x:v>112</x:v>
      </x:c>
      <x:c r="E51" s="15">
        <x:v>45071.503516196426</x:v>
      </x:c>
      <x:c r="F51" t="s">
        <x:v>127</x:v>
      </x:c>
      <x:c r="G51" s="6">
        <x:v>82.20316668536663</x:v>
      </x:c>
      <x:c r="H51" t="s">
        <x:v>115</x:v>
      </x:c>
      <x:c r="I51" s="6">
        <x:v>28.80376287078343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21.378</x:v>
      </x:c>
      <x:c r="S51" s="8">
        <x:v>143396.3338234412</x:v>
      </x:c>
      <x:c r="T51" s="12">
        <x:v>280295.7110992773</x:v>
      </x:c>
      <x:c r="U51" s="12">
        <x:v>31.5</x:v>
      </x:c>
      <x:c r="V51" s="12">
        <x:v>43.3</x:v>
      </x:c>
      <x:c r="W51" s="12">
        <x:f>NA()</x:f>
      </x:c>
    </x:row>
    <x:row r="52">
      <x:c r="A52">
        <x:v>111075</x:v>
      </x:c>
      <x:c r="B52" s="1">
        <x:v>45080.7048090711</x:v>
      </x:c>
      <x:c r="C52" s="6">
        <x:v>2.5023942016666667</x:v>
      </x:c>
      <x:c r="D52" s="14" t="s">
        <x:v>112</x:v>
      </x:c>
      <x:c r="E52" s="15">
        <x:v>45071.503516196426</x:v>
      </x:c>
      <x:c r="F52" t="s">
        <x:v>127</x:v>
      </x:c>
      <x:c r="G52" s="6">
        <x:v>82.20316668536663</x:v>
      </x:c>
      <x:c r="H52" t="s">
        <x:v>115</x:v>
      </x:c>
      <x:c r="I52" s="6">
        <x:v>28.80376287078343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21.378</x:v>
      </x:c>
      <x:c r="S52" s="8">
        <x:v>143404.30753428242</x:v>
      </x:c>
      <x:c r="T52" s="12">
        <x:v>280296.2232281274</x:v>
      </x:c>
      <x:c r="U52" s="12">
        <x:v>31.5</x:v>
      </x:c>
      <x:c r="V52" s="12">
        <x:v>43.3</x:v>
      </x:c>
      <x:c r="W52" s="12">
        <x:f>NA()</x:f>
      </x:c>
    </x:row>
    <x:row r="53">
      <x:c r="A53">
        <x:v>111085</x:v>
      </x:c>
      <x:c r="B53" s="1">
        <x:v>45080.70484442589</x:v>
      </x:c>
      <x:c r="C53" s="6">
        <x:v>2.553305095</x:v>
      </x:c>
      <x:c r="D53" s="14" t="s">
        <x:v>112</x:v>
      </x:c>
      <x:c r="E53" s="15">
        <x:v>45071.503516196426</x:v>
      </x:c>
      <x:c r="F53" t="s">
        <x:v>127</x:v>
      </x:c>
      <x:c r="G53" s="6">
        <x:v>82.20316668536663</x:v>
      </x:c>
      <x:c r="H53" t="s">
        <x:v>115</x:v>
      </x:c>
      <x:c r="I53" s="6">
        <x:v>28.80376287078343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21.378</x:v>
      </x:c>
      <x:c r="S53" s="8">
        <x:v>143397.0555093108</x:v>
      </x:c>
      <x:c r="T53" s="12">
        <x:v>280291.6218669664</x:v>
      </x:c>
      <x:c r="U53" s="12">
        <x:v>31.5</x:v>
      </x:c>
      <x:c r="V53" s="12">
        <x:v>43.3</x:v>
      </x:c>
      <x:c r="W53" s="12">
        <x:f>NA()</x:f>
      </x:c>
    </x:row>
    <x:row r="54">
      <x:c r="A54">
        <x:v>111095</x:v>
      </x:c>
      <x:c r="B54" s="1">
        <x:v>45080.70487865676</x:v>
      </x:c>
      <x:c r="C54" s="6">
        <x:v>2.602597546666667</x:v>
      </x:c>
      <x:c r="D54" s="14" t="s">
        <x:v>112</x:v>
      </x:c>
      <x:c r="E54" s="15">
        <x:v>45071.503516196426</x:v>
      </x:c>
      <x:c r="F54" t="s">
        <x:v>127</x:v>
      </x:c>
      <x:c r="G54" s="6">
        <x:v>82.20679902044695</x:v>
      </x:c>
      <x:c r="H54" t="s">
        <x:v>115</x:v>
      </x:c>
      <x:c r="I54" s="6">
        <x:v>28.79760283996302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21.378999999999998</x:v>
      </x:c>
      <x:c r="S54" s="8">
        <x:v>143399.92650105164</x:v>
      </x:c>
      <x:c r="T54" s="12">
        <x:v>280293.7913273677</x:v>
      </x:c>
      <x:c r="U54" s="12">
        <x:v>31.5</x:v>
      </x:c>
      <x:c r="V54" s="12">
        <x:v>43.3</x:v>
      </x:c>
      <x:c r="W54" s="12">
        <x:f>NA()</x:f>
      </x:c>
    </x:row>
    <x:row r="55">
      <x:c r="A55">
        <x:v>111105</x:v>
      </x:c>
      <x:c r="B55" s="1">
        <x:v>45080.70491347609</x:v>
      </x:c>
      <x:c r="C55" s="6">
        <x:v>2.6527373916666668</x:v>
      </x:c>
      <x:c r="D55" s="14" t="s">
        <x:v>112</x:v>
      </x:c>
      <x:c r="E55" s="15">
        <x:v>45071.503516196426</x:v>
      </x:c>
      <x:c r="F55" t="s">
        <x:v>127</x:v>
      </x:c>
      <x:c r="G55" s="6">
        <x:v>82.16407186635813</x:v>
      </x:c>
      <x:c r="H55" t="s">
        <x:v>115</x:v>
      </x:c>
      <x:c r="I55" s="6">
        <x:v>28.80376287078343</x:v>
      </x:c>
      <x:c r="J55" t="s">
        <x:v>113</x:v>
      </x:c>
      <x:c r="K55" s="6">
        <x:v>1012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21.383</x:v>
      </x:c>
      <x:c r="S55" s="8">
        <x:v>143385.55408741522</x:v>
      </x:c>
      <x:c r="T55" s="12">
        <x:v>280288.4734222146</x:v>
      </x:c>
      <x:c r="U55" s="12">
        <x:v>31.5</x:v>
      </x:c>
      <x:c r="V55" s="12">
        <x:v>43.3</x:v>
      </x:c>
      <x:c r="W55" s="12">
        <x:f>NA()</x:f>
      </x:c>
    </x:row>
    <x:row r="56">
      <x:c r="A56">
        <x:v>111115</x:v>
      </x:c>
      <x:c r="B56" s="1">
        <x:v>45080.704948229715</x:v>
      </x:c>
      <x:c r="C56" s="6">
        <x:v>2.7027826</x:v>
      </x:c>
      <x:c r="D56" s="14" t="s">
        <x:v>112</x:v>
      </x:c>
      <x:c r="E56" s="15">
        <x:v>45071.503516196426</x:v>
      </x:c>
      <x:c r="F56" t="s">
        <x:v>127</x:v>
      </x:c>
      <x:c r="G56" s="6">
        <x:v>82.20679902044695</x:v>
      </x:c>
      <x:c r="H56" t="s">
        <x:v>115</x:v>
      </x:c>
      <x:c r="I56" s="6">
        <x:v>28.79760283996302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21.378999999999998</x:v>
      </x:c>
      <x:c r="S56" s="8">
        <x:v>143384.66519737217</x:v>
      </x:c>
      <x:c r="T56" s="12">
        <x:v>280285.42952610576</x:v>
      </x:c>
      <x:c r="U56" s="12">
        <x:v>31.5</x:v>
      </x:c>
      <x:c r="V56" s="12">
        <x:v>43.3</x:v>
      </x:c>
      <x:c r="W56" s="12">
        <x:f>NA()</x:f>
      </x:c>
    </x:row>
    <x:row r="57">
      <x:c r="A57">
        <x:v>111125</x:v>
      </x:c>
      <x:c r="B57" s="1">
        <x:v>45080.70498284231</x:v>
      </x:c>
      <x:c r="C57" s="6">
        <x:v>2.7526247566666666</x:v>
      </x:c>
      <x:c r="D57" s="14" t="s">
        <x:v>112</x:v>
      </x:c>
      <x:c r="E57" s="15">
        <x:v>45071.503516196426</x:v>
      </x:c>
      <x:c r="F57" t="s">
        <x:v>127</x:v>
      </x:c>
      <x:c r="G57" s="6">
        <x:v>82.17806401897275</x:v>
      </x:c>
      <x:c r="H57" t="s">
        <x:v>115</x:v>
      </x:c>
      <x:c r="I57" s="6">
        <x:v>28.809922912913862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21.38</x:v>
      </x:c>
      <x:c r="S57" s="8">
        <x:v>143380.21011918192</x:v>
      </x:c>
      <x:c r="T57" s="12">
        <x:v>280289.71705597773</x:v>
      </x:c>
      <x:c r="U57" s="12">
        <x:v>31.5</x:v>
      </x:c>
      <x:c r="V57" s="12">
        <x:v>43.3</x:v>
      </x:c>
      <x:c r="W57" s="12">
        <x:f>NA()</x:f>
      </x:c>
    </x:row>
    <x:row r="58">
      <x:c r="A58">
        <x:v>111135</x:v>
      </x:c>
      <x:c r="B58" s="1">
        <x:v>45080.705017528904</x:v>
      </x:c>
      <x:c r="C58" s="6">
        <x:v>2.80257345</x:v>
      </x:c>
      <x:c r="D58" s="14" t="s">
        <x:v>112</x:v>
      </x:c>
      <x:c r="E58" s="15">
        <x:v>45071.503516196426</x:v>
      </x:c>
      <x:c r="F58" t="s">
        <x:v>127</x:v>
      </x:c>
      <x:c r="G58" s="6">
        <x:v>82.17838195360736</x:v>
      </x:c>
      <x:c r="H58" t="s">
        <x:v>115</x:v>
      </x:c>
      <x:c r="I58" s="6">
        <x:v>28.80376287078343</x:v>
      </x:c>
      <x:c r="J58" t="s">
        <x:v>113</x:v>
      </x:c>
      <x:c r="K58" s="6">
        <x:v>1012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21.381</x:v>
      </x:c>
      <x:c r="S58" s="8">
        <x:v>143390.24866332908</x:v>
      </x:c>
      <x:c r="T58" s="12">
        <x:v>280295.01434440305</x:v>
      </x:c>
      <x:c r="U58" s="12">
        <x:v>31.5</x:v>
      </x:c>
      <x:c r="V58" s="12">
        <x:v>43.3</x:v>
      </x:c>
      <x:c r="W58" s="12">
        <x:f>NA()</x:f>
      </x:c>
    </x:row>
    <x:row r="59">
      <x:c r="A59">
        <x:v>111145</x:v>
      </x:c>
      <x:c r="B59" s="1">
        <x:v>45080.7050521677</x:v>
      </x:c>
      <x:c r="C59" s="6">
        <x:v>2.852453308333333</x:v>
      </x:c>
      <x:c r="D59" s="14" t="s">
        <x:v>112</x:v>
      </x:c>
      <x:c r="E59" s="15">
        <x:v>45071.503516196426</x:v>
      </x:c>
      <x:c r="F59" t="s">
        <x:v>127</x:v>
      </x:c>
      <x:c r="G59" s="6">
        <x:v>82.19600864809941</x:v>
      </x:c>
      <x:c r="H59" t="s">
        <x:v>115</x:v>
      </x:c>
      <x:c r="I59" s="6">
        <x:v>28.80376287078343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21.378999999999998</x:v>
      </x:c>
      <x:c r="S59" s="8">
        <x:v>143381.14435433492</x:v>
      </x:c>
      <x:c r="T59" s="12">
        <x:v>280273.7338860969</x:v>
      </x:c>
      <x:c r="U59" s="12">
        <x:v>31.5</x:v>
      </x:c>
      <x:c r="V59" s="12">
        <x:v>43.3</x:v>
      </x:c>
      <x:c r="W59" s="12">
        <x:f>NA()</x:f>
      </x:c>
    </x:row>
    <x:row r="60">
      <x:c r="A60">
        <x:v>111155</x:v>
      </x:c>
      <x:c r="B60" s="1">
        <x:v>45080.70508700029</x:v>
      </x:c>
      <x:c r="C60" s="6">
        <x:v>2.90261225</x:v>
      </x:c>
      <x:c r="D60" s="14" t="s">
        <x:v>112</x:v>
      </x:c>
      <x:c r="E60" s="15">
        <x:v>45071.503516196426</x:v>
      </x:c>
      <x:c r="F60" t="s">
        <x:v>127</x:v>
      </x:c>
      <x:c r="G60" s="6">
        <x:v>82.16375366453248</x:v>
      </x:c>
      <x:c r="H60" t="s">
        <x:v>115</x:v>
      </x:c>
      <x:c r="I60" s="6">
        <x:v>28.809922912913862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21.381999999999998</x:v>
      </x:c>
      <x:c r="S60" s="8">
        <x:v>143388.10105397337</x:v>
      </x:c>
      <x:c r="T60" s="12">
        <x:v>280274.89853433537</x:v>
      </x:c>
      <x:c r="U60" s="12">
        <x:v>31.5</x:v>
      </x:c>
      <x:c r="V60" s="12">
        <x:v>43.3</x:v>
      </x:c>
      <x:c r="W60" s="12">
        <x:f>NA()</x:f>
      </x:c>
    </x:row>
    <x:row r="61">
      <x:c r="A61">
        <x:v>111165</x:v>
      </x:c>
      <x:c r="B61" s="1">
        <x:v>45080.70512160396</x:v>
      </x:c>
      <x:c r="C61" s="6">
        <x:v>2.95244152</x:v>
      </x:c>
      <x:c r="D61" s="14" t="s">
        <x:v>112</x:v>
      </x:c>
      <x:c r="E61" s="15">
        <x:v>45071.503516196426</x:v>
      </x:c>
      <x:c r="F61" t="s">
        <x:v>127</x:v>
      </x:c>
      <x:c r="G61" s="6">
        <x:v>82.17122652364019</x:v>
      </x:c>
      <x:c r="H61" t="s">
        <x:v>115</x:v>
      </x:c>
      <x:c r="I61" s="6">
        <x:v>28.80376287078343</x:v>
      </x:c>
      <x:c r="J61" t="s">
        <x:v>113</x:v>
      </x:c>
      <x:c r="K61" s="6">
        <x:v>1012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21.381999999999998</x:v>
      </x:c>
      <x:c r="S61" s="8">
        <x:v>143385.86415826852</x:v>
      </x:c>
      <x:c r="T61" s="12">
        <x:v>280270.0807355997</x:v>
      </x:c>
      <x:c r="U61" s="12">
        <x:v>31.5</x:v>
      </x:c>
      <x:c r="V61" s="12">
        <x:v>43.3</x:v>
      </x:c>
      <x:c r="W61" s="12">
        <x:f>NA()</x:f>
      </x:c>
    </x:row>
    <x:row r="62">
      <x:c r="A62">
        <x:v>111175</x:v>
      </x:c>
      <x:c r="B62" s="1">
        <x:v>45080.7051567553</x:v>
      </x:c>
      <x:c r="C62" s="6">
        <x:v>3.0030594383333336</x:v>
      </x:c>
      <x:c r="D62" s="14" t="s">
        <x:v>112</x:v>
      </x:c>
      <x:c r="E62" s="15">
        <x:v>45071.503516196426</x:v>
      </x:c>
      <x:c r="F62" t="s">
        <x:v>127</x:v>
      </x:c>
      <x:c r="G62" s="6">
        <x:v>82.14592402649166</x:v>
      </x:c>
      <x:c r="H62" t="s">
        <x:v>115</x:v>
      </x:c>
      <x:c r="I62" s="6">
        <x:v>28.80376287078343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21.386</x:v>
      </x:c>
      <x:c r="S62" s="8">
        <x:v>143383.60834741272</x:v>
      </x:c>
      <x:c r="T62" s="12">
        <x:v>280273.4166319256</x:v>
      </x:c>
      <x:c r="U62" s="12">
        <x:v>31.5</x:v>
      </x:c>
      <x:c r="V62" s="12">
        <x:v>43.3</x:v>
      </x:c>
      <x:c r="W62" s="12">
        <x:f>NA()</x:f>
      </x:c>
    </x:row>
    <x:row r="63">
      <x:c r="A63">
        <x:v>111185</x:v>
      </x:c>
      <x:c r="B63" s="1">
        <x:v>45080.705191013294</x:v>
      </x:c>
      <x:c r="C63" s="6">
        <x:v>3.0523909616666667</x:v>
      </x:c>
      <x:c r="D63" s="14" t="s">
        <x:v>112</x:v>
      </x:c>
      <x:c r="E63" s="15">
        <x:v>45071.503516196426</x:v>
      </x:c>
      <x:c r="F63" t="s">
        <x:v>127</x:v>
      </x:c>
      <x:c r="G63" s="6">
        <x:v>82.16023005537095</x:v>
      </x:c>
      <x:c r="H63" t="s">
        <x:v>115</x:v>
      </x:c>
      <x:c r="I63" s="6">
        <x:v>28.80376287078343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21.384</x:v>
      </x:c>
      <x:c r="S63" s="8">
        <x:v>143376.3044294592</x:v>
      </x:c>
      <x:c r="T63" s="12">
        <x:v>280261.02025734767</x:v>
      </x:c>
      <x:c r="U63" s="12">
        <x:v>31.5</x:v>
      </x:c>
      <x:c r="V63" s="12">
        <x:v>43.3</x:v>
      </x:c>
      <x:c r="W63" s="12">
        <x:f>NA()</x:f>
      </x:c>
    </x:row>
    <x:row r="64">
      <x:c r="A64">
        <x:v>111195</x:v>
      </x:c>
      <x:c r="B64" s="1">
        <x:v>45080.70522597285</x:v>
      </x:c>
      <x:c r="C64" s="6">
        <x:v>3.1027327183333333</x:v>
      </x:c>
      <x:c r="D64" s="14" t="s">
        <x:v>112</x:v>
      </x:c>
      <x:c r="E64" s="15">
        <x:v>45071.503516196426</x:v>
      </x:c>
      <x:c r="F64" t="s">
        <x:v>127</x:v>
      </x:c>
      <x:c r="G64" s="6">
        <x:v>82.16044021938555</x:v>
      </x:c>
      <x:c r="H64" t="s">
        <x:v>115</x:v>
      </x:c>
      <x:c r="I64" s="6">
        <x:v>28.809922912913862</x:v>
      </x:c>
      <x:c r="J64" t="s">
        <x:v>113</x:v>
      </x:c>
      <x:c r="K64" s="6">
        <x:v>1012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21.381999999999998</x:v>
      </x:c>
      <x:c r="S64" s="8">
        <x:v>143377.44772564978</x:v>
      </x:c>
      <x:c r="T64" s="12">
        <x:v>280260.6674018269</x:v>
      </x:c>
      <x:c r="U64" s="12">
        <x:v>31.5</x:v>
      </x:c>
      <x:c r="V64" s="12">
        <x:v>43.3</x:v>
      </x:c>
      <x:c r="W64" s="12">
        <x:f>NA()</x:f>
      </x:c>
    </x:row>
    <x:row r="65">
      <x:c r="A65">
        <x:v>111205</x:v>
      </x:c>
      <x:c r="B65" s="1">
        <x:v>45080.70526077109</x:v>
      </x:c>
      <x:c r="C65" s="6">
        <x:v>3.152842171666667</x:v>
      </x:c>
      <x:c r="D65" s="14" t="s">
        <x:v>112</x:v>
      </x:c>
      <x:c r="E65" s="15">
        <x:v>45071.503516196426</x:v>
      </x:c>
      <x:c r="F65" t="s">
        <x:v>127</x:v>
      </x:c>
      <x:c r="G65" s="6">
        <x:v>82.14229392721118</x:v>
      </x:c>
      <x:c r="H65" t="s">
        <x:v>115</x:v>
      </x:c>
      <x:c r="I65" s="6">
        <x:v>28.809922912913862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21.384999999999998</x:v>
      </x:c>
      <x:c r="S65" s="8">
        <x:v>143384.51571823173</x:v>
      </x:c>
      <x:c r="T65" s="12">
        <x:v>280269.1599708735</x:v>
      </x:c>
      <x:c r="U65" s="12">
        <x:v>31.5</x:v>
      </x:c>
      <x:c r="V65" s="12">
        <x:v>43.3</x:v>
      </x:c>
      <x:c r="W65" s="12">
        <x:f>NA()</x:f>
      </x:c>
    </x:row>
    <x:row r="66">
      <x:c r="A66">
        <x:v>111215</x:v>
      </x:c>
      <x:c r="B66" s="1">
        <x:v>45080.70529533452</x:v>
      </x:c>
      <x:c r="C66" s="6">
        <x:v>3.2026135183333335</x:v>
      </x:c>
      <x:c r="D66" s="14" t="s">
        <x:v>112</x:v>
      </x:c>
      <x:c r="E66" s="15">
        <x:v>45071.503516196426</x:v>
      </x:c>
      <x:c r="F66" t="s">
        <x:v>127</x:v>
      </x:c>
      <x:c r="G66" s="6">
        <x:v>82.1710157889401</x:v>
      </x:c>
      <x:c r="H66" t="s">
        <x:v>115</x:v>
      </x:c>
      <x:c r="I66" s="6">
        <x:v>28.79760283996302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21.384</x:v>
      </x:c>
      <x:c r="S66" s="8">
        <x:v>143379.9320041296</x:v>
      </x:c>
      <x:c r="T66" s="12">
        <x:v>280261.0137565448</x:v>
      </x:c>
      <x:c r="U66" s="12">
        <x:v>31.5</x:v>
      </x:c>
      <x:c r="V66" s="12">
        <x:v>43.3</x:v>
      </x:c>
      <x:c r="W66" s="12">
        <x:f>NA()</x:f>
      </x:c>
    </x:row>
    <x:row r="67">
      <x:c r="A67">
        <x:v>111225</x:v>
      </x:c>
      <x:c r="B67" s="1">
        <x:v>45080.70533046094</x:v>
      </x:c>
      <x:c r="C67" s="6">
        <x:v>3.2531955733333335</x:v>
      </x:c>
      <x:c r="D67" s="14" t="s">
        <x:v>112</x:v>
      </x:c>
      <x:c r="E67" s="15">
        <x:v>45071.503516196426</x:v>
      </x:c>
      <x:c r="F67" t="s">
        <x:v>127</x:v>
      </x:c>
      <x:c r="G67" s="6">
        <x:v>82.15691798164659</x:v>
      </x:c>
      <x:c r="H67" t="s">
        <x:v>115</x:v>
      </x:c>
      <x:c r="I67" s="6">
        <x:v>28.80376287078343</x:v>
      </x:c>
      <x:c r="J67" t="s">
        <x:v>113</x:v>
      </x:c>
      <x:c r="K67" s="6">
        <x:v>1012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21.384</x:v>
      </x:c>
      <x:c r="S67" s="8">
        <x:v>143373.94567932189</x:v>
      </x:c>
      <x:c r="T67" s="12">
        <x:v>280261.267088311</x:v>
      </x:c>
      <x:c r="U67" s="12">
        <x:v>31.5</x:v>
      </x:c>
      <x:c r="V67" s="12">
        <x:v>43.3</x:v>
      </x:c>
      <x:c r="W67" s="12">
        <x:f>NA()</x:f>
      </x:c>
    </x:row>
    <x:row r="68">
      <x:c r="A68">
        <x:v>111235</x:v>
      </x:c>
      <x:c r="B68" s="1">
        <x:v>45080.705365039015</x:v>
      </x:c>
      <x:c r="C68" s="6">
        <x:v>3.302988001666667</x:v>
      </x:c>
      <x:c r="D68" s="14" t="s">
        <x:v>112</x:v>
      </x:c>
      <x:c r="E68" s="15">
        <x:v>45071.503516196426</x:v>
      </x:c>
      <x:c r="F68" t="s">
        <x:v>127</x:v>
      </x:c>
      <x:c r="G68" s="6">
        <x:v>82.15691798164659</x:v>
      </x:c>
      <x:c r="H68" t="s">
        <x:v>115</x:v>
      </x:c>
      <x:c r="I68" s="6">
        <x:v>28.80376287078343</x:v>
      </x:c>
      <x:c r="J68" t="s">
        <x:v>113</x:v>
      </x:c>
      <x:c r="K68" s="6">
        <x:v>1012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21.384</x:v>
      </x:c>
      <x:c r="S68" s="8">
        <x:v>143377.33673386375</x:v>
      </x:c>
      <x:c r="T68" s="12">
        <x:v>280257.7157289727</x:v>
      </x:c>
      <x:c r="U68" s="12">
        <x:v>31.5</x:v>
      </x:c>
      <x:c r="V68" s="12">
        <x:v>43.3</x:v>
      </x:c>
      <x:c r="W68" s="12">
        <x:f>NA()</x:f>
      </x:c>
    </x:row>
    <x:row r="69">
      <x:c r="A69">
        <x:v>111245</x:v>
      </x:c>
      <x:c r="B69" s="1">
        <x:v>45080.705399795275</x:v>
      </x:c>
      <x:c r="C69" s="6">
        <x:v>3.35303702</x:v>
      </x:c>
      <x:c r="D69" s="14" t="s">
        <x:v>112</x:v>
      </x:c>
      <x:c r="E69" s="15">
        <x:v>45071.503516196426</x:v>
      </x:c>
      <x:c r="F69" t="s">
        <x:v>127</x:v>
      </x:c>
      <x:c r="G69" s="6">
        <x:v>82.15307665474498</x:v>
      </x:c>
      <x:c r="H69" t="s">
        <x:v>115</x:v>
      </x:c>
      <x:c r="I69" s="6">
        <x:v>28.80376287078343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21.384999999999998</x:v>
      </x:c>
      <x:c r="S69" s="8">
        <x:v>143368.60141185013</x:v>
      </x:c>
      <x:c r="T69" s="12">
        <x:v>280244.390245316</x:v>
      </x:c>
      <x:c r="U69" s="12">
        <x:v>31.5</x:v>
      </x:c>
      <x:c r="V69" s="12">
        <x:v>43.3</x:v>
      </x:c>
      <x:c r="W69" s="12">
        <x:f>NA()</x:f>
      </x:c>
    </x:row>
    <x:row r="70">
      <x:c r="A70">
        <x:v>111255</x:v>
      </x:c>
      <x:c r="B70" s="1">
        <x:v>45080.70543464454</x:v>
      </x:c>
      <x:c r="C70" s="6">
        <x:v>3.403219951666667</x:v>
      </x:c>
      <x:c r="D70" s="14" t="s">
        <x:v>112</x:v>
      </x:c>
      <x:c r="E70" s="15">
        <x:v>45071.503516196426</x:v>
      </x:c>
      <x:c r="F70" t="s">
        <x:v>127</x:v>
      </x:c>
      <x:c r="G70" s="6">
        <x:v>82.13877217049664</x:v>
      </x:c>
      <x:c r="H70" t="s">
        <x:v>115</x:v>
      </x:c>
      <x:c r="I70" s="6">
        <x:v>28.80376287078343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21.386999999999997</x:v>
      </x:c>
      <x:c r="S70" s="8">
        <x:v>143363.23839532086</x:v>
      </x:c>
      <x:c r="T70" s="12">
        <x:v>280245.7124315996</x:v>
      </x:c>
      <x:c r="U70" s="12">
        <x:v>31.5</x:v>
      </x:c>
      <x:c r="V70" s="12">
        <x:v>43.3</x:v>
      </x:c>
      <x:c r="W70" s="12">
        <x:f>NA()</x:f>
      </x:c>
    </x:row>
    <x:row r="71">
      <x:c r="A71">
        <x:v>111265</x:v>
      </x:c>
      <x:c r="B71" s="1">
        <x:v>45080.70546920754</x:v>
      </x:c>
      <x:c r="C71" s="6">
        <x:v>3.4529906633333334</x:v>
      </x:c>
      <x:c r="D71" s="14" t="s">
        <x:v>112</x:v>
      </x:c>
      <x:c r="E71" s="15">
        <x:v>45071.503516196426</x:v>
      </x:c>
      <x:c r="F71" t="s">
        <x:v>127</x:v>
      </x:c>
      <x:c r="G71" s="6">
        <x:v>82.12831016621644</x:v>
      </x:c>
      <x:c r="H71" t="s">
        <x:v>115</x:v>
      </x:c>
      <x:c r="I71" s="6">
        <x:v>28.80376287078343</x:v>
      </x:c>
      <x:c r="J71" t="s">
        <x:v>113</x:v>
      </x:c>
      <x:c r="K71" s="6">
        <x:v>1012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21.387999999999998</x:v>
      </x:c>
      <x:c r="S71" s="8">
        <x:v>143375.20424681253</x:v>
      </x:c>
      <x:c r="T71" s="12">
        <x:v>280239.8026173578</x:v>
      </x:c>
      <x:c r="U71" s="12">
        <x:v>31.5</x:v>
      </x:c>
      <x:c r="V71" s="12">
        <x:v>43.3</x:v>
      </x:c>
      <x:c r="W71" s="12">
        <x:f>NA()</x:f>
      </x:c>
    </x:row>
    <x:row r="72">
      <x:c r="A72">
        <x:v>111275</x:v>
      </x:c>
      <x:c r="B72" s="1">
        <x:v>45080.705503933474</x:v>
      </x:c>
      <x:c r="C72" s="6">
        <x:v>3.502996015</x:v>
      </x:c>
      <x:c r="D72" s="14" t="s">
        <x:v>112</x:v>
      </x:c>
      <x:c r="E72" s="15">
        <x:v>45071.503516196426</x:v>
      </x:c>
      <x:c r="F72" t="s">
        <x:v>127</x:v>
      </x:c>
      <x:c r="G72" s="6">
        <x:v>82.12831016621644</x:v>
      </x:c>
      <x:c r="H72" t="s">
        <x:v>115</x:v>
      </x:c>
      <x:c r="I72" s="6">
        <x:v>28.80376287078343</x:v>
      </x:c>
      <x:c r="J72" t="s">
        <x:v>113</x:v>
      </x:c>
      <x:c r="K72" s="6">
        <x:v>1012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21.387999999999998</x:v>
      </x:c>
      <x:c r="S72" s="8">
        <x:v>143373.43061602817</x:v>
      </x:c>
      <x:c r="T72" s="12">
        <x:v>280244.5684445707</x:v>
      </x:c>
      <x:c r="U72" s="12">
        <x:v>31.5</x:v>
      </x:c>
      <x:c r="V72" s="12">
        <x:v>43.3</x:v>
      </x:c>
      <x:c r="W72" s="12">
        <x:f>NA()</x:f>
      </x:c>
    </x:row>
    <x:row r="73">
      <x:c r="A73">
        <x:v>111285</x:v>
      </x:c>
      <x:c r="B73" s="1">
        <x:v>45080.70553833797</x:v>
      </x:c>
      <x:c r="C73" s="6">
        <x:v>3.5525385</x:v>
      </x:c>
      <x:c r="D73" s="14" t="s">
        <x:v>112</x:v>
      </x:c>
      <x:c r="E73" s="15">
        <x:v>45071.503516196426</x:v>
      </x:c>
      <x:c r="F73" t="s">
        <x:v>127</x:v>
      </x:c>
      <x:c r="G73" s="6">
        <x:v>82.13546096179053</x:v>
      </x:c>
      <x:c r="H73" t="s">
        <x:v>115</x:v>
      </x:c>
      <x:c r="I73" s="6">
        <x:v>28.80376287078343</x:v>
      </x:c>
      <x:c r="J73" t="s">
        <x:v>113</x:v>
      </x:c>
      <x:c r="K73" s="6">
        <x:v>1012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21.386999999999997</x:v>
      </x:c>
      <x:c r="S73" s="8">
        <x:v>143361.5774363941</x:v>
      </x:c>
      <x:c r="T73" s="12">
        <x:v>280232.5027635844</x:v>
      </x:c>
      <x:c r="U73" s="12">
        <x:v>31.5</x:v>
      </x:c>
      <x:c r="V73" s="12">
        <x:v>43.3</x:v>
      </x:c>
      <x:c r="W73" s="12">
        <x:f>NA()</x:f>
      </x:c>
    </x:row>
    <x:row r="74">
      <x:c r="A74">
        <x:v>111295</x:v>
      </x:c>
      <x:c r="B74" s="1">
        <x:v>45080.705573257</x:v>
      </x:c>
      <x:c r="C74" s="6">
        <x:v>3.602821895</x:v>
      </x:c>
      <x:c r="D74" s="14" t="s">
        <x:v>112</x:v>
      </x:c>
      <x:c r="E74" s="15">
        <x:v>45071.503516196426</x:v>
      </x:c>
      <x:c r="F74" t="s">
        <x:v>127</x:v>
      </x:c>
      <x:c r="G74" s="6">
        <x:v>82.14229392721118</x:v>
      </x:c>
      <x:c r="H74" t="s">
        <x:v>115</x:v>
      </x:c>
      <x:c r="I74" s="6">
        <x:v>28.809922912913862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21.384999999999998</x:v>
      </x:c>
      <x:c r="S74" s="8">
        <x:v>143363.07802128594</x:v>
      </x:c>
      <x:c r="T74" s="12">
        <x:v>280243.91789310006</x:v>
      </x:c>
      <x:c r="U74" s="12">
        <x:v>31.5</x:v>
      </x:c>
      <x:c r="V74" s="12">
        <x:v>43.3</x:v>
      </x:c>
      <x:c r="W74" s="12">
        <x:f>NA()</x:f>
      </x:c>
    </x:row>
    <x:row r="75">
      <x:c r="A75">
        <x:v>111305</x:v>
      </x:c>
      <x:c r="B75" s="1">
        <x:v>45080.70560783348</x:v>
      </x:c>
      <x:c r="C75" s="6">
        <x:v>3.6526120233333335</x:v>
      </x:c>
      <x:c r="D75" s="14" t="s">
        <x:v>112</x:v>
      </x:c>
      <x:c r="E75" s="15">
        <x:v>45071.503516196426</x:v>
      </x:c>
      <x:c r="F75" t="s">
        <x:v>127</x:v>
      </x:c>
      <x:c r="G75" s="6">
        <x:v>82.12810140523507</x:v>
      </x:c>
      <x:c r="H75" t="s">
        <x:v>115</x:v>
      </x:c>
      <x:c r="I75" s="6">
        <x:v>28.79760283996302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21.389999999999997</x:v>
      </x:c>
      <x:c r="S75" s="8">
        <x:v>143360.91737650076</x:v>
      </x:c>
      <x:c r="T75" s="12">
        <x:v>280241.7729620595</x:v>
      </x:c>
      <x:c r="U75" s="12">
        <x:v>31.5</x:v>
      </x:c>
      <x:c r="V75" s="12">
        <x:v>43.3</x:v>
      </x:c>
      <x:c r="W75" s="12">
        <x:f>NA()</x:f>
      </x:c>
    </x:row>
    <x:row r="76">
      <x:c r="A76">
        <x:v>111315</x:v>
      </x:c>
      <x:c r="B76" s="1">
        <x:v>45080.705642448695</x:v>
      </x:c>
      <x:c r="C76" s="6">
        <x:v>3.702457933333333</x:v>
      </x:c>
      <x:c r="D76" s="14" t="s">
        <x:v>112</x:v>
      </x:c>
      <x:c r="E76" s="15">
        <x:v>45071.503516196426</x:v>
      </x:c>
      <x:c r="F76" t="s">
        <x:v>127</x:v>
      </x:c>
      <x:c r="G76" s="6">
        <x:v>82.10654314228181</x:v>
      </x:c>
      <x:c r="H76" t="s">
        <x:v>115</x:v>
      </x:c>
      <x:c r="I76" s="6">
        <x:v>28.809922912913862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21.389999999999997</x:v>
      </x:c>
      <x:c r="S76" s="8">
        <x:v>143347.09709587952</x:v>
      </x:c>
      <x:c r="T76" s="12">
        <x:v>280241.3985650865</x:v>
      </x:c>
      <x:c r="U76" s="12">
        <x:v>31.5</x:v>
      </x:c>
      <x:c r="V76" s="12">
        <x:v>43.3</x:v>
      </x:c>
      <x:c r="W76" s="12">
        <x:f>NA()</x:f>
      </x:c>
    </x:row>
    <x:row r="77">
      <x:c r="A77">
        <x:v>111325</x:v>
      </x:c>
      <x:c r="B77" s="1">
        <x:v>45080.70567763548</x:v>
      </x:c>
      <x:c r="C77" s="6">
        <x:v>3.7531269033333334</x:v>
      </x:c>
      <x:c r="D77" s="14" t="s">
        <x:v>112</x:v>
      </x:c>
      <x:c r="E77" s="15">
        <x:v>45071.503516196426</x:v>
      </x:c>
      <x:c r="F77" t="s">
        <x:v>127</x:v>
      </x:c>
      <x:c r="G77" s="6">
        <x:v>82.12810140523507</x:v>
      </x:c>
      <x:c r="H77" t="s">
        <x:v>115</x:v>
      </x:c>
      <x:c r="I77" s="6">
        <x:v>28.79760283996302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21.389999999999997</x:v>
      </x:c>
      <x:c r="S77" s="8">
        <x:v>143342.18179271463</x:v>
      </x:c>
      <x:c r="T77" s="12">
        <x:v>280226.40112871904</x:v>
      </x:c>
      <x:c r="U77" s="12">
        <x:v>31.5</x:v>
      </x:c>
      <x:c r="V77" s="12">
        <x:v>43.3</x:v>
      </x:c>
      <x:c r="W77" s="12">
        <x:f>NA()</x:f>
      </x:c>
    </x:row>
    <x:row r="78">
      <x:c r="A78">
        <x:v>111335</x:v>
      </x:c>
      <x:c r="B78" s="1">
        <x:v>45080.7057118906</x:v>
      </x:c>
      <x:c r="C78" s="6">
        <x:v>3.802454285</x:v>
      </x:c>
      <x:c r="D78" s="14" t="s">
        <x:v>112</x:v>
      </x:c>
      <x:c r="E78" s="15">
        <x:v>45071.503516196426</x:v>
      </x:c>
      <x:c r="F78" t="s">
        <x:v>127</x:v>
      </x:c>
      <x:c r="G78" s="6">
        <x:v>82.11401089094858</x:v>
      </x:c>
      <x:c r="H78" t="s">
        <x:v>115</x:v>
      </x:c>
      <x:c r="I78" s="6">
        <x:v>28.80376287078343</x:v>
      </x:c>
      <x:c r="J78" t="s">
        <x:v>113</x:v>
      </x:c>
      <x:c r="K78" s="6">
        <x:v>1012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21.389999999999997</x:v>
      </x:c>
      <x:c r="S78" s="8">
        <x:v>143347.28491514028</x:v>
      </x:c>
      <x:c r="T78" s="12">
        <x:v>280232.1679494504</x:v>
      </x:c>
      <x:c r="U78" s="12">
        <x:v>31.5</x:v>
      </x:c>
      <x:c r="V78" s="12">
        <x:v>43.3</x:v>
      </x:c>
      <x:c r="W78" s="12">
        <x:f>NA()</x:f>
      </x:c>
    </x:row>
    <x:row r="79">
      <x:c r="A79">
        <x:v>111345</x:v>
      </x:c>
      <x:c r="B79" s="1">
        <x:v>45080.70574690598</x:v>
      </x:c>
      <x:c r="C79" s="6">
        <x:v>3.85287643</x:v>
      </x:c>
      <x:c r="D79" s="14" t="s">
        <x:v>112</x:v>
      </x:c>
      <x:c r="E79" s="15">
        <x:v>45071.503516196426</x:v>
      </x:c>
      <x:c r="F79" t="s">
        <x:v>127</x:v>
      </x:c>
      <x:c r="G79" s="6">
        <x:v>82.11401089094858</x:v>
      </x:c>
      <x:c r="H79" t="s">
        <x:v>115</x:v>
      </x:c>
      <x:c r="I79" s="6">
        <x:v>28.80376287078343</x:v>
      </x:c>
      <x:c r="J79" t="s">
        <x:v>113</x:v>
      </x:c>
      <x:c r="K79" s="6">
        <x:v>1012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21.389999999999997</x:v>
      </x:c>
      <x:c r="S79" s="8">
        <x:v>143352.30077573497</x:v>
      </x:c>
      <x:c r="T79" s="12">
        <x:v>280233.3368408423</x:v>
      </x:c>
      <x:c r="U79" s="12">
        <x:v>31.5</x:v>
      </x:c>
      <x:c r="V79" s="12">
        <x:v>43.3</x:v>
      </x:c>
      <x:c r="W79" s="12">
        <x:f>NA()</x:f>
      </x:c>
    </x:row>
    <x:row r="80">
      <x:c r="A80">
        <x:v>111355</x:v>
      </x:c>
      <x:c r="B80" s="1">
        <x:v>45080.705781547855</x:v>
      </x:c>
      <x:c r="C80" s="6">
        <x:v>3.9027607183333335</x:v>
      </x:c>
      <x:c r="D80" s="14" t="s">
        <x:v>112</x:v>
      </x:c>
      <x:c r="E80" s="15">
        <x:v>45071.503516196426</x:v>
      </x:c>
      <x:c r="F80" t="s">
        <x:v>127</x:v>
      </x:c>
      <x:c r="G80" s="6">
        <x:v>82.10686241102606</x:v>
      </x:c>
      <x:c r="H80" t="s">
        <x:v>115</x:v>
      </x:c>
      <x:c r="I80" s="6">
        <x:v>28.80376287078343</x:v>
      </x:c>
      <x:c r="J80" t="s">
        <x:v>113</x:v>
      </x:c>
      <x:c r="K80" s="6">
        <x:v>1012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21.391</x:v>
      </x:c>
      <x:c r="S80" s="8">
        <x:v>143346.6023715863</x:v>
      </x:c>
      <x:c r="T80" s="12">
        <x:v>280239.59263612493</x:v>
      </x:c>
      <x:c r="U80" s="12">
        <x:v>31.5</x:v>
      </x:c>
      <x:c r="V80" s="12">
        <x:v>43.3</x:v>
      </x:c>
      <x:c r="W80" s="12">
        <x:f>NA()</x:f>
      </x:c>
    </x:row>
    <x:row r="81">
      <x:c r="A81">
        <x:v>111365</x:v>
      </x:c>
      <x:c r="B81" s="1">
        <x:v>45080.70581615247</x:v>
      </x:c>
      <x:c r="C81" s="6">
        <x:v>3.9525913816666667</x:v>
      </x:c>
      <x:c r="D81" s="14" t="s">
        <x:v>112</x:v>
      </x:c>
      <x:c r="E81" s="15">
        <x:v>45071.503516196426</x:v>
      </x:c>
      <x:c r="F81" t="s">
        <x:v>127</x:v>
      </x:c>
      <x:c r="G81" s="6">
        <x:v>82.11764244826514</x:v>
      </x:c>
      <x:c r="H81" t="s">
        <x:v>115</x:v>
      </x:c>
      <x:c r="I81" s="6">
        <x:v>28.79760283996302</x:v>
      </x:c>
      <x:c r="J81" t="s">
        <x:v>113</x:v>
      </x:c>
      <x:c r="K81" s="6">
        <x:v>1012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21.391</x:v>
      </x:c>
      <x:c r="S81" s="8">
        <x:v>143345.6396711987</x:v>
      </x:c>
      <x:c r="T81" s="12">
        <x:v>280235.3232793498</x:v>
      </x:c>
      <x:c r="U81" s="12">
        <x:v>31.5</x:v>
      </x:c>
      <x:c r="V81" s="12">
        <x:v>43.3</x:v>
      </x:c>
      <x:c r="W81" s="12">
        <x:f>NA()</x:f>
      </x:c>
    </x:row>
    <x:row r="82">
      <x:c r="A82">
        <x:v>111375</x:v>
      </x:c>
      <x:c r="B82" s="1">
        <x:v>45080.70585083862</x:v>
      </x:c>
      <x:c r="C82" s="6">
        <x:v>4.0025394316666665</x:v>
      </x:c>
      <x:c r="D82" s="14" t="s">
        <x:v>112</x:v>
      </x:c>
      <x:c r="E82" s="15">
        <x:v>45071.503516196426</x:v>
      </x:c>
      <x:c r="F82" t="s">
        <x:v>127</x:v>
      </x:c>
      <x:c r="G82" s="6">
        <x:v>82.09587724554211</x:v>
      </x:c>
      <x:c r="H82" t="s">
        <x:v>115</x:v>
      </x:c>
      <x:c r="I82" s="6">
        <x:v>28.80376287078343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21.392999999999997</x:v>
      </x:c>
      <x:c r="S82" s="8">
        <x:v>143335.0002331583</x:v>
      </x:c>
      <x:c r="T82" s="12">
        <x:v>280227.44507746375</x:v>
      </x:c>
      <x:c r="U82" s="12">
        <x:v>31.5</x:v>
      </x:c>
      <x:c r="V82" s="12">
        <x:v>43.3</x:v>
      </x:c>
      <x:c r="W82" s="12">
        <x:f>NA()</x:f>
      </x:c>
    </x:row>
    <x:row r="83">
      <x:c r="A83">
        <x:v>111385</x:v>
      </x:c>
      <x:c r="B83" s="1">
        <x:v>45080.7058858951</x:v>
      </x:c>
      <x:c r="C83" s="6">
        <x:v>4.05302076</x:v>
      </x:c>
      <x:c r="D83" s="14" t="s">
        <x:v>112</x:v>
      </x:c>
      <x:c r="E83" s="15">
        <x:v>45071.503516196426</x:v>
      </x:c>
      <x:c r="F83" t="s">
        <x:v>127</x:v>
      </x:c>
      <x:c r="G83" s="6">
        <x:v>82.09950725562452</x:v>
      </x:c>
      <x:c r="H83" t="s">
        <x:v>115</x:v>
      </x:c>
      <x:c r="I83" s="6">
        <x:v>28.79760283996302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21.394</x:v>
      </x:c>
      <x:c r="S83" s="8">
        <x:v>143333.15054991588</x:v>
      </x:c>
      <x:c r="T83" s="12">
        <x:v>280234.1729032872</x:v>
      </x:c>
      <x:c r="U83" s="12">
        <x:v>31.5</x:v>
      </x:c>
      <x:c r="V83" s="12">
        <x:v>43.3</x:v>
      </x:c>
      <x:c r="W83" s="12">
        <x:f>NA()</x:f>
      </x:c>
    </x:row>
    <x:row r="84">
      <x:c r="A84">
        <x:v>111395</x:v>
      </x:c>
      <x:c r="B84" s="1">
        <x:v>45080.705920594206</x:v>
      </x:c>
      <x:c r="C84" s="6">
        <x:v>4.102987463333333</x:v>
      </x:c>
      <x:c r="D84" s="14" t="s">
        <x:v>112</x:v>
      </x:c>
      <x:c r="E84" s="15">
        <x:v>45071.503516196426</x:v>
      </x:c>
      <x:c r="F84" t="s">
        <x:v>127</x:v>
      </x:c>
      <x:c r="G84" s="6">
        <x:v>82.08873079215144</x:v>
      </x:c>
      <x:c r="H84" t="s">
        <x:v>115</x:v>
      </x:c>
      <x:c r="I84" s="6">
        <x:v>28.80376287078343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21.394</x:v>
      </x:c>
      <x:c r="S84" s="8">
        <x:v>143327.62564656197</x:v>
      </x:c>
      <x:c r="T84" s="12">
        <x:v>280228.2239941816</x:v>
      </x:c>
      <x:c r="U84" s="12">
        <x:v>31.5</x:v>
      </x:c>
      <x:c r="V84" s="12">
        <x:v>43.3</x:v>
      </x:c>
      <x:c r="W84" s="12">
        <x:f>NA()</x:f>
      </x:c>
    </x:row>
    <x:row r="85">
      <x:c r="A85">
        <x:v>111405</x:v>
      </x:c>
      <x:c r="B85" s="1">
        <x:v>45080.70595529367</x:v>
      </x:c>
      <x:c r="C85" s="6">
        <x:v>4.1529547</x:v>
      </x:c>
      <x:c r="D85" s="14" t="s">
        <x:v>112</x:v>
      </x:c>
      <x:c r="E85" s="15">
        <x:v>45071.503516196426</x:v>
      </x:c>
      <x:c r="F85" t="s">
        <x:v>127</x:v>
      </x:c>
      <x:c r="G85" s="6">
        <x:v>82.08542160073199</x:v>
      </x:c>
      <x:c r="H85" t="s">
        <x:v>115</x:v>
      </x:c>
      <x:c r="I85" s="6">
        <x:v>28.80376287078343</x:v>
      </x:c>
      <x:c r="J85" t="s">
        <x:v>113</x:v>
      </x:c>
      <x:c r="K85" s="6">
        <x:v>1012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21.394</x:v>
      </x:c>
      <x:c r="S85" s="8">
        <x:v>143339.75692878597</x:v>
      </x:c>
      <x:c r="T85" s="12">
        <x:v>280227.59074595093</x:v>
      </x:c>
      <x:c r="U85" s="12">
        <x:v>31.5</x:v>
      </x:c>
      <x:c r="V85" s="12">
        <x:v>43.3</x:v>
      </x:c>
      <x:c r="W85" s="12">
        <x:f>NA()</x:f>
      </x:c>
    </x:row>
    <x:row r="86">
      <x:c r="A86">
        <x:v>111415</x:v>
      </x:c>
      <x:c r="B86" s="1">
        <x:v>45080.705989892704</x:v>
      </x:c>
      <x:c r="C86" s="6">
        <x:v>4.202777315</x:v>
      </x:c>
      <x:c r="D86" s="14" t="s">
        <x:v>112</x:v>
      </x:c>
      <x:c r="E86" s="15">
        <x:v>45071.503516196426</x:v>
      </x:c>
      <x:c r="F86" t="s">
        <x:v>127</x:v>
      </x:c>
      <x:c r="G86" s="6">
        <x:v>82.08873079215144</x:v>
      </x:c>
      <x:c r="H86" t="s">
        <x:v>115</x:v>
      </x:c>
      <x:c r="I86" s="6">
        <x:v>28.80376287078343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21.394</x:v>
      </x:c>
      <x:c r="S86" s="8">
        <x:v>143343.08967506947</x:v>
      </x:c>
      <x:c r="T86" s="12">
        <x:v>280233.2622632308</x:v>
      </x:c>
      <x:c r="U86" s="12">
        <x:v>31.5</x:v>
      </x:c>
      <x:c r="V86" s="12">
        <x:v>43.3</x:v>
      </x:c>
      <x:c r="W86" s="12">
        <x:f>NA()</x:f>
      </x:c>
    </x:row>
    <x:row r="87">
      <x:c r="A87">
        <x:v>111425</x:v>
      </x:c>
      <x:c r="B87" s="1">
        <x:v>45080.706024496656</x:v>
      </x:c>
      <x:c r="C87" s="6">
        <x:v>4.252607001666667</x:v>
      </x:c>
      <x:c r="D87" s="14" t="s">
        <x:v>112</x:v>
      </x:c>
      <x:c r="E87" s="15">
        <x:v>45071.503516196426</x:v>
      </x:c>
      <x:c r="F87" t="s">
        <x:v>127</x:v>
      </x:c>
      <x:c r="G87" s="6">
        <x:v>82.05684465151089</x:v>
      </x:c>
      <x:c r="H87" t="s">
        <x:v>115</x:v>
      </x:c>
      <x:c r="I87" s="6">
        <x:v>28.80376287078343</x:v>
      </x:c>
      <x:c r="J87" t="s">
        <x:v>113</x:v>
      </x:c>
      <x:c r="K87" s="6">
        <x:v>1012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21.398</x:v>
      </x:c>
      <x:c r="S87" s="8">
        <x:v>143345.05027404224</x:v>
      </x:c>
      <x:c r="T87" s="12">
        <x:v>280220.6987090516</x:v>
      </x:c>
      <x:c r="U87" s="12">
        <x:v>31.5</x:v>
      </x:c>
      <x:c r="V87" s="12">
        <x:v>43.3</x:v>
      </x:c>
      <x:c r="W87" s="12">
        <x:f>NA()</x:f>
      </x:c>
    </x:row>
    <x:row r="88">
      <x:c r="A88">
        <x:v>111435</x:v>
      </x:c>
      <x:c r="B88" s="1">
        <x:v>45080.70605918796</x:v>
      </x:c>
      <x:c r="C88" s="6">
        <x:v>4.30256248</x:v>
      </x:c>
      <x:c r="D88" s="14" t="s">
        <x:v>112</x:v>
      </x:c>
      <x:c r="E88" s="15">
        <x:v>45071.503516196426</x:v>
      </x:c>
      <x:c r="F88" t="s">
        <x:v>127</x:v>
      </x:c>
      <x:c r="G88" s="6">
        <x:v>82.09256776603216</x:v>
      </x:c>
      <x:c r="H88" t="s">
        <x:v>115</x:v>
      </x:c>
      <x:c r="I88" s="6">
        <x:v>28.80376287078343</x:v>
      </x:c>
      <x:c r="J88" t="s">
        <x:v>113</x:v>
      </x:c>
      <x:c r="K88" s="6">
        <x:v>1012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21.392999999999997</x:v>
      </x:c>
      <x:c r="S88" s="8">
        <x:v>143340.06692735956</x:v>
      </x:c>
      <x:c r="T88" s="12">
        <x:v>280225.75733707106</x:v>
      </x:c>
      <x:c r="U88" s="12">
        <x:v>31.5</x:v>
      </x:c>
      <x:c r="V88" s="12">
        <x:v>43.3</x:v>
      </x:c>
      <x:c r="W88" s="12">
        <x:f>NA()</x:f>
      </x:c>
    </x:row>
    <x:row r="89">
      <x:c r="A89">
        <x:v>111445</x:v>
      </x:c>
      <x:c r="B89" s="1">
        <x:v>45080.706094039924</x:v>
      </x:c>
      <x:c r="C89" s="6">
        <x:v>4.352749303333334</x:v>
      </x:c>
      <x:c r="D89" s="14" t="s">
        <x:v>112</x:v>
      </x:c>
      <x:c r="E89" s="15">
        <x:v>45071.503516196426</x:v>
      </x:c>
      <x:c r="F89" t="s">
        <x:v>127</x:v>
      </x:c>
      <x:c r="G89" s="6">
        <x:v>82.07476220999382</x:v>
      </x:c>
      <x:c r="H89" t="s">
        <x:v>115</x:v>
      </x:c>
      <x:c r="I89" s="6">
        <x:v>28.79760283996302</x:v>
      </x:c>
      <x:c r="J89" t="s">
        <x:v>113</x:v>
      </x:c>
      <x:c r="K89" s="6">
        <x:v>1012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21.397</x:v>
      </x:c>
      <x:c r="S89" s="8">
        <x:v>143347.3650181085</x:v>
      </x:c>
      <x:c r="T89" s="12">
        <x:v>280229.63102581573</x:v>
      </x:c>
      <x:c r="U89" s="12">
        <x:v>31.5</x:v>
      </x:c>
      <x:c r="V89" s="12">
        <x:v>43.3</x:v>
      </x:c>
      <x:c r="W89" s="12">
        <x:f>NA()</x:f>
      </x:c>
    </x:row>
    <x:row r="90">
      <x:c r="A90">
        <x:v>111455</x:v>
      </x:c>
      <x:c r="B90" s="1">
        <x:v>45080.70612885305</x:v>
      </x:c>
      <x:c r="C90" s="6">
        <x:v>4.402880221666667</x:v>
      </x:c>
      <x:c r="D90" s="14" t="s">
        <x:v>112</x:v>
      </x:c>
      <x:c r="E90" s="15">
        <x:v>45071.503516196426</x:v>
      </x:c>
      <x:c r="F90" t="s">
        <x:v>127</x:v>
      </x:c>
      <x:c r="G90" s="6">
        <x:v>82.07476220999382</x:v>
      </x:c>
      <x:c r="H90" t="s">
        <x:v>115</x:v>
      </x:c>
      <x:c r="I90" s="6">
        <x:v>28.79760283996302</x:v>
      </x:c>
      <x:c r="J90" t="s">
        <x:v>113</x:v>
      </x:c>
      <x:c r="K90" s="6">
        <x:v>1012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21.397</x:v>
      </x:c>
      <x:c r="S90" s="8">
        <x:v>143347.3318184427</x:v>
      </x:c>
      <x:c r="T90" s="12">
        <x:v>280216.88022930594</x:v>
      </x:c>
      <x:c r="U90" s="12">
        <x:v>31.5</x:v>
      </x:c>
      <x:c r="V90" s="12">
        <x:v>43.3</x:v>
      </x:c>
      <x:c r="W90" s="12">
        <x:f>NA()</x:f>
      </x:c>
    </x:row>
    <x:row r="91">
      <x:c r="A91">
        <x:v>111465</x:v>
      </x:c>
      <x:c r="B91" s="1">
        <x:v>45080.706163760806</x:v>
      </x:c>
      <x:c r="C91" s="6">
        <x:v>4.453147375</x:v>
      </x:c>
      <x:c r="D91" s="14" t="s">
        <x:v>112</x:v>
      </x:c>
      <x:c r="E91" s="15">
        <x:v>45071.503516196426</x:v>
      </x:c>
      <x:c r="F91" t="s">
        <x:v>127</x:v>
      </x:c>
      <x:c r="G91" s="6">
        <x:v>82.06761820302245</x:v>
      </x:c>
      <x:c r="H91" t="s">
        <x:v>115</x:v>
      </x:c>
      <x:c r="I91" s="6">
        <x:v>28.79760283996302</x:v>
      </x:c>
      <x:c r="J91" t="s">
        <x:v>113</x:v>
      </x:c>
      <x:c r="K91" s="6">
        <x:v>1012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21.398</x:v>
      </x:c>
      <x:c r="S91" s="8">
        <x:v>143352.58154896443</x:v>
      </x:c>
      <x:c r="T91" s="12">
        <x:v>280224.12374981696</x:v>
      </x:c>
      <x:c r="U91" s="12">
        <x:v>31.5</x:v>
      </x:c>
      <x:c r="V91" s="12">
        <x:v>43.3</x:v>
      </x:c>
      <x:c r="W91" s="12">
        <x:f>NA()</x:f>
      </x:c>
    </x:row>
    <x:row r="92">
      <x:c r="A92">
        <x:v>111475</x:v>
      </x:c>
      <x:c r="B92" s="1">
        <x:v>45080.7061980572</x:v>
      </x:c>
      <x:c r="C92" s="6">
        <x:v>4.502534195</x:v>
      </x:c>
      <x:c r="D92" s="14" t="s">
        <x:v>112</x:v>
      </x:c>
      <x:c r="E92" s="15">
        <x:v>45071.503516196426</x:v>
      </x:c>
      <x:c r="F92" t="s">
        <x:v>127</x:v>
      </x:c>
      <x:c r="G92" s="6">
        <x:v>82.08905253725699</x:v>
      </x:c>
      <x:c r="H92" t="s">
        <x:v>115</x:v>
      </x:c>
      <x:c r="I92" s="6">
        <x:v>28.79760283996302</x:v>
      </x:c>
      <x:c r="J92" t="s">
        <x:v>113</x:v>
      </x:c>
      <x:c r="K92" s="6">
        <x:v>1012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21.395</x:v>
      </x:c>
      <x:c r="S92" s="8">
        <x:v>143349.35742735083</x:v>
      </x:c>
      <x:c r="T92" s="12">
        <x:v>280215.8587874007</x:v>
      </x:c>
      <x:c r="U92" s="12">
        <x:v>31.5</x:v>
      </x:c>
      <x:c r="V92" s="12">
        <x:v>43.3</x:v>
      </x:c>
      <x:c r="W92" s="12">
        <x:f>NA()</x:f>
      </x:c>
    </x:row>
    <x:row r="93">
      <x:c r="A93">
        <x:v>111485</x:v>
      </x:c>
      <x:c r="B93" s="1">
        <x:v>45080.706233101664</x:v>
      </x:c>
      <x:c r="C93" s="6">
        <x:v>4.552998213333334</x:v>
      </x:c>
      <x:c r="D93" s="14" t="s">
        <x:v>112</x:v>
      </x:c>
      <x:c r="E93" s="15">
        <x:v>45071.503516196426</x:v>
      </x:c>
      <x:c r="F93" t="s">
        <x:v>127</x:v>
      </x:c>
      <x:c r="G93" s="6">
        <x:v>82.07113158395408</x:v>
      </x:c>
      <x:c r="H93" t="s">
        <x:v>115</x:v>
      </x:c>
      <x:c r="I93" s="6">
        <x:v>28.80376287078343</x:v>
      </x:c>
      <x:c r="J93" t="s">
        <x:v>113</x:v>
      </x:c>
      <x:c r="K93" s="6">
        <x:v>1012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21.395999999999997</x:v>
      </x:c>
      <x:c r="S93" s="8">
        <x:v>143350.9313032537</x:v>
      </x:c>
      <x:c r="T93" s="12">
        <x:v>280222.2678065326</x:v>
      </x:c>
      <x:c r="U93" s="12">
        <x:v>31.5</x:v>
      </x:c>
      <x:c r="V93" s="12">
        <x:v>43.3</x:v>
      </x:c>
      <x:c r="W93" s="12">
        <x:f>NA()</x:f>
      </x:c>
    </x:row>
    <x:row r="94">
      <x:c r="A94">
        <x:v>111495</x:v>
      </x:c>
      <x:c r="B94" s="1">
        <x:v>45080.70626786925</x:v>
      </x:c>
      <x:c r="C94" s="6">
        <x:v>4.60306354</x:v>
      </x:c>
      <x:c r="D94" s="14" t="s">
        <x:v>112</x:v>
      </x:c>
      <x:c r="E94" s="15">
        <x:v>45071.503516196426</x:v>
      </x:c>
      <x:c r="F94" t="s">
        <x:v>127</x:v>
      </x:c>
      <x:c r="G94" s="6">
        <x:v>82.05684465151089</x:v>
      </x:c>
      <x:c r="H94" t="s">
        <x:v>115</x:v>
      </x:c>
      <x:c r="I94" s="6">
        <x:v>28.80376287078343</x:v>
      </x:c>
      <x:c r="J94" t="s">
        <x:v>113</x:v>
      </x:c>
      <x:c r="K94" s="6">
        <x:v>1012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21.398</x:v>
      </x:c>
      <x:c r="S94" s="8">
        <x:v>143347.86078231712</x:v>
      </x:c>
      <x:c r="T94" s="12">
        <x:v>280204.5684045615</x:v>
      </x:c>
      <x:c r="U94" s="12">
        <x:v>31.5</x:v>
      </x:c>
      <x:c r="V94" s="12">
        <x:v>43.3</x:v>
      </x:c>
      <x:c r="W94" s="12">
        <x:f>NA()</x:f>
      </x:c>
    </x:row>
    <x:row r="95">
      <x:c r="A95">
        <x:v>111505</x:v>
      </x:c>
      <x:c r="B95" s="1">
        <x:v>45080.70630249074</x:v>
      </x:c>
      <x:c r="C95" s="6">
        <x:v>4.65291848</x:v>
      </x:c>
      <x:c r="D95" s="14" t="s">
        <x:v>112</x:v>
      </x:c>
      <x:c r="E95" s="15">
        <x:v>45071.503516196426</x:v>
      </x:c>
      <x:c r="F95" t="s">
        <x:v>127</x:v>
      </x:c>
      <x:c r="G95" s="6">
        <x:v>82.03542003397494</x:v>
      </x:c>
      <x:c r="H95" t="s">
        <x:v>115</x:v>
      </x:c>
      <x:c r="I95" s="6">
        <x:v>28.80376287078343</x:v>
      </x:c>
      <x:c r="J95" t="s">
        <x:v>113</x:v>
      </x:c>
      <x:c r="K95" s="6">
        <x:v>1012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21.401</x:v>
      </x:c>
      <x:c r="S95" s="8">
        <x:v>143349.2763949381</x:v>
      </x:c>
      <x:c r="T95" s="12">
        <x:v>280214.6090475113</x:v>
      </x:c>
      <x:c r="U95" s="12">
        <x:v>31.5</x:v>
      </x:c>
      <x:c r="V95" s="12">
        <x:v>43.3</x:v>
      </x:c>
      <x:c r="W95" s="12">
        <x:f>NA()</x:f>
      </x:c>
    </x:row>
    <x:row r="96">
      <x:c r="A96">
        <x:v>111515</x:v>
      </x:c>
      <x:c r="B96" s="1">
        <x:v>45080.70633713935</x:v>
      </x:c>
      <x:c r="C96" s="6">
        <x:v>4.702812485</x:v>
      </x:c>
      <x:c r="D96" s="14" t="s">
        <x:v>112</x:v>
      </x:c>
      <x:c r="E96" s="15">
        <x:v>45071.503516196426</x:v>
      </x:c>
      <x:c r="F96" t="s">
        <x:v>127</x:v>
      </x:c>
      <x:c r="G96" s="6">
        <x:v>82.07092544909669</x:v>
      </x:c>
      <x:c r="H96" t="s">
        <x:v>115</x:v>
      </x:c>
      <x:c r="I96" s="6">
        <x:v>28.79760283996302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21.398</x:v>
      </x:c>
      <x:c r="S96" s="8">
        <x:v>143352.71338835038</x:v>
      </x:c>
      <x:c r="T96" s="12">
        <x:v>280202.6534283303</x:v>
      </x:c>
      <x:c r="U96" s="12">
        <x:v>31.5</x:v>
      </x:c>
      <x:c r="V96" s="12">
        <x:v>43.3</x:v>
      </x:c>
      <x:c r="W96" s="12">
        <x:f>NA()</x:f>
      </x:c>
    </x:row>
    <x:row r="97">
      <x:c r="A97">
        <x:v>111525</x:v>
      </x:c>
      <x:c r="B97" s="1">
        <x:v>45080.706371871165</x:v>
      </x:c>
      <x:c r="C97" s="6">
        <x:v>4.752826303333333</x:v>
      </x:c>
      <x:c r="D97" s="14" t="s">
        <x:v>112</x:v>
      </x:c>
      <x:c r="E97" s="15">
        <x:v>45071.503516196426</x:v>
      </x:c>
      <x:c r="F97" t="s">
        <x:v>127</x:v>
      </x:c>
      <x:c r="G97" s="6">
        <x:v>82.04970234162928</x:v>
      </x:c>
      <x:c r="H97" t="s">
        <x:v>115</x:v>
      </x:c>
      <x:c r="I97" s="6">
        <x:v>28.80376287078343</x:v>
      </x:c>
      <x:c r="J97" t="s">
        <x:v>113</x:v>
      </x:c>
      <x:c r="K97" s="6">
        <x:v>1012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21.398999999999997</x:v>
      </x:c>
      <x:c r="S97" s="8">
        <x:v>143347.37533529414</x:v>
      </x:c>
      <x:c r="T97" s="12">
        <x:v>280211.3217785987</x:v>
      </x:c>
      <x:c r="U97" s="12">
        <x:v>31.5</x:v>
      </x:c>
      <x:c r="V97" s="12">
        <x:v>43.3</x:v>
      </x:c>
      <x:c r="W97" s="12">
        <x:f>NA()</x:f>
      </x:c>
    </x:row>
    <x:row r="98">
      <x:c r="A98">
        <x:v>111535</x:v>
      </x:c>
      <x:c r="B98" s="1">
        <x:v>45080.70640644651</x:v>
      </x:c>
      <x:c r="C98" s="6">
        <x:v>4.802614793333333</x:v>
      </x:c>
      <x:c r="D98" s="14" t="s">
        <x:v>112</x:v>
      </x:c>
      <x:c r="E98" s="15">
        <x:v>45071.503516196426</x:v>
      </x:c>
      <x:c r="F98" t="s">
        <x:v>127</x:v>
      </x:c>
      <x:c r="G98" s="6">
        <x:v>82.04949718994966</x:v>
      </x:c>
      <x:c r="H98" t="s">
        <x:v>115</x:v>
      </x:c>
      <x:c r="I98" s="6">
        <x:v>28.79760283996302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21.401</x:v>
      </x:c>
      <x:c r="S98" s="8">
        <x:v>143355.15671236673</x:v>
      </x:c>
      <x:c r="T98" s="12">
        <x:v>280208.93893371965</x:v>
      </x:c>
      <x:c r="U98" s="12">
        <x:v>31.5</x:v>
      </x:c>
      <x:c r="V98" s="12">
        <x:v>43.3</x:v>
      </x:c>
      <x:c r="W98" s="12">
        <x:f>NA()</x:f>
      </x:c>
    </x:row>
    <x:row r="99">
      <x:c r="A99">
        <x:v>111545</x:v>
      </x:c>
      <x:c r="B99" s="1">
        <x:v>45080.70644115882</x:v>
      </x:c>
      <x:c r="C99" s="6">
        <x:v>4.852600521666667</x:v>
      </x:c>
      <x:c r="D99" s="14" t="s">
        <x:v>112</x:v>
      </x:c>
      <x:c r="E99" s="15">
        <x:v>45071.503516196426</x:v>
      </x:c>
      <x:c r="F99" t="s">
        <x:v>127</x:v>
      </x:c>
      <x:c r="G99" s="6">
        <x:v>82.02465133610792</x:v>
      </x:c>
      <x:c r="H99" t="s">
        <x:v>115</x:v>
      </x:c>
      <x:c r="I99" s="6">
        <x:v>28.809922912913862</x:v>
      </x:c>
      <x:c r="J99" t="s">
        <x:v>113</x:v>
      </x:c>
      <x:c r="K99" s="6">
        <x:v>1012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21.401</x:v>
      </x:c>
      <x:c r="S99" s="8">
        <x:v>143363.99901282354</x:v>
      </x:c>
      <x:c r="T99" s="12">
        <x:v>280205.2993859925</x:v>
      </x:c>
      <x:c r="U99" s="12">
        <x:v>31.5</x:v>
      </x:c>
      <x:c r="V99" s="12">
        <x:v>43.3</x:v>
      </x:c>
      <x:c r="W99" s="12">
        <x:f>NA()</x:f>
      </x:c>
    </x:row>
    <x:row r="100">
      <x:c r="A100">
        <x:v>111555</x:v>
      </x:c>
      <x:c r="B100" s="1">
        <x:v>45080.706475934734</x:v>
      </x:c>
      <x:c r="C100" s="6">
        <x:v>4.902677826666666</x:v>
      </x:c>
      <x:c r="D100" s="14" t="s">
        <x:v>112</x:v>
      </x:c>
      <x:c r="E100" s="15">
        <x:v>45071.503516196426</x:v>
      </x:c>
      <x:c r="F100" t="s">
        <x:v>127</x:v>
      </x:c>
      <x:c r="G100" s="6">
        <x:v>82.07092544909669</x:v>
      </x:c>
      <x:c r="H100" t="s">
        <x:v>115</x:v>
      </x:c>
      <x:c r="I100" s="6">
        <x:v>28.79760283996302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21.398</x:v>
      </x:c>
      <x:c r="S100" s="8">
        <x:v>143361.75339101336</x:v>
      </x:c>
      <x:c r="T100" s="12">
        <x:v>280205.97697241657</x:v>
      </x:c>
      <x:c r="U100" s="12">
        <x:v>31.5</x:v>
      </x:c>
      <x:c r="V100" s="12">
        <x:v>43.3</x:v>
      </x:c>
      <x:c r="W100" s="12">
        <x:f>NA()</x:f>
      </x:c>
    </x:row>
    <x:row r="101">
      <x:c r="A101">
        <x:v>111565</x:v>
      </x:c>
      <x:c r="B101" s="1">
        <x:v>45080.706510924836</x:v>
      </x:c>
      <x:c r="C101" s="6">
        <x:v>4.95306358</x:v>
      </x:c>
      <x:c r="D101" s="14" t="s">
        <x:v>112</x:v>
      </x:c>
      <x:c r="E101" s="15">
        <x:v>45071.503516196426</x:v>
      </x:c>
      <x:c r="F101" t="s">
        <x:v>127</x:v>
      </x:c>
      <x:c r="G101" s="6">
        <x:v>82.04619080737885</x:v>
      </x:c>
      <x:c r="H101" t="s">
        <x:v>115</x:v>
      </x:c>
      <x:c r="I101" s="6">
        <x:v>28.79760283996302</x:v>
      </x:c>
      <x:c r="J101" t="s">
        <x:v>113</x:v>
      </x:c>
      <x:c r="K101" s="6">
        <x:v>1012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21.401</x:v>
      </x:c>
      <x:c r="S101" s="8">
        <x:v>143348.7678125917</x:v>
      </x:c>
      <x:c r="T101" s="12">
        <x:v>280204.12310630234</x:v>
      </x:c>
      <x:c r="U101" s="12">
        <x:v>31.5</x:v>
      </x:c>
      <x:c r="V101" s="12">
        <x:v>43.3</x:v>
      </x:c>
      <x:c r="W101" s="12">
        <x:f>NA()</x:f>
      </x:c>
    </x:row>
    <x:row r="102">
      <x:c r="A102">
        <x:v>111575</x:v>
      </x:c>
      <x:c r="B102" s="1">
        <x:v>45080.70654572309</x:v>
      </x:c>
      <x:c r="C102" s="6">
        <x:v>5.003173065</x:v>
      </x:c>
      <x:c r="D102" s="14" t="s">
        <x:v>112</x:v>
      </x:c>
      <x:c r="E102" s="15">
        <x:v>45071.503516196426</x:v>
      </x:c>
      <x:c r="F102" t="s">
        <x:v>127</x:v>
      </x:c>
      <x:c r="G102" s="6">
        <x:v>82.04949718994966</x:v>
      </x:c>
      <x:c r="H102" t="s">
        <x:v>115</x:v>
      </x:c>
      <x:c r="I102" s="6">
        <x:v>28.79760283996302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21.401</x:v>
      </x:c>
      <x:c r="S102" s="8">
        <x:v>143353.58544228852</x:v>
      </x:c>
      <x:c r="T102" s="12">
        <x:v>280200.1063372745</x:v>
      </x:c>
      <x:c r="U102" s="12">
        <x:v>31.5</x:v>
      </x:c>
      <x:c r="V102" s="12">
        <x:v>43.3</x:v>
      </x:c>
      <x:c r="W102" s="12">
        <x:f>NA()</x:f>
      </x:c>
    </x:row>
    <x:row r="103">
      <x:c r="A103">
        <x:v>111585</x:v>
      </x:c>
      <x:c r="B103" s="1">
        <x:v>45080.706580323174</x:v>
      </x:c>
      <x:c r="C103" s="6">
        <x:v>5.05299719</x:v>
      </x:c>
      <x:c r="D103" s="14" t="s">
        <x:v>112</x:v>
      </x:c>
      <x:c r="E103" s="15">
        <x:v>45071.503516196426</x:v>
      </x:c>
      <x:c r="F103" t="s">
        <x:v>127</x:v>
      </x:c>
      <x:c r="G103" s="6">
        <x:v>82.01017068838202</x:v>
      </x:c>
      <x:c r="H103" t="s">
        <x:v>115</x:v>
      </x:c>
      <x:c r="I103" s="6">
        <x:v>28.80376287078343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21.404999999999998</x:v>
      </x:c>
      <x:c r="S103" s="8">
        <x:v>143348.14137229623</x:v>
      </x:c>
      <x:c r="T103" s="12">
        <x:v>280208.5476627971</x:v>
      </x:c>
      <x:c r="U103" s="12">
        <x:v>31.5</x:v>
      </x:c>
      <x:c r="V103" s="12">
        <x:v>43.3</x:v>
      </x:c>
      <x:c r="W103" s="12">
        <x:f>NA()</x:f>
      </x:c>
    </x:row>
    <x:row r="104">
      <x:c r="A104">
        <x:v>111595</x:v>
      </x:c>
      <x:c r="B104" s="1">
        <x:v>45080.70661512002</x:v>
      </x:c>
      <x:c r="C104" s="6">
        <x:v>5.1031046416666666</x:v>
      </x:c>
      <x:c r="D104" s="14" t="s">
        <x:v>112</x:v>
      </x:c>
      <x:c r="E104" s="15">
        <x:v>45071.503516196426</x:v>
      </x:c>
      <x:c r="F104" t="s">
        <x:v>127</x:v>
      </x:c>
      <x:c r="G104" s="6">
        <x:v>82.03904988354061</x:v>
      </x:c>
      <x:c r="H104" t="s">
        <x:v>115</x:v>
      </x:c>
      <x:c r="I104" s="6">
        <x:v>28.79760283996302</x:v>
      </x:c>
      <x:c r="J104" t="s">
        <x:v>113</x:v>
      </x:c>
      <x:c r="K104" s="6">
        <x:v>1012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21.401999999999997</x:v>
      </x:c>
      <x:c r="S104" s="8">
        <x:v>143358.02800317114</x:v>
      </x:c>
      <x:c r="T104" s="12">
        <x:v>280203.4368140225</x:v>
      </x:c>
      <x:c r="U104" s="12">
        <x:v>31.5</x:v>
      </x:c>
      <x:c r="V104" s="12">
        <x:v>43.3</x:v>
      </x:c>
      <x:c r="W104" s="12">
        <x:f>NA()</x:f>
      </x:c>
    </x:row>
    <x:row r="105">
      <x:c r="A105">
        <x:v>111605</x:v>
      </x:c>
      <x:c r="B105" s="1">
        <x:v>45080.7066498037</x:v>
      </x:c>
      <x:c r="C105" s="6">
        <x:v>5.15304915</x:v>
      </x:c>
      <x:c r="D105" s="14" t="s">
        <x:v>112</x:v>
      </x:c>
      <x:c r="E105" s="15">
        <x:v>45071.503516196426</x:v>
      </x:c>
      <x:c r="F105" t="s">
        <x:v>127</x:v>
      </x:c>
      <x:c r="G105" s="6">
        <x:v>82.03904988354061</x:v>
      </x:c>
      <x:c r="H105" t="s">
        <x:v>115</x:v>
      </x:c>
      <x:c r="I105" s="6">
        <x:v>28.79760283996302</x:v>
      </x:c>
      <x:c r="J105" t="s">
        <x:v>113</x:v>
      </x:c>
      <x:c r="K105" s="6">
        <x:v>1012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21.401999999999997</x:v>
      </x:c>
      <x:c r="S105" s="8">
        <x:v>143356.34115584873</x:v>
      </x:c>
      <x:c r="T105" s="12">
        <x:v>280206.9019954588</x:v>
      </x:c>
      <x:c r="U105" s="12">
        <x:v>31.5</x:v>
      </x:c>
      <x:c r="V105" s="12">
        <x:v>43.3</x:v>
      </x:c>
      <x:c r="W105" s="12">
        <x:f>NA()</x:f>
      </x:c>
    </x:row>
    <x:row r="106">
      <x:c r="A106">
        <x:v>111615</x:v>
      </x:c>
      <x:c r="B106" s="1">
        <x:v>45080.70668419378</x:v>
      </x:c>
      <x:c r="C106" s="6">
        <x:v>5.202570863333333</x:v>
      </x:c>
      <x:c r="D106" s="14" t="s">
        <x:v>112</x:v>
      </x:c>
      <x:c r="E106" s="15">
        <x:v>45071.503516196426</x:v>
      </x:c>
      <x:c r="F106" t="s">
        <x:v>127</x:v>
      </x:c>
      <x:c r="G106" s="6">
        <x:v>82.01400235105393</x:v>
      </x:c>
      <x:c r="H106" t="s">
        <x:v>115</x:v>
      </x:c>
      <x:c r="I106" s="6">
        <x:v>28.80376287078343</x:v>
      </x:c>
      <x:c r="J106" t="s">
        <x:v>113</x:v>
      </x:c>
      <x:c r="K106" s="6">
        <x:v>1012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21.404</x:v>
      </x:c>
      <x:c r="S106" s="8">
        <x:v>143356.2940439102</x:v>
      </x:c>
      <x:c r="T106" s="12">
        <x:v>280210.10229224357</x:v>
      </x:c>
      <x:c r="U106" s="12">
        <x:v>31.5</x:v>
      </x:c>
      <x:c r="V106" s="12">
        <x:v>43.3</x:v>
      </x:c>
      <x:c r="W106" s="12">
        <x:f>NA()</x:f>
      </x:c>
    </x:row>
    <x:row r="107">
      <x:c r="A107">
        <x:v>111625</x:v>
      </x:c>
      <x:c r="B107" s="1">
        <x:v>45080.70672070847</x:v>
      </x:c>
      <x:c r="C107" s="6">
        <x:v>5.255152016666667</x:v>
      </x:c>
      <x:c r="D107" s="14" t="s">
        <x:v>112</x:v>
      </x:c>
      <x:c r="E107" s="15">
        <x:v>45071.503516196426</x:v>
      </x:c>
      <x:c r="F107" t="s">
        <x:v>127</x:v>
      </x:c>
      <x:c r="G107" s="6">
        <x:v>82.01400235105393</x:v>
      </x:c>
      <x:c r="H107" t="s">
        <x:v>115</x:v>
      </x:c>
      <x:c r="I107" s="6">
        <x:v>28.80376287078343</x:v>
      </x:c>
      <x:c r="J107" t="s">
        <x:v>113</x:v>
      </x:c>
      <x:c r="K107" s="6">
        <x:v>1012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21.404</x:v>
      </x:c>
      <x:c r="S107" s="8">
        <x:v>143347.9140373565</x:v>
      </x:c>
      <x:c r="T107" s="12">
        <x:v>280201.8072068559</x:v>
      </x:c>
      <x:c r="U107" s="12">
        <x:v>31.5</x:v>
      </x:c>
      <x:c r="V107" s="12">
        <x:v>43.3</x:v>
      </x:c>
      <x:c r="W107" s="12">
        <x:f>NA()</x:f>
      </x:c>
    </x:row>
    <x:row r="108">
      <x:c r="A108">
        <x:v>111635</x:v>
      </x:c>
      <x:c r="B108" s="1">
        <x:v>45080.70675366935</x:v>
      </x:c>
      <x:c r="C108" s="6">
        <x:v>5.302615678333333</x:v>
      </x:c>
      <x:c r="D108" s="14" t="s">
        <x:v>112</x:v>
      </x:c>
      <x:c r="E108" s="15">
        <x:v>45071.503516196426</x:v>
      </x:c>
      <x:c r="F108" t="s">
        <x:v>127</x:v>
      </x:c>
      <x:c r="G108" s="6">
        <x:v>81.99622051697308</x:v>
      </x:c>
      <x:c r="H108" t="s">
        <x:v>115</x:v>
      </x:c>
      <x:c r="I108" s="6">
        <x:v>28.79760283996302</x:v>
      </x:c>
      <x:c r="J108" t="s">
        <x:v>113</x:v>
      </x:c>
      <x:c r="K108" s="6">
        <x:v>1012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21.407999999999998</x:v>
      </x:c>
      <x:c r="S108" s="8">
        <x:v>143357.6831445037</x:v>
      </x:c>
      <x:c r="T108" s="12">
        <x:v>280210.57365929405</x:v>
      </x:c>
      <x:c r="U108" s="12">
        <x:v>31.5</x:v>
      </x:c>
      <x:c r="V108" s="12">
        <x:v>43.3</x:v>
      </x:c>
      <x:c r="W108" s="12">
        <x:f>NA()</x:f>
      </x:c>
    </x:row>
    <x:row r="109">
      <x:c r="A109">
        <x:v>111645</x:v>
      </x:c>
      <x:c r="B109" s="1">
        <x:v>45080.70678859304</x:v>
      </x:c>
      <x:c r="C109" s="6">
        <x:v>5.3529057883333335</x:v>
      </x:c>
      <x:c r="D109" s="14" t="s">
        <x:v>112</x:v>
      </x:c>
      <x:c r="E109" s="15">
        <x:v>45071.503516196426</x:v>
      </x:c>
      <x:c r="F109" t="s">
        <x:v>127</x:v>
      </x:c>
      <x:c r="G109" s="6">
        <x:v>81.98545622234703</x:v>
      </x:c>
      <x:c r="H109" t="s">
        <x:v>115</x:v>
      </x:c>
      <x:c r="I109" s="6">
        <x:v>28.80376287078343</x:v>
      </x:c>
      <x:c r="J109" t="s">
        <x:v>113</x:v>
      </x:c>
      <x:c r="K109" s="6">
        <x:v>1012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21.407999999999998</x:v>
      </x:c>
      <x:c r="S109" s="8">
        <x:v>143347.32055609196</x:v>
      </x:c>
      <x:c r="T109" s="12">
        <x:v>280194.80202551704</x:v>
      </x:c>
      <x:c r="U109" s="12">
        <x:v>31.5</x:v>
      </x:c>
      <x:c r="V109" s="12">
        <x:v>43.3</x:v>
      </x:c>
      <x:c r="W109" s="12">
        <x:f>NA()</x:f>
      </x:c>
    </x:row>
    <x:row r="110">
      <x:c r="A110">
        <x:v>111655</x:v>
      </x:c>
      <x:c r="B110" s="1">
        <x:v>45080.70682320274</x:v>
      </x:c>
      <x:c r="C110" s="6">
        <x:v>5.402743761666667</x:v>
      </x:c>
      <x:c r="D110" s="14" t="s">
        <x:v>112</x:v>
      </x:c>
      <x:c r="E110" s="15">
        <x:v>45071.503516196426</x:v>
      </x:c>
      <x:c r="F110" t="s">
        <x:v>127</x:v>
      </x:c>
      <x:c r="G110" s="6">
        <x:v>82.01400235105393</x:v>
      </x:c>
      <x:c r="H110" t="s">
        <x:v>115</x:v>
      </x:c>
      <x:c r="I110" s="6">
        <x:v>28.80376287078343</x:v>
      </x:c>
      <x:c r="J110" t="s">
        <x:v>113</x:v>
      </x:c>
      <x:c r="K110" s="6">
        <x:v>1012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21.404</x:v>
      </x:c>
      <x:c r="S110" s="8">
        <x:v>143364.33108278114</x:v>
      </x:c>
      <x:c r="T110" s="12">
        <x:v>280208.1839705271</x:v>
      </x:c>
      <x:c r="U110" s="12">
        <x:v>31.5</x:v>
      </x:c>
      <x:c r="V110" s="12">
        <x:v>43.3</x:v>
      </x:c>
      <x:c r="W110" s="12">
        <x:f>NA()</x:f>
      </x:c>
    </x:row>
    <x:row r="111">
      <x:c r="A111">
        <x:v>111665</x:v>
      </x:c>
      <x:c r="B111" s="1">
        <x:v>45080.70685788374</x:v>
      </x:c>
      <x:c r="C111" s="6">
        <x:v>5.45268441</x:v>
      </x:c>
      <x:c r="D111" s="14" t="s">
        <x:v>112</x:v>
      </x:c>
      <x:c r="E111" s="15">
        <x:v>45071.503516196426</x:v>
      </x:c>
      <x:c r="F111" t="s">
        <x:v>127</x:v>
      </x:c>
      <x:c r="G111" s="6">
        <x:v>82.00303348357346</x:v>
      </x:c>
      <x:c r="H111" t="s">
        <x:v>115</x:v>
      </x:c>
      <x:c r="I111" s="6">
        <x:v>28.80376287078343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21.406</x:v>
      </x:c>
      <x:c r="S111" s="8">
        <x:v>143361.59859554088</x:v>
      </x:c>
      <x:c r="T111" s="12">
        <x:v>280209.5955885338</x:v>
      </x:c>
      <x:c r="U111" s="12">
        <x:v>31.5</x:v>
      </x:c>
      <x:c r="V111" s="12">
        <x:v>43.3</x:v>
      </x:c>
      <x:c r="W111" s="12">
        <x:f>NA()</x:f>
      </x:c>
    </x:row>
    <x:row r="112">
      <x:c r="A112">
        <x:v>111675</x:v>
      </x:c>
      <x:c r="B112" s="1">
        <x:v>45080.70689255705</x:v>
      </x:c>
      <x:c r="C112" s="6">
        <x:v>5.502613958333334</x:v>
      </x:c>
      <x:c r="D112" s="14" t="s">
        <x:v>112</x:v>
      </x:c>
      <x:c r="E112" s="15">
        <x:v>45071.503516196426</x:v>
      </x:c>
      <x:c r="F112" t="s">
        <x:v>127</x:v>
      </x:c>
      <x:c r="G112" s="6">
        <x:v>81.97469400200768</x:v>
      </x:c>
      <x:c r="H112" t="s">
        <x:v>115</x:v>
      </x:c>
      <x:c r="I112" s="6">
        <x:v>28.809922912913862</x:v>
      </x:c>
      <x:c r="J112" t="s">
        <x:v>113</x:v>
      </x:c>
      <x:c r="K112" s="6">
        <x:v>1012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21.407999999999998</x:v>
      </x:c>
      <x:c r="S112" s="8">
        <x:v>143362.92704444253</x:v>
      </x:c>
      <x:c r="T112" s="12">
        <x:v>280214.7438246653</x:v>
      </x:c>
      <x:c r="U112" s="12">
        <x:v>31.5</x:v>
      </x:c>
      <x:c r="V112" s="12">
        <x:v>43.3</x:v>
      </x:c>
      <x:c r="W112" s="12">
        <x:f>NA()</x:f>
      </x:c>
    </x:row>
    <x:row r="113">
      <x:c r="A113">
        <x:v>111685</x:v>
      </x:c>
      <x:c r="B113" s="1">
        <x:v>45080.706927145184</x:v>
      </x:c>
      <x:c r="C113" s="6">
        <x:v>5.5524208816666665</x:v>
      </x:c>
      <x:c r="D113" s="14" t="s">
        <x:v>112</x:v>
      </x:c>
      <x:c r="E113" s="15">
        <x:v>45071.503516196426</x:v>
      </x:c>
      <x:c r="F113" t="s">
        <x:v>127</x:v>
      </x:c>
      <x:c r="G113" s="6">
        <x:v>81.97481622771146</x:v>
      </x:c>
      <x:c r="H113" t="s">
        <x:v>115</x:v>
      </x:c>
      <x:c r="I113" s="6">
        <x:v>28.79760283996302</x:v>
      </x:c>
      <x:c r="J113" t="s">
        <x:v>113</x:v>
      </x:c>
      <x:c r="K113" s="6">
        <x:v>1012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21.410999999999998</x:v>
      </x:c>
      <x:c r="S113" s="8">
        <x:v>143367.6982096701</x:v>
      </x:c>
      <x:c r="T113" s="12">
        <x:v>280201.93311324314</x:v>
      </x:c>
      <x:c r="U113" s="12">
        <x:v>31.5</x:v>
      </x:c>
      <x:c r="V113" s="12">
        <x:v>43.3</x:v>
      </x:c>
      <x:c r="W113" s="12">
        <x:f>NA()</x:f>
      </x:c>
    </x:row>
    <x:row r="114">
      <x:c r="A114">
        <x:v>111695</x:v>
      </x:c>
      <x:c r="B114" s="1">
        <x:v>45080.70696237811</x:v>
      </x:c>
      <x:c r="C114" s="6">
        <x:v>5.60315629</x:v>
      </x:c>
      <x:c r="D114" s="14" t="s">
        <x:v>112</x:v>
      </x:c>
      <x:c r="E114" s="15">
        <x:v>45071.503516196426</x:v>
      </x:c>
      <x:c r="F114" t="s">
        <x:v>127</x:v>
      </x:c>
      <x:c r="G114" s="6">
        <x:v>81.98195022117511</x:v>
      </x:c>
      <x:c r="H114" t="s">
        <x:v>115</x:v>
      </x:c>
      <x:c r="I114" s="6">
        <x:v>28.79760283996302</x:v>
      </x:c>
      <x:c r="J114" t="s">
        <x:v>113</x:v>
      </x:c>
      <x:c r="K114" s="6">
        <x:v>1012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21.41</x:v>
      </x:c>
      <x:c r="S114" s="8">
        <x:v>143372.060824882</x:v>
      </x:c>
      <x:c r="T114" s="12">
        <x:v>280208.26208763255</x:v>
      </x:c>
      <x:c r="U114" s="12">
        <x:v>31.5</x:v>
      </x:c>
      <x:c r="V114" s="12">
        <x:v>43.3</x:v>
      </x:c>
      <x:c r="W114" s="12">
        <x:f>NA()</x:f>
      </x:c>
    </x:row>
    <x:row r="115">
      <x:c r="A115">
        <x:v>111705</x:v>
      </x:c>
      <x:c r="B115" s="1">
        <x:v>45080.70699701984</x:v>
      </x:c>
      <x:c r="C115" s="6">
        <x:v>5.653040395</x:v>
      </x:c>
      <x:c r="D115" s="14" t="s">
        <x:v>112</x:v>
      </x:c>
      <x:c r="E115" s="15">
        <x:v>45071.503516196426</x:v>
      </x:c>
      <x:c r="F115" t="s">
        <x:v>127</x:v>
      </x:c>
      <x:c r="G115" s="6">
        <x:v>81.97118777673579</x:v>
      </x:c>
      <x:c r="H115" t="s">
        <x:v>115</x:v>
      </x:c>
      <x:c r="I115" s="6">
        <x:v>28.80376287078343</x:v>
      </x:c>
      <x:c r="J115" t="s">
        <x:v>113</x:v>
      </x:c>
      <x:c r="K115" s="6">
        <x:v>1012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21.41</x:v>
      </x:c>
      <x:c r="S115" s="8">
        <x:v>143368.14752979015</x:v>
      </x:c>
      <x:c r="T115" s="12">
        <x:v>280203.52184208616</x:v>
      </x:c>
      <x:c r="U115" s="12">
        <x:v>31.5</x:v>
      </x:c>
      <x:c r="V115" s="12">
        <x:v>43.3</x:v>
      </x:c>
      <x:c r="W115" s="12">
        <x:f>NA()</x:f>
      </x:c>
    </x:row>
    <x:row r="116">
      <x:c r="A116">
        <x:v>111715</x:v>
      </x:c>
      <x:c r="B116" s="1">
        <x:v>45080.70703172027</x:v>
      </x:c>
      <x:c r="C116" s="6">
        <x:v>5.703009006666667</x:v>
      </x:c>
      <x:c r="D116" s="14" t="s">
        <x:v>112</x:v>
      </x:c>
      <x:c r="E116" s="15">
        <x:v>45071.503516196426</x:v>
      </x:c>
      <x:c r="F116" t="s">
        <x:v>127</x:v>
      </x:c>
      <x:c r="G116" s="6">
        <x:v>81.99622051697308</x:v>
      </x:c>
      <x:c r="H116" t="s">
        <x:v>115</x:v>
      </x:c>
      <x:c r="I116" s="6">
        <x:v>28.79760283996302</x:v>
      </x:c>
      <x:c r="J116" t="s">
        <x:v>113</x:v>
      </x:c>
      <x:c r="K116" s="6">
        <x:v>1012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21.407999999999998</x:v>
      </x:c>
      <x:c r="S116" s="8">
        <x:v>143363.08730534054</x:v>
      </x:c>
      <x:c r="T116" s="12">
        <x:v>280209.0703523088</x:v>
      </x:c>
      <x:c r="U116" s="12">
        <x:v>31.5</x:v>
      </x:c>
      <x:c r="V116" s="12">
        <x:v>43.3</x:v>
      </x:c>
      <x:c r="W116" s="12">
        <x:f>NA()</x:f>
      </x:c>
    </x:row>
    <x:row r="117">
      <x:c r="A117">
        <x:v>111725</x:v>
      </x:c>
      <x:c r="B117" s="1">
        <x:v>45080.707066070565</x:v>
      </x:c>
      <x:c r="C117" s="6">
        <x:v>5.752473431666667</x:v>
      </x:c>
      <x:c r="D117" s="14" t="s">
        <x:v>112</x:v>
      </x:c>
      <x:c r="E117" s="15">
        <x:v>45071.503516196426</x:v>
      </x:c>
      <x:c r="F117" t="s">
        <x:v>127</x:v>
      </x:c>
      <x:c r="G117" s="6">
        <x:v>81.99622051697308</x:v>
      </x:c>
      <x:c r="H117" t="s">
        <x:v>115</x:v>
      </x:c>
      <x:c r="I117" s="6">
        <x:v>28.79760283996302</x:v>
      </x:c>
      <x:c r="J117" t="s">
        <x:v>113</x:v>
      </x:c>
      <x:c r="K117" s="6">
        <x:v>1012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21.407999999999998</x:v>
      </x:c>
      <x:c r="S117" s="8">
        <x:v>143362.54507103562</x:v>
      </x:c>
      <x:c r="T117" s="12">
        <x:v>280203.4236790315</x:v>
      </x:c>
      <x:c r="U117" s="12">
        <x:v>31.5</x:v>
      </x:c>
      <x:c r="V117" s="12">
        <x:v>43.3</x:v>
      </x:c>
      <x:c r="W117" s="12">
        <x:f>NA()</x:f>
      </x:c>
    </x:row>
    <x:row r="118">
      <x:c r="A118">
        <x:v>111735</x:v>
      </x:c>
      <x:c r="B118" s="1">
        <x:v>45080.70710108043</x:v>
      </x:c>
      <x:c r="C118" s="6">
        <x:v>5.80288763</x:v>
      </x:c>
      <x:c r="D118" s="14" t="s">
        <x:v>112</x:v>
      </x:c>
      <x:c r="E118" s="15">
        <x:v>45071.503516196426</x:v>
      </x:c>
      <x:c r="F118" t="s">
        <x:v>127</x:v>
      </x:c>
      <x:c r="G118" s="6">
        <x:v>81.98876138376251</x:v>
      </x:c>
      <x:c r="H118" t="s">
        <x:v>115</x:v>
      </x:c>
      <x:c r="I118" s="6">
        <x:v>28.80376287078343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21.407999999999998</x:v>
      </x:c>
      <x:c r="S118" s="8">
        <x:v>143363.9642699517</x:v>
      </x:c>
      <x:c r="T118" s="12">
        <x:v>280206.3029366282</x:v>
      </x:c>
      <x:c r="U118" s="12">
        <x:v>31.5</x:v>
      </x:c>
      <x:c r="V118" s="12">
        <x:v>43.3</x:v>
      </x:c>
      <x:c r="W118" s="12">
        <x:f>NA()</x:f>
      </x:c>
    </x:row>
    <x:row r="119">
      <x:c r="A119">
        <x:v>111745</x:v>
      </x:c>
      <x:c r="B119" s="1">
        <x:v>45080.70713572993</x:v>
      </x:c>
      <x:c r="C119" s="6">
        <x:v>5.852782913333333</x:v>
      </x:c>
      <x:c r="D119" s="14" t="s">
        <x:v>112</x:v>
      </x:c>
      <x:c r="E119" s="15">
        <x:v>45071.503516196426</x:v>
      </x:c>
      <x:c r="F119" t="s">
        <x:v>127</x:v>
      </x:c>
      <x:c r="G119" s="6">
        <x:v>81.96405470821678</x:v>
      </x:c>
      <x:c r="H119" t="s">
        <x:v>115</x:v>
      </x:c>
      <x:c r="I119" s="6">
        <x:v>28.80376287078343</x:v>
      </x:c>
      <x:c r="J119" t="s">
        <x:v>113</x:v>
      </x:c>
      <x:c r="K119" s="6">
        <x:v>1012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21.410999999999998</x:v>
      </x:c>
      <x:c r="S119" s="8">
        <x:v>143372.6125758441</x:v>
      </x:c>
      <x:c r="T119" s="12">
        <x:v>280209.4986631696</x:v>
      </x:c>
      <x:c r="U119" s="12">
        <x:v>31.5</x:v>
      </x:c>
      <x:c r="V119" s="12">
        <x:v>43.3</x:v>
      </x:c>
      <x:c r="W119" s="12">
        <x:f>NA()</x:f>
      </x:c>
    </x:row>
    <x:row r="120">
      <x:c r="A120">
        <x:v>111755</x:v>
      </x:c>
      <x:c r="B120" s="1">
        <x:v>45080.70717032251</x:v>
      </x:c>
      <x:c r="C120" s="6">
        <x:v>5.902596233333333</x:v>
      </x:c>
      <x:c r="D120" s="14" t="s">
        <x:v>112</x:v>
      </x:c>
      <x:c r="E120" s="15">
        <x:v>45071.503516196426</x:v>
      </x:c>
      <x:c r="F120" t="s">
        <x:v>127</x:v>
      </x:c>
      <x:c r="G120" s="6">
        <x:v>81.97118777673579</x:v>
      </x:c>
      <x:c r="H120" t="s">
        <x:v>115</x:v>
      </x:c>
      <x:c r="I120" s="6">
        <x:v>28.80376287078343</x:v>
      </x:c>
      <x:c r="J120" t="s">
        <x:v>113</x:v>
      </x:c>
      <x:c r="K120" s="6">
        <x:v>1012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21.41</x:v>
      </x:c>
      <x:c r="S120" s="8">
        <x:v>143375.50766996486</x:v>
      </x:c>
      <x:c r="T120" s="12">
        <x:v>280200.9454925053</x:v>
      </x:c>
      <x:c r="U120" s="12">
        <x:v>31.5</x:v>
      </x:c>
      <x:c r="V120" s="12">
        <x:v>43.3</x:v>
      </x:c>
      <x:c r="W120" s="12">
        <x:f>NA()</x:f>
      </x:c>
    </x:row>
    <x:row r="121">
      <x:c r="A121">
        <x:v>111765</x:v>
      </x:c>
      <x:c r="B121" s="1">
        <x:v>45080.70720497378</x:v>
      </x:c>
      <x:c r="C121" s="6">
        <x:v>5.952494065</x:v>
      </x:c>
      <x:c r="D121" s="14" t="s">
        <x:v>112</x:v>
      </x:c>
      <x:c r="E121" s="15">
        <x:v>45071.503516196426</x:v>
      </x:c>
      <x:c r="F121" t="s">
        <x:v>127</x:v>
      </x:c>
      <x:c r="G121" s="6">
        <x:v>81.96768300371946</x:v>
      </x:c>
      <x:c r="H121" t="s">
        <x:v>115</x:v>
      </x:c>
      <x:c r="I121" s="6">
        <x:v>28.79760283996302</x:v>
      </x:c>
      <x:c r="J121" t="s">
        <x:v>113</x:v>
      </x:c>
      <x:c r="K121" s="6">
        <x:v>1012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21.412</x:v>
      </x:c>
      <x:c r="S121" s="8">
        <x:v>143375.43663976638</x:v>
      </x:c>
      <x:c r="T121" s="12">
        <x:v>280212.3852219028</x:v>
      </x:c>
      <x:c r="U121" s="12">
        <x:v>31.5</x:v>
      </x:c>
      <x:c r="V121" s="12">
        <x:v>43.3</x:v>
      </x:c>
      <x:c r="W121" s="12">
        <x:f>NA()</x:f>
      </x:c>
    </x:row>
    <x:row r="122">
      <x:c r="A122">
        <x:v>111775</x:v>
      </x:c>
      <x:c r="B122" s="1">
        <x:v>45080.70724015291</x:v>
      </x:c>
      <x:c r="C122" s="6">
        <x:v>6.003151996666666</x:v>
      </x:c>
      <x:c r="D122" s="14" t="s">
        <x:v>112</x:v>
      </x:c>
      <x:c r="E122" s="15">
        <x:v>45071.503516196426</x:v>
      </x:c>
      <x:c r="F122" t="s">
        <x:v>127</x:v>
      </x:c>
      <x:c r="G122" s="6">
        <x:v>81.95692240907034</x:v>
      </x:c>
      <x:c r="H122" t="s">
        <x:v>115</x:v>
      </x:c>
      <x:c r="I122" s="6">
        <x:v>28.80376287078343</x:v>
      </x:c>
      <x:c r="J122" t="s">
        <x:v>113</x:v>
      </x:c>
      <x:c r="K122" s="6">
        <x:v>1012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21.412</x:v>
      </x:c>
      <x:c r="S122" s="8">
        <x:v>143383.24736217698</x:v>
      </x:c>
      <x:c r="T122" s="12">
        <x:v>280206.543287216</x:v>
      </x:c>
      <x:c r="U122" s="12">
        <x:v>31.5</x:v>
      </x:c>
      <x:c r="V122" s="12">
        <x:v>43.3</x:v>
      </x:c>
      <x:c r="W122" s="12">
        <x:f>NA()</x:f>
      </x:c>
    </x:row>
    <x:row r="123">
      <x:c r="A123">
        <x:v>111785</x:v>
      </x:c>
      <x:c r="B123" s="1">
        <x:v>45080.70727470598</x:v>
      </x:c>
      <x:c r="C123" s="6">
        <x:v>6.052908426666667</x:v>
      </x:c>
      <x:c r="D123" s="14" t="s">
        <x:v>112</x:v>
      </x:c>
      <x:c r="E123" s="15">
        <x:v>45071.503516196426</x:v>
      </x:c>
      <x:c r="F123" t="s">
        <x:v>127</x:v>
      </x:c>
      <x:c r="G123" s="6">
        <x:v>81.9497908791825</x:v>
      </x:c>
      <x:c r="H123" t="s">
        <x:v>115</x:v>
      </x:c>
      <x:c r="I123" s="6">
        <x:v>28.80376287078343</x:v>
      </x:c>
      <x:c r="J123" t="s">
        <x:v>113</x:v>
      </x:c>
      <x:c r="K123" s="6">
        <x:v>1012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21.413</x:v>
      </x:c>
      <x:c r="S123" s="8">
        <x:v>143378.3592094314</x:v>
      </x:c>
      <x:c r="T123" s="12">
        <x:v>280203.3569897735</x:v>
      </x:c>
      <x:c r="U123" s="12">
        <x:v>31.5</x:v>
      </x:c>
      <x:c r="V123" s="12">
        <x:v>43.3</x:v>
      </x:c>
      <x:c r="W123" s="12">
        <x:f>NA()</x:f>
      </x:c>
    </x:row>
    <x:row r="124">
      <x:c r="A124">
        <x:v>111795</x:v>
      </x:c>
      <x:c r="B124" s="1">
        <x:v>45080.70730936728</x:v>
      </x:c>
      <x:c r="C124" s="6">
        <x:v>6.1028207016666665</x:v>
      </x:c>
      <x:c r="D124" s="14" t="s">
        <x:v>112</x:v>
      </x:c>
      <x:c r="E124" s="15">
        <x:v>45071.503516196426</x:v>
      </x:c>
      <x:c r="F124" t="s">
        <x:v>127</x:v>
      </x:c>
      <x:c r="G124" s="6">
        <x:v>81.96055054908511</x:v>
      </x:c>
      <x:c r="H124" t="s">
        <x:v>115</x:v>
      </x:c>
      <x:c r="I124" s="6">
        <x:v>28.79760283996302</x:v>
      </x:c>
      <x:c r="J124" t="s">
        <x:v>113</x:v>
      </x:c>
      <x:c r="K124" s="6">
        <x:v>1012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21.413</x:v>
      </x:c>
      <x:c r="S124" s="8">
        <x:v>143383.5409334452</x:v>
      </x:c>
      <x:c r="T124" s="12">
        <x:v>280210.13625604764</x:v>
      </x:c>
      <x:c r="U124" s="12">
        <x:v>31.5</x:v>
      </x:c>
      <x:c r="V124" s="12">
        <x:v>43.3</x:v>
      </x:c>
      <x:c r="W124" s="12">
        <x:f>NA()</x:f>
      </x:c>
    </x:row>
    <x:row r="125">
      <x:c r="A125">
        <x:v>111805</x:v>
      </x:c>
      <x:c r="B125" s="1">
        <x:v>45080.707344031696</x:v>
      </x:c>
      <x:c r="C125" s="6">
        <x:v>6.15273746</x:v>
      </x:c>
      <x:c r="D125" s="14" t="s">
        <x:v>112</x:v>
      </x:c>
      <x:c r="E125" s="15">
        <x:v>45071.503516196426</x:v>
      </x:c>
      <x:c r="F125" t="s">
        <x:v>127</x:v>
      </x:c>
      <x:c r="G125" s="6">
        <x:v>81.95309460278551</x:v>
      </x:c>
      <x:c r="H125" t="s">
        <x:v>115</x:v>
      </x:c>
      <x:c r="I125" s="6">
        <x:v>28.80376287078343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21.413</x:v>
      </x:c>
      <x:c r="S125" s="8">
        <x:v>143391.49238416666</x:v>
      </x:c>
      <x:c r="T125" s="12">
        <x:v>280217.5527941894</x:v>
      </x:c>
      <x:c r="U125" s="12">
        <x:v>31.5</x:v>
      </x:c>
      <x:c r="V125" s="12">
        <x:v>43.3</x:v>
      </x:c>
      <x:c r="W125" s="12">
        <x:f>NA()</x:f>
      </x:c>
    </x:row>
    <x:row r="126">
      <x:c r="A126">
        <x:v>111815</x:v>
      </x:c>
      <x:c r="B126" s="1">
        <x:v>45080.707378571526</x:v>
      </x:c>
      <x:c r="C126" s="6">
        <x:v>6.202474816666666</x:v>
      </x:c>
      <x:c r="D126" s="14" t="s">
        <x:v>112</x:v>
      </x:c>
      <x:c r="E126" s="15">
        <x:v>45071.503516196426</x:v>
      </x:c>
      <x:c r="F126" t="s">
        <x:v>127</x:v>
      </x:c>
      <x:c r="G126" s="6">
        <x:v>81.9317037652194</x:v>
      </x:c>
      <x:c r="H126" t="s">
        <x:v>115</x:v>
      </x:c>
      <x:c r="I126" s="6">
        <x:v>28.80376287078343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21.416</x:v>
      </x:c>
      <x:c r="S126" s="8">
        <x:v>143391.98133078203</x:v>
      </x:c>
      <x:c r="T126" s="12">
        <x:v>280227.44370259816</x:v>
      </x:c>
      <x:c r="U126" s="12">
        <x:v>31.5</x:v>
      </x:c>
      <x:c r="V126" s="12">
        <x:v>43.3</x:v>
      </x:c>
      <x:c r="W126" s="12">
        <x:f>NA()</x:f>
      </x:c>
    </x:row>
    <x:row r="127">
      <x:c r="A127">
        <x:v>111825</x:v>
      </x:c>
      <x:c r="B127" s="1">
        <x:v>45080.7074137659</x:v>
      </x:c>
      <x:c r="C127" s="6">
        <x:v>6.25315471</x:v>
      </x:c>
      <x:c r="D127" s="14" t="s">
        <x:v>112</x:v>
      </x:c>
      <x:c r="E127" s="15">
        <x:v>45071.503516196426</x:v>
      </x:c>
      <x:c r="F127" t="s">
        <x:v>127</x:v>
      </x:c>
      <x:c r="G127" s="6">
        <x:v>81.9494686915993</x:v>
      </x:c>
      <x:c r="H127" t="s">
        <x:v>115</x:v>
      </x:c>
      <x:c r="I127" s="6">
        <x:v>28.809922912913862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21.412</x:v>
      </x:c>
      <x:c r="S127" s="8">
        <x:v>143385.674826645</x:v>
      </x:c>
      <x:c r="T127" s="12">
        <x:v>280201.1790715934</x:v>
      </x:c>
      <x:c r="U127" s="12">
        <x:v>31.5</x:v>
      </x:c>
      <x:c r="V127" s="12">
        <x:v>43.3</x:v>
      </x:c>
      <x:c r="W127" s="12">
        <x:f>NA()</x:f>
      </x:c>
    </x:row>
    <x:row r="128">
      <x:c r="A128">
        <x:v>111835</x:v>
      </x:c>
      <x:c r="B128" s="1">
        <x:v>45080.70744834225</x:v>
      </x:c>
      <x:c r="C128" s="6">
        <x:v>6.302944656666667</x:v>
      </x:c>
      <x:c r="D128" s="14" t="s">
        <x:v>112</x:v>
      </x:c>
      <x:c r="E128" s="15">
        <x:v>45071.503516196426</x:v>
      </x:c>
      <x:c r="F128" t="s">
        <x:v>127</x:v>
      </x:c>
      <x:c r="G128" s="6">
        <x:v>81.93915780018945</x:v>
      </x:c>
      <x:c r="H128" t="s">
        <x:v>115</x:v>
      </x:c>
      <x:c r="I128" s="6">
        <x:v>28.79760283996302</x:v>
      </x:c>
      <x:c r="J128" t="s">
        <x:v>113</x:v>
      </x:c>
      <x:c r="K128" s="6">
        <x:v>1012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21.416</x:v>
      </x:c>
      <x:c r="S128" s="8">
        <x:v>143394.749756039</x:v>
      </x:c>
      <x:c r="T128" s="12">
        <x:v>280207.0446348431</x:v>
      </x:c>
      <x:c r="U128" s="12">
        <x:v>31.5</x:v>
      </x:c>
      <x:c r="V128" s="12">
        <x:v>43.3</x:v>
      </x:c>
      <x:c r="W128" s="12">
        <x:f>NA()</x:f>
      </x:c>
    </x:row>
    <x:row r="129">
      <x:c r="A129">
        <x:v>111845</x:v>
      </x:c>
      <x:c r="B129" s="1">
        <x:v>45080.707482964855</x:v>
      </x:c>
      <x:c r="C129" s="6">
        <x:v>6.352801208333333</x:v>
      </x:c>
      <x:c r="D129" s="14" t="s">
        <x:v>112</x:v>
      </x:c>
      <x:c r="E129" s="15">
        <x:v>45071.503516196426</x:v>
      </x:c>
      <x:c r="F129" t="s">
        <x:v>127</x:v>
      </x:c>
      <x:c r="G129" s="6">
        <x:v>81.93915780018945</x:v>
      </x:c>
      <x:c r="H129" t="s">
        <x:v>115</x:v>
      </x:c>
      <x:c r="I129" s="6">
        <x:v>28.79760283996302</x:v>
      </x:c>
      <x:c r="J129" t="s">
        <x:v>113</x:v>
      </x:c>
      <x:c r="K129" s="6">
        <x:v>1012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21.416</x:v>
      </x:c>
      <x:c r="S129" s="8">
        <x:v>143392.0247993336</x:v>
      </x:c>
      <x:c r="T129" s="12">
        <x:v>280225.5268875382</x:v>
      </x:c>
      <x:c r="U129" s="12">
        <x:v>31.5</x:v>
      </x:c>
      <x:c r="V129" s="12">
        <x:v>43.3</x:v>
      </x:c>
      <x:c r="W129" s="12">
        <x:f>NA()</x:f>
      </x:c>
    </x:row>
    <x:row r="130">
      <x:c r="A130">
        <x:v>111855</x:v>
      </x:c>
      <x:c r="B130" s="1">
        <x:v>45080.70751755568</x:v>
      </x:c>
      <x:c r="C130" s="6">
        <x:v>6.402612005</x:v>
      </x:c>
      <x:c r="D130" s="14" t="s">
        <x:v>112</x:v>
      </x:c>
      <x:c r="E130" s="15">
        <x:v>45071.503516196426</x:v>
      </x:c>
      <x:c r="F130" t="s">
        <x:v>127</x:v>
      </x:c>
      <x:c r="G130" s="6">
        <x:v>81.9355301267271</x:v>
      </x:c>
      <x:c r="H130" t="s">
        <x:v>115</x:v>
      </x:c>
      <x:c r="I130" s="6">
        <x:v>28.80376287078343</x:v>
      </x:c>
      <x:c r="J130" t="s">
        <x:v>113</x:v>
      </x:c>
      <x:c r="K130" s="6">
        <x:v>1012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21.415</x:v>
      </x:c>
      <x:c r="S130" s="8">
        <x:v>143391.35808252596</x:v>
      </x:c>
      <x:c r="T130" s="12">
        <x:v>280216.4275897809</x:v>
      </x:c>
      <x:c r="U130" s="12">
        <x:v>31.5</x:v>
      </x:c>
      <x:c r="V130" s="12">
        <x:v>43.3</x:v>
      </x:c>
      <x:c r="W130" s="12">
        <x:f>NA()</x:f>
      </x:c>
    </x:row>
    <x:row r="131">
      <x:c r="A131">
        <x:v>111865</x:v>
      </x:c>
      <x:c r="B131" s="1">
        <x:v>45080.707552145584</x:v>
      </x:c>
      <x:c r="C131" s="6">
        <x:v>6.45242146</x:v>
      </x:c>
      <x:c r="D131" s="14" t="s">
        <x:v>112</x:v>
      </x:c>
      <x:c r="E131" s="15">
        <x:v>45071.503516196426</x:v>
      </x:c>
      <x:c r="F131" t="s">
        <x:v>127</x:v>
      </x:c>
      <x:c r="G131" s="6">
        <x:v>81.97131229316506</x:v>
      </x:c>
      <x:c r="H131" t="s">
        <x:v>115</x:v>
      </x:c>
      <x:c r="I131" s="6">
        <x:v>28.79144282045263</x:v>
      </x:c>
      <x:c r="J131" t="s">
        <x:v>113</x:v>
      </x:c>
      <x:c r="K131" s="6">
        <x:v>1012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21.413</x:v>
      </x:c>
      <x:c r="S131" s="8">
        <x:v>143398.11195090282</x:v>
      </x:c>
      <x:c r="T131" s="12">
        <x:v>280208.63609576237</x:v>
      </x:c>
      <x:c r="U131" s="12">
        <x:v>31.5</x:v>
      </x:c>
      <x:c r="V131" s="12">
        <x:v>43.3</x:v>
      </x:c>
      <x:c r="W131" s="12">
        <x:f>NA()</x:f>
      </x:c>
    </x:row>
    <x:row r="132">
      <x:c r="A132">
        <x:v>111875</x:v>
      </x:c>
      <x:c r="B132" s="1">
        <x:v>45080.70758729004</x:v>
      </x:c>
      <x:c r="C132" s="6">
        <x:v>6.503029468333334</x:v>
      </x:c>
      <x:c r="D132" s="14" t="s">
        <x:v>112</x:v>
      </x:c>
      <x:c r="E132" s="15">
        <x:v>45071.503516196426</x:v>
      </x:c>
      <x:c r="F132" t="s">
        <x:v>127</x:v>
      </x:c>
      <x:c r="G132" s="6">
        <x:v>81.92489981229333</x:v>
      </x:c>
      <x:c r="H132" t="s">
        <x:v>115</x:v>
      </x:c>
      <x:c r="I132" s="6">
        <x:v>28.79760283996302</x:v>
      </x:c>
      <x:c r="J132" t="s">
        <x:v>113</x:v>
      </x:c>
      <x:c r="K132" s="6">
        <x:v>1012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21.418</x:v>
      </x:c>
      <x:c r="S132" s="8">
        <x:v>143403.0844649415</x:v>
      </x:c>
      <x:c r="T132" s="12">
        <x:v>280203.01224073657</x:v>
      </x:c>
      <x:c r="U132" s="12">
        <x:v>31.5</x:v>
      </x:c>
      <x:c r="V132" s="12">
        <x:v>43.3</x:v>
      </x:c>
      <x:c r="W132" s="12">
        <x:f>NA()</x:f>
      </x:c>
    </x:row>
    <x:row r="133">
      <x:c r="A133">
        <x:v>111885</x:v>
      </x:c>
      <x:c r="B133" s="1">
        <x:v>45080.707621931855</x:v>
      </x:c>
      <x:c r="C133" s="6">
        <x:v>6.55291368</x:v>
      </x:c>
      <x:c r="D133" s="14" t="s">
        <x:v>112</x:v>
      </x:c>
      <x:c r="E133" s="15">
        <x:v>45071.503516196426</x:v>
      </x:c>
      <x:c r="F133" t="s">
        <x:v>127</x:v>
      </x:c>
      <x:c r="G133" s="6">
        <x:v>81.94278646721816</x:v>
      </x:c>
      <x:c r="H133" t="s">
        <x:v>115</x:v>
      </x:c>
      <x:c r="I133" s="6">
        <x:v>28.79144282045263</x:v>
      </x:c>
      <x:c r="J133" t="s">
        <x:v>113</x:v>
      </x:c>
      <x:c r="K133" s="6">
        <x:v>1012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21.416999999999998</x:v>
      </x:c>
      <x:c r="S133" s="8">
        <x:v>143400.28625903575</x:v>
      </x:c>
      <x:c r="T133" s="12">
        <x:v>280215.3614331793</x:v>
      </x:c>
      <x:c r="U133" s="12">
        <x:v>31.5</x:v>
      </x:c>
      <x:c r="V133" s="12">
        <x:v>43.3</x:v>
      </x:c>
      <x:c r="W133" s="12">
        <x:f>NA()</x:f>
      </x:c>
    </x:row>
    <x:row r="134">
      <x:c r="A134">
        <x:v>111895</x:v>
      </x:c>
      <x:c r="B134" s="1">
        <x:v>45080.70765649537</x:v>
      </x:c>
      <x:c r="C134" s="6">
        <x:v>6.602685148333333</x:v>
      </x:c>
      <x:c r="D134" s="14" t="s">
        <x:v>112</x:v>
      </x:c>
      <x:c r="E134" s="15">
        <x:v>45071.503516196426</x:v>
      </x:c>
      <x:c r="F134" t="s">
        <x:v>127</x:v>
      </x:c>
      <x:c r="G134" s="6">
        <x:v>81.94959030401564</x:v>
      </x:c>
      <x:c r="H134" t="s">
        <x:v>115</x:v>
      </x:c>
      <x:c r="I134" s="6">
        <x:v>28.79760283996302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21.415</x:v>
      </x:c>
      <x:c r="S134" s="8">
        <x:v>143417.87818533942</x:v>
      </x:c>
      <x:c r="T134" s="12">
        <x:v>280205.3554981633</x:v>
      </x:c>
      <x:c r="U134" s="12">
        <x:v>31.5</x:v>
      </x:c>
      <x:c r="V134" s="12">
        <x:v>43.3</x:v>
      </x:c>
      <x:c r="W134" s="12">
        <x:f>NA()</x:f>
      </x:c>
    </x:row>
    <x:row r="135">
      <x:c r="A135">
        <x:v>111905</x:v>
      </x:c>
      <x:c r="B135" s="1">
        <x:v>45080.70769108762</x:v>
      </x:c>
      <x:c r="C135" s="6">
        <x:v>6.652497995</x:v>
      </x:c>
      <x:c r="D135" s="14" t="s">
        <x:v>112</x:v>
      </x:c>
      <x:c r="E135" s="15">
        <x:v>45071.503516196426</x:v>
      </x:c>
      <x:c r="F135" t="s">
        <x:v>127</x:v>
      </x:c>
      <x:c r="G135" s="6">
        <x:v>81.91051855071316</x:v>
      </x:c>
      <x:c r="H135" t="s">
        <x:v>115</x:v>
      </x:c>
      <x:c r="I135" s="6">
        <x:v>28.809922912913862</x:v>
      </x:c>
      <x:c r="J135" t="s">
        <x:v>113</x:v>
      </x:c>
      <x:c r="K135" s="6">
        <x:v>1012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21.416999999999998</x:v>
      </x:c>
      <x:c r="S135" s="8">
        <x:v>143410.30902581936</x:v>
      </x:c>
      <x:c r="T135" s="12">
        <x:v>280209.62122397515</x:v>
      </x:c>
      <x:c r="U135" s="12">
        <x:v>31.5</x:v>
      </x:c>
      <x:c r="V135" s="12">
        <x:v>43.3</x:v>
      </x:c>
      <x:c r="W135" s="12">
        <x:f>NA()</x:f>
      </x:c>
    </x:row>
    <x:row r="136">
      <x:c r="A136">
        <x:v>111915</x:v>
      </x:c>
      <x:c r="B136" s="1">
        <x:v>45080.707725724846</x:v>
      </x:c>
      <x:c r="C136" s="6">
        <x:v>6.702375588333333</x:v>
      </x:c>
      <x:c r="D136" s="14" t="s">
        <x:v>112</x:v>
      </x:c>
      <x:c r="E136" s="15">
        <x:v>45071.503516196426</x:v>
      </x:c>
      <x:c r="F136" t="s">
        <x:v>127</x:v>
      </x:c>
      <x:c r="G136" s="6">
        <x:v>81.91777197141415</x:v>
      </x:c>
      <x:c r="H136" t="s">
        <x:v>115</x:v>
      </x:c>
      <x:c r="I136" s="6">
        <x:v>28.79760283996302</x:v>
      </x:c>
      <x:c r="J136" t="s">
        <x:v>113</x:v>
      </x:c>
      <x:c r="K136" s="6">
        <x:v>1012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21.418999999999997</x:v>
      </x:c>
      <x:c r="S136" s="8">
        <x:v>143411.70168864197</x:v>
      </x:c>
      <x:c r="T136" s="12">
        <x:v>280212.49750778213</x:v>
      </x:c>
      <x:c r="U136" s="12">
        <x:v>31.5</x:v>
      </x:c>
      <x:c r="V136" s="12">
        <x:v>43.3</x:v>
      </x:c>
      <x:c r="W136" s="12">
        <x:f>NA()</x:f>
      </x:c>
    </x:row>
    <x:row r="137">
      <x:c r="A137">
        <x:v>111925</x:v>
      </x:c>
      <x:c r="B137" s="1">
        <x:v>45080.70776090573</x:v>
      </x:c>
      <x:c r="C137" s="6">
        <x:v>6.753036071666667</x:v>
      </x:c>
      <x:c r="D137" s="14" t="s">
        <x:v>112</x:v>
      </x:c>
      <x:c r="E137" s="15">
        <x:v>45071.503516196426</x:v>
      </x:c>
      <x:c r="F137" t="s">
        <x:v>127</x:v>
      </x:c>
      <x:c r="G137" s="6">
        <x:v>81.94278646721816</x:v>
      </x:c>
      <x:c r="H137" t="s">
        <x:v>115</x:v>
      </x:c>
      <x:c r="I137" s="6">
        <x:v>28.79144282045263</x:v>
      </x:c>
      <x:c r="J137" t="s">
        <x:v>113</x:v>
      </x:c>
      <x:c r="K137" s="6">
        <x:v>1012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21.416999999999998</x:v>
      </x:c>
      <x:c r="S137" s="8">
        <x:v>143418.21769264239</x:v>
      </x:c>
      <x:c r="T137" s="12">
        <x:v>280206.1317860987</x:v>
      </x:c>
      <x:c r="U137" s="12">
        <x:v>31.5</x:v>
      </x:c>
      <x:c r="V137" s="12">
        <x:v>43.3</x:v>
      </x:c>
      <x:c r="W137" s="12">
        <x:f>NA()</x:f>
      </x:c>
    </x:row>
    <x:row r="138">
      <x:c r="A138">
        <x:v>111935</x:v>
      </x:c>
      <x:c r="B138" s="1">
        <x:v>45080.70779546646</x:v>
      </x:c>
      <x:c r="C138" s="6">
        <x:v>6.802803508333334</x:v>
      </x:c>
      <x:c r="D138" s="14" t="s">
        <x:v>112</x:v>
      </x:c>
      <x:c r="E138" s="15">
        <x:v>45071.503516196426</x:v>
      </x:c>
      <x:c r="F138" t="s">
        <x:v>127</x:v>
      </x:c>
      <x:c r="G138" s="6">
        <x:v>81.89276631972776</x:v>
      </x:c>
      <x:c r="H138" t="s">
        <x:v>115</x:v>
      </x:c>
      <x:c r="I138" s="6">
        <x:v>28.80376287078343</x:v>
      </x:c>
      <x:c r="J138" t="s">
        <x:v>113</x:v>
      </x:c>
      <x:c r="K138" s="6">
        <x:v>1012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21.421</x:v>
      </x:c>
      <x:c r="S138" s="8">
        <x:v>143429.2268688588</x:v>
      </x:c>
      <x:c r="T138" s="12">
        <x:v>280218.7962939563</x:v>
      </x:c>
      <x:c r="U138" s="12">
        <x:v>31.5</x:v>
      </x:c>
      <x:c r="V138" s="12">
        <x:v>43.3</x:v>
      </x:c>
      <x:c r="W138" s="12">
        <x:f>NA()</x:f>
      </x:c>
    </x:row>
    <x:row r="139">
      <x:c r="A139">
        <x:v>111945</x:v>
      </x:c>
      <x:c r="B139" s="1">
        <x:v>45080.7078301885</x:v>
      </x:c>
      <x:c r="C139" s="6">
        <x:v>6.85280325</x:v>
      </x:c>
      <x:c r="D139" s="14" t="s">
        <x:v>112</x:v>
      </x:c>
      <x:c r="E139" s="15">
        <x:v>45071.503516196426</x:v>
      </x:c>
      <x:c r="F139" t="s">
        <x:v>127</x:v>
      </x:c>
      <x:c r="G139" s="6">
        <x:v>81.92852816802495</x:v>
      </x:c>
      <x:c r="H139" t="s">
        <x:v>115</x:v>
      </x:c>
      <x:c r="I139" s="6">
        <x:v>28.79144282045263</x:v>
      </x:c>
      <x:c r="J139" t="s">
        <x:v>113</x:v>
      </x:c>
      <x:c r="K139" s="6">
        <x:v>1012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21.418999999999997</x:v>
      </x:c>
      <x:c r="S139" s="8">
        <x:v>143420.06272282492</x:v>
      </x:c>
      <x:c r="T139" s="12">
        <x:v>280224.6741470306</x:v>
      </x:c>
      <x:c r="U139" s="12">
        <x:v>31.5</x:v>
      </x:c>
      <x:c r="V139" s="12">
        <x:v>43.3</x:v>
      </x:c>
      <x:c r="W139" s="12">
        <x:f>NA()</x:f>
      </x:c>
    </x:row>
    <x:row r="140">
      <x:c r="A140">
        <x:v>111955</x:v>
      </x:c>
      <x:c r="B140" s="1">
        <x:v>45080.70786479404</x:v>
      </x:c>
      <x:c r="C140" s="6">
        <x:v>6.902635245</x:v>
      </x:c>
      <x:c r="D140" s="14" t="s">
        <x:v>112</x:v>
      </x:c>
      <x:c r="E140" s="15">
        <x:v>45071.503516196426</x:v>
      </x:c>
      <x:c r="F140" t="s">
        <x:v>127</x:v>
      </x:c>
      <x:c r="G140" s="6">
        <x:v>81.91394581929683</x:v>
      </x:c>
      <x:c r="H140" t="s">
        <x:v>115</x:v>
      </x:c>
      <x:c r="I140" s="6">
        <x:v>28.79760283996302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21.419999999999998</x:v>
      </x:c>
      <x:c r="S140" s="8">
        <x:v>143428.90824611994</x:v>
      </x:c>
      <x:c r="T140" s="12">
        <x:v>280218.05493653374</x:v>
      </x:c>
      <x:c r="U140" s="12">
        <x:v>31.5</x:v>
      </x:c>
      <x:c r="V140" s="12">
        <x:v>43.3</x:v>
      </x:c>
      <x:c r="W140" s="12">
        <x:f>NA()</x:f>
      </x:c>
    </x:row>
    <x:row r="141">
      <x:c r="A141">
        <x:v>111965</x:v>
      </x:c>
      <x:c r="B141" s="1">
        <x:v>45080.70789943056</x:v>
      </x:c>
      <x:c r="C141" s="6">
        <x:v>6.952511826666667</x:v>
      </x:c>
      <x:c r="D141" s="14" t="s">
        <x:v>112</x:v>
      </x:c>
      <x:c r="E141" s="15">
        <x:v>45071.503516196426</x:v>
      </x:c>
      <x:c r="F141" t="s">
        <x:v>127</x:v>
      </x:c>
      <x:c r="G141" s="6">
        <x:v>81.90002079264694</x:v>
      </x:c>
      <x:c r="H141" t="s">
        <x:v>115</x:v>
      </x:c>
      <x:c r="I141" s="6">
        <x:v>28.79144282045263</x:v>
      </x:c>
      <x:c r="J141" t="s">
        <x:v>113</x:v>
      </x:c>
      <x:c r="K141" s="6">
        <x:v>1012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21.423</x:v>
      </x:c>
      <x:c r="S141" s="8">
        <x:v>143431.470358234</x:v>
      </x:c>
      <x:c r="T141" s="12">
        <x:v>280211.6753415824</x:v>
      </x:c>
      <x:c r="U141" s="12">
        <x:v>31.5</x:v>
      </x:c>
      <x:c r="V141" s="12">
        <x:v>43.3</x:v>
      </x:c>
      <x:c r="W141" s="12">
        <x:f>NA()</x:f>
      </x:c>
    </x:row>
    <x:row r="142">
      <x:c r="A142">
        <x:v>111975</x:v>
      </x:c>
      <x:c r="B142" s="1">
        <x:v>45080.70793408443</x:v>
      </x:c>
      <x:c r="C142" s="6">
        <x:v>7.002413395</x:v>
      </x:c>
      <x:c r="D142" s="14" t="s">
        <x:v>112</x:v>
      </x:c>
      <x:c r="E142" s="15">
        <x:v>45071.503516196426</x:v>
      </x:c>
      <x:c r="F142" t="s">
        <x:v>127</x:v>
      </x:c>
      <x:c r="G142" s="6">
        <x:v>81.89276631972776</x:v>
      </x:c>
      <x:c r="H142" t="s">
        <x:v>115</x:v>
      </x:c>
      <x:c r="I142" s="6">
        <x:v>28.80376287078343</x:v>
      </x:c>
      <x:c r="J142" t="s">
        <x:v>113</x:v>
      </x:c>
      <x:c r="K142" s="6">
        <x:v>1012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21.421</x:v>
      </x:c>
      <x:c r="S142" s="8">
        <x:v>143434.56397493917</x:v>
      </x:c>
      <x:c r="T142" s="12">
        <x:v>280210.49477848137</x:v>
      </x:c>
      <x:c r="U142" s="12">
        <x:v>31.5</x:v>
      </x:c>
      <x:c r="V142" s="12">
        <x:v>43.3</x:v>
      </x:c>
      <x:c r="W142" s="12">
        <x:f>NA()</x:f>
      </x:c>
    </x:row>
    <x:row r="143">
      <x:c r="A143">
        <x:v>111985</x:v>
      </x:c>
      <x:c r="B143" s="1">
        <x:v>45080.70796935426</x:v>
      </x:c>
      <x:c r="C143" s="6">
        <x:v>7.053201948333333</x:v>
      </x:c>
      <x:c r="D143" s="14" t="s">
        <x:v>112</x:v>
      </x:c>
      <x:c r="E143" s="15">
        <x:v>45071.503516196426</x:v>
      </x:c>
      <x:c r="F143" t="s">
        <x:v>127</x:v>
      </x:c>
      <x:c r="G143" s="6">
        <x:v>81.8857717146424</x:v>
      </x:c>
      <x:c r="H143" t="s">
        <x:v>115</x:v>
      </x:c>
      <x:c r="I143" s="6">
        <x:v>28.79144282045263</x:v>
      </x:c>
      <x:c r="J143" t="s">
        <x:v>113</x:v>
      </x:c>
      <x:c r="K143" s="6">
        <x:v>1012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21.424999999999997</x:v>
      </x:c>
      <x:c r="S143" s="8">
        <x:v>143444.0260456535</x:v>
      </x:c>
      <x:c r="T143" s="12">
        <x:v>280206.92891723226</x:v>
      </x:c>
      <x:c r="U143" s="12">
        <x:v>31.5</x:v>
      </x:c>
      <x:c r="V143" s="12">
        <x:v>43.3</x:v>
      </x:c>
      <x:c r="W143" s="12">
        <x:f>NA()</x:f>
      </x:c>
    </x:row>
    <x:row r="144">
      <x:c r="A144">
        <x:v>111995</x:v>
      </x:c>
      <x:c r="B144" s="1">
        <x:v>45080.70800356211</x:v>
      </x:c>
      <x:c r="C144" s="6">
        <x:v>7.10246125</x:v>
      </x:c>
      <x:c r="D144" s="14" t="s">
        <x:v>112</x:v>
      </x:c>
      <x:c r="E144" s="15">
        <x:v>45071.503516196426</x:v>
      </x:c>
      <x:c r="F144" t="s">
        <x:v>127</x:v>
      </x:c>
      <x:c r="G144" s="6">
        <x:v>81.92502936525054</x:v>
      </x:c>
      <x:c r="H144" t="s">
        <x:v>115</x:v>
      </x:c>
      <x:c r="I144" s="6">
        <x:v>28.785282812252262</x:v>
      </x:c>
      <x:c r="J144" t="s">
        <x:v>113</x:v>
      </x:c>
      <x:c r="K144" s="6">
        <x:v>1012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21.421</x:v>
      </x:c>
      <x:c r="S144" s="8">
        <x:v>143438.94936415576</x:v>
      </x:c>
      <x:c r="T144" s="12">
        <x:v>280212.33585008915</x:v>
      </x:c>
      <x:c r="U144" s="12">
        <x:v>31.5</x:v>
      </x:c>
      <x:c r="V144" s="12">
        <x:v>43.3</x:v>
      </x:c>
      <x:c r="W144" s="12">
        <x:f>NA()</x:f>
      </x:c>
    </x:row>
    <x:row r="145">
      <x:c r="A145">
        <x:v>112005</x:v>
      </x:c>
      <x:c r="B145" s="1">
        <x:v>45080.70803869345</x:v>
      </x:c>
      <x:c r="C145" s="6">
        <x:v>7.153050375</x:v>
      </x:c>
      <x:c r="D145" s="14" t="s">
        <x:v>112</x:v>
      </x:c>
      <x:c r="E145" s="15">
        <x:v>45071.503516196426</x:v>
      </x:c>
      <x:c r="F145" t="s">
        <x:v>127</x:v>
      </x:c>
      <x:c r="G145" s="6">
        <x:v>81.89989169964484</x:v>
      </x:c>
      <x:c r="H145" t="s">
        <x:v>115</x:v>
      </x:c>
      <x:c r="I145" s="6">
        <x:v>28.80376287078343</x:v>
      </x:c>
      <x:c r="J145" t="s">
        <x:v>113</x:v>
      </x:c>
      <x:c r="K145" s="6">
        <x:v>1012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21.419999999999998</x:v>
      </x:c>
      <x:c r="S145" s="8">
        <x:v>143449.29347196408</x:v>
      </x:c>
      <x:c r="T145" s="12">
        <x:v>280220.13064988673</x:v>
      </x:c>
      <x:c r="U145" s="12">
        <x:v>31.5</x:v>
      </x:c>
      <x:c r="V145" s="12">
        <x:v>43.3</x:v>
      </x:c>
      <x:c r="W145" s="12">
        <x:f>NA()</x:f>
      </x:c>
    </x:row>
    <x:row r="146">
      <x:c r="A146">
        <x:v>112015</x:v>
      </x:c>
      <x:c r="B146" s="1">
        <x:v>45080.70807326876</x:v>
      </x:c>
      <x:c r="C146" s="6">
        <x:v>7.202838831666667</x:v>
      </x:c>
      <x:c r="D146" s="14" t="s">
        <x:v>112</x:v>
      </x:c>
      <x:c r="E146" s="15">
        <x:v>45071.503516196426</x:v>
      </x:c>
      <x:c r="F146" t="s">
        <x:v>127</x:v>
      </x:c>
      <x:c r="G146" s="6">
        <x:v>81.87832054653086</x:v>
      </x:c>
      <x:c r="H146" t="s">
        <x:v>115</x:v>
      </x:c>
      <x:c r="I146" s="6">
        <x:v>28.79760283996302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21.424999999999997</x:v>
      </x:c>
      <x:c r="S146" s="8">
        <x:v>143445.6080057671</x:v>
      </x:c>
      <x:c r="T146" s="12">
        <x:v>280211.0539699513</x:v>
      </x:c>
      <x:c r="U146" s="12">
        <x:v>31.5</x:v>
      </x:c>
      <x:c r="V146" s="12">
        <x:v>43.3</x:v>
      </x:c>
      <x:c r="W146" s="12">
        <x:f>NA()</x:f>
      </x:c>
    </x:row>
    <x:row r="147">
      <x:c r="A147">
        <x:v>112025</x:v>
      </x:c>
      <x:c r="B147" s="1">
        <x:v>45080.70810786636</x:v>
      </x:c>
      <x:c r="C147" s="6">
        <x:v>7.252659376666666</x:v>
      </x:c>
      <x:c r="D147" s="14" t="s">
        <x:v>112</x:v>
      </x:c>
      <x:c r="E147" s="15">
        <x:v>45071.503516196426</x:v>
      </x:c>
      <x:c r="F147" t="s">
        <x:v>127</x:v>
      </x:c>
      <x:c r="G147" s="6">
        <x:v>81.8961948499437</x:v>
      </x:c>
      <x:c r="H147" t="s">
        <x:v>115</x:v>
      </x:c>
      <x:c r="I147" s="6">
        <x:v>28.79144282045263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21.424</x:v>
      </x:c>
      <x:c r="S147" s="8">
        <x:v>143448.79024733123</x:v>
      </x:c>
      <x:c r="T147" s="12">
        <x:v>280219.5015636704</x:v>
      </x:c>
      <x:c r="U147" s="12">
        <x:v>31.5</x:v>
      </x:c>
      <x:c r="V147" s="12">
        <x:v>43.3</x:v>
      </x:c>
      <x:c r="W147" s="12">
        <x:f>NA()</x:f>
      </x:c>
    </x:row>
    <x:row r="148">
      <x:c r="A148">
        <x:v>112035</x:v>
      </x:c>
      <x:c r="B148" s="1">
        <x:v>45080.70814242098</x:v>
      </x:c>
      <x:c r="C148" s="6">
        <x:v>7.302418031666667</x:v>
      </x:c>
      <x:c r="D148" s="14" t="s">
        <x:v>112</x:v>
      </x:c>
      <x:c r="E148" s="15">
        <x:v>45071.503516196426</x:v>
      </x:c>
      <x:c r="F148" t="s">
        <x:v>127</x:v>
      </x:c>
      <x:c r="G148" s="6">
        <x:v>81.86427248126671</x:v>
      </x:c>
      <x:c r="H148" t="s">
        <x:v>115</x:v>
      </x:c>
      <x:c r="I148" s="6">
        <x:v>28.80376287078343</x:v>
      </x:c>
      <x:c r="J148" t="s">
        <x:v>113</x:v>
      </x:c>
      <x:c r="K148" s="6">
        <x:v>1012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21.424999999999997</x:v>
      </x:c>
      <x:c r="S148" s="8">
        <x:v>143449.82502447526</x:v>
      </x:c>
      <x:c r="T148" s="12">
        <x:v>280225.96718731057</x:v>
      </x:c>
      <x:c r="U148" s="12">
        <x:v>31.5</x:v>
      </x:c>
      <x:c r="V148" s="12">
        <x:v>43.3</x:v>
      </x:c>
      <x:c r="W148" s="12">
        <x:f>NA()</x:f>
      </x:c>
    </x:row>
    <x:row r="149">
      <x:c r="A149">
        <x:v>112045</x:v>
      </x:c>
      <x:c r="B149" s="1">
        <x:v>45080.70817713591</x:v>
      </x:c>
      <x:c r="C149" s="6">
        <x:v>7.352407518333333</x:v>
      </x:c>
      <x:c r="D149" s="14" t="s">
        <x:v>112</x:v>
      </x:c>
      <x:c r="E149" s="15">
        <x:v>45071.503516196426</x:v>
      </x:c>
      <x:c r="F149" t="s">
        <x:v>127</x:v>
      </x:c>
      <x:c r="G149" s="6">
        <x:v>81.87152570854829</x:v>
      </x:c>
      <x:c r="H149" t="s">
        <x:v>115</x:v>
      </x:c>
      <x:c r="I149" s="6">
        <x:v>28.79144282045263</x:v>
      </x:c>
      <x:c r="J149" t="s">
        <x:v>113</x:v>
      </x:c>
      <x:c r="K149" s="6">
        <x:v>1012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21.427</x:v>
      </x:c>
      <x:c r="S149" s="8">
        <x:v>143455.31540720785</x:v>
      </x:c>
      <x:c r="T149" s="12">
        <x:v>280222.2484478533</x:v>
      </x:c>
      <x:c r="U149" s="12">
        <x:v>31.5</x:v>
      </x:c>
      <x:c r="V149" s="12">
        <x:v>43.3</x:v>
      </x:c>
      <x:c r="W149" s="12">
        <x:f>NA()</x:f>
      </x:c>
    </x:row>
    <x:row r="150">
      <x:c r="A150">
        <x:v>112055</x:v>
      </x:c>
      <x:c r="B150" s="1">
        <x:v>45080.70821229794</x:v>
      </x:c>
      <x:c r="C150" s="6">
        <x:v>7.403040858333333</x:v>
      </x:c>
      <x:c r="D150" s="14" t="s">
        <x:v>112</x:v>
      </x:c>
      <x:c r="E150" s="15">
        <x:v>45071.503516196426</x:v>
      </x:c>
      <x:c r="F150" t="s">
        <x:v>127</x:v>
      </x:c>
      <x:c r="G150" s="6">
        <x:v>81.8607769030186</x:v>
      </x:c>
      <x:c r="H150" t="s">
        <x:v>115</x:v>
      </x:c>
      <x:c r="I150" s="6">
        <x:v>28.79760283996302</x:v>
      </x:c>
      <x:c r="J150" t="s">
        <x:v>113</x:v>
      </x:c>
      <x:c r="K150" s="6">
        <x:v>1012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21.427</x:v>
      </x:c>
      <x:c r="S150" s="8">
        <x:v>143437.38371758428</x:v>
      </x:c>
      <x:c r="T150" s="12">
        <x:v>280219.3515859318</x:v>
      </x:c>
      <x:c r="U150" s="12">
        <x:v>31.5</x:v>
      </x:c>
      <x:c r="V150" s="12">
        <x:v>43.3</x:v>
      </x:c>
      <x:c r="W150" s="12">
        <x:f>NA()</x:f>
      </x:c>
    </x:row>
    <x:row r="151">
      <x:c r="A151">
        <x:v>112065</x:v>
      </x:c>
      <x:c r="B151" s="1">
        <x:v>45080.7082468786</x:v>
      </x:c>
      <x:c r="C151" s="6">
        <x:v>7.452837006666667</x:v>
      </x:c>
      <x:c r="D151" s="14" t="s">
        <x:v>112</x:v>
      </x:c>
      <x:c r="E151" s="15">
        <x:v>45071.503516196426</x:v>
      </x:c>
      <x:c r="F151" t="s">
        <x:v>127</x:v>
      </x:c>
      <x:c r="G151" s="6">
        <x:v>81.87152570854829</x:v>
      </x:c>
      <x:c r="H151" t="s">
        <x:v>115</x:v>
      </x:c>
      <x:c r="I151" s="6">
        <x:v>28.79144282045263</x:v>
      </x:c>
      <x:c r="J151" t="s">
        <x:v>113</x:v>
      </x:c>
      <x:c r="K151" s="6">
        <x:v>1012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21.427</x:v>
      </x:c>
      <x:c r="S151" s="8">
        <x:v>143435.8615655407</x:v>
      </x:c>
      <x:c r="T151" s="12">
        <x:v>280216.3152460764</x:v>
      </x:c>
      <x:c r="U151" s="12">
        <x:v>31.5</x:v>
      </x:c>
      <x:c r="V151" s="12">
        <x:v>43.3</x:v>
      </x:c>
      <x:c r="W151" s="12">
        <x:f>NA()</x:f>
      </x:c>
    </x:row>
    <x:row r="152">
      <x:c r="A152">
        <x:v>112075</x:v>
      </x:c>
      <x:c r="B152" s="1">
        <x:v>45080.70828145678</x:v>
      </x:c>
      <x:c r="C152" s="6">
        <x:v>7.502629581666667</x:v>
      </x:c>
      <x:c r="D152" s="14" t="s">
        <x:v>112</x:v>
      </x:c>
      <x:c r="E152" s="15">
        <x:v>45071.503516196426</x:v>
      </x:c>
      <x:c r="F152" t="s">
        <x:v>127</x:v>
      </x:c>
      <x:c r="G152" s="6">
        <x:v>81.87864832766336</x:v>
      </x:c>
      <x:c r="H152" t="s">
        <x:v>115</x:v>
      </x:c>
      <x:c r="I152" s="6">
        <x:v>28.79144282045263</x:v>
      </x:c>
      <x:c r="J152" t="s">
        <x:v>113</x:v>
      </x:c>
      <x:c r="K152" s="6">
        <x:v>1012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21.426</x:v>
      </x:c>
      <x:c r="S152" s="8">
        <x:v>143455.80466566386</x:v>
      </x:c>
      <x:c r="T152" s="12">
        <x:v>280223.9667514969</x:v>
      </x:c>
      <x:c r="U152" s="12">
        <x:v>31.5</x:v>
      </x:c>
      <x:c r="V152" s="12">
        <x:v>43.3</x:v>
      </x:c>
      <x:c r="W152" s="12">
        <x:f>NA()</x:f>
      </x:c>
    </x:row>
    <x:row r="153">
      <x:c r="A153">
        <x:v>112085</x:v>
      </x:c>
      <x:c r="B153" s="1">
        <x:v>45080.70831608094</x:v>
      </x:c>
      <x:c r="C153" s="6">
        <x:v>7.55248837</x:v>
      </x:c>
      <x:c r="D153" s="14" t="s">
        <x:v>112</x:v>
      </x:c>
      <x:c r="E153" s="15">
        <x:v>45071.503516196426</x:v>
      </x:c>
      <x:c r="F153" t="s">
        <x:v>127</x:v>
      </x:c>
      <x:c r="G153" s="6">
        <x:v>81.87152570854829</x:v>
      </x:c>
      <x:c r="H153" t="s">
        <x:v>115</x:v>
      </x:c>
      <x:c r="I153" s="6">
        <x:v>28.79144282045263</x:v>
      </x:c>
      <x:c r="J153" t="s">
        <x:v>113</x:v>
      </x:c>
      <x:c r="K153" s="6">
        <x:v>1012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21.427</x:v>
      </x:c>
      <x:c r="S153" s="8">
        <x:v>143453.75181001113</x:v>
      </x:c>
      <x:c r="T153" s="12">
        <x:v>280216.49935609713</x:v>
      </x:c>
      <x:c r="U153" s="12">
        <x:v>31.5</x:v>
      </x:c>
      <x:c r="V153" s="12">
        <x:v>43.3</x:v>
      </x:c>
      <x:c r="W153" s="12">
        <x:f>NA()</x:f>
      </x:c>
    </x:row>
    <x:row r="154">
      <x:c r="A154">
        <x:v>112095</x:v>
      </x:c>
      <x:c r="B154" s="1">
        <x:v>45080.708350733665</x:v>
      </x:c>
      <x:c r="C154" s="6">
        <x:v>7.602388293333333</x:v>
      </x:c>
      <x:c r="D154" s="14" t="s">
        <x:v>112</x:v>
      </x:c>
      <x:c r="E154" s="15">
        <x:v>45071.503516196426</x:v>
      </x:c>
      <x:c r="F154" t="s">
        <x:v>127</x:v>
      </x:c>
      <x:c r="G154" s="6">
        <x:v>81.85728277345544</x:v>
      </x:c>
      <x:c r="H154" t="s">
        <x:v>115</x:v>
      </x:c>
      <x:c r="I154" s="6">
        <x:v>28.79144282045263</x:v>
      </x:c>
      <x:c r="J154" t="s">
        <x:v>113</x:v>
      </x:c>
      <x:c r="K154" s="6">
        <x:v>1012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21.429</x:v>
      </x:c>
      <x:c r="S154" s="8">
        <x:v>143462.5748355805</x:v>
      </x:c>
      <x:c r="T154" s="12">
        <x:v>280226.5791539658</x:v>
      </x:c>
      <x:c r="U154" s="12">
        <x:v>31.5</x:v>
      </x:c>
      <x:c r="V154" s="12">
        <x:v>43.3</x:v>
      </x:c>
      <x:c r="W154" s="12">
        <x:f>NA()</x:f>
      </x:c>
    </x:row>
    <x:row r="155">
      <x:c r="A155">
        <x:v>112105</x:v>
      </x:c>
      <x:c r="B155" s="1">
        <x:v>45080.708385861515</x:v>
      </x:c>
      <x:c r="C155" s="6">
        <x:v>7.6529724</x:v>
      </x:c>
      <x:c r="D155" s="14" t="s">
        <x:v>112</x:v>
      </x:c>
      <x:c r="E155" s="15">
        <x:v>45071.503516196426</x:v>
      </x:c>
      <x:c r="F155" t="s">
        <x:v>127</x:v>
      </x:c>
      <x:c r="G155" s="6">
        <x:v>81.85016245725063</x:v>
      </x:c>
      <x:c r="H155" t="s">
        <x:v>115</x:v>
      </x:c>
      <x:c r="I155" s="6">
        <x:v>28.79144282045263</x:v>
      </x:c>
      <x:c r="J155" t="s">
        <x:v>113</x:v>
      </x:c>
      <x:c r="K155" s="6">
        <x:v>1012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21.43</x:v>
      </x:c>
      <x:c r="S155" s="8">
        <x:v>143466.3015557567</x:v>
      </x:c>
      <x:c r="T155" s="12">
        <x:v>280213.5310414188</x:v>
      </x:c>
      <x:c r="U155" s="12">
        <x:v>31.5</x:v>
      </x:c>
      <x:c r="V155" s="12">
        <x:v>43.3</x:v>
      </x:c>
      <x:c r="W155" s="12">
        <x:f>NA()</x:f>
      </x:c>
    </x:row>
    <x:row r="156">
      <x:c r="A156">
        <x:v>112115</x:v>
      </x:c>
      <x:c r="B156" s="1">
        <x:v>45080.708420564</x:v>
      </x:c>
      <x:c r="C156" s="6">
        <x:v>7.702943978333334</x:v>
      </x:c>
      <x:c r="D156" s="14" t="s">
        <x:v>112</x:v>
      </x:c>
      <x:c r="E156" s="15">
        <x:v>45071.503516196426</x:v>
      </x:c>
      <x:c r="F156" t="s">
        <x:v>127</x:v>
      </x:c>
      <x:c r="G156" s="6">
        <x:v>81.84304290845544</x:v>
      </x:c>
      <x:c r="H156" t="s">
        <x:v>115</x:v>
      </x:c>
      <x:c r="I156" s="6">
        <x:v>28.79144282045263</x:v>
      </x:c>
      <x:c r="J156" t="s">
        <x:v>113</x:v>
      </x:c>
      <x:c r="K156" s="6">
        <x:v>1012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21.430999999999997</x:v>
      </x:c>
      <x:c r="S156" s="8">
        <x:v>143471.3491787408</x:v>
      </x:c>
      <x:c r="T156" s="12">
        <x:v>280216.67975149804</x:v>
      </x:c>
      <x:c r="U156" s="12">
        <x:v>31.5</x:v>
      </x:c>
      <x:c r="V156" s="12">
        <x:v>43.3</x:v>
      </x:c>
      <x:c r="W156" s="12">
        <x:f>NA()</x:f>
      </x:c>
    </x:row>
    <x:row r="157">
      <x:c r="A157">
        <x:v>112125</x:v>
      </x:c>
      <x:c r="B157" s="1">
        <x:v>45080.70845514317</x:v>
      </x:c>
      <x:c r="C157" s="6">
        <x:v>7.752737973333334</x:v>
      </x:c>
      <x:c r="D157" s="14" t="s">
        <x:v>112</x:v>
      </x:c>
      <x:c r="E157" s="15">
        <x:v>45071.503516196426</x:v>
      </x:c>
      <x:c r="F157" t="s">
        <x:v>127</x:v>
      </x:c>
      <x:c r="G157" s="6">
        <x:v>81.8359241269563</x:v>
      </x:c>
      <x:c r="H157" t="s">
        <x:v>115</x:v>
      </x:c>
      <x:c r="I157" s="6">
        <x:v>28.79144282045263</x:v>
      </x:c>
      <x:c r="J157" t="s">
        <x:v>113</x:v>
      </x:c>
      <x:c r="K157" s="6">
        <x:v>1012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21.432</x:v>
      </x:c>
      <x:c r="S157" s="8">
        <x:v>143478.560437496</x:v>
      </x:c>
      <x:c r="T157" s="12">
        <x:v>280232.1048632985</x:v>
      </x:c>
      <x:c r="U157" s="12">
        <x:v>31.5</x:v>
      </x:c>
      <x:c r="V157" s="12">
        <x:v>43.3</x:v>
      </x:c>
      <x:c r="W157" s="12">
        <x:f>NA()</x:f>
      </x:c>
    </x:row>
    <x:row r="158">
      <x:c r="A158">
        <x:v>112135</x:v>
      </x:c>
      <x:c r="B158" s="1">
        <x:v>45080.708489922836</x:v>
      </x:c>
      <x:c r="C158" s="6">
        <x:v>7.802820703333333</x:v>
      </x:c>
      <x:c r="D158" s="14" t="s">
        <x:v>112</x:v>
      </x:c>
      <x:c r="E158" s="15">
        <x:v>45071.503516196426</x:v>
      </x:c>
      <x:c r="F158" t="s">
        <x:v>127</x:v>
      </x:c>
      <x:c r="G158" s="6">
        <x:v>81.85345971611898</x:v>
      </x:c>
      <x:c r="H158" t="s">
        <x:v>115</x:v>
      </x:c>
      <x:c r="I158" s="6">
        <x:v>28.79144282045263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21.43</x:v>
      </x:c>
      <x:c r="S158" s="8">
        <x:v>143493.7740742909</x:v>
      </x:c>
      <x:c r="T158" s="12">
        <x:v>280224.30747834034</x:v>
      </x:c>
      <x:c r="U158" s="12">
        <x:v>31.5</x:v>
      </x:c>
      <x:c r="V158" s="12">
        <x:v>43.3</x:v>
      </x:c>
      <x:c r="W158" s="12">
        <x:f>NA()</x:f>
      </x:c>
    </x:row>
    <x:row r="159">
      <x:c r="A159">
        <x:v>112145</x:v>
      </x:c>
      <x:c r="B159" s="1">
        <x:v>45080.70852447697</x:v>
      </x:c>
      <x:c r="C159" s="6">
        <x:v>7.852578656666667</x:v>
      </x:c>
      <x:c r="D159" s="14" t="s">
        <x:v>112</x:v>
      </x:c>
      <x:c r="E159" s="15">
        <x:v>45071.503516196426</x:v>
      </x:c>
      <x:c r="F159" t="s">
        <x:v>127</x:v>
      </x:c>
      <x:c r="G159" s="6">
        <x:v>81.86440385718349</x:v>
      </x:c>
      <x:c r="H159" t="s">
        <x:v>115</x:v>
      </x:c>
      <x:c r="I159" s="6">
        <x:v>28.79144282045263</x:v>
      </x:c>
      <x:c r="J159" t="s">
        <x:v>113</x:v>
      </x:c>
      <x:c r="K159" s="6">
        <x:v>1012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21.427999999999997</x:v>
      </x:c>
      <x:c r="S159" s="8">
        <x:v>143494.86940213756</x:v>
      </x:c>
      <x:c r="T159" s="12">
        <x:v>280229.846114731</x:v>
      </x:c>
      <x:c r="U159" s="12">
        <x:v>31.5</x:v>
      </x:c>
      <x:c r="V159" s="12">
        <x:v>43.3</x:v>
      </x:c>
      <x:c r="W159" s="12">
        <x:f>NA()</x:f>
      </x:c>
    </x:row>
    <x:row r="160">
      <x:c r="A160">
        <x:v>112155</x:v>
      </x:c>
      <x:c r="B160" s="1">
        <x:v>45080.708559629835</x:v>
      </x:c>
      <x:c r="C160" s="6">
        <x:v>7.90319877</x:v>
      </x:c>
      <x:c r="D160" s="14" t="s">
        <x:v>112</x:v>
      </x:c>
      <x:c r="E160" s="15">
        <x:v>45071.503516196426</x:v>
      </x:c>
      <x:c r="F160" t="s">
        <x:v>127</x:v>
      </x:c>
      <x:c r="G160" s="6">
        <x:v>81.84304290845544</x:v>
      </x:c>
      <x:c r="H160" t="s">
        <x:v>115</x:v>
      </x:c>
      <x:c r="I160" s="6">
        <x:v>28.79144282045263</x:v>
      </x:c>
      <x:c r="J160" t="s">
        <x:v>113</x:v>
      </x:c>
      <x:c r="K160" s="6">
        <x:v>1012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21.430999999999997</x:v>
      </x:c>
      <x:c r="S160" s="8">
        <x:v>143507.04756319706</x:v>
      </x:c>
      <x:c r="T160" s="12">
        <x:v>280228.15026709315</x:v>
      </x:c>
      <x:c r="U160" s="12">
        <x:v>31.5</x:v>
      </x:c>
      <x:c r="V160" s="12">
        <x:v>43.3</x:v>
      </x:c>
      <x:c r="W160" s="12">
        <x:f>NA()</x:f>
      </x:c>
    </x:row>
    <x:row r="161">
      <x:c r="A161">
        <x:v>112165</x:v>
      </x:c>
      <x:c r="B161" s="1">
        <x:v>45080.7085943481</x:v>
      </x:c>
      <x:c r="C161" s="6">
        <x:v>7.9531930866666665</x:v>
      </x:c>
      <x:c r="D161" s="14" t="s">
        <x:v>112</x:v>
      </x:c>
      <x:c r="E161" s="15">
        <x:v>45071.503516196426</x:v>
      </x:c>
      <x:c r="F161" t="s">
        <x:v>127</x:v>
      </x:c>
      <x:c r="G161" s="6">
        <x:v>81.8359241269563</x:v>
      </x:c>
      <x:c r="H161" t="s">
        <x:v>115</x:v>
      </x:c>
      <x:c r="I161" s="6">
        <x:v>28.79144282045263</x:v>
      </x:c>
      <x:c r="J161" t="s">
        <x:v>113</x:v>
      </x:c>
      <x:c r="K161" s="6">
        <x:v>1012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21.432</x:v>
      </x:c>
      <x:c r="S161" s="8">
        <x:v>143505.6220443675</x:v>
      </x:c>
      <x:c r="T161" s="12">
        <x:v>280236.32641167025</x:v>
      </x:c>
      <x:c r="U161" s="12">
        <x:v>31.5</x:v>
      </x:c>
      <x:c r="V161" s="12">
        <x:v>43.3</x:v>
      </x:c>
      <x:c r="W161" s="12">
        <x:f>NA()</x:f>
      </x:c>
    </x:row>
    <x:row r="162">
      <x:c r="A162">
        <x:v>112175</x:v>
      </x:c>
      <x:c r="B162" s="1">
        <x:v>45080.708629021065</x:v>
      </x:c>
      <x:c r="C162" s="6">
        <x:v>8.003122151666666</x:v>
      </x:c>
      <x:c r="D162" s="14" t="s">
        <x:v>112</x:v>
      </x:c>
      <x:c r="E162" s="15">
        <x:v>45071.503516196426</x:v>
      </x:c>
      <x:c r="F162" t="s">
        <x:v>127</x:v>
      </x:c>
      <x:c r="G162" s="6">
        <x:v>81.849966282561</x:v>
      </x:c>
      <x:c r="H162" t="s">
        <x:v>115</x:v>
      </x:c>
      <x:c r="I162" s="6">
        <x:v>28.785282812252262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21.432</x:v>
      </x:c>
      <x:c r="S162" s="8">
        <x:v>143508.97208627322</x:v>
      </x:c>
      <x:c r="T162" s="12">
        <x:v>280220.0030331332</x:v>
      </x:c>
      <x:c r="U162" s="12">
        <x:v>31.5</x:v>
      </x:c>
      <x:c r="V162" s="12">
        <x:v>43.3</x:v>
      </x:c>
      <x:c r="W162" s="12">
        <x:f>NA()</x:f>
      </x:c>
    </x:row>
    <x:row r="163">
      <x:c r="A163">
        <x:v>112185</x:v>
      </x:c>
      <x:c r="B163" s="1">
        <x:v>45080.70866372485</x:v>
      </x:c>
      <x:c r="C163" s="6">
        <x:v>8.053095596666667</x:v>
      </x:c>
      <x:c r="D163" s="14" t="s">
        <x:v>112</x:v>
      </x:c>
      <x:c r="E163" s="15">
        <x:v>45071.503516196426</x:v>
      </x:c>
      <x:c r="F163" t="s">
        <x:v>127</x:v>
      </x:c>
      <x:c r="G163" s="6">
        <x:v>81.85379009256803</x:v>
      </x:c>
      <x:c r="H163" t="s">
        <x:v>115</x:v>
      </x:c>
      <x:c r="I163" s="6">
        <x:v>28.785282812252262</x:v>
      </x:c>
      <x:c r="J163" t="s">
        <x:v>113</x:v>
      </x:c>
      <x:c r="K163" s="6">
        <x:v>1012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21.430999999999997</x:v>
      </x:c>
      <x:c r="S163" s="8">
        <x:v>143520.6513246782</x:v>
      </x:c>
      <x:c r="T163" s="12">
        <x:v>280228.0734149098</x:v>
      </x:c>
      <x:c r="U163" s="12">
        <x:v>31.5</x:v>
      </x:c>
      <x:c r="V163" s="12">
        <x:v>43.3</x:v>
      </x:c>
      <x:c r="W163" s="12">
        <x:f>NA()</x:f>
      </x:c>
    </x:row>
    <x:row r="164">
      <x:c r="A164">
        <x:v>112195</x:v>
      </x:c>
      <x:c r="B164" s="1">
        <x:v>45080.70869829435</x:v>
      </x:c>
      <x:c r="C164" s="6">
        <x:v>8.102875681666667</x:v>
      </x:c>
      <x:c r="D164" s="14" t="s">
        <x:v>112</x:v>
      </x:c>
      <x:c r="E164" s="15">
        <x:v>45071.503516196426</x:v>
      </x:c>
      <x:c r="F164" t="s">
        <x:v>127</x:v>
      </x:c>
      <x:c r="G164" s="6">
        <x:v>81.84667038784623</x:v>
      </x:c>
      <x:c r="H164" t="s">
        <x:v>115</x:v>
      </x:c>
      <x:c r="I164" s="6">
        <x:v>28.785282812252262</x:v>
      </x:c>
      <x:c r="J164" t="s">
        <x:v>113</x:v>
      </x:c>
      <x:c r="K164" s="6">
        <x:v>1012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21.432</x:v>
      </x:c>
      <x:c r="S164" s="8">
        <x:v>143539.83175795065</x:v>
      </x:c>
      <x:c r="T164" s="12">
        <x:v>280243.8485709712</x:v>
      </x:c>
      <x:c r="U164" s="12">
        <x:v>31.5</x:v>
      </x:c>
      <x:c r="V164" s="12">
        <x:v>43.3</x:v>
      </x:c>
      <x:c r="W164" s="12">
        <x:f>NA()</x:f>
      </x:c>
    </x:row>
    <x:row r="165">
      <x:c r="A165">
        <x:v>112205</x:v>
      </x:c>
      <x:c r="B165" s="1">
        <x:v>45080.70873286683</x:v>
      </x:c>
      <x:c r="C165" s="6">
        <x:v>8.152660048333333</x:v>
      </x:c>
      <x:c r="D165" s="14" t="s">
        <x:v>112</x:v>
      </x:c>
      <x:c r="E165" s="15">
        <x:v>45071.503516196426</x:v>
      </x:c>
      <x:c r="F165" t="s">
        <x:v>127</x:v>
      </x:c>
      <x:c r="G165" s="6">
        <x:v>81.82880611263971</x:v>
      </x:c>
      <x:c r="H165" t="s">
        <x:v>115</x:v>
      </x:c>
      <x:c r="I165" s="6">
        <x:v>28.79144282045263</x:v>
      </x:c>
      <x:c r="J165" t="s">
        <x:v>113</x:v>
      </x:c>
      <x:c r="K165" s="6">
        <x:v>1012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21.433</x:v>
      </x:c>
      <x:c r="S165" s="8">
        <x:v>143528.70760684874</x:v>
      </x:c>
      <x:c r="T165" s="12">
        <x:v>280215.54641426104</x:v>
      </x:c>
      <x:c r="U165" s="12">
        <x:v>31.5</x:v>
      </x:c>
      <x:c r="V165" s="12">
        <x:v>43.3</x:v>
      </x:c>
      <x:c r="W165" s="12">
        <x:f>NA()</x:f>
      </x:c>
    </x:row>
    <x:row r="166">
      <x:c r="A166">
        <x:v>112215</x:v>
      </x:c>
      <x:c r="B166" s="1">
        <x:v>45080.70876751094</x:v>
      </x:c>
      <x:c r="C166" s="6">
        <x:v>8.20254758</x:v>
      </x:c>
      <x:c r="D166" s="14" t="s">
        <x:v>112</x:v>
      </x:c>
      <x:c r="E166" s="15">
        <x:v>45071.503516196426</x:v>
      </x:c>
      <x:c r="F166" t="s">
        <x:v>127</x:v>
      </x:c>
      <x:c r="G166" s="6">
        <x:v>81.8324332801333</x:v>
      </x:c>
      <x:c r="H166" t="s">
        <x:v>115</x:v>
      </x:c>
      <x:c r="I166" s="6">
        <x:v>28.785282812252262</x:v>
      </x:c>
      <x:c r="J166" t="s">
        <x:v>113</x:v>
      </x:c>
      <x:c r="K166" s="6">
        <x:v>1012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21.433999999999997</x:v>
      </x:c>
      <x:c r="S166" s="8">
        <x:v>143551.4934706286</x:v>
      </x:c>
      <x:c r="T166" s="12">
        <x:v>280229.1420969475</x:v>
      </x:c>
      <x:c r="U166" s="12">
        <x:v>31.5</x:v>
      </x:c>
      <x:c r="V166" s="12">
        <x:v>43.3</x:v>
      </x:c>
      <x:c r="W166" s="12">
        <x:f>NA()</x:f>
      </x:c>
    </x:row>
    <x:row r="167">
      <x:c r="A167">
        <x:v>112225</x:v>
      </x:c>
      <x:c r="B167" s="1">
        <x:v>45080.70880216772</x:v>
      </x:c>
      <x:c r="C167" s="6">
        <x:v>8.252453333333333</x:v>
      </x:c>
      <x:c r="D167" s="14" t="s">
        <x:v>112</x:v>
      </x:c>
      <x:c r="E167" s="15">
        <x:v>45071.503516196426</x:v>
      </x:c>
      <x:c r="F167" t="s">
        <x:v>127</x:v>
      </x:c>
      <x:c r="G167" s="6">
        <x:v>81.8253158769152</x:v>
      </x:c>
      <x:c r="H167" t="s">
        <x:v>115</x:v>
      </x:c>
      <x:c r="I167" s="6">
        <x:v>28.785282812252262</x:v>
      </x:c>
      <x:c r="J167" t="s">
        <x:v>113</x:v>
      </x:c>
      <x:c r="K167" s="6">
        <x:v>1012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21.435</x:v>
      </x:c>
      <x:c r="S167" s="8">
        <x:v>143553.64138650423</x:v>
      </x:c>
      <x:c r="T167" s="12">
        <x:v>280238.7782003305</x:v>
      </x:c>
      <x:c r="U167" s="12">
        <x:v>31.5</x:v>
      </x:c>
      <x:c r="V167" s="12">
        <x:v>43.3</x:v>
      </x:c>
      <x:c r="W167" s="12">
        <x:f>NA()</x:f>
      </x:c>
    </x:row>
    <x:row r="168">
      <x:c r="A168">
        <x:v>112235</x:v>
      </x:c>
      <x:c r="B168" s="1">
        <x:v>45080.70883688621</x:v>
      </x:c>
      <x:c r="C168" s="6">
        <x:v>8.30244796</x:v>
      </x:c>
      <x:c r="D168" s="14" t="s">
        <x:v>112</x:v>
      </x:c>
      <x:c r="E168" s="15">
        <x:v>45071.503516196426</x:v>
      </x:c>
      <x:c r="F168" t="s">
        <x:v>127</x:v>
      </x:c>
      <x:c r="G168" s="6">
        <x:v>81.8324332801333</x:v>
      </x:c>
      <x:c r="H168" t="s">
        <x:v>115</x:v>
      </x:c>
      <x:c r="I168" s="6">
        <x:v>28.785282812252262</x:v>
      </x:c>
      <x:c r="J168" t="s">
        <x:v>113</x:v>
      </x:c>
      <x:c r="K168" s="6">
        <x:v>1012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21.433999999999997</x:v>
      </x:c>
      <x:c r="S168" s="8">
        <x:v>143566.45426074017</x:v>
      </x:c>
      <x:c r="T168" s="12">
        <x:v>280238.041942905</x:v>
      </x:c>
      <x:c r="U168" s="12">
        <x:v>31.5</x:v>
      </x:c>
      <x:c r="V168" s="12">
        <x:v>43.3</x:v>
      </x:c>
      <x:c r="W168" s="12">
        <x:f>NA()</x:f>
      </x:c>
    </x:row>
    <x:row r="169">
      <x:c r="A169">
        <x:v>112245</x:v>
      </x:c>
      <x:c r="B169" s="1">
        <x:v>45080.70887203164</x:v>
      </x:c>
      <x:c r="C169" s="6">
        <x:v>8.353057371666667</x:v>
      </x:c>
      <x:c r="D169" s="14" t="s">
        <x:v>112</x:v>
      </x:c>
      <x:c r="E169" s="15">
        <x:v>45071.503516196426</x:v>
      </x:c>
      <x:c r="F169" t="s">
        <x:v>127</x:v>
      </x:c>
      <x:c r="G169" s="6">
        <x:v>81.803968268453</x:v>
      </x:c>
      <x:c r="H169" t="s">
        <x:v>115</x:v>
      </x:c>
      <x:c r="I169" s="6">
        <x:v>28.785282812252262</x:v>
      </x:c>
      <x:c r="J169" t="s">
        <x:v>113</x:v>
      </x:c>
      <x:c r="K169" s="6">
        <x:v>1012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21.438</x:v>
      </x:c>
      <x:c r="S169" s="8">
        <x:v>143568.93050807473</x:v>
      </x:c>
      <x:c r="T169" s="12">
        <x:v>280250.30888532574</x:v>
      </x:c>
      <x:c r="U169" s="12">
        <x:v>31.5</x:v>
      </x:c>
      <x:c r="V169" s="12">
        <x:v>43.3</x:v>
      </x:c>
      <x:c r="W169" s="12">
        <x:f>NA()</x:f>
      </x:c>
    </x:row>
    <x:row r="170">
      <x:c r="A170">
        <x:v>112255</x:v>
      </x:c>
      <x:c r="B170" s="1">
        <x:v>45080.708906633045</x:v>
      </x:c>
      <x:c r="C170" s="6">
        <x:v>8.402883408333333</x:v>
      </x:c>
      <x:c r="D170" s="14" t="s">
        <x:v>112</x:v>
      </x:c>
      <x:c r="E170" s="15">
        <x:v>45071.503516196426</x:v>
      </x:c>
      <x:c r="F170" t="s">
        <x:v>127</x:v>
      </x:c>
      <x:c r="G170" s="6">
        <x:v>81.81108337118853</x:v>
      </x:c>
      <x:c r="H170" t="s">
        <x:v>115</x:v>
      </x:c>
      <x:c r="I170" s="6">
        <x:v>28.785282812252262</x:v>
      </x:c>
      <x:c r="J170" t="s">
        <x:v>113</x:v>
      </x:c>
      <x:c r="K170" s="6">
        <x:v>1012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21.436999999999998</x:v>
      </x:c>
      <x:c r="S170" s="8">
        <x:v>143586.96131053902</x:v>
      </x:c>
      <x:c r="T170" s="12">
        <x:v>280247.9580003619</x:v>
      </x:c>
      <x:c r="U170" s="12">
        <x:v>31.5</x:v>
      </x:c>
      <x:c r="V170" s="12">
        <x:v>43.3</x:v>
      </x:c>
      <x:c r="W170" s="12">
        <x:f>NA()</x:f>
      </x:c>
    </x:row>
    <x:row r="171">
      <x:c r="A171">
        <x:v>112265</x:v>
      </x:c>
      <x:c r="B171" s="1">
        <x:v>45080.70894126084</x:v>
      </x:c>
      <x:c r="C171" s="6">
        <x:v>8.452747428333334</x:v>
      </x:c>
      <x:c r="D171" s="14" t="s">
        <x:v>112</x:v>
      </x:c>
      <x:c r="E171" s="15">
        <x:v>45071.503516196426</x:v>
      </x:c>
      <x:c r="F171" t="s">
        <x:v>127</x:v>
      </x:c>
      <x:c r="G171" s="6">
        <x:v>81.84317976687053</x:v>
      </x:c>
      <x:c r="H171" t="s">
        <x:v>115</x:v>
      </x:c>
      <x:c r="I171" s="6">
        <x:v>28.77912281536237</x:v>
      </x:c>
      <x:c r="J171" t="s">
        <x:v>113</x:v>
      </x:c>
      <x:c r="K171" s="6">
        <x:v>1012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21.433999999999997</x:v>
      </x:c>
      <x:c r="S171" s="8">
        <x:v>143584.92558412708</x:v>
      </x:c>
      <x:c r="T171" s="12">
        <x:v>280239.7731820911</x:v>
      </x:c>
      <x:c r="U171" s="12">
        <x:v>31.5</x:v>
      </x:c>
      <x:c r="V171" s="12">
        <x:v>43.3</x:v>
      </x:c>
      <x:c r="W171" s="12">
        <x:f>NA()</x:f>
      </x:c>
    </x:row>
    <x:row r="172">
      <x:c r="A172">
        <x:v>112275</x:v>
      </x:c>
      <x:c r="B172" s="1">
        <x:v>45080.70897579916</x:v>
      </x:c>
      <x:c r="C172" s="6">
        <x:v>8.502482616666667</x:v>
      </x:c>
      <x:c r="D172" s="14" t="s">
        <x:v>112</x:v>
      </x:c>
      <x:c r="E172" s="15">
        <x:v>45071.503516196426</x:v>
      </x:c>
      <x:c r="F172" t="s">
        <x:v>127</x:v>
      </x:c>
      <x:c r="G172" s="6">
        <x:v>81.86434237081126</x:v>
      </x:c>
      <x:c r="H172" t="s">
        <x:v>115</x:v>
      </x:c>
      <x:c r="I172" s="6">
        <x:v>28.772962829782955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21.433</x:v>
      </x:c>
      <x:c r="S172" s="8">
        <x:v>143597.4483876442</x:v>
      </x:c>
      <x:c r="T172" s="12">
        <x:v>280238.95177017816</x:v>
      </x:c>
      <x:c r="U172" s="12">
        <x:v>31.5</x:v>
      </x:c>
      <x:c r="V172" s="12">
        <x:v>43.3</x:v>
      </x:c>
      <x:c r="W172" s="12">
        <x:f>NA()</x:f>
      </x:c>
    </x:row>
    <x:row r="173">
      <x:c r="A173">
        <x:v>112285</x:v>
      </x:c>
      <x:c r="B173" s="1">
        <x:v>45080.70901091483</x:v>
      </x:c>
      <x:c r="C173" s="6">
        <x:v>8.553049166666666</x:v>
      </x:c>
      <x:c r="D173" s="14" t="s">
        <x:v>112</x:v>
      </x:c>
      <x:c r="E173" s="15">
        <x:v>45071.503516196426</x:v>
      </x:c>
      <x:c r="F173" t="s">
        <x:v>127</x:v>
      </x:c>
      <x:c r="G173" s="6">
        <x:v>81.8289438812653</x:v>
      </x:c>
      <x:c r="H173" t="s">
        <x:v>115</x:v>
      </x:c>
      <x:c r="I173" s="6">
        <x:v>28.77912281536237</x:v>
      </x:c>
      <x:c r="J173" t="s">
        <x:v>113</x:v>
      </x:c>
      <x:c r="K173" s="6">
        <x:v>1012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21.436</x:v>
      </x:c>
      <x:c r="S173" s="8">
        <x:v>143613.94050828493</x:v>
      </x:c>
      <x:c r="T173" s="12">
        <x:v>280242.6734887884</x:v>
      </x:c>
      <x:c r="U173" s="12">
        <x:v>31.5</x:v>
      </x:c>
      <x:c r="V173" s="12">
        <x:v>43.3</x:v>
      </x:c>
      <x:c r="W173" s="12">
        <x:f>NA()</x:f>
      </x:c>
    </x:row>
    <x:row r="174">
      <x:c r="A174">
        <x:v>112295</x:v>
      </x:c>
      <x:c r="B174" s="1">
        <x:v>45080.70904553895</x:v>
      </x:c>
      <x:c r="C174" s="6">
        <x:v>8.602907893333333</x:v>
      </x:c>
      <x:c r="D174" s="14" t="s">
        <x:v>112</x:v>
      </x:c>
      <x:c r="E174" s="15">
        <x:v>45071.503516196426</x:v>
      </x:c>
      <x:c r="F174" t="s">
        <x:v>127</x:v>
      </x:c>
      <x:c r="G174" s="6">
        <x:v>81.82182708890892</x:v>
      </x:c>
      <x:c r="H174" t="s">
        <x:v>115</x:v>
      </x:c>
      <x:c r="I174" s="6">
        <x:v>28.77912281536237</x:v>
      </x:c>
      <x:c r="J174" t="s">
        <x:v>113</x:v>
      </x:c>
      <x:c r="K174" s="6">
        <x:v>1012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21.436999999999998</x:v>
      </x:c>
      <x:c r="S174" s="8">
        <x:v>143615.87771271507</x:v>
      </x:c>
      <x:c r="T174" s="12">
        <x:v>280244.71180829016</x:v>
      </x:c>
      <x:c r="U174" s="12">
        <x:v>31.5</x:v>
      </x:c>
      <x:c r="V174" s="12">
        <x:v>43.3</x:v>
      </x:c>
      <x:c r="W174" s="12">
        <x:f>NA()</x:f>
      </x:c>
    </x:row>
    <x:row r="175">
      <x:c r="A175">
        <x:v>112305</x:v>
      </x:c>
      <x:c r="B175" s="1">
        <x:v>45080.709080098044</x:v>
      </x:c>
      <x:c r="C175" s="6">
        <x:v>8.652673006666667</x:v>
      </x:c>
      <x:c r="D175" s="14" t="s">
        <x:v>112</x:v>
      </x:c>
      <x:c r="E175" s="15">
        <x:v>45071.503516196426</x:v>
      </x:c>
      <x:c r="F175" t="s">
        <x:v>127</x:v>
      </x:c>
      <x:c r="G175" s="6">
        <x:v>81.8143778328449</x:v>
      </x:c>
      <x:c r="H175" t="s">
        <x:v>115</x:v>
      </x:c>
      <x:c r="I175" s="6">
        <x:v>28.785282812252262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21.436999999999998</x:v>
      </x:c>
      <x:c r="S175" s="8">
        <x:v>143623.40289259367</x:v>
      </x:c>
      <x:c r="T175" s="12">
        <x:v>280240.7006743142</x:v>
      </x:c>
      <x:c r="U175" s="12">
        <x:v>31.5</x:v>
      </x:c>
      <x:c r="V175" s="12">
        <x:v>43.3</x:v>
      </x:c>
      <x:c r="W175" s="12">
        <x:f>NA()</x:f>
      </x:c>
    </x:row>
    <x:row r="176">
      <x:c r="A176">
        <x:v>112315</x:v>
      </x:c>
      <x:c r="B176" s="1">
        <x:v>45080.709114739984</x:v>
      </x:c>
      <x:c r="C176" s="6">
        <x:v>8.702557393333333</x:v>
      </x:c>
      <x:c r="D176" s="14" t="s">
        <x:v>112</x:v>
      </x:c>
      <x:c r="E176" s="15">
        <x:v>45071.503516196426</x:v>
      </x:c>
      <x:c r="F176" t="s">
        <x:v>127</x:v>
      </x:c>
      <x:c r="G176" s="6">
        <x:v>81.81833974861179</x:v>
      </x:c>
      <x:c r="H176" t="s">
        <x:v>115</x:v>
      </x:c>
      <x:c r="I176" s="6">
        <x:v>28.772962829782955</x:v>
      </x:c>
      <x:c r="J176" t="s">
        <x:v>113</x:v>
      </x:c>
      <x:c r="K176" s="6">
        <x:v>1012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21.439</x:v>
      </x:c>
      <x:c r="S176" s="8">
        <x:v>143625.8564800909</x:v>
      </x:c>
      <x:c r="T176" s="12">
        <x:v>280238.4513237421</x:v>
      </x:c>
      <x:c r="U176" s="12">
        <x:v>31.5</x:v>
      </x:c>
      <x:c r="V176" s="12">
        <x:v>43.3</x:v>
      </x:c>
      <x:c r="W176" s="12">
        <x:f>NA()</x:f>
      </x:c>
    </x:row>
    <x:row r="177">
      <x:c r="A177">
        <x:v>112325</x:v>
      </x:c>
      <x:c r="B177" s="1">
        <x:v>45080.70914988659</x:v>
      </x:c>
      <x:c r="C177" s="6">
        <x:v>8.753168503333333</x:v>
      </x:c>
      <x:c r="D177" s="14" t="s">
        <x:v>112</x:v>
      </x:c>
      <x:c r="E177" s="15">
        <x:v>45071.503516196426</x:v>
      </x:c>
      <x:c r="F177" t="s">
        <x:v>127</x:v>
      </x:c>
      <x:c r="G177" s="6">
        <x:v>81.82545593034322</x:v>
      </x:c>
      <x:c r="H177" t="s">
        <x:v>115</x:v>
      </x:c>
      <x:c r="I177" s="6">
        <x:v>28.772962829782955</x:v>
      </x:c>
      <x:c r="J177" t="s">
        <x:v>113</x:v>
      </x:c>
      <x:c r="K177" s="6">
        <x:v>1012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21.438</x:v>
      </x:c>
      <x:c r="S177" s="8">
        <x:v>143637.2805815267</x:v>
      </x:c>
      <x:c r="T177" s="12">
        <x:v>280248.3204129592</x:v>
      </x:c>
      <x:c r="U177" s="12">
        <x:v>31.5</x:v>
      </x:c>
      <x:c r="V177" s="12">
        <x:v>43.3</x:v>
      </x:c>
      <x:c r="W177" s="12">
        <x:f>NA()</x:f>
      </x:c>
    </x:row>
    <x:row r="178">
      <x:c r="A178">
        <x:v>112335</x:v>
      </x:c>
      <x:c r="B178" s="1">
        <x:v>45080.70918442881</x:v>
      </x:c>
      <x:c r="C178" s="6">
        <x:v>8.802909295</x:v>
      </x:c>
      <x:c r="D178" s="14" t="s">
        <x:v>112</x:v>
      </x:c>
      <x:c r="E178" s="15">
        <x:v>45071.503516196426</x:v>
      </x:c>
      <x:c r="F178" t="s">
        <x:v>127</x:v>
      </x:c>
      <x:c r="G178" s="6">
        <x:v>81.81471106336548</x:v>
      </x:c>
      <x:c r="H178" t="s">
        <x:v>115</x:v>
      </x:c>
      <x:c r="I178" s="6">
        <x:v>28.77912281536237</x:v>
      </x:c>
      <x:c r="J178" t="s">
        <x:v>113</x:v>
      </x:c>
      <x:c r="K178" s="6">
        <x:v>1012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21.438</x:v>
      </x:c>
      <x:c r="S178" s="8">
        <x:v>143644.98176624783</x:v>
      </x:c>
      <x:c r="T178" s="12">
        <x:v>280239.78141880844</x:v>
      </x:c>
      <x:c r="U178" s="12">
        <x:v>31.5</x:v>
      </x:c>
      <x:c r="V178" s="12">
        <x:v>43.3</x:v>
      </x:c>
      <x:c r="W178" s="12">
        <x:f>NA()</x:f>
      </x:c>
    </x:row>
    <x:row r="179">
      <x:c r="A179">
        <x:v>112345</x:v>
      </x:c>
      <x:c r="B179" s="1">
        <x:v>45080.70921900162</x:v>
      </x:c>
      <x:c r="C179" s="6">
        <x:v>8.852694155</x:v>
      </x:c>
      <x:c r="D179" s="14" t="s">
        <x:v>112</x:v>
      </x:c>
      <x:c r="E179" s="15">
        <x:v>45071.503516196426</x:v>
      </x:c>
      <x:c r="F179" t="s">
        <x:v>127</x:v>
      </x:c>
      <x:c r="G179" s="6">
        <x:v>81.78262755939741</x:v>
      </x:c>
      <x:c r="H179" t="s">
        <x:v>115</x:v>
      </x:c>
      <x:c r="I179" s="6">
        <x:v>28.785282812252262</x:v>
      </x:c>
      <x:c r="J179" t="s">
        <x:v>113</x:v>
      </x:c>
      <x:c r="K179" s="6">
        <x:v>1012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21.441</x:v>
      </x:c>
      <x:c r="S179" s="8">
        <x:v>143647.94205908856</x:v>
      </x:c>
      <x:c r="T179" s="12">
        <x:v>280246.29840723315</x:v>
      </x:c>
      <x:c r="U179" s="12">
        <x:v>31.5</x:v>
      </x:c>
      <x:c r="V179" s="12">
        <x:v>43.3</x:v>
      </x:c>
      <x:c r="W179" s="12">
        <x:f>NA()</x:f>
      </x:c>
    </x:row>
    <x:row r="180">
      <x:c r="A180">
        <x:v>112355</x:v>
      </x:c>
      <x:c r="B180" s="1">
        <x:v>45080.70925354116</x:v>
      </x:c>
      <x:c r="C180" s="6">
        <x:v>8.902431086666667</x:v>
      </x:c>
      <x:c r="D180" s="14" t="s">
        <x:v>112</x:v>
      </x:c>
      <x:c r="E180" s="15">
        <x:v>45071.503516196426</x:v>
      </x:c>
      <x:c r="F180" t="s">
        <x:v>127</x:v>
      </x:c>
      <x:c r="G180" s="6">
        <x:v>81.7933675864784</x:v>
      </x:c>
      <x:c r="H180" t="s">
        <x:v>115</x:v>
      </x:c>
      <x:c r="I180" s="6">
        <x:v>28.77912281536237</x:v>
      </x:c>
      <x:c r="J180" t="s">
        <x:v>113</x:v>
      </x:c>
      <x:c r="K180" s="6">
        <x:v>1012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21.441</x:v>
      </x:c>
      <x:c r="S180" s="8">
        <x:v>143655.4617199148</x:v>
      </x:c>
      <x:c r="T180" s="12">
        <x:v>280240.7557179881</x:v>
      </x:c>
      <x:c r="U180" s="12">
        <x:v>31.5</x:v>
      </x:c>
      <x:c r="V180" s="12">
        <x:v>43.3</x:v>
      </x:c>
      <x:c r="W180" s="12">
        <x:f>NA()</x:f>
      </x:c>
    </x:row>
    <x:row r="181">
      <x:c r="A181">
        <x:v>112365</x:v>
      </x:c>
      <x:c r="B181" s="1">
        <x:v>45080.70928870961</x:v>
      </x:c>
      <x:c r="C181" s="6">
        <x:v>8.95307366</x:v>
      </x:c>
      <x:c r="D181" s="14" t="s">
        <x:v>112</x:v>
      </x:c>
      <x:c r="E181" s="15">
        <x:v>45071.503516196426</x:v>
      </x:c>
      <x:c r="F181" t="s">
        <x:v>127</x:v>
      </x:c>
      <x:c r="G181" s="6">
        <x:v>81.78243438724313</x:v>
      </x:c>
      <x:c r="H181" t="s">
        <x:v>115</x:v>
      </x:c>
      <x:c r="I181" s="6">
        <x:v>28.77912281536237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21.442999999999998</x:v>
      </x:c>
      <x:c r="S181" s="8">
        <x:v>143672.13578092886</x:v>
      </x:c>
      <x:c r="T181" s="12">
        <x:v>280249.8068557128</x:v>
      </x:c>
      <x:c r="U181" s="12">
        <x:v>31.5</x:v>
      </x:c>
      <x:c r="V181" s="12">
        <x:v>43.3</x:v>
      </x:c>
      <x:c r="W181" s="12">
        <x:f>NA()</x:f>
      </x:c>
    </x:row>
    <x:row r="182">
      <x:c r="A182">
        <x:v>112375</x:v>
      </x:c>
      <x:c r="B182" s="1">
        <x:v>45080.70932341106</x:v>
      </x:c>
      <x:c r="C182" s="6">
        <x:v>9.003043733333334</x:v>
      </x:c>
      <x:c r="D182" s="14" t="s">
        <x:v>112</x:v>
      </x:c>
      <x:c r="E182" s="15">
        <x:v>45071.503516196426</x:v>
      </x:c>
      <x:c r="F182" t="s">
        <x:v>127</x:v>
      </x:c>
      <x:c r="G182" s="6">
        <x:v>81.75418400777698</x:v>
      </x:c>
      <x:c r="H182" t="s">
        <x:v>115</x:v>
      </x:c>
      <x:c r="I182" s="6">
        <x:v>28.785282812252262</x:v>
      </x:c>
      <x:c r="J182" t="s">
        <x:v>113</x:v>
      </x:c>
      <x:c r="K182" s="6">
        <x:v>1012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21.445</x:v>
      </x:c>
      <x:c r="S182" s="8">
        <x:v>143669.29670265323</x:v>
      </x:c>
      <x:c r="T182" s="12">
        <x:v>280249.22339781316</x:v>
      </x:c>
      <x:c r="U182" s="12">
        <x:v>31.5</x:v>
      </x:c>
      <x:c r="V182" s="12">
        <x:v>43.3</x:v>
      </x:c>
      <x:c r="W182" s="12">
        <x:f>NA()</x:f>
      </x:c>
    </x:row>
    <x:row r="183">
      <x:c r="A183">
        <x:v>112385</x:v>
      </x:c>
      <x:c r="B183" s="1">
        <x:v>45080.70935801117</x:v>
      </x:c>
      <x:c r="C183" s="6">
        <x:v>9.052867893333334</x:v>
      </x:c>
      <x:c r="D183" s="14" t="s">
        <x:v>112</x:v>
      </x:c>
      <x:c r="E183" s="15">
        <x:v>45071.503516196426</x:v>
      </x:c>
      <x:c r="F183" t="s">
        <x:v>127</x:v>
      </x:c>
      <x:c r="G183" s="6">
        <x:v>81.8004813122636</x:v>
      </x:c>
      <x:c r="H183" t="s">
        <x:v>115</x:v>
      </x:c>
      <x:c r="I183" s="6">
        <x:v>28.77912281536237</x:v>
      </x:c>
      <x:c r="J183" t="s">
        <x:v>113</x:v>
      </x:c>
      <x:c r="K183" s="6">
        <x:v>1012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21.439999999999998</x:v>
      </x:c>
      <x:c r="S183" s="8">
        <x:v>143680.96561213429</x:v>
      </x:c>
      <x:c r="T183" s="12">
        <x:v>280255.31756266195</x:v>
      </x:c>
      <x:c r="U183" s="12">
        <x:v>31.5</x:v>
      </x:c>
      <x:c r="V183" s="12">
        <x:v>43.3</x:v>
      </x:c>
      <x:c r="W183" s="12">
        <x:f>NA()</x:f>
      </x:c>
    </x:row>
    <x:row r="184">
      <x:c r="A184">
        <x:v>112395</x:v>
      </x:c>
      <x:c r="B184" s="1">
        <x:v>45080.70939271364</x:v>
      </x:c>
      <x:c r="C184" s="6">
        <x:v>9.102839458333333</x:v>
      </x:c>
      <x:c r="D184" s="14" t="s">
        <x:v>112</x:v>
      </x:c>
      <x:c r="E184" s="15">
        <x:v>45071.503516196426</x:v>
      </x:c>
      <x:c r="F184" t="s">
        <x:v>127</x:v>
      </x:c>
      <x:c r="G184" s="6">
        <x:v>81.78954686671844</x:v>
      </x:c>
      <x:c r="H184" t="s">
        <x:v>115</x:v>
      </x:c>
      <x:c r="I184" s="6">
        <x:v>28.77912281536237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21.442</x:v>
      </x:c>
      <x:c r="S184" s="8">
        <x:v>143692.99737388844</x:v>
      </x:c>
      <x:c r="T184" s="12">
        <x:v>280246.9262627685</x:v>
      </x:c>
      <x:c r="U184" s="12">
        <x:v>31.5</x:v>
      </x:c>
      <x:c r="V184" s="12">
        <x:v>43.3</x:v>
      </x:c>
      <x:c r="W184" s="12">
        <x:f>NA()</x:f>
      </x:c>
    </x:row>
    <x:row r="185">
      <x:c r="A185">
        <x:v>112405</x:v>
      </x:c>
      <x:c r="B185" s="1">
        <x:v>45080.70942735115</x:v>
      </x:c>
      <x:c r="C185" s="6">
        <x:v>9.152717471666667</x:v>
      </x:c>
      <x:c r="D185" s="14" t="s">
        <x:v>112</x:v>
      </x:c>
      <x:c r="E185" s="15">
        <x:v>45071.503516196426</x:v>
      </x:c>
      <x:c r="F185" t="s">
        <x:v>127</x:v>
      </x:c>
      <x:c r="G185" s="6">
        <x:v>81.76854793732039</x:v>
      </x:c>
      <x:c r="H185" t="s">
        <x:v>115</x:v>
      </x:c>
      <x:c r="I185" s="6">
        <x:v>28.772962829782955</x:v>
      </x:c>
      <x:c r="J185" t="s">
        <x:v>113</x:v>
      </x:c>
      <x:c r="K185" s="6">
        <x:v>1012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21.445999999999998</x:v>
      </x:c>
      <x:c r="S185" s="8">
        <x:v>143686.52883293672</x:v>
      </x:c>
      <x:c r="T185" s="12">
        <x:v>280239.63273068186</x:v>
      </x:c>
      <x:c r="U185" s="12">
        <x:v>31.5</x:v>
      </x:c>
      <x:c r="V185" s="12">
        <x:v>43.3</x:v>
      </x:c>
      <x:c r="W185" s="12">
        <x:f>NA()</x:f>
      </x:c>
    </x:row>
    <x:row r="186">
      <x:c r="A186">
        <x:v>112415</x:v>
      </x:c>
      <x:c r="B186" s="1">
        <x:v>45080.709461984596</x:v>
      </x:c>
      <x:c r="C186" s="6">
        <x:v>9.202589625</x:v>
      </x:c>
      <x:c r="D186" s="14" t="s">
        <x:v>112</x:v>
      </x:c>
      <x:c r="E186" s="15">
        <x:v>45071.503516196426</x:v>
      </x:c>
      <x:c r="F186" t="s">
        <x:v>127</x:v>
      </x:c>
      <x:c r="G186" s="6">
        <x:v>81.79317385131601</x:v>
      </x:c>
      <x:c r="H186" t="s">
        <x:v>115</x:v>
      </x:c>
      <x:c r="I186" s="6">
        <x:v>28.772962829782955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21.442999999999998</x:v>
      </x:c>
      <x:c r="S186" s="8">
        <x:v>143710.93339008876</x:v>
      </x:c>
      <x:c r="T186" s="12">
        <x:v>280262.44154051726</x:v>
      </x:c>
      <x:c r="U186" s="12">
        <x:v>31.5</x:v>
      </x:c>
      <x:c r="V186" s="12">
        <x:v>43.3</x:v>
      </x:c>
      <x:c r="W186" s="12">
        <x:f>NA()</x:f>
      </x:c>
    </x:row>
    <x:row r="187">
      <x:c r="A187">
        <x:v>112425</x:v>
      </x:c>
      <x:c r="B187" s="1">
        <x:v>45080.70949655557</x:v>
      </x:c>
      <x:c r="C187" s="6">
        <x:v>9.252371845</x:v>
      </x:c>
      <x:c r="D187" s="14" t="s">
        <x:v>112</x:v>
      </x:c>
      <x:c r="E187" s="15">
        <x:v>45071.503516196426</x:v>
      </x:c>
      <x:c r="F187" t="s">
        <x:v>127</x:v>
      </x:c>
      <x:c r="G187" s="6">
        <x:v>81.77565875463797</x:v>
      </x:c>
      <x:c r="H187" t="s">
        <x:v>115</x:v>
      </x:c>
      <x:c r="I187" s="6">
        <x:v>28.772962829782955</x:v>
      </x:c>
      <x:c r="J187" t="s">
        <x:v>113</x:v>
      </x:c>
      <x:c r="K187" s="6">
        <x:v>1012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21.445</x:v>
      </x:c>
      <x:c r="S187" s="8">
        <x:v>143708.42998610652</x:v>
      </x:c>
      <x:c r="T187" s="12">
        <x:v>280253.1839483893</x:v>
      </x:c>
      <x:c r="U187" s="12">
        <x:v>31.5</x:v>
      </x:c>
      <x:c r="V187" s="12">
        <x:v>43.3</x:v>
      </x:c>
      <x:c r="W187" s="12">
        <x:f>NA()</x:f>
      </x:c>
    </x:row>
    <x:row r="188">
      <x:c r="A188">
        <x:v>112435</x:v>
      </x:c>
      <x:c r="B188" s="1">
        <x:v>45080.70953176827</x:v>
      </x:c>
      <x:c r="C188" s="6">
        <x:v>9.303078125</x:v>
      </x:c>
      <x:c r="D188" s="14" t="s">
        <x:v>112</x:v>
      </x:c>
      <x:c r="E188" s="15">
        <x:v>45071.503516196426</x:v>
      </x:c>
      <x:c r="F188" t="s">
        <x:v>127</x:v>
      </x:c>
      <x:c r="G188" s="6">
        <x:v>81.79317385131601</x:v>
      </x:c>
      <x:c r="H188" t="s">
        <x:v>115</x:v>
      </x:c>
      <x:c r="I188" s="6">
        <x:v>28.772962829782955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21.442999999999998</x:v>
      </x:c>
      <x:c r="S188" s="8">
        <x:v>143720.01300746042</x:v>
      </x:c>
      <x:c r="T188" s="12">
        <x:v>280254.09956509597</x:v>
      </x:c>
      <x:c r="U188" s="12">
        <x:v>31.5</x:v>
      </x:c>
      <x:c r="V188" s="12">
        <x:v>43.3</x:v>
      </x:c>
      <x:c r="W188" s="12">
        <x:f>NA()</x:f>
      </x:c>
    </x:row>
    <x:row r="189">
      <x:c r="A189">
        <x:v>112445</x:v>
      </x:c>
      <x:c r="B189" s="1">
        <x:v>45080.70956635322</x:v>
      </x:c>
      <x:c r="C189" s="6">
        <x:v>9.352880453333333</x:v>
      </x:c>
      <x:c r="D189" s="14" t="s">
        <x:v>112</x:v>
      </x:c>
      <x:c r="E189" s="15">
        <x:v>45071.503516196426</x:v>
      </x:c>
      <x:c r="F189" t="s">
        <x:v>127</x:v>
      </x:c>
      <x:c r="G189" s="6">
        <x:v>81.77183824274078</x:v>
      </x:c>
      <x:c r="H189" t="s">
        <x:v>115</x:v>
      </x:c>
      <x:c r="I189" s="6">
        <x:v>28.772962829782955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21.445999999999998</x:v>
      </x:c>
      <x:c r="S189" s="8">
        <x:v>143727.92251584827</x:v>
      </x:c>
      <x:c r="T189" s="12">
        <x:v>280257.06280739704</x:v>
      </x:c>
      <x:c r="U189" s="12">
        <x:v>31.5</x:v>
      </x:c>
      <x:c r="V189" s="12">
        <x:v>43.3</x:v>
      </x:c>
      <x:c r="W189" s="12">
        <x:f>NA()</x:f>
      </x:c>
    </x:row>
    <x:row r="190">
      <x:c r="A190">
        <x:v>112455</x:v>
      </x:c>
      <x:c r="B190" s="1">
        <x:v>45080.70960091733</x:v>
      </x:c>
      <x:c r="C190" s="6">
        <x:v>9.402652773333333</x:v>
      </x:c>
      <x:c r="D190" s="14" t="s">
        <x:v>112</x:v>
      </x:c>
      <x:c r="E190" s="15">
        <x:v>45071.503516196426</x:v>
      </x:c>
      <x:c r="F190" t="s">
        <x:v>127</x:v>
      </x:c>
      <x:c r="G190" s="6">
        <x:v>81.77565875463797</x:v>
      </x:c>
      <x:c r="H190" t="s">
        <x:v>115</x:v>
      </x:c>
      <x:c r="I190" s="6">
        <x:v>28.772962829782955</x:v>
      </x:c>
      <x:c r="J190" t="s">
        <x:v>113</x:v>
      </x:c>
      <x:c r="K190" s="6">
        <x:v>1012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21.445</x:v>
      </x:c>
      <x:c r="S190" s="8">
        <x:v>143728.67297042446</x:v>
      </x:c>
      <x:c r="T190" s="12">
        <x:v>280236.53592845827</x:v>
      </x:c>
      <x:c r="U190" s="12">
        <x:v>31.5</x:v>
      </x:c>
      <x:c r="V190" s="12">
        <x:v>43.3</x:v>
      </x:c>
      <x:c r="W190" s="12">
        <x:f>NA()</x:f>
      </x:c>
    </x:row>
    <x:row r="191">
      <x:c r="A191">
        <x:v>112465</x:v>
      </x:c>
      <x:c r="B191" s="1">
        <x:v>45080.70963547266</x:v>
      </x:c>
      <x:c r="C191" s="6">
        <x:v>9.452412438333333</x:v>
      </x:c>
      <x:c r="D191" s="14" t="s">
        <x:v>112</x:v>
      </x:c>
      <x:c r="E191" s="15">
        <x:v>45071.503516196426</x:v>
      </x:c>
      <x:c r="F191" t="s">
        <x:v>127</x:v>
      </x:c>
      <x:c r="G191" s="6">
        <x:v>81.77928749538798</x:v>
      </x:c>
      <x:c r="H191" t="s">
        <x:v>115</x:v>
      </x:c>
      <x:c r="I191" s="6">
        <x:v>28.76680285551265</x:v>
      </x:c>
      <x:c r="J191" t="s">
        <x:v>113</x:v>
      </x:c>
      <x:c r="K191" s="6">
        <x:v>1012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21.445999999999998</x:v>
      </x:c>
      <x:c r="S191" s="8">
        <x:v>143741.10936803813</x:v>
      </x:c>
      <x:c r="T191" s="12">
        <x:v>280251.1394170128</x:v>
      </x:c>
      <x:c r="U191" s="12">
        <x:v>31.5</x:v>
      </x:c>
      <x:c r="V191" s="12">
        <x:v>43.3</x:v>
      </x:c>
      <x:c r="W191" s="12">
        <x:f>NA()</x:f>
      </x:c>
    </x:row>
    <x:row r="192">
      <x:c r="A192">
        <x:v>112475</x:v>
      </x:c>
      <x:c r="B192" s="1">
        <x:v>45080.70967068367</x:v>
      </x:c>
      <x:c r="C192" s="6">
        <x:v>9.50311629</x:v>
      </x:c>
      <x:c r="D192" s="14" t="s">
        <x:v>112</x:v>
      </x:c>
      <x:c r="E192" s="15">
        <x:v>45071.503516196426</x:v>
      </x:c>
      <x:c r="F192" t="s">
        <x:v>127</x:v>
      </x:c>
      <x:c r="G192" s="6">
        <x:v>81.76143788589438</x:v>
      </x:c>
      <x:c r="H192" t="s">
        <x:v>115</x:v>
      </x:c>
      <x:c r="I192" s="6">
        <x:v>28.772962829782955</x:v>
      </x:c>
      <x:c r="J192" t="s">
        <x:v>113</x:v>
      </x:c>
      <x:c r="K192" s="6">
        <x:v>1012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21.447</x:v>
      </x:c>
      <x:c r="S192" s="8">
        <x:v>143752.15836710046</x:v>
      </x:c>
      <x:c r="T192" s="12">
        <x:v>280250.7245738582</x:v>
      </x:c>
      <x:c r="U192" s="12">
        <x:v>31.5</x:v>
      </x:c>
      <x:c r="V192" s="12">
        <x:v>43.3</x:v>
      </x:c>
      <x:c r="W192" s="12">
        <x:f>NA()</x:f>
      </x:c>
    </x:row>
    <x:row r="193">
      <x:c r="A193">
        <x:v>112485</x:v>
      </x:c>
      <x:c r="B193" s="1">
        <x:v>45080.70970516941</x:v>
      </x:c>
      <x:c r="C193" s="6">
        <x:v>9.552775761666666</x:v>
      </x:c>
      <x:c r="D193" s="14" t="s">
        <x:v>112</x:v>
      </x:c>
      <x:c r="E193" s="15">
        <x:v>45071.503516196426</x:v>
      </x:c>
      <x:c r="F193" t="s">
        <x:v>127</x:v>
      </x:c>
      <x:c r="G193" s="6">
        <x:v>81.76143788589438</x:v>
      </x:c>
      <x:c r="H193" t="s">
        <x:v>115</x:v>
      </x:c>
      <x:c r="I193" s="6">
        <x:v>28.772962829782955</x:v>
      </x:c>
      <x:c r="J193" t="s">
        <x:v>113</x:v>
      </x:c>
      <x:c r="K193" s="6">
        <x:v>1012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21.447</x:v>
      </x:c>
      <x:c r="S193" s="8">
        <x:v>143751.5342940922</x:v>
      </x:c>
      <x:c r="T193" s="12">
        <x:v>280250.0975731547</x:v>
      </x:c>
      <x:c r="U193" s="12">
        <x:v>31.5</x:v>
      </x:c>
      <x:c r="V193" s="12">
        <x:v>43.3</x:v>
      </x:c>
      <x:c r="W193" s="12">
        <x:f>NA()</x:f>
      </x:c>
    </x:row>
    <x:row r="194">
      <x:c r="A194">
        <x:v>112495</x:v>
      </x:c>
      <x:c r="B194" s="1">
        <x:v>45080.7097397486</x:v>
      </x:c>
      <x:c r="C194" s="6">
        <x:v>9.6025698</x:v>
      </x:c>
      <x:c r="D194" s="14" t="s">
        <x:v>112</x:v>
      </x:c>
      <x:c r="E194" s="15">
        <x:v>45071.503516196426</x:v>
      </x:c>
      <x:c r="F194" t="s">
        <x:v>127</x:v>
      </x:c>
      <x:c r="G194" s="6">
        <x:v>81.75050952746768</x:v>
      </x:c>
      <x:c r="H194" t="s">
        <x:v>115</x:v>
      </x:c>
      <x:c r="I194" s="6">
        <x:v>28.772962829782955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21.448999999999998</x:v>
      </x:c>
      <x:c r="S194" s="8">
        <x:v>143761.40379389038</x:v>
      </x:c>
      <x:c r="T194" s="12">
        <x:v>280249.1921527896</x:v>
      </x:c>
      <x:c r="U194" s="12">
        <x:v>31.5</x:v>
      </x:c>
      <x:c r="V194" s="12">
        <x:v>43.3</x:v>
      </x:c>
      <x:c r="W194" s="12">
        <x:f>NA()</x:f>
      </x:c>
    </x:row>
    <x:row r="195">
      <x:c r="A195">
        <x:v>112505</x:v>
      </x:c>
      <x:c r="B195" s="1">
        <x:v>45080.70977437122</x:v>
      </x:c>
      <x:c r="C195" s="6">
        <x:v>9.65242638</x:v>
      </x:c>
      <x:c r="D195" s="14" t="s">
        <x:v>112</x:v>
      </x:c>
      <x:c r="E195" s="15">
        <x:v>45071.503516196426</x:v>
      </x:c>
      <x:c r="F195" t="s">
        <x:v>127</x:v>
      </x:c>
      <x:c r="G195" s="6">
        <x:v>81.76835525817599</x:v>
      </x:c>
      <x:c r="H195" t="s">
        <x:v>115</x:v>
      </x:c>
      <x:c r="I195" s="6">
        <x:v>28.76680285551265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21.448</x:v>
      </x:c>
      <x:c r="S195" s="8">
        <x:v>143768.5455955081</x:v>
      </x:c>
      <x:c r="T195" s="12">
        <x:v>280252.44423102937</x:v>
      </x:c>
      <x:c r="U195" s="12">
        <x:v>31.5</x:v>
      </x:c>
      <x:c r="V195" s="12">
        <x:v>43.3</x:v>
      </x:c>
      <x:c r="W195" s="12">
        <x:f>NA()</x:f>
      </x:c>
    </x:row>
    <x:row r="196">
      <x:c r="A196">
        <x:v>112515</x:v>
      </x:c>
      <x:c r="B196" s="1">
        <x:v>45080.70980953681</x:v>
      </x:c>
      <x:c r="C196" s="6">
        <x:v>9.703064825</x:v>
      </x:c>
      <x:c r="D196" s="14" t="s">
        <x:v>112</x:v>
      </x:c>
      <x:c r="E196" s="15">
        <x:v>45071.503516196426</x:v>
      </x:c>
      <x:c r="F196" t="s">
        <x:v>127</x:v>
      </x:c>
      <x:c r="G196" s="6">
        <x:v>81.7508481953907</x:v>
      </x:c>
      <x:c r="H196" t="s">
        <x:v>115</x:v>
      </x:c>
      <x:c r="I196" s="6">
        <x:v>28.76680285551265</x:v>
      </x:c>
      <x:c r="J196" t="s">
        <x:v>113</x:v>
      </x:c>
      <x:c r="K196" s="6">
        <x:v>1012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21.45</x:v>
      </x:c>
      <x:c r="S196" s="8">
        <x:v>143779.00129955373</x:v>
      </x:c>
      <x:c r="T196" s="12">
        <x:v>280246.3953795885</x:v>
      </x:c>
      <x:c r="U196" s="12">
        <x:v>31.5</x:v>
      </x:c>
      <x:c r="V196" s="12">
        <x:v>43.3</x:v>
      </x:c>
      <x:c r="W196" s="12">
        <x:f>NA()</x:f>
      </x:c>
    </x:row>
    <x:row r="197">
      <x:c r="A197">
        <x:v>112525</x:v>
      </x:c>
      <x:c r="B197" s="1">
        <x:v>45080.709844090525</x:v>
      </x:c>
      <x:c r="C197" s="6">
        <x:v>9.752822175</x:v>
      </x:c>
      <x:c r="D197" s="14" t="s">
        <x:v>112</x:v>
      </x:c>
      <x:c r="E197" s="15">
        <x:v>45071.503516196426</x:v>
      </x:c>
      <x:c r="F197" t="s">
        <x:v>127</x:v>
      </x:c>
      <x:c r="G197" s="6">
        <x:v>81.74374028451805</x:v>
      </x:c>
      <x:c r="H197" t="s">
        <x:v>115</x:v>
      </x:c>
      <x:c r="I197" s="6">
        <x:v>28.76680285551265</x:v>
      </x:c>
      <x:c r="J197" t="s">
        <x:v>113</x:v>
      </x:c>
      <x:c r="K197" s="6">
        <x:v>1012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21.450999999999997</x:v>
      </x:c>
      <x:c r="S197" s="8">
        <x:v>143788.1432906679</x:v>
      </x:c>
      <x:c r="T197" s="12">
        <x:v>280259.1900658359</x:v>
      </x:c>
      <x:c r="U197" s="12">
        <x:v>31.5</x:v>
      </x:c>
      <x:c r="V197" s="12">
        <x:v>43.3</x:v>
      </x:c>
      <x:c r="W197" s="12">
        <x:f>NA()</x:f>
      </x:c>
    </x:row>
    <x:row r="198">
      <x:c r="A198">
        <x:v>112535</x:v>
      </x:c>
      <x:c r="B198" s="1">
        <x:v>45080.70987866726</x:v>
      </x:c>
      <x:c r="C198" s="6">
        <x:v>9.802612671666667</x:v>
      </x:c>
      <x:c r="D198" s="14" t="s">
        <x:v>112</x:v>
      </x:c>
      <x:c r="E198" s="15">
        <x:v>45071.503516196426</x:v>
      </x:c>
      <x:c r="F198" t="s">
        <x:v>127</x:v>
      </x:c>
      <x:c r="G198" s="6">
        <x:v>81.75050952746768</x:v>
      </x:c>
      <x:c r="H198" t="s">
        <x:v>115</x:v>
      </x:c>
      <x:c r="I198" s="6">
        <x:v>28.772962829782955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21.448999999999998</x:v>
      </x:c>
      <x:c r="S198" s="8">
        <x:v>143784.8134369916</x:v>
      </x:c>
      <x:c r="T198" s="12">
        <x:v>280249.94101014757</x:v>
      </x:c>
      <x:c r="U198" s="12">
        <x:v>31.5</x:v>
      </x:c>
      <x:c r="V198" s="12">
        <x:v>43.3</x:v>
      </x:c>
      <x:c r="W198" s="12">
        <x:f>NA()</x:f>
      </x:c>
    </x:row>
    <x:row r="199">
      <x:c r="A199">
        <x:v>112545</x:v>
      </x:c>
      <x:c r="B199" s="1">
        <x:v>45080.709913219776</x:v>
      </x:c>
      <x:c r="C199" s="6">
        <x:v>9.852368303333334</x:v>
      </x:c>
      <x:c r="D199" s="14" t="s">
        <x:v>112</x:v>
      </x:c>
      <x:c r="E199" s="15">
        <x:v>45071.503516196426</x:v>
      </x:c>
      <x:c r="F199" t="s">
        <x:v>127</x:v>
      </x:c>
      <x:c r="G199" s="6">
        <x:v>81.7222724597002</x:v>
      </x:c>
      <x:c r="H199" t="s">
        <x:v>115</x:v>
      </x:c>
      <x:c r="I199" s="6">
        <x:v>28.77912281536237</x:v>
      </x:c>
      <x:c r="J199" t="s">
        <x:v>113</x:v>
      </x:c>
      <x:c r="K199" s="6">
        <x:v>1012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21.450999999999997</x:v>
      </x:c>
      <x:c r="S199" s="8">
        <x:v>143786.6014911663</x:v>
      </x:c>
      <x:c r="T199" s="12">
        <x:v>280242.80850189686</x:v>
      </x:c>
      <x:c r="U199" s="12">
        <x:v>31.5</x:v>
      </x:c>
      <x:c r="V199" s="12">
        <x:v>43.3</x:v>
      </x:c>
      <x:c r="W199" s="12">
        <x:f>NA()</x:f>
      </x:c>
    </x:row>
    <x:row r="200">
      <x:c r="A200">
        <x:v>112555</x:v>
      </x:c>
      <x:c r="B200" s="1">
        <x:v>45080.709948400065</x:v>
      </x:c>
      <x:c r="C200" s="6">
        <x:v>9.903027908333334</x:v>
      </x:c>
      <x:c r="D200" s="14" t="s">
        <x:v>112</x:v>
      </x:c>
      <x:c r="E200" s="15">
        <x:v>45071.503516196426</x:v>
      </x:c>
      <x:c r="F200" t="s">
        <x:v>127</x:v>
      </x:c>
      <x:c r="G200" s="6">
        <x:v>81.7435486604526</x:v>
      </x:c>
      <x:c r="H200" t="s">
        <x:v>115</x:v>
      </x:c>
      <x:c r="I200" s="6">
        <x:v>28.760642892552823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21.453</x:v>
      </x:c>
      <x:c r="S200" s="8">
        <x:v>143794.08958780006</x:v>
      </x:c>
      <x:c r="T200" s="12">
        <x:v>280243.75139183394</x:v>
      </x:c>
      <x:c r="U200" s="12">
        <x:v>31.5</x:v>
      </x:c>
      <x:c r="V200" s="12">
        <x:v>43.3</x:v>
      </x:c>
      <x:c r="W200" s="12">
        <x:f>NA()</x:f>
      </x:c>
    </x:row>
    <x:row r="201">
      <x:c r="A201">
        <x:v>112565</x:v>
      </x:c>
      <x:c r="B201" s="1">
        <x:v>45080.70998303487</x:v>
      </x:c>
      <x:c r="C201" s="6">
        <x:v>9.952902026666667</x:v>
      </x:c>
      <x:c r="D201" s="14" t="s">
        <x:v>112</x:v>
      </x:c>
      <x:c r="E201" s="15">
        <x:v>45071.503516196426</x:v>
      </x:c>
      <x:c r="F201" t="s">
        <x:v>127</x:v>
      </x:c>
      <x:c r="G201" s="6">
        <x:v>81.73281427369216</x:v>
      </x:c>
      <x:c r="H201" t="s">
        <x:v>115</x:v>
      </x:c>
      <x:c r="I201" s="6">
        <x:v>28.76680285551265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21.453</x:v>
      </x:c>
      <x:c r="S201" s="8">
        <x:v>143800.09334228944</x:v>
      </x:c>
      <x:c r="T201" s="12">
        <x:v>280240.86410932604</x:v>
      </x:c>
      <x:c r="U201" s="12">
        <x:v>31.5</x:v>
      </x:c>
      <x:c r="V201" s="12">
        <x:v>43.3</x:v>
      </x:c>
      <x:c r="W201" s="12">
        <x:f>NA()</x:f>
      </x:c>
    </x:row>
    <x:row r="202">
      <x:c r="A202">
        <x:v>112575</x:v>
      </x:c>
      <x:c r="B202" s="1">
        <x:v>45080.71001763693</x:v>
      </x:c>
      <x:c r="C202" s="6">
        <x:v>10.002728995</x:v>
      </x:c>
      <x:c r="D202" s="14" t="s">
        <x:v>112</x:v>
      </x:c>
      <x:c r="E202" s="15">
        <x:v>45071.503516196426</x:v>
      </x:c>
      <x:c r="F202" t="s">
        <x:v>127</x:v>
      </x:c>
      <x:c r="G202" s="6">
        <x:v>81.72589911317623</x:v>
      </x:c>
      <x:c r="H202" t="s">
        <x:v>115</x:v>
      </x:c>
      <x:c r="I202" s="6">
        <x:v>28.772962829782955</x:v>
      </x:c>
      <x:c r="J202" t="s">
        <x:v>113</x:v>
      </x:c>
      <x:c r="K202" s="6">
        <x:v>1012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21.451999999999998</x:v>
      </x:c>
      <x:c r="S202" s="8">
        <x:v>143806.26634128348</x:v>
      </x:c>
      <x:c r="T202" s="12">
        <x:v>280237.0542119719</x:v>
      </x:c>
      <x:c r="U202" s="12">
        <x:v>31.5</x:v>
      </x:c>
      <x:c r="V202" s="12">
        <x:v>43.3</x:v>
      </x:c>
      <x:c r="W202" s="12">
        <x:f>NA()</x:f>
      </x:c>
    </x:row>
    <x:row r="203">
      <x:c r="A203">
        <x:v>112585</x:v>
      </x:c>
      <x:c r="B203" s="1">
        <x:v>45080.710052197646</x:v>
      </x:c>
      <x:c r="C203" s="6">
        <x:v>10.052496433333333</x:v>
      </x:c>
      <x:c r="D203" s="14" t="s">
        <x:v>112</x:v>
      </x:c>
      <x:c r="E203" s="15">
        <x:v>45071.503516196426</x:v>
      </x:c>
      <x:c r="F203" t="s">
        <x:v>127</x:v>
      </x:c>
      <x:c r="G203" s="6">
        <x:v>81.72242114399307</x:v>
      </x:c>
      <x:c r="H203" t="s">
        <x:v>115</x:v>
      </x:c>
      <x:c r="I203" s="6">
        <x:v>28.76680285551265</x:v>
      </x:c>
      <x:c r="J203" t="s">
        <x:v>113</x:v>
      </x:c>
      <x:c r="K203" s="6">
        <x:v>1012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21.453999999999997</x:v>
      </x:c>
      <x:c r="S203" s="8">
        <x:v>143815.4035332389</x:v>
      </x:c>
      <x:c r="T203" s="12">
        <x:v>280245.9623531389</x:v>
      </x:c>
      <x:c r="U203" s="12">
        <x:v>31.5</x:v>
      </x:c>
      <x:c r="V203" s="12">
        <x:v>43.3</x:v>
      </x:c>
      <x:c r="W203" s="12">
        <x:f>NA()</x:f>
      </x:c>
    </x:row>
    <x:row r="204">
      <x:c r="A204">
        <x:v>112595</x:v>
      </x:c>
      <x:c r="B204" s="1">
        <x:v>45080.71008741839</x:v>
      </x:c>
      <x:c r="C204" s="6">
        <x:v>10.103214295</x:v>
      </x:c>
      <x:c r="D204" s="14" t="s">
        <x:v>112</x:v>
      </x:c>
      <x:c r="E204" s="15">
        <x:v>45071.503516196426</x:v>
      </x:c>
      <x:c r="F204" t="s">
        <x:v>127</x:v>
      </x:c>
      <x:c r="G204" s="6">
        <x:v>81.7220819580679</x:v>
      </x:c>
      <x:c r="H204" t="s">
        <x:v>115</x:v>
      </x:c>
      <x:c r="I204" s="6">
        <x:v>28.772962829782955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21.453</x:v>
      </x:c>
      <x:c r="S204" s="8">
        <x:v>143818.11772875697</x:v>
      </x:c>
      <x:c r="T204" s="12">
        <x:v>280244.6491673707</x:v>
      </x:c>
      <x:c r="U204" s="12">
        <x:v>31.5</x:v>
      </x:c>
      <x:c r="V204" s="12">
        <x:v>43.3</x:v>
      </x:c>
      <x:c r="W204" s="12">
        <x:f>NA()</x:f>
      </x:c>
    </x:row>
    <x:row r="205">
      <x:c r="A205">
        <x:v>112605</x:v>
      </x:c>
      <x:c r="B205" s="1">
        <x:v>45080.71012198694</x:v>
      </x:c>
      <x:c r="C205" s="6">
        <x:v>10.152993</x:v>
      </x:c>
      <x:c r="D205" s="14" t="s">
        <x:v>112</x:v>
      </x:c>
      <x:c r="E205" s="15">
        <x:v>45071.503516196426</x:v>
      </x:c>
      <x:c r="F205" t="s">
        <x:v>127</x:v>
      </x:c>
      <x:c r="G205" s="6">
        <x:v>81.72604962587721</x:v>
      </x:c>
      <x:c r="H205" t="s">
        <x:v>115</x:v>
      </x:c>
      <x:c r="I205" s="6">
        <x:v>28.760642892552823</x:v>
      </x:c>
      <x:c r="J205" t="s">
        <x:v>113</x:v>
      </x:c>
      <x:c r="K205" s="6">
        <x:v>1012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21.455</x:v>
      </x:c>
      <x:c r="S205" s="8">
        <x:v>143826.8393852338</x:v>
      </x:c>
      <x:c r="T205" s="12">
        <x:v>280248.0349087246</x:v>
      </x:c>
      <x:c r="U205" s="12">
        <x:v>31.5</x:v>
      </x:c>
      <x:c r="V205" s="12">
        <x:v>43.3</x:v>
      </x:c>
      <x:c r="W205" s="12">
        <x:f>NA()</x:f>
      </x:c>
    </x:row>
    <x:row r="206">
      <x:c r="A206">
        <x:v>112615</x:v>
      </x:c>
      <x:c r="B206" s="1">
        <x:v>45080.71015653611</x:v>
      </x:c>
      <x:c r="C206" s="6">
        <x:v>10.202743823333334</x:v>
      </x:c>
      <x:c r="D206" s="14" t="s">
        <x:v>112</x:v>
      </x:c>
      <x:c r="E206" s="15">
        <x:v>45071.503516196426</x:v>
      </x:c>
      <x:c r="F206" t="s">
        <x:v>127</x:v>
      </x:c>
      <x:c r="G206" s="6">
        <x:v>81.72242114399307</x:v>
      </x:c>
      <x:c r="H206" t="s">
        <x:v>115</x:v>
      </x:c>
      <x:c r="I206" s="6">
        <x:v>28.76680285551265</x:v>
      </x:c>
      <x:c r="J206" t="s">
        <x:v>113</x:v>
      </x:c>
      <x:c r="K206" s="6">
        <x:v>1012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21.453999999999997</x:v>
      </x:c>
      <x:c r="S206" s="8">
        <x:v>143831.84850153193</x:v>
      </x:c>
      <x:c r="T206" s="12">
        <x:v>280230.84043943085</x:v>
      </x:c>
      <x:c r="U206" s="12">
        <x:v>31.5</x:v>
      </x:c>
      <x:c r="V206" s="12">
        <x:v>43.3</x:v>
      </x:c>
      <x:c r="W206" s="12">
        <x:f>NA()</x:f>
      </x:c>
    </x:row>
    <x:row r="207">
      <x:c r="A207">
        <x:v>112625</x:v>
      </x:c>
      <x:c r="B207" s="1">
        <x:v>45080.71019113152</x:v>
      </x:c>
      <x:c r="C207" s="6">
        <x:v>10.2525612</x:v>
      </x:c>
      <x:c r="D207" s="14" t="s">
        <x:v>112</x:v>
      </x:c>
      <x:c r="E207" s="15">
        <x:v>45071.503516196426</x:v>
      </x:c>
      <x:c r="F207" t="s">
        <x:v>127</x:v>
      </x:c>
      <x:c r="G207" s="6">
        <x:v>81.72223048862607</x:v>
      </x:c>
      <x:c r="H207" t="s">
        <x:v>115</x:v>
      </x:c>
      <x:c r="I207" s="6">
        <x:v>28.760642892552823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21.456</x:v>
      </x:c>
      <x:c r="S207" s="8">
        <x:v>143838.8442467043</x:v>
      </x:c>
      <x:c r="T207" s="12">
        <x:v>280231.16235519736</x:v>
      </x:c>
      <x:c r="U207" s="12">
        <x:v>31.5</x:v>
      </x:c>
      <x:c r="V207" s="12">
        <x:v>43.3</x:v>
      </x:c>
      <x:c r="W207" s="12">
        <x:f>NA()</x:f>
      </x:c>
    </x:row>
    <x:row r="208">
      <x:c r="A208">
        <x:v>112635</x:v>
      </x:c>
      <x:c r="B208" s="1">
        <x:v>45080.71022603064</x:v>
      </x:c>
      <x:c r="C208" s="6">
        <x:v>10.30281594</x:v>
      </x:c>
      <x:c r="D208" s="14" t="s">
        <x:v>112</x:v>
      </x:c>
      <x:c r="E208" s="15">
        <x:v>45071.503516196426</x:v>
      </x:c>
      <x:c r="F208" t="s">
        <x:v>127</x:v>
      </x:c>
      <x:c r="G208" s="6">
        <x:v>81.7435486604526</x:v>
      </x:c>
      <x:c r="H208" t="s">
        <x:v>115</x:v>
      </x:c>
      <x:c r="I208" s="6">
        <x:v>28.760642892552823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21.453</x:v>
      </x:c>
      <x:c r="S208" s="8">
        <x:v>143847.7023348572</x:v>
      </x:c>
      <x:c r="T208" s="12">
        <x:v>280243.97062867356</x:v>
      </x:c>
      <x:c r="U208" s="12">
        <x:v>31.5</x:v>
      </x:c>
      <x:c r="V208" s="12">
        <x:v>43.3</x:v>
      </x:c>
      <x:c r="W208" s="12">
        <x:f>NA()</x:f>
      </x:c>
    </x:row>
    <x:row r="209">
      <x:c r="A209">
        <x:v>112645</x:v>
      </x:c>
      <x:c r="B209" s="1">
        <x:v>45080.71026071616</x:v>
      </x:c>
      <x:c r="C209" s="6">
        <x:v>10.35276308</x:v>
      </x:c>
      <x:c r="D209" s="14" t="s">
        <x:v>112</x:v>
      </x:c>
      <x:c r="E209" s="15">
        <x:v>45071.503516196426</x:v>
      </x:c>
      <x:c r="F209" t="s">
        <x:v>127</x:v>
      </x:c>
      <x:c r="G209" s="6">
        <x:v>81.71184037793729</x:v>
      </x:c>
      <x:c r="H209" t="s">
        <x:v>115</x:v>
      </x:c>
      <x:c r="I209" s="6">
        <x:v>28.760642892552823</x:v>
      </x:c>
      <x:c r="J209" t="s">
        <x:v>113</x:v>
      </x:c>
      <x:c r="K209" s="6">
        <x:v>1012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21.456999999999997</x:v>
      </x:c>
      <x:c r="S209" s="8">
        <x:v>143862.32919482386</x:v>
      </x:c>
      <x:c r="T209" s="12">
        <x:v>280247.15138252155</x:v>
      </x:c>
      <x:c r="U209" s="12">
        <x:v>31.5</x:v>
      </x:c>
      <x:c r="V209" s="12">
        <x:v>43.3</x:v>
      </x:c>
      <x:c r="W209" s="12">
        <x:f>NA()</x:f>
      </x:c>
    </x:row>
    <x:row r="210">
      <x:c r="A210">
        <x:v>112655</x:v>
      </x:c>
      <x:c r="B210" s="1">
        <x:v>45080.71029525961</x:v>
      </x:c>
      <x:c r="C210" s="6">
        <x:v>10.402505655</x:v>
      </x:c>
      <x:c r="D210" s="14" t="s">
        <x:v>112</x:v>
      </x:c>
      <x:c r="E210" s="15">
        <x:v>45071.503516196426</x:v>
      </x:c>
      <x:c r="F210" t="s">
        <x:v>127</x:v>
      </x:c>
      <x:c r="G210" s="6">
        <x:v>81.71184037793729</x:v>
      </x:c>
      <x:c r="H210" t="s">
        <x:v>115</x:v>
      </x:c>
      <x:c r="I210" s="6">
        <x:v>28.760642892552823</x:v>
      </x:c>
      <x:c r="J210" t="s">
        <x:v>113</x:v>
      </x:c>
      <x:c r="K210" s="6">
        <x:v>1012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21.456999999999997</x:v>
      </x:c>
      <x:c r="S210" s="8">
        <x:v>143855.75176043043</x:v>
      </x:c>
      <x:c r="T210" s="12">
        <x:v>280237.0472335957</x:v>
      </x:c>
      <x:c r="U210" s="12">
        <x:v>31.5</x:v>
      </x:c>
      <x:c r="V210" s="12">
        <x:v>43.3</x:v>
      </x:c>
      <x:c r="W210" s="12">
        <x:f>NA()</x:f>
      </x:c>
    </x:row>
    <x:row r="211">
      <x:c r="A211">
        <x:v>112665</x:v>
      </x:c>
      <x:c r="B211" s="1">
        <x:v>45080.71032989289</x:v>
      </x:c>
      <x:c r="C211" s="6">
        <x:v>10.452377583333334</x:v>
      </x:c>
      <x:c r="D211" s="14" t="s">
        <x:v>112</x:v>
      </x:c>
      <x:c r="E211" s="15">
        <x:v>45071.503516196426</x:v>
      </x:c>
      <x:c r="F211" t="s">
        <x:v>127</x:v>
      </x:c>
      <x:c r="G211" s="6">
        <x:v>81.74026193409883</x:v>
      </x:c>
      <x:c r="H211" t="s">
        <x:v>115</x:v>
      </x:c>
      <x:c r="I211" s="6">
        <x:v>28.760642892552823</x:v>
      </x:c>
      <x:c r="J211" t="s">
        <x:v>113</x:v>
      </x:c>
      <x:c r="K211" s="6">
        <x:v>1012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21.453</x:v>
      </x:c>
      <x:c r="S211" s="8">
        <x:v>143866.76901845576</x:v>
      </x:c>
      <x:c r="T211" s="12">
        <x:v>280228.8256529375</x:v>
      </x:c>
      <x:c r="U211" s="12">
        <x:v>31.5</x:v>
      </x:c>
      <x:c r="V211" s="12">
        <x:v>43.3</x:v>
      </x:c>
      <x:c r="W211" s="12">
        <x:f>NA()</x:f>
      </x:c>
    </x:row>
    <x:row r="212">
      <x:c r="A212">
        <x:v>112675</x:v>
      </x:c>
      <x:c r="B212" s="1">
        <x:v>45080.71036469931</x:v>
      </x:c>
      <x:c r="C212" s="6">
        <x:v>10.50249883</x:v>
      </x:c>
      <x:c r="D212" s="14" t="s">
        <x:v>112</x:v>
      </x:c>
      <x:c r="E212" s="15">
        <x:v>45071.503516196426</x:v>
      </x:c>
      <x:c r="F212" t="s">
        <x:v>127</x:v>
      </x:c>
      <x:c r="G212" s="6">
        <x:v>81.71894461942857</x:v>
      </x:c>
      <x:c r="H212" t="s">
        <x:v>115</x:v>
      </x:c>
      <x:c r="I212" s="6">
        <x:v>28.760642892552823</x:v>
      </x:c>
      <x:c r="J212" t="s">
        <x:v>113</x:v>
      </x:c>
      <x:c r="K212" s="6">
        <x:v>1012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21.456</x:v>
      </x:c>
      <x:c r="S212" s="8">
        <x:v>143876.41130113188</x:v>
      </x:c>
      <x:c r="T212" s="12">
        <x:v>280242.69286811666</x:v>
      </x:c>
      <x:c r="U212" s="12">
        <x:v>31.5</x:v>
      </x:c>
      <x:c r="V212" s="12">
        <x:v>43.3</x:v>
      </x:c>
      <x:c r="W212" s="12">
        <x:f>NA()</x:f>
      </x:c>
    </x:row>
    <x:row r="213">
      <x:c r="A213">
        <x:v>112685</x:v>
      </x:c>
      <x:c r="B213" s="1">
        <x:v>45080.71039988129</x:v>
      </x:c>
      <x:c r="C213" s="6">
        <x:v>10.553160866666667</x:v>
      </x:c>
      <x:c r="D213" s="14" t="s">
        <x:v>112</x:v>
      </x:c>
      <x:c r="E213" s="15">
        <x:v>45071.503516196426</x:v>
      </x:c>
      <x:c r="F213" t="s">
        <x:v>127</x:v>
      </x:c>
      <x:c r="G213" s="6">
        <x:v>81.71546953947595</x:v>
      </x:c>
      <x:c r="H213" t="s">
        <x:v>115</x:v>
      </x:c>
      <x:c r="I213" s="6">
        <x:v>28.754482940902562</x:v>
      </x:c>
      <x:c r="J213" t="s">
        <x:v>113</x:v>
      </x:c>
      <x:c r="K213" s="6">
        <x:v>1012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21.458</x:v>
      </x:c>
      <x:c r="S213" s="8">
        <x:v>143883.33589796926</x:v>
      </x:c>
      <x:c r="T213" s="12">
        <x:v>280242.96464720345</x:v>
      </x:c>
      <x:c r="U213" s="12">
        <x:v>31.5</x:v>
      </x:c>
      <x:c r="V213" s="12">
        <x:v>43.3</x:v>
      </x:c>
      <x:c r="W213" s="12">
        <x:f>NA()</x:f>
      </x:c>
    </x:row>
    <x:row r="214">
      <x:c r="A214">
        <x:v>112695</x:v>
      </x:c>
      <x:c r="B214" s="1">
        <x:v>45080.71043456586</x:v>
      </x:c>
      <x:c r="C214" s="6">
        <x:v>10.603106655</x:v>
      </x:c>
      <x:c r="D214" s="14" t="s">
        <x:v>112</x:v>
      </x:c>
      <x:c r="E214" s="15">
        <x:v>45071.503516196426</x:v>
      </x:c>
      <x:c r="F214" t="s">
        <x:v>127</x:v>
      </x:c>
      <x:c r="G214" s="6">
        <x:v>81.71894461942857</x:v>
      </x:c>
      <x:c r="H214" t="s">
        <x:v>115</x:v>
      </x:c>
      <x:c r="I214" s="6">
        <x:v>28.760642892552823</x:v>
      </x:c>
      <x:c r="J214" t="s">
        <x:v>113</x:v>
      </x:c>
      <x:c r="K214" s="6">
        <x:v>1012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21.456</x:v>
      </x:c>
      <x:c r="S214" s="8">
        <x:v>143893.81369654855</x:v>
      </x:c>
      <x:c r="T214" s="12">
        <x:v>280242.7351786949</x:v>
      </x:c>
      <x:c r="U214" s="12">
        <x:v>31.5</x:v>
      </x:c>
      <x:c r="V214" s="12">
        <x:v>43.3</x:v>
      </x:c>
      <x:c r="W214" s="12">
        <x:f>NA()</x:f>
      </x:c>
    </x:row>
    <x:row r="215">
      <x:c r="A215">
        <x:v>112705</x:v>
      </x:c>
      <x:c r="B215" s="1">
        <x:v>45080.71046930235</x:v>
      </x:c>
      <x:c r="C215" s="6">
        <x:v>10.653127206666667</x:v>
      </x:c>
      <x:c r="D215" s="14" t="s">
        <x:v>112</x:v>
      </x:c>
      <x:c r="E215" s="15">
        <x:v>45071.503516196426</x:v>
      </x:c>
      <x:c r="F215" t="s">
        <x:v>127</x:v>
      </x:c>
      <x:c r="G215" s="6">
        <x:v>81.69763418937444</x:v>
      </x:c>
      <x:c r="H215" t="s">
        <x:v>115</x:v>
      </x:c>
      <x:c r="I215" s="6">
        <x:v>28.760642892552823</x:v>
      </x:c>
      <x:c r="J215" t="s">
        <x:v>113</x:v>
      </x:c>
      <x:c r="K215" s="6">
        <x:v>1012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21.459</x:v>
      </x:c>
      <x:c r="S215" s="8">
        <x:v>143905.60204976803</x:v>
      </x:c>
      <x:c r="T215" s="12">
        <x:v>280236.63528482296</x:v>
      </x:c>
      <x:c r="U215" s="12">
        <x:v>31.5</x:v>
      </x:c>
      <x:c r="V215" s="12">
        <x:v>43.3</x:v>
      </x:c>
      <x:c r="W215" s="12">
        <x:f>NA()</x:f>
      </x:c>
    </x:row>
    <x:row r="216">
      <x:c r="A216">
        <x:v>112715</x:v>
      </x:c>
      <x:c r="B216" s="1">
        <x:v>45080.71050391761</x:v>
      </x:c>
      <x:c r="C216" s="6">
        <x:v>10.702973173333334</x:v>
      </x:c>
      <x:c r="D216" s="14" t="s">
        <x:v>112</x:v>
      </x:c>
      <x:c r="E216" s="15">
        <x:v>45071.503516196426</x:v>
      </x:c>
      <x:c r="F216" t="s">
        <x:v>127</x:v>
      </x:c>
      <x:c r="G216" s="6">
        <x:v>81.70473690129026</x:v>
      </x:c>
      <x:c r="H216" t="s">
        <x:v>115</x:v>
      </x:c>
      <x:c r="I216" s="6">
        <x:v>28.760642892552823</x:v>
      </x:c>
      <x:c r="J216" t="s">
        <x:v>113</x:v>
      </x:c>
      <x:c r="K216" s="6">
        <x:v>1012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21.458</x:v>
      </x:c>
      <x:c r="S216" s="8">
        <x:v>143902.26200191898</x:v>
      </x:c>
      <x:c r="T216" s="12">
        <x:v>280240.3024177507</x:v>
      </x:c>
      <x:c r="U216" s="12">
        <x:v>31.5</x:v>
      </x:c>
      <x:c r="V216" s="12">
        <x:v>43.3</x:v>
      </x:c>
      <x:c r="W216" s="12">
        <x:f>NA()</x:f>
      </x:c>
    </x:row>
    <x:row r="217">
      <x:c r="A217">
        <x:v>112725</x:v>
      </x:c>
      <x:c r="B217" s="1">
        <x:v>45080.710538549276</x:v>
      </x:c>
      <x:c r="C217" s="6">
        <x:v>10.752842773333333</x:v>
      </x:c>
      <x:c r="D217" s="14" t="s">
        <x:v>112</x:v>
      </x:c>
      <x:c r="E217" s="15">
        <x:v>45071.503516196426</x:v>
      </x:c>
      <x:c r="F217" t="s">
        <x:v>127</x:v>
      </x:c>
      <x:c r="G217" s="6">
        <x:v>81.69416093342063</x:v>
      </x:c>
      <x:c r="H217" t="s">
        <x:v>115</x:v>
      </x:c>
      <x:c r="I217" s="6">
        <x:v>28.754482940902562</x:v>
      </x:c>
      <x:c r="J217" t="s">
        <x:v>113</x:v>
      </x:c>
      <x:c r="K217" s="6">
        <x:v>1012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21.461</x:v>
      </x:c>
      <x:c r="S217" s="8">
        <x:v>143906.5149465659</x:v>
      </x:c>
      <x:c r="T217" s="12">
        <x:v>280243.4221627268</x:v>
      </x:c>
      <x:c r="U217" s="12">
        <x:v>31.5</x:v>
      </x:c>
      <x:c r="V217" s="12">
        <x:v>43.3</x:v>
      </x:c>
      <x:c r="W217" s="12">
        <x:f>NA()</x:f>
      </x:c>
    </x:row>
    <x:row r="218">
      <x:c r="A218">
        <x:v>112735</x:v>
      </x:c>
      <x:c r="B218" s="1">
        <x:v>45080.71057314255</x:v>
      </x:c>
      <x:c r="C218" s="6">
        <x:v>10.802657088333333</x:v>
      </x:c>
      <x:c r="D218" s="14" t="s">
        <x:v>112</x:v>
      </x:c>
      <x:c r="E218" s="15">
        <x:v>45071.503516196426</x:v>
      </x:c>
      <x:c r="F218" t="s">
        <x:v>127</x:v>
      </x:c>
      <x:c r="G218" s="6">
        <x:v>81.69416093342063</x:v>
      </x:c>
      <x:c r="H218" t="s">
        <x:v>115</x:v>
      </x:c>
      <x:c r="I218" s="6">
        <x:v>28.754482940902562</x:v>
      </x:c>
      <x:c r="J218" t="s">
        <x:v>113</x:v>
      </x:c>
      <x:c r="K218" s="6">
        <x:v>1012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21.461</x:v>
      </x:c>
      <x:c r="S218" s="8">
        <x:v>143915.0123576988</x:v>
      </x:c>
      <x:c r="T218" s="12">
        <x:v>280233.0418575952</x:v>
      </x:c>
      <x:c r="U218" s="12">
        <x:v>31.5</x:v>
      </x:c>
      <x:c r="V218" s="12">
        <x:v>43.3</x:v>
      </x:c>
      <x:c r="W218" s="12">
        <x:f>NA()</x:f>
      </x:c>
    </x:row>
    <x:row r="219">
      <x:c r="A219">
        <x:v>112745</x:v>
      </x:c>
      <x:c r="B219" s="1">
        <x:v>45080.71060769377</x:v>
      </x:c>
      <x:c r="C219" s="6">
        <x:v>10.852410848333333</x:v>
      </x:c>
      <x:c r="D219" s="14" t="s">
        <x:v>112</x:v>
      </x:c>
      <x:c r="E219" s="15">
        <x:v>45071.503516196426</x:v>
      </x:c>
      <x:c r="F219" t="s">
        <x:v>127</x:v>
      </x:c>
      <x:c r="G219" s="6">
        <x:v>81.70489287865357</x:v>
      </x:c>
      <x:c r="H219" t="s">
        <x:v>115</x:v>
      </x:c>
      <x:c r="I219" s="6">
        <x:v>28.748323000561868</x:v>
      </x:c>
      <x:c r="J219" t="s">
        <x:v>113</x:v>
      </x:c>
      <x:c r="K219" s="6">
        <x:v>1012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21.461</x:v>
      </x:c>
      <x:c r="S219" s="8">
        <x:v>143922.31867421904</x:v>
      </x:c>
      <x:c r="T219" s="12">
        <x:v>280251.68213577196</x:v>
      </x:c>
      <x:c r="U219" s="12">
        <x:v>31.5</x:v>
      </x:c>
      <x:c r="V219" s="12">
        <x:v>43.3</x:v>
      </x:c>
      <x:c r="W219" s="12">
        <x:f>NA()</x:f>
      </x:c>
    </x:row>
    <x:row r="220">
      <x:c r="A220">
        <x:v>112755</x:v>
      </x:c>
      <x:c r="B220" s="1">
        <x:v>45080.71064287837</x:v>
      </x:c>
      <x:c r="C220" s="6">
        <x:v>10.90307667</x:v>
      </x:c>
      <x:c r="D220" s="14" t="s">
        <x:v>112</x:v>
      </x:c>
      <x:c r="E220" s="15">
        <x:v>45071.503516196426</x:v>
      </x:c>
      <x:c r="F220" t="s">
        <x:v>127</x:v>
      </x:c>
      <x:c r="G220" s="6">
        <x:v>81.66541568160991</x:v>
      </x:c>
      <x:c r="H220" t="s">
        <x:v>115</x:v>
      </x:c>
      <x:c r="I220" s="6">
        <x:v>28.760642892552823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21.464</x:v>
      </x:c>
      <x:c r="S220" s="8">
        <x:v>143926.75096127542</x:v>
      </x:c>
      <x:c r="T220" s="12">
        <x:v>280239.81350393395</x:v>
      </x:c>
      <x:c r="U220" s="12">
        <x:v>31.5</x:v>
      </x:c>
      <x:c r="V220" s="12">
        <x:v>43.3</x:v>
      </x:c>
      <x:c r="W220" s="12">
        <x:f>NA()</x:f>
      </x:c>
    </x:row>
    <x:row r="221">
      <x:c r="A221">
        <x:v>112765</x:v>
      </x:c>
      <x:c r="B221" s="1">
        <x:v>45080.71067714991</x:v>
      </x:c>
      <x:c r="C221" s="6">
        <x:v>10.952427688333334</x:v>
      </x:c>
      <x:c r="D221" s="14" t="s">
        <x:v>112</x:v>
      </x:c>
      <x:c r="E221" s="15">
        <x:v>45071.503516196426</x:v>
      </x:c>
      <x:c r="F221" t="s">
        <x:v>127</x:v>
      </x:c>
      <x:c r="G221" s="6">
        <x:v>81.6903429619768</x:v>
      </x:c>
      <x:c r="H221" t="s">
        <x:v>115</x:v>
      </x:c>
      <x:c r="I221" s="6">
        <x:v>28.754482940902562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21.462</x:v>
      </x:c>
      <x:c r="S221" s="8">
        <x:v>143932.34113740202</x:v>
      </x:c>
      <x:c r="T221" s="12">
        <x:v>280230.82189263427</x:v>
      </x:c>
      <x:c r="U221" s="12">
        <x:v>31.5</x:v>
      </x:c>
      <x:c r="V221" s="12">
        <x:v>43.3</x:v>
      </x:c>
      <x:c r="W221" s="12">
        <x:f>NA()</x:f>
      </x:c>
    </x:row>
    <x:row r="222">
      <x:c r="A222">
        <x:v>112775</x:v>
      </x:c>
      <x:c r="B222" s="1">
        <x:v>45080.71071239075</x:v>
      </x:c>
      <x:c r="C222" s="6">
        <x:v>11.003174495</x:v>
      </x:c>
      <x:c r="D222" s="14" t="s">
        <x:v>112</x:v>
      </x:c>
      <x:c r="E222" s="15">
        <x:v>45071.503516196426</x:v>
      </x:c>
      <x:c r="F222" t="s">
        <x:v>127</x:v>
      </x:c>
      <x:c r="G222" s="6">
        <x:v>81.69416093342063</x:v>
      </x:c>
      <x:c r="H222" t="s">
        <x:v>115</x:v>
      </x:c>
      <x:c r="I222" s="6">
        <x:v>28.754482940902562</x:v>
      </x:c>
      <x:c r="J222" t="s">
        <x:v>113</x:v>
      </x:c>
      <x:c r="K222" s="6">
        <x:v>1012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21.461</x:v>
      </x:c>
      <x:c r="S222" s="8">
        <x:v>143948.47325080322</x:v>
      </x:c>
      <x:c r="T222" s="12">
        <x:v>280245.1956231084</x:v>
      </x:c>
      <x:c r="U222" s="12">
        <x:v>31.5</x:v>
      </x:c>
      <x:c r="V222" s="12">
        <x:v>43.3</x:v>
      </x:c>
      <x:c r="W222" s="12">
        <x:f>NA()</x:f>
      </x:c>
    </x:row>
    <x:row r="223">
      <x:c r="A223">
        <x:v>112785</x:v>
      </x:c>
      <x:c r="B223" s="1">
        <x:v>45080.710747098536</x:v>
      </x:c>
      <x:c r="C223" s="6">
        <x:v>11.053153711666667</x:v>
      </x:c>
      <x:c r="D223" s="14" t="s">
        <x:v>112</x:v>
      </x:c>
      <x:c r="E223" s="15">
        <x:v>45071.503516196426</x:v>
      </x:c>
      <x:c r="F223" t="s">
        <x:v>127</x:v>
      </x:c>
      <x:c r="G223" s="6">
        <x:v>81.69068912136248</x:v>
      </x:c>
      <x:c r="H223" t="s">
        <x:v>115</x:v>
      </x:c>
      <x:c r="I223" s="6">
        <x:v>28.748323000561868</x:v>
      </x:c>
      <x:c r="J223" t="s">
        <x:v>113</x:v>
      </x:c>
      <x:c r="K223" s="6">
        <x:v>1012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21.462999999999997</x:v>
      </x:c>
      <x:c r="S223" s="8">
        <x:v>143952.02743227096</x:v>
      </x:c>
      <x:c r="T223" s="12">
        <x:v>280237.5400597094</x:v>
      </x:c>
      <x:c r="U223" s="12">
        <x:v>31.5</x:v>
      </x:c>
      <x:c r="V223" s="12">
        <x:v>43.3</x:v>
      </x:c>
      <x:c r="W223" s="12">
        <x:f>NA()</x:f>
      </x:c>
    </x:row>
    <x:row r="224">
      <x:c r="A224">
        <x:v>112795</x:v>
      </x:c>
      <x:c r="B224" s="1">
        <x:v>45080.71078133368</x:v>
      </x:c>
      <x:c r="C224" s="6">
        <x:v>11.102452305</x:v>
      </x:c>
      <x:c r="D224" s="14" t="s">
        <x:v>112</x:v>
      </x:c>
      <x:c r="E224" s="15">
        <x:v>45071.503516196426</x:v>
      </x:c>
      <x:c r="F224" t="s">
        <x:v>127</x:v>
      </x:c>
      <x:c r="G224" s="6">
        <x:v>81.6728592077826</x:v>
      </x:c>
      <x:c r="H224" t="s">
        <x:v>115</x:v>
      </x:c>
      <x:c r="I224" s="6">
        <x:v>28.754482940902562</x:v>
      </x:c>
      <x:c r="J224" t="s">
        <x:v>113</x:v>
      </x:c>
      <x:c r="K224" s="6">
        <x:v>1012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21.464</x:v>
      </x:c>
      <x:c r="S224" s="8">
        <x:v>143953.43704859802</x:v>
      </x:c>
      <x:c r="T224" s="12">
        <x:v>280241.2623975305</x:v>
      </x:c>
      <x:c r="U224" s="12">
        <x:v>31.5</x:v>
      </x:c>
      <x:c r="V224" s="12">
        <x:v>43.3</x:v>
      </x:c>
      <x:c r="W224" s="12">
        <x:f>NA()</x:f>
      </x:c>
    </x:row>
    <x:row r="225">
      <x:c r="A225">
        <x:v>112805</x:v>
      </x:c>
      <x:c r="B225" s="1">
        <x:v>45080.71081648714</x:v>
      </x:c>
      <x:c r="C225" s="6">
        <x:v>11.153073293333334</x:v>
      </x:c>
      <x:c r="D225" s="14" t="s">
        <x:v>112</x:v>
      </x:c>
      <x:c r="E225" s="15">
        <x:v>45071.503516196426</x:v>
      </x:c>
      <x:c r="F225" t="s">
        <x:v>127</x:v>
      </x:c>
      <x:c r="G225" s="6">
        <x:v>81.6797701462941</x:v>
      </x:c>
      <x:c r="H225" t="s">
        <x:v>115</x:v>
      </x:c>
      <x:c r="I225" s="6">
        <x:v>28.748323000561868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21.465</x:v>
      </x:c>
      <x:c r="S225" s="8">
        <x:v>143965.2493971948</x:v>
      </x:c>
      <x:c r="T225" s="12">
        <x:v>280244.1805938271</x:v>
      </x:c>
      <x:c r="U225" s="12">
        <x:v>31.5</x:v>
      </x:c>
      <x:c r="V225" s="12">
        <x:v>43.3</x:v>
      </x:c>
      <x:c r="W225" s="12">
        <x:f>NA()</x:f>
      </x:c>
    </x:row>
    <x:row r="226">
      <x:c r="A226">
        <x:v>112815</x:v>
      </x:c>
      <x:c r="B226" s="1">
        <x:v>45080.710851071206</x:v>
      </x:c>
      <x:c r="C226" s="6">
        <x:v>11.202874346666666</x:v>
      </x:c>
      <x:c r="D226" s="14" t="s">
        <x:v>112</x:v>
      </x:c>
      <x:c r="E226" s="15">
        <x:v>45071.503516196426</x:v>
      </x:c>
      <x:c r="F226" t="s">
        <x:v>127</x:v>
      </x:c>
      <x:c r="G226" s="6">
        <x:v>81.6943196421971</x:v>
      </x:c>
      <x:c r="H226" t="s">
        <x:v>115</x:v>
      </x:c>
      <x:c r="I226" s="6">
        <x:v>28.74216307153165</x:v>
      </x:c>
      <x:c r="J226" t="s">
        <x:v>113</x:v>
      </x:c>
      <x:c r="K226" s="6">
        <x:v>1012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21.464</x:v>
      </x:c>
      <x:c r="S226" s="8">
        <x:v>143961.08311338566</x:v>
      </x:c>
      <x:c r="T226" s="12">
        <x:v>280231.1884358511</x:v>
      </x:c>
      <x:c r="U226" s="12">
        <x:v>31.5</x:v>
      </x:c>
      <x:c r="V226" s="12">
        <x:v>43.3</x:v>
      </x:c>
      <x:c r="W226" s="12">
        <x:f>NA()</x:f>
      </x:c>
    </x:row>
    <x:row r="227">
      <x:c r="A227">
        <x:v>112825</x:v>
      </x:c>
      <x:c r="B227" s="1">
        <x:v>45080.71088564647</x:v>
      </x:c>
      <x:c r="C227" s="6">
        <x:v>11.252662731666666</x:v>
      </x:c>
      <x:c r="D227" s="14" t="s">
        <x:v>112</x:v>
      </x:c>
      <x:c r="E227" s="15">
        <x:v>45071.503516196426</x:v>
      </x:c>
      <x:c r="F227" t="s">
        <x:v>127</x:v>
      </x:c>
      <x:c r="G227" s="6">
        <x:v>81.69068912136248</x:v>
      </x:c>
      <x:c r="H227" t="s">
        <x:v>115</x:v>
      </x:c>
      <x:c r="I227" s="6">
        <x:v>28.748323000561868</x:v>
      </x:c>
      <x:c r="J227" t="s">
        <x:v>113</x:v>
      </x:c>
      <x:c r="K227" s="6">
        <x:v>1012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21.462999999999997</x:v>
      </x:c>
      <x:c r="S227" s="8">
        <x:v>143970.9006351222</x:v>
      </x:c>
      <x:c r="T227" s="12">
        <x:v>280242.2666223039</x:v>
      </x:c>
      <x:c r="U227" s="12">
        <x:v>31.5</x:v>
      </x:c>
      <x:c r="V227" s="12">
        <x:v>43.3</x:v>
      </x:c>
      <x:c r="W227" s="12">
        <x:f>NA()</x:f>
      </x:c>
    </x:row>
    <x:row r="228">
      <x:c r="A228">
        <x:v>112835</x:v>
      </x:c>
      <x:c r="B228" s="1">
        <x:v>45080.71092020145</x:v>
      </x:c>
      <x:c r="C228" s="6">
        <x:v>11.302421893333333</x:v>
      </x:c>
      <x:c r="D228" s="14" t="s">
        <x:v>112</x:v>
      </x:c>
      <x:c r="E228" s="15">
        <x:v>45071.503516196426</x:v>
      </x:c>
      <x:c r="F228" t="s">
        <x:v>127</x:v>
      </x:c>
      <x:c r="G228" s="6">
        <x:v>81.65866187830531</x:v>
      </x:c>
      <x:c r="H228" t="s">
        <x:v>115</x:v>
      </x:c>
      <x:c r="I228" s="6">
        <x:v>28.754482940902562</x:v>
      </x:c>
      <x:c r="J228" t="s">
        <x:v>113</x:v>
      </x:c>
      <x:c r="K228" s="6">
        <x:v>1012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21.465999999999998</x:v>
      </x:c>
      <x:c r="S228" s="8">
        <x:v>143977.51489076953</x:v>
      </x:c>
      <x:c r="T228" s="12">
        <x:v>280231.0234409301</x:v>
      </x:c>
      <x:c r="U228" s="12">
        <x:v>31.5</x:v>
      </x:c>
      <x:c r="V228" s="12">
        <x:v>43.3</x:v>
      </x:c>
      <x:c r="W228" s="12">
        <x:f>NA()</x:f>
      </x:c>
    </x:row>
    <x:row r="229">
      <x:c r="A229">
        <x:v>112845</x:v>
      </x:c>
      <x:c r="B229" s="1">
        <x:v>45080.71095492153</x:v>
      </x:c>
      <x:c r="C229" s="6">
        <x:v>11.352418815</x:v>
      </x:c>
      <x:c r="D229" s="14" t="s">
        <x:v>112</x:v>
      </x:c>
      <x:c r="E229" s="15">
        <x:v>45071.503516196426</x:v>
      </x:c>
      <x:c r="F229" t="s">
        <x:v>127</x:v>
      </x:c>
      <x:c r="G229" s="6">
        <x:v>81.66229077823766</x:v>
      </x:c>
      <x:c r="H229" t="s">
        <x:v>115</x:v>
      </x:c>
      <x:c r="I229" s="6">
        <x:v>28.748323000561868</x:v>
      </x:c>
      <x:c r="J229" t="s">
        <x:v>113</x:v>
      </x:c>
      <x:c r="K229" s="6">
        <x:v>1012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21.467</x:v>
      </x:c>
      <x:c r="S229" s="8">
        <x:v>143972.6546660048</x:v>
      </x:c>
      <x:c r="T229" s="12">
        <x:v>280237.35117785976</x:v>
      </x:c>
      <x:c r="U229" s="12">
        <x:v>31.5</x:v>
      </x:c>
      <x:c r="V229" s="12">
        <x:v>43.3</x:v>
      </x:c>
      <x:c r="W229" s="12">
        <x:f>NA()</x:f>
      </x:c>
    </x:row>
    <x:row r="230">
      <x:c r="A230">
        <x:v>112855</x:v>
      </x:c>
      <x:c r="B230" s="1">
        <x:v>45080.710990102474</x:v>
      </x:c>
      <x:c r="C230" s="6">
        <x:v>11.403079378333333</x:v>
      </x:c>
      <x:c r="D230" s="14" t="s">
        <x:v>112</x:v>
      </x:c>
      <x:c r="E230" s="15">
        <x:v>45071.503516196426</x:v>
      </x:c>
      <x:c r="F230" t="s">
        <x:v>127</x:v>
      </x:c>
      <x:c r="G230" s="6">
        <x:v>81.66229077823766</x:v>
      </x:c>
      <x:c r="H230" t="s">
        <x:v>115</x:v>
      </x:c>
      <x:c r="I230" s="6">
        <x:v>28.748323000561868</x:v>
      </x:c>
      <x:c r="J230" t="s">
        <x:v>113</x:v>
      </x:c>
      <x:c r="K230" s="6">
        <x:v>1012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21.467</x:v>
      </x:c>
      <x:c r="S230" s="8">
        <x:v>143982.04764658443</x:v>
      </x:c>
      <x:c r="T230" s="12">
        <x:v>280236.8953854352</x:v>
      </x:c>
      <x:c r="U230" s="12">
        <x:v>31.5</x:v>
      </x:c>
      <x:c r="V230" s="12">
        <x:v>43.3</x:v>
      </x:c>
      <x:c r="W230" s="12">
        <x:f>NA()</x:f>
      </x:c>
    </x:row>
    <x:row r="231">
      <x:c r="A231">
        <x:v>112865</x:v>
      </x:c>
      <x:c r="B231" s="1">
        <x:v>45080.7110247791</x:v>
      </x:c>
      <x:c r="C231" s="6">
        <x:v>11.453013723333333</x:v>
      </x:c>
      <x:c r="D231" s="14" t="s">
        <x:v>112</x:v>
      </x:c>
      <x:c r="E231" s="15">
        <x:v>45071.503516196426</x:v>
      </x:c>
      <x:c r="F231" t="s">
        <x:v>127</x:v>
      </x:c>
      <x:c r="G231" s="6">
        <x:v>81.6835883893185</x:v>
      </x:c>
      <x:c r="H231" t="s">
        <x:v>115</x:v>
      </x:c>
      <x:c r="I231" s="6">
        <x:v>28.748323000561868</x:v>
      </x:c>
      <x:c r="J231" t="s">
        <x:v>113</x:v>
      </x:c>
      <x:c r="K231" s="6">
        <x:v>1012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21.464</x:v>
      </x:c>
      <x:c r="S231" s="8">
        <x:v>143987.22683210496</x:v>
      </x:c>
      <x:c r="T231" s="12">
        <x:v>280233.64065312635</x:v>
      </x:c>
      <x:c r="U231" s="12">
        <x:v>31.5</x:v>
      </x:c>
      <x:c r="V231" s="12">
        <x:v>43.3</x:v>
      </x:c>
      <x:c r="W231" s="12">
        <x:f>NA()</x:f>
      </x:c>
    </x:row>
    <x:row r="232">
      <x:c r="A232">
        <x:v>112875</x:v>
      </x:c>
      <x:c r="B232" s="1">
        <x:v>45080.711059414716</x:v>
      </x:c>
      <x:c r="C232" s="6">
        <x:v>11.502888998333333</x:v>
      </x:c>
      <x:c r="D232" s="14" t="s">
        <x:v>112</x:v>
      </x:c>
      <x:c r="E232" s="15">
        <x:v>45071.503516196426</x:v>
      </x:c>
      <x:c r="F232" t="s">
        <x:v>127</x:v>
      </x:c>
      <x:c r="G232" s="6">
        <x:v>81.66592067113417</x:v>
      </x:c>
      <x:c r="H232" t="s">
        <x:v>115</x:v>
      </x:c>
      <x:c r="I232" s="6">
        <x:v>28.74216307153165</x:v>
      </x:c>
      <x:c r="J232" t="s">
        <x:v>113</x:v>
      </x:c>
      <x:c r="K232" s="6">
        <x:v>1012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21.468</x:v>
      </x:c>
      <x:c r="S232" s="8">
        <x:v>143994.90273548444</x:v>
      </x:c>
      <x:c r="T232" s="12">
        <x:v>280239.53994019836</x:v>
      </x:c>
      <x:c r="U232" s="12">
        <x:v>31.5</x:v>
      </x:c>
      <x:c r="V232" s="12">
        <x:v>43.3</x:v>
      </x:c>
      <x:c r="W232" s="12">
        <x:f>NA()</x:f>
      </x:c>
    </x:row>
    <x:row r="233">
      <x:c r="A233">
        <x:v>112885</x:v>
      </x:c>
      <x:c r="B233" s="1">
        <x:v>45080.71109398985</x:v>
      </x:c>
      <x:c r="C233" s="6">
        <x:v>11.552677203333333</x:v>
      </x:c>
      <x:c r="D233" s="14" t="s">
        <x:v>112</x:v>
      </x:c>
      <x:c r="E233" s="15">
        <x:v>45071.503516196426</x:v>
      </x:c>
      <x:c r="F233" t="s">
        <x:v>127</x:v>
      </x:c>
      <x:c r="G233" s="6">
        <x:v>81.65156435951229</x:v>
      </x:c>
      <x:c r="H233" t="s">
        <x:v>115</x:v>
      </x:c>
      <x:c r="I233" s="6">
        <x:v>28.754482940902562</x:v>
      </x:c>
      <x:c r="J233" t="s">
        <x:v>113</x:v>
      </x:c>
      <x:c r="K233" s="6">
        <x:v>1012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21.467</x:v>
      </x:c>
      <x:c r="S233" s="8">
        <x:v>144002.51113140085</x:v>
      </x:c>
      <x:c r="T233" s="12">
        <x:v>280235.4591747091</x:v>
      </x:c>
      <x:c r="U233" s="12">
        <x:v>31.5</x:v>
      </x:c>
      <x:c r="V233" s="12">
        <x:v>43.3</x:v>
      </x:c>
      <x:c r="W233" s="12">
        <x:f>NA()</x:f>
      </x:c>
    </x:row>
    <x:row r="234">
      <x:c r="A234">
        <x:v>112895</x:v>
      </x:c>
      <x:c r="B234" s="1">
        <x:v>45080.71112850001</x:v>
      </x:c>
      <x:c r="C234" s="6">
        <x:v>11.602371835</x:v>
      </x:c>
      <x:c r="D234" s="14" t="s">
        <x:v>112</x:v>
      </x:c>
      <x:c r="E234" s="15">
        <x:v>45071.503516196426</x:v>
      </x:c>
      <x:c r="F234" t="s">
        <x:v>127</x:v>
      </x:c>
      <x:c r="G234" s="6">
        <x:v>81.65519310251815</x:v>
      </x:c>
      <x:c r="H234" t="s">
        <x:v>115</x:v>
      </x:c>
      <x:c r="I234" s="6">
        <x:v>28.748323000561868</x:v>
      </x:c>
      <x:c r="J234" t="s">
        <x:v>113</x:v>
      </x:c>
      <x:c r="K234" s="6">
        <x:v>1012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21.468</x:v>
      </x:c>
      <x:c r="S234" s="8">
        <x:v>143999.26152135115</x:v>
      </x:c>
      <x:c r="T234" s="12">
        <x:v>280226.7607772687</x:v>
      </x:c>
      <x:c r="U234" s="12">
        <x:v>31.5</x:v>
      </x:c>
      <x:c r="V234" s="12">
        <x:v>43.3</x:v>
      </x:c>
      <x:c r="W234" s="12">
        <x:f>NA()</x:f>
      </x:c>
    </x:row>
    <x:row r="235">
      <x:c r="A235">
        <x:v>112905</x:v>
      </x:c>
      <x:c r="B235" s="1">
        <x:v>45080.71116369635</x:v>
      </x:c>
      <x:c r="C235" s="6">
        <x:v>11.653054566666667</x:v>
      </x:c>
      <x:c r="D235" s="14" t="s">
        <x:v>112</x:v>
      </x:c>
      <x:c r="E235" s="15">
        <x:v>45071.503516196426</x:v>
      </x:c>
      <x:c r="F235" t="s">
        <x:v>127</x:v>
      </x:c>
      <x:c r="G235" s="6">
        <x:v>81.65847397165088</x:v>
      </x:c>
      <x:c r="H235" t="s">
        <x:v>115</x:v>
      </x:c>
      <x:c r="I235" s="6">
        <x:v>28.748323000561868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21.468</x:v>
      </x:c>
      <x:c r="S235" s="8">
        <x:v>144007.26568285603</x:v>
      </x:c>
      <x:c r="T235" s="12">
        <x:v>280233.6556075557</x:v>
      </x:c>
      <x:c r="U235" s="12">
        <x:v>31.5</x:v>
      </x:c>
      <x:c r="V235" s="12">
        <x:v>43.3</x:v>
      </x:c>
      <x:c r="W235" s="12">
        <x:f>NA()</x:f>
      </x:c>
    </x:row>
    <x:row r="236">
      <x:c r="A236">
        <x:v>112915</x:v>
      </x:c>
      <x:c r="B236" s="1">
        <x:v>45080.71119827787</x:v>
      </x:c>
      <x:c r="C236" s="6">
        <x:v>11.702851955</x:v>
      </x:c>
      <x:c r="D236" s="14" t="s">
        <x:v>112</x:v>
      </x:c>
      <x:c r="E236" s="15">
        <x:v>45071.503516196426</x:v>
      </x:c>
      <x:c r="F236" t="s">
        <x:v>127</x:v>
      </x:c>
      <x:c r="G236" s="6">
        <x:v>81.63027638556208</x:v>
      </x:c>
      <x:c r="H236" t="s">
        <x:v>115</x:v>
      </x:c>
      <x:c r="I236" s="6">
        <x:v>28.754482940902562</x:v>
      </x:c>
      <x:c r="J236" t="s">
        <x:v>113</x:v>
      </x:c>
      <x:c r="K236" s="6">
        <x:v>1012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21.47</x:v>
      </x:c>
      <x:c r="S236" s="8">
        <x:v>144012.96850694262</x:v>
      </x:c>
      <x:c r="T236" s="12">
        <x:v>280229.9040535443</x:v>
      </x:c>
      <x:c r="U236" s="12">
        <x:v>31.5</x:v>
      </x:c>
      <x:c r="V236" s="12">
        <x:v>43.3</x:v>
      </x:c>
      <x:c r="W236" s="12">
        <x:f>NA()</x:f>
      </x:c>
    </x:row>
    <x:row r="237">
      <x:c r="A237">
        <x:v>112925</x:v>
      </x:c>
      <x:c r="B237" s="1">
        <x:v>45080.71123279349</x:v>
      </x:c>
      <x:c r="C237" s="6">
        <x:v>11.752554441666666</x:v>
      </x:c>
      <x:c r="D237" s="14" t="s">
        <x:v>112</x:v>
      </x:c>
      <x:c r="E237" s="15">
        <x:v>45071.503516196426</x:v>
      </x:c>
      <x:c r="F237" t="s">
        <x:v>127</x:v>
      </x:c>
      <x:c r="G237" s="6">
        <x:v>81.65882283839417</x:v>
      </x:c>
      <x:c r="H237" t="s">
        <x:v>115</x:v>
      </x:c>
      <x:c r="I237" s="6">
        <x:v>28.74216307153165</x:v>
      </x:c>
      <x:c r="J237" t="s">
        <x:v>113</x:v>
      </x:c>
      <x:c r="K237" s="6">
        <x:v>1012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21.468999999999998</x:v>
      </x:c>
      <x:c r="S237" s="8">
        <x:v>144020.2487033303</x:v>
      </x:c>
      <x:c r="T237" s="12">
        <x:v>280230.01927612117</x:v>
      </x:c>
      <x:c r="U237" s="12">
        <x:v>31.5</x:v>
      </x:c>
      <x:c r="V237" s="12">
        <x:v>43.3</x:v>
      </x:c>
      <x:c r="W237" s="12">
        <x:f>NA()</x:f>
      </x:c>
    </x:row>
    <x:row r="238">
      <x:c r="A238">
        <x:v>112935</x:v>
      </x:c>
      <x:c r="B238" s="1">
        <x:v>45080.71126743568</x:v>
      </x:c>
      <x:c r="C238" s="6">
        <x:v>11.8024392</x:v>
      </x:c>
      <x:c r="D238" s="14" t="s">
        <x:v>112</x:v>
      </x:c>
      <x:c r="E238" s="15">
        <x:v>45071.503516196426</x:v>
      </x:c>
      <x:c r="F238" t="s">
        <x:v>127</x:v>
      </x:c>
      <x:c r="G238" s="6">
        <x:v>81.62681003650096</x:v>
      </x:c>
      <x:c r="H238" t="s">
        <x:v>115</x:v>
      </x:c>
      <x:c r="I238" s="6">
        <x:v>28.748323000561868</x:v>
      </x:c>
      <x:c r="J238" t="s">
        <x:v>113</x:v>
      </x:c>
      <x:c r="K238" s="6">
        <x:v>1012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21.471999999999998</x:v>
      </x:c>
      <x:c r="S238" s="8">
        <x:v>144027.2731784964</x:v>
      </x:c>
      <x:c r="T238" s="12">
        <x:v>280236.14014240983</x:v>
      </x:c>
      <x:c r="U238" s="12">
        <x:v>31.5</x:v>
      </x:c>
      <x:c r="V238" s="12">
        <x:v>43.3</x:v>
      </x:c>
      <x:c r="W238" s="12">
        <x:f>NA()</x:f>
      </x:c>
    </x:row>
    <x:row r="239">
      <x:c r="A239">
        <x:v>112945</x:v>
      </x:c>
      <x:c r="B239" s="1">
        <x:v>45080.71130262246</x:v>
      </x:c>
      <x:c r="C239" s="6">
        <x:v>11.853108168333334</x:v>
      </x:c>
      <x:c r="D239" s="14" t="s">
        <x:v>112</x:v>
      </x:c>
      <x:c r="E239" s="15">
        <x:v>45071.503516196426</x:v>
      </x:c>
      <x:c r="F239" t="s">
        <x:v>127</x:v>
      </x:c>
      <x:c r="G239" s="6">
        <x:v>81.61971617864793</x:v>
      </x:c>
      <x:c r="H239" t="s">
        <x:v>115</x:v>
      </x:c>
      <x:c r="I239" s="6">
        <x:v>28.748323000561868</x:v>
      </x:c>
      <x:c r="J239" t="s">
        <x:v>113</x:v>
      </x:c>
      <x:c r="K239" s="6">
        <x:v>1012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21.473</x:v>
      </x:c>
      <x:c r="S239" s="8">
        <x:v>144015.79266194112</x:v>
      </x:c>
      <x:c r="T239" s="12">
        <x:v>280230.0496043583</x:v>
      </x:c>
      <x:c r="U239" s="12">
        <x:v>31.5</x:v>
      </x:c>
      <x:c r="V239" s="12">
        <x:v>43.3</x:v>
      </x:c>
      <x:c r="W239" s="12">
        <x:f>NA()</x:f>
      </x:c>
    </x:row>
    <x:row r="240">
      <x:c r="A240">
        <x:v>112955</x:v>
      </x:c>
      <x:c r="B240" s="1">
        <x:v>45080.71133725643</x:v>
      </x:c>
      <x:c r="C240" s="6">
        <x:v>11.90298107</x:v>
      </x:c>
      <x:c r="D240" s="14" t="s">
        <x:v>112</x:v>
      </x:c>
      <x:c r="E240" s="15">
        <x:v>45071.503516196426</x:v>
      </x:c>
      <x:c r="F240" t="s">
        <x:v>127</x:v>
      </x:c>
      <x:c r="G240" s="6">
        <x:v>81.64462946415478</x:v>
      </x:c>
      <x:c r="H240" t="s">
        <x:v>115</x:v>
      </x:c>
      <x:c r="I240" s="6">
        <x:v>28.74216307153165</x:v>
      </x:c>
      <x:c r="J240" t="s">
        <x:v>113</x:v>
      </x:c>
      <x:c r="K240" s="6">
        <x:v>1012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21.471</x:v>
      </x:c>
      <x:c r="S240" s="8">
        <x:v>144027.0708518111</x:v>
      </x:c>
      <x:c r="T240" s="12">
        <x:v>280224.07821047545</x:v>
      </x:c>
      <x:c r="U240" s="12">
        <x:v>31.5</x:v>
      </x:c>
      <x:c r="V240" s="12">
        <x:v>43.3</x:v>
      </x:c>
      <x:c r="W240" s="12">
        <x:f>NA()</x:f>
      </x:c>
    </x:row>
    <x:row r="241">
      <x:c r="A241">
        <x:v>112965</x:v>
      </x:c>
      <x:c r="B241" s="1">
        <x:v>45080.711371828234</x:v>
      </x:c>
      <x:c r="C241" s="6">
        <x:v>11.952764468333333</x:v>
      </x:c>
      <x:c r="D241" s="14" t="s">
        <x:v>112</x:v>
      </x:c>
      <x:c r="E241" s="15">
        <x:v>45071.503516196426</x:v>
      </x:c>
      <x:c r="F241" t="s">
        <x:v>127</x:v>
      </x:c>
      <x:c r="G241" s="6">
        <x:v>81.63043914415101</x:v>
      </x:c>
      <x:c r="H241" t="s">
        <x:v>115</x:v>
      </x:c>
      <x:c r="I241" s="6">
        <x:v>28.74216307153165</x:v>
      </x:c>
      <x:c r="J241" t="s">
        <x:v>113</x:v>
      </x:c>
      <x:c r="K241" s="6">
        <x:v>1012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21.473</x:v>
      </x:c>
      <x:c r="S241" s="8">
        <x:v>144033.4359264722</x:v>
      </x:c>
      <x:c r="T241" s="12">
        <x:v>280227.06284334866</x:v>
      </x:c>
      <x:c r="U241" s="12">
        <x:v>31.5</x:v>
      </x:c>
      <x:c r="V241" s="12">
        <x:v>43.3</x:v>
      </x:c>
      <x:c r="W241" s="12">
        <x:f>NA()</x:f>
      </x:c>
    </x:row>
    <x:row r="242">
      <x:c r="A242">
        <x:v>112975</x:v>
      </x:c>
      <x:c r="B242" s="1">
        <x:v>45080.71140653247</x:v>
      </x:c>
      <x:c r="C242" s="6">
        <x:v>12.002738581666666</x:v>
      </x:c>
      <x:c r="D242" s="14" t="s">
        <x:v>112</x:v>
      </x:c>
      <x:c r="E242" s="15">
        <x:v>45071.503516196426</x:v>
      </x:c>
      <x:c r="F242" t="s">
        <x:v>127</x:v>
      </x:c>
      <x:c r="G242" s="6">
        <x:v>81.63753392242984</x:v>
      </x:c>
      <x:c r="H242" t="s">
        <x:v>115</x:v>
      </x:c>
      <x:c r="I242" s="6">
        <x:v>28.74216307153165</x:v>
      </x:c>
      <x:c r="J242" t="s">
        <x:v>113</x:v>
      </x:c>
      <x:c r="K242" s="6">
        <x:v>1012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21.471999999999998</x:v>
      </x:c>
      <x:c r="S242" s="8">
        <x:v>144042.48149595203</x:v>
      </x:c>
      <x:c r="T242" s="12">
        <x:v>280224.2927633457</x:v>
      </x:c>
      <x:c r="U242" s="12">
        <x:v>31.5</x:v>
      </x:c>
      <x:c r="V242" s="12">
        <x:v>43.3</x:v>
      </x:c>
      <x:c r="W242" s="12">
        <x:f>NA()</x:f>
      </x:c>
    </x:row>
    <x:row r="243">
      <x:c r="A243">
        <x:v>112985</x:v>
      </x:c>
      <x:c r="B243" s="1">
        <x:v>45080.71144113403</x:v>
      </x:c>
      <x:c r="C243" s="6">
        <x:v>12.052564815</x:v>
      </x:c>
      <x:c r="D243" s="14" t="s">
        <x:v>112</x:v>
      </x:c>
      <x:c r="E243" s="15">
        <x:v>45071.503516196426</x:v>
      </x:c>
      <x:c r="F243" t="s">
        <x:v>127</x:v>
      </x:c>
      <x:c r="G243" s="6">
        <x:v>81.64809619059757</x:v>
      </x:c>
      <x:c r="H243" t="s">
        <x:v>115</x:v>
      </x:c>
      <x:c r="I243" s="6">
        <x:v>28.748323000561868</x:v>
      </x:c>
      <x:c r="J243" t="s">
        <x:v>113</x:v>
      </x:c>
      <x:c r="K243" s="6">
        <x:v>1012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21.468999999999998</x:v>
      </x:c>
      <x:c r="S243" s="8">
        <x:v>144044.9356466866</x:v>
      </x:c>
      <x:c r="T243" s="12">
        <x:v>280225.80986627284</x:v>
      </x:c>
      <x:c r="U243" s="12">
        <x:v>31.5</x:v>
      </x:c>
      <x:c r="V243" s="12">
        <x:v>43.3</x:v>
      </x:c>
      <x:c r="W243" s="12">
        <x:f>NA()</x:f>
      </x:c>
    </x:row>
    <x:row r="244">
      <x:c r="A244">
        <x:v>112995</x:v>
      </x:c>
      <x:c r="B244" s="1">
        <x:v>45080.71147576736</x:v>
      </x:c>
      <x:c r="C244" s="6">
        <x:v>12.102436821666666</x:v>
      </x:c>
      <x:c r="D244" s="14" t="s">
        <x:v>112</x:v>
      </x:c>
      <x:c r="E244" s="15">
        <x:v>45071.503516196426</x:v>
      </x:c>
      <x:c r="F244" t="s">
        <x:v>127</x:v>
      </x:c>
      <x:c r="G244" s="6">
        <x:v>81.6233451292055</x:v>
      </x:c>
      <x:c r="H244" t="s">
        <x:v>115</x:v>
      </x:c>
      <x:c r="I244" s="6">
        <x:v>28.74216307153165</x:v>
      </x:c>
      <x:c r="J244" t="s">
        <x:v>113</x:v>
      </x:c>
      <x:c r="K244" s="6">
        <x:v>1012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21.474</x:v>
      </x:c>
      <x:c r="S244" s="8">
        <x:v>144045.54471829525</x:v>
      </x:c>
      <x:c r="T244" s="12">
        <x:v>280223.44497819425</x:v>
      </x:c>
      <x:c r="U244" s="12">
        <x:v>31.5</x:v>
      </x:c>
      <x:c r="V244" s="12">
        <x:v>43.3</x:v>
      </x:c>
      <x:c r="W244" s="12">
        <x:f>NA()</x:f>
      </x:c>
    </x:row>
    <x:row r="245">
      <x:c r="A245">
        <x:v>113005</x:v>
      </x:c>
      <x:c r="B245" s="1">
        <x:v>45080.71151099769</x:v>
      </x:c>
      <x:c r="C245" s="6">
        <x:v>12.15316848</x:v>
      </x:c>
      <x:c r="D245" s="14" t="s">
        <x:v>112</x:v>
      </x:c>
      <x:c r="E245" s="15">
        <x:v>45071.503516196426</x:v>
      </x:c>
      <x:c r="F245" t="s">
        <x:v>127</x:v>
      </x:c>
      <x:c r="G245" s="6">
        <x:v>81.62662350147195</x:v>
      </x:c>
      <x:c r="H245" t="s">
        <x:v>115</x:v>
      </x:c>
      <x:c r="I245" s="6">
        <x:v>28.74216307153165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21.474</x:v>
      </x:c>
      <x:c r="S245" s="8">
        <x:v>144051.94890502925</x:v>
      </x:c>
      <x:c r="T245" s="12">
        <x:v>280215.48262202396</x:v>
      </x:c>
      <x:c r="U245" s="12">
        <x:v>31.5</x:v>
      </x:c>
      <x:c r="V245" s="12">
        <x:v>43.3</x:v>
      </x:c>
      <x:c r="W245" s="12">
        <x:f>NA()</x:f>
      </x:c>
    </x:row>
    <x:row r="246">
      <x:c r="A246">
        <x:v>113015</x:v>
      </x:c>
      <x:c r="B246" s="1">
        <x:v>45080.71154561472</x:v>
      </x:c>
      <x:c r="C246" s="6">
        <x:v>12.203017023333333</x:v>
      </x:c>
      <x:c r="D246" s="14" t="s">
        <x:v>112</x:v>
      </x:c>
      <x:c r="E246" s="15">
        <x:v>45071.503516196426</x:v>
      </x:c>
      <x:c r="F246" t="s">
        <x:v>127</x:v>
      </x:c>
      <x:c r="G246" s="6">
        <x:v>81.64116418017748</x:v>
      </x:c>
      <x:c r="H246" t="s">
        <x:v>115</x:v>
      </x:c>
      <x:c r="I246" s="6">
        <x:v>28.736003153810998</x:v>
      </x:c>
      <x:c r="J246" t="s">
        <x:v>113</x:v>
      </x:c>
      <x:c r="K246" s="6">
        <x:v>1012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21.473</x:v>
      </x:c>
      <x:c r="S246" s="8">
        <x:v>144047.01534454394</x:v>
      </x:c>
      <x:c r="T246" s="12">
        <x:v>280224.8491425876</x:v>
      </x:c>
      <x:c r="U246" s="12">
        <x:v>31.5</x:v>
      </x:c>
      <x:c r="V246" s="12">
        <x:v>43.3</x:v>
      </x:c>
      <x:c r="W246" s="12">
        <x:f>NA()</x:f>
      </x:c>
    </x:row>
    <x:row r="247">
      <x:c r="A247">
        <x:v>113025</x:v>
      </x:c>
      <x:c r="B247" s="1">
        <x:v>45080.711580218805</x:v>
      </x:c>
      <x:c r="C247" s="6">
        <x:v>12.252846901666667</x:v>
      </x:c>
      <x:c r="D247" s="14" t="s">
        <x:v>112</x:v>
      </x:c>
      <x:c r="E247" s="15">
        <x:v>45071.503516196426</x:v>
      </x:c>
      <x:c r="F247" t="s">
        <x:v>127</x:v>
      </x:c>
      <x:c r="G247" s="6">
        <x:v>81.59497670050287</x:v>
      </x:c>
      <x:c r="H247" t="s">
        <x:v>115</x:v>
      </x:c>
      <x:c r="I247" s="6">
        <x:v>28.74216307153165</x:v>
      </x:c>
      <x:c r="J247" t="s">
        <x:v>113</x:v>
      </x:c>
      <x:c r="K247" s="6">
        <x:v>1012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21.477999999999998</x:v>
      </x:c>
      <x:c r="S247" s="8">
        <x:v>144055.5017489357</x:v>
      </x:c>
      <x:c r="T247" s="12">
        <x:v>280218.15397416445</x:v>
      </x:c>
      <x:c r="U247" s="12">
        <x:v>31.5</x:v>
      </x:c>
      <x:c r="V247" s="12">
        <x:v>43.3</x:v>
      </x:c>
      <x:c r="W247" s="12">
        <x:f>NA()</x:f>
      </x:c>
    </x:row>
    <x:row r="248">
      <x:c r="A248">
        <x:v>113035</x:v>
      </x:c>
      <x:c r="B248" s="1">
        <x:v>45080.71161477863</x:v>
      </x:c>
      <x:c r="C248" s="6">
        <x:v>12.302613041666667</x:v>
      </x:c>
      <x:c r="D248" s="14" t="s">
        <x:v>112</x:v>
      </x:c>
      <x:c r="E248" s="15">
        <x:v>45071.503516196426</x:v>
      </x:c>
      <x:c r="F248" t="s">
        <x:v>127</x:v>
      </x:c>
      <x:c r="G248" s="6">
        <x:v>81.61988166366945</x:v>
      </x:c>
      <x:c r="H248" t="s">
        <x:v>115</x:v>
      </x:c>
      <x:c r="I248" s="6">
        <x:v>28.736003153810998</x:v>
      </x:c>
      <x:c r="J248" t="s">
        <x:v>113</x:v>
      </x:c>
      <x:c r="K248" s="6">
        <x:v>1012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21.476</x:v>
      </x:c>
      <x:c r="S248" s="8">
        <x:v>144064.10640532928</x:v>
      </x:c>
      <x:c r="T248" s="12">
        <x:v>280221.4573325012</x:v>
      </x:c>
      <x:c r="U248" s="12">
        <x:v>31.5</x:v>
      </x:c>
      <x:c r="V248" s="12">
        <x:v>43.3</x:v>
      </x:c>
      <x:c r="W248" s="12">
        <x:f>NA()</x:f>
      </x:c>
    </x:row>
    <x:row r="249">
      <x:c r="A249">
        <x:v>113045</x:v>
      </x:c>
      <x:c r="B249" s="1">
        <x:v>45080.71164934052</x:v>
      </x:c>
      <x:c r="C249" s="6">
        <x:v>12.35238216</x:v>
      </x:c>
      <x:c r="D249" s="14" t="s">
        <x:v>112</x:v>
      </x:c>
      <x:c r="E249" s="15">
        <x:v>45071.503516196426</x:v>
      </x:c>
      <x:c r="F249" t="s">
        <x:v>127</x:v>
      </x:c>
      <x:c r="G249" s="6">
        <x:v>81.62662350147195</x:v>
      </x:c>
      <x:c r="H249" t="s">
        <x:v>115</x:v>
      </x:c>
      <x:c r="I249" s="6">
        <x:v>28.74216307153165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21.474</x:v>
      </x:c>
      <x:c r="S249" s="8">
        <x:v>144066.1403748235</x:v>
      </x:c>
      <x:c r="T249" s="12">
        <x:v>280219.7871746655</x:v>
      </x:c>
      <x:c r="U249" s="12">
        <x:v>31.5</x:v>
      </x:c>
      <x:c r="V249" s="12">
        <x:v>43.3</x:v>
      </x:c>
      <x:c r="W249" s="12">
        <x:f>NA()</x:f>
      </x:c>
    </x:row>
    <x:row r="250">
      <x:c r="A250">
        <x:v>113055</x:v>
      </x:c>
      <x:c r="B250" s="1">
        <x:v>45080.71168448973</x:v>
      </x:c>
      <x:c r="C250" s="6">
        <x:v>12.402997031666667</x:v>
      </x:c>
      <x:c r="D250" s="14" t="s">
        <x:v>112</x:v>
      </x:c>
      <x:c r="E250" s="15">
        <x:v>45071.503516196426</x:v>
      </x:c>
      <x:c r="F250" t="s">
        <x:v>127</x:v>
      </x:c>
      <x:c r="G250" s="6">
        <x:v>81.60569713498647</x:v>
      </x:c>
      <x:c r="H250" t="s">
        <x:v>115</x:v>
      </x:c>
      <x:c r="I250" s="6">
        <x:v>28.736003153810998</x:v>
      </x:c>
      <x:c r="J250" t="s">
        <x:v>113</x:v>
      </x:c>
      <x:c r="K250" s="6">
        <x:v>1012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21.477999999999998</x:v>
      </x:c>
      <x:c r="S250" s="8">
        <x:v>144057.9319438031</x:v>
      </x:c>
      <x:c r="T250" s="12">
        <x:v>280209.73898089</x:v>
      </x:c>
      <x:c r="U250" s="12">
        <x:v>31.5</x:v>
      </x:c>
      <x:c r="V250" s="12">
        <x:v>43.3</x:v>
      </x:c>
      <x:c r="W250" s="12">
        <x:f>NA()</x:f>
      </x:c>
    </x:row>
    <x:row r="251">
      <x:c r="A251">
        <x:v>113065</x:v>
      </x:c>
      <x:c r="B251" s="1">
        <x:v>45080.711719136336</x:v>
      </x:c>
      <x:c r="C251" s="6">
        <x:v>12.45288813</x:v>
      </x:c>
      <x:c r="D251" s="14" t="s">
        <x:v>112</x:v>
      </x:c>
      <x:c r="E251" s="15">
        <x:v>45071.503516196426</x:v>
      </x:c>
      <x:c r="F251" t="s">
        <x:v>127</x:v>
      </x:c>
      <x:c r="G251" s="6">
        <x:v>81.61988166366945</x:v>
      </x:c>
      <x:c r="H251" t="s">
        <x:v>115</x:v>
      </x:c>
      <x:c r="I251" s="6">
        <x:v>28.736003153810998</x:v>
      </x:c>
      <x:c r="J251" t="s">
        <x:v>113</x:v>
      </x:c>
      <x:c r="K251" s="6">
        <x:v>1012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21.476</x:v>
      </x:c>
      <x:c r="S251" s="8">
        <x:v>144063.99379805833</x:v>
      </x:c>
      <x:c r="T251" s="12">
        <x:v>280218.9154032789</x:v>
      </x:c>
      <x:c r="U251" s="12">
        <x:v>31.5</x:v>
      </x:c>
      <x:c r="V251" s="12">
        <x:v>43.3</x:v>
      </x:c>
      <x:c r="W251" s="12">
        <x:f>NA()</x:f>
      </x:c>
    </x:row>
    <x:row r="252">
      <x:c r="A252">
        <x:v>113075</x:v>
      </x:c>
      <x:c r="B252" s="1">
        <x:v>45080.711753691605</x:v>
      </x:c>
      <x:c r="C252" s="6">
        <x:v>12.50264772</x:v>
      </x:c>
      <x:c r="D252" s="14" t="s">
        <x:v>112</x:v>
      </x:c>
      <x:c r="E252" s="15">
        <x:v>45071.503516196426</x:v>
      </x:c>
      <x:c r="F252" t="s">
        <x:v>127</x:v>
      </x:c>
      <x:c r="G252" s="6">
        <x:v>81.60915938886379</x:v>
      </x:c>
      <x:c r="H252" t="s">
        <x:v>115</x:v>
      </x:c>
      <x:c r="I252" s="6">
        <x:v>28.74216307153165</x:v>
      </x:c>
      <x:c r="J252" t="s">
        <x:v>113</x:v>
      </x:c>
      <x:c r="K252" s="6">
        <x:v>1012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21.476</x:v>
      </x:c>
      <x:c r="S252" s="8">
        <x:v>144060.55517590317</x:v>
      </x:c>
      <x:c r="T252" s="12">
        <x:v>280206.64280293765</x:v>
      </x:c>
      <x:c r="U252" s="12">
        <x:v>31.5</x:v>
      </x:c>
      <x:c r="V252" s="12">
        <x:v>43.3</x:v>
      </x:c>
      <x:c r="W252" s="12">
        <x:f>NA()</x:f>
      </x:c>
    </x:row>
    <x:row r="253">
      <x:c r="A253">
        <x:v>113085</x:v>
      </x:c>
      <x:c r="B253" s="1">
        <x:v>45080.71178841961</x:v>
      </x:c>
      <x:c r="C253" s="6">
        <x:v>12.552656056666667</x:v>
      </x:c>
      <x:c r="D253" s="14" t="s">
        <x:v>112</x:v>
      </x:c>
      <x:c r="E253" s="15">
        <x:v>45071.503516196426</x:v>
      </x:c>
      <x:c r="F253" t="s">
        <x:v>127</x:v>
      </x:c>
      <x:c r="G253" s="6">
        <x:v>81.61641963988639</x:v>
      </x:c>
      <x:c r="H253" t="s">
        <x:v>115</x:v>
      </x:c>
      <x:c r="I253" s="6">
        <x:v>28.729843247399003</x:v>
      </x:c>
      <x:c r="J253" t="s">
        <x:v>113</x:v>
      </x:c>
      <x:c r="K253" s="6">
        <x:v>1012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21.477999999999998</x:v>
      </x:c>
      <x:c r="S253" s="8">
        <x:v>144073.72180848656</x:v>
      </x:c>
      <x:c r="T253" s="12">
        <x:v>280214.34509618394</x:v>
      </x:c>
      <x:c r="U253" s="12">
        <x:v>31.5</x:v>
      </x:c>
      <x:c r="V253" s="12">
        <x:v>43.3</x:v>
      </x:c>
      <x:c r="W253" s="12">
        <x:f>NA()</x:f>
      </x:c>
    </x:row>
    <x:row r="254">
      <x:c r="A254">
        <x:v>113095</x:v>
      </x:c>
      <x:c r="B254" s="1">
        <x:v>45080.71182302493</x:v>
      </x:c>
      <x:c r="C254" s="6">
        <x:v>12.602487723333333</x:v>
      </x:c>
      <x:c r="D254" s="14" t="s">
        <x:v>112</x:v>
      </x:c>
      <x:c r="E254" s="15">
        <x:v>45071.503516196426</x:v>
      </x:c>
      <x:c r="F254" t="s">
        <x:v>127</x:v>
      </x:c>
      <x:c r="G254" s="6">
        <x:v>81.60569713498647</x:v>
      </x:c>
      <x:c r="H254" t="s">
        <x:v>115</x:v>
      </x:c>
      <x:c r="I254" s="6">
        <x:v>28.736003153810998</x:v>
      </x:c>
      <x:c r="J254" t="s">
        <x:v>113</x:v>
      </x:c>
      <x:c r="K254" s="6">
        <x:v>1012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21.477999999999998</x:v>
      </x:c>
      <x:c r="S254" s="8">
        <x:v>144076.2166884246</x:v>
      </x:c>
      <x:c r="T254" s="12">
        <x:v>280209.24521276494</x:v>
      </x:c>
      <x:c r="U254" s="12">
        <x:v>31.5</x:v>
      </x:c>
      <x:c r="V254" s="12">
        <x:v>43.3</x:v>
      </x:c>
      <x:c r="W254" s="12">
        <x:f>NA()</x:f>
      </x:c>
    </x:row>
    <x:row r="255">
      <x:c r="A255">
        <x:v>113105</x:v>
      </x:c>
      <x:c r="B255" s="1">
        <x:v>45080.71185818287</x:v>
      </x:c>
      <x:c r="C255" s="6">
        <x:v>12.653115155</x:v>
      </x:c>
      <x:c r="D255" s="14" t="s">
        <x:v>112</x:v>
      </x:c>
      <x:c r="E255" s="15">
        <x:v>45071.503516196426</x:v>
      </x:c>
      <x:c r="F255" t="s">
        <x:v>127</x:v>
      </x:c>
      <x:c r="G255" s="6">
        <x:v>81.59860601500357</x:v>
      </x:c>
      <x:c r="H255" t="s">
        <x:v>115</x:v>
      </x:c>
      <x:c r="I255" s="6">
        <x:v>28.736003153810998</x:v>
      </x:c>
      <x:c r="J255" t="s">
        <x:v>113</x:v>
      </x:c>
      <x:c r="K255" s="6">
        <x:v>1012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21.479</x:v>
      </x:c>
      <x:c r="S255" s="8">
        <x:v>144084.93099898263</x:v>
      </x:c>
      <x:c r="T255" s="12">
        <x:v>280216.2968624155</x:v>
      </x:c>
      <x:c r="U255" s="12">
        <x:v>31.5</x:v>
      </x:c>
      <x:c r="V255" s="12">
        <x:v>43.3</x:v>
      </x:c>
      <x:c r="W255" s="12">
        <x:f>NA()</x:f>
      </x:c>
    </x:row>
    <x:row r="256">
      <x:c r="A256">
        <x:v>113115</x:v>
      </x:c>
      <x:c r="B256" s="1">
        <x:v>45080.7118928085</x:v>
      </x:c>
      <x:c r="C256" s="6">
        <x:v>12.702976061666666</x:v>
      </x:c>
      <x:c r="D256" s="14" t="s">
        <x:v>112</x:v>
      </x:c>
      <x:c r="E256" s="15">
        <x:v>45071.503516196426</x:v>
      </x:c>
      <x:c r="F256" t="s">
        <x:v>127</x:v>
      </x:c>
      <x:c r="G256" s="6">
        <x:v>81.60915938886379</x:v>
      </x:c>
      <x:c r="H256" t="s">
        <x:v>115</x:v>
      </x:c>
      <x:c r="I256" s="6">
        <x:v>28.74216307153165</x:v>
      </x:c>
      <x:c r="J256" t="s">
        <x:v>113</x:v>
      </x:c>
      <x:c r="K256" s="6">
        <x:v>1012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21.476</x:v>
      </x:c>
      <x:c r="S256" s="8">
        <x:v>144082.35240233754</x:v>
      </x:c>
      <x:c r="T256" s="12">
        <x:v>280212.39972757513</x:v>
      </x:c>
      <x:c r="U256" s="12">
        <x:v>31.5</x:v>
      </x:c>
      <x:c r="V256" s="12">
        <x:v>43.3</x:v>
      </x:c>
      <x:c r="W256" s="12">
        <x:f>NA()</x:f>
      </x:c>
    </x:row>
    <x:row r="257">
      <x:c r="A257">
        <x:v>113125</x:v>
      </x:c>
      <x:c r="B257" s="1">
        <x:v>45080.71192761849</x:v>
      </x:c>
      <x:c r="C257" s="6">
        <x:v>12.753102446666666</x:v>
      </x:c>
      <x:c r="D257" s="14" t="s">
        <x:v>112</x:v>
      </x:c>
      <x:c r="E257" s="15">
        <x:v>45071.503516196426</x:v>
      </x:c>
      <x:c r="F257" t="s">
        <x:v>127</x:v>
      </x:c>
      <x:c r="G257" s="6">
        <x:v>81.60569713498647</x:v>
      </x:c>
      <x:c r="H257" t="s">
        <x:v>115</x:v>
      </x:c>
      <x:c r="I257" s="6">
        <x:v>28.736003153810998</x:v>
      </x:c>
      <x:c r="J257" t="s">
        <x:v>113</x:v>
      </x:c>
      <x:c r="K257" s="6">
        <x:v>1012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21.477999999999998</x:v>
      </x:c>
      <x:c r="S257" s="8">
        <x:v>144104.113025615</x:v>
      </x:c>
      <x:c r="T257" s="12">
        <x:v>280212.7176113502</x:v>
      </x:c>
      <x:c r="U257" s="12">
        <x:v>31.5</x:v>
      </x:c>
      <x:c r="V257" s="12">
        <x:v>43.3</x:v>
      </x:c>
      <x:c r="W257" s="12">
        <x:f>NA()</x:f>
      </x:c>
    </x:row>
    <x:row r="258">
      <x:c r="A258">
        <x:v>113135</x:v>
      </x:c>
      <x:c r="B258" s="1">
        <x:v>45080.711962347086</x:v>
      </x:c>
      <x:c r="C258" s="6">
        <x:v>12.803111621666666</x:v>
      </x:c>
      <x:c r="D258" s="14" t="s">
        <x:v>112</x:v>
      </x:c>
      <x:c r="E258" s="15">
        <x:v>45071.503516196426</x:v>
      </x:c>
      <x:c r="F258" t="s">
        <x:v>127</x:v>
      </x:c>
      <x:c r="G258" s="6">
        <x:v>81.58442606319191</x:v>
      </x:c>
      <x:c r="H258" t="s">
        <x:v>115</x:v>
      </x:c>
      <x:c r="I258" s="6">
        <x:v>28.736003153810998</x:v>
      </x:c>
      <x:c r="J258" t="s">
        <x:v>113</x:v>
      </x:c>
      <x:c r="K258" s="6">
        <x:v>1012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21.480999999999998</x:v>
      </x:c>
      <x:c r="S258" s="8">
        <x:v>144098.73088485448</x:v>
      </x:c>
      <x:c r="T258" s="12">
        <x:v>280207.6024598859</x:v>
      </x:c>
      <x:c r="U258" s="12">
        <x:v>31.5</x:v>
      </x:c>
      <x:c r="V258" s="12">
        <x:v>43.3</x:v>
      </x:c>
      <x:c r="W258" s="12">
        <x:f>NA()</x:f>
      </x:c>
    </x:row>
    <x:row r="259">
      <x:c r="A259">
        <x:v>113145</x:v>
      </x:c>
      <x:c r="B259" s="1">
        <x:v>45080.71199698162</x:v>
      </x:c>
      <x:c r="C259" s="6">
        <x:v>12.852985348333334</x:v>
      </x:c>
      <x:c r="D259" s="14" t="s">
        <x:v>112</x:v>
      </x:c>
      <x:c r="E259" s="15">
        <x:v>45071.503516196426</x:v>
      </x:c>
      <x:c r="F259" t="s">
        <x:v>127</x:v>
      </x:c>
      <x:c r="G259" s="6">
        <x:v>81.60223632239166</x:v>
      </x:c>
      <x:c r="H259" t="s">
        <x:v>115</x:v>
      </x:c>
      <x:c r="I259" s="6">
        <x:v>28.729843247399003</x:v>
      </x:c>
      <x:c r="J259" t="s">
        <x:v>113</x:v>
      </x:c>
      <x:c r="K259" s="6">
        <x:v>1012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21.48</x:v>
      </x:c>
      <x:c r="S259" s="8">
        <x:v>144100.85504233322</x:v>
      </x:c>
      <x:c r="T259" s="12">
        <x:v>280208.15607354185</x:v>
      </x:c>
      <x:c r="U259" s="12">
        <x:v>31.5</x:v>
      </x:c>
      <x:c r="V259" s="12">
        <x:v>43.3</x:v>
      </x:c>
      <x:c r="W259" s="12">
        <x:f>NA()</x:f>
      </x:c>
    </x:row>
    <x:row r="260">
      <x:c r="A260">
        <x:v>113155</x:v>
      </x:c>
      <x:c r="B260" s="1">
        <x:v>45080.71203170543</x:v>
      </x:c>
      <x:c r="C260" s="6">
        <x:v>12.902987631666667</x:v>
      </x:c>
      <x:c r="D260" s="14" t="s">
        <x:v>112</x:v>
      </x:c>
      <x:c r="E260" s="15">
        <x:v>45071.503516196426</x:v>
      </x:c>
      <x:c r="F260" t="s">
        <x:v>127</x:v>
      </x:c>
      <x:c r="G260" s="6">
        <x:v>81.57733723113779</x:v>
      </x:c>
      <x:c r="H260" t="s">
        <x:v>115</x:v>
      </x:c>
      <x:c r="I260" s="6">
        <x:v>28.736003153810998</x:v>
      </x:c>
      <x:c r="J260" t="s">
        <x:v>113</x:v>
      </x:c>
      <x:c r="K260" s="6">
        <x:v>1012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21.482</x:v>
      </x:c>
      <x:c r="S260" s="8">
        <x:v>144107.15062809346</x:v>
      </x:c>
      <x:c r="T260" s="12">
        <x:v>280205.5562172992</x:v>
      </x:c>
      <x:c r="U260" s="12">
        <x:v>31.5</x:v>
      </x:c>
      <x:c r="V260" s="12">
        <x:v>43.3</x:v>
      </x:c>
      <x:c r="W260" s="12">
        <x:f>NA()</x:f>
      </x:c>
    </x:row>
    <x:row r="261">
      <x:c r="A261">
        <x:v>113165</x:v>
      </x:c>
      <x:c r="B261" s="1">
        <x:v>45080.71206624626</x:v>
      </x:c>
      <x:c r="C261" s="6">
        <x:v>12.952726433333334</x:v>
      </x:c>
      <x:c r="D261" s="14" t="s">
        <x:v>112</x:v>
      </x:c>
      <x:c r="E261" s="15">
        <x:v>45071.503516196426</x:v>
      </x:c>
      <x:c r="F261" t="s">
        <x:v>127</x:v>
      </x:c>
      <x:c r="G261" s="6">
        <x:v>81.57733723113779</x:v>
      </x:c>
      <x:c r="H261" t="s">
        <x:v>115</x:v>
      </x:c>
      <x:c r="I261" s="6">
        <x:v>28.736003153810998</x:v>
      </x:c>
      <x:c r="J261" t="s">
        <x:v>113</x:v>
      </x:c>
      <x:c r="K261" s="6">
        <x:v>1012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21.482</x:v>
      </x:c>
      <x:c r="S261" s="8">
        <x:v>144105.20457447335</x:v>
      </x:c>
      <x:c r="T261" s="12">
        <x:v>280204.70901246765</x:v>
      </x:c>
      <x:c r="U261" s="12">
        <x:v>31.5</x:v>
      </x:c>
      <x:c r="V261" s="12">
        <x:v>43.3</x:v>
      </x:c>
      <x:c r="W261" s="12">
        <x:f>NA()</x:f>
      </x:c>
    </x:row>
    <x:row r="262">
      <x:c r="A262">
        <x:v>113175</x:v>
      </x:c>
      <x:c r="B262" s="1">
        <x:v>45080.71210085649</x:v>
      </x:c>
      <x:c r="C262" s="6">
        <x:v>13.002565163333333</x:v>
      </x:c>
      <x:c r="D262" s="14" t="s">
        <x:v>112</x:v>
      </x:c>
      <x:c r="E262" s="15">
        <x:v>45071.503516196426</x:v>
      </x:c>
      <x:c r="F262" t="s">
        <x:v>127</x:v>
      </x:c>
      <x:c r="G262" s="6">
        <x:v>81.55244693829337</x:v>
      </x:c>
      <x:c r="H262" t="s">
        <x:v>115</x:v>
      </x:c>
      <x:c r="I262" s="6">
        <x:v>28.74216307153165</x:v>
      </x:c>
      <x:c r="J262" t="s">
        <x:v>113</x:v>
      </x:c>
      <x:c r="K262" s="6">
        <x:v>1012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21.483999999999998</x:v>
      </x:c>
      <x:c r="S262" s="8">
        <x:v>144112.96383072497</x:v>
      </x:c>
      <x:c r="T262" s="12">
        <x:v>280200.75738964305</x:v>
      </x:c>
      <x:c r="U262" s="12">
        <x:v>31.5</x:v>
      </x:c>
      <x:c r="V262" s="12">
        <x:v>43.3</x:v>
      </x:c>
      <x:c r="W262" s="12">
        <x:f>NA()</x:f>
      </x:c>
    </x:row>
    <x:row r="263">
      <x:c r="A263">
        <x:v>113185</x:v>
      </x:c>
      <x:c r="B263" s="1">
        <x:v>45080.71213549813</x:v>
      </x:c>
      <x:c r="C263" s="6">
        <x:v>13.05244912</x:v>
      </x:c>
      <x:c r="D263" s="14" t="s">
        <x:v>112</x:v>
      </x:c>
      <x:c r="E263" s="15">
        <x:v>45071.503516196426</x:v>
      </x:c>
      <x:c r="F263" t="s">
        <x:v>127</x:v>
      </x:c>
      <x:c r="G263" s="6">
        <x:v>81.5951458078125</x:v>
      </x:c>
      <x:c r="H263" t="s">
        <x:v>115</x:v>
      </x:c>
      <x:c r="I263" s="6">
        <x:v>28.729843247399003</x:v>
      </x:c>
      <x:c r="J263" t="s">
        <x:v>113</x:v>
      </x:c>
      <x:c r="K263" s="6">
        <x:v>1012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21.480999999999998</x:v>
      </x:c>
      <x:c r="S263" s="8">
        <x:v>144114.36226355177</x:v>
      </x:c>
      <x:c r="T263" s="12">
        <x:v>280206.5568879679</x:v>
      </x:c>
      <x:c r="U263" s="12">
        <x:v>31.5</x:v>
      </x:c>
      <x:c r="V263" s="12">
        <x:v>43.3</x:v>
      </x:c>
      <x:c r="W263" s="12">
        <x:f>NA()</x:f>
      </x:c>
    </x:row>
    <x:row r="264">
      <x:c r="A264">
        <x:v>113195</x:v>
      </x:c>
      <x:c r="B264" s="1">
        <x:v>45080.71217062463</x:v>
      </x:c>
      <x:c r="C264" s="6">
        <x:v>13.103031283333333</x:v>
      </x:c>
      <x:c r="D264" s="14" t="s">
        <x:v>112</x:v>
      </x:c>
      <x:c r="E264" s="15">
        <x:v>45071.503516196426</x:v>
      </x:c>
      <x:c r="F264" t="s">
        <x:v>127</x:v>
      </x:c>
      <x:c r="G264" s="6">
        <x:v>81.58805605586197</x:v>
      </x:c>
      <x:c r="H264" t="s">
        <x:v>115</x:v>
      </x:c>
      <x:c r="I264" s="6">
        <x:v>28.729843247399003</x:v>
      </x:c>
      <x:c r="J264" t="s">
        <x:v>113</x:v>
      </x:c>
      <x:c r="K264" s="6">
        <x:v>1012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21.482</x:v>
      </x:c>
      <x:c r="S264" s="8">
        <x:v>144113.42051210292</x:v>
      </x:c>
      <x:c r="T264" s="12">
        <x:v>280200.79743233515</x:v>
      </x:c>
      <x:c r="U264" s="12">
        <x:v>31.5</x:v>
      </x:c>
      <x:c r="V264" s="12">
        <x:v>43.3</x:v>
      </x:c>
      <x:c r="W264" s="12">
        <x:f>NA()</x:f>
      </x:c>
    </x:row>
    <x:row r="265">
      <x:c r="A265">
        <x:v>113205</x:v>
      </x:c>
      <x:c r="B265" s="1">
        <x:v>45080.71220518476</x:v>
      </x:c>
      <x:c r="C265" s="6">
        <x:v>13.152797876666666</x:v>
      </x:c>
      <x:c r="D265" s="14" t="s">
        <x:v>112</x:v>
      </x:c>
      <x:c r="E265" s="15">
        <x:v>45071.503516196426</x:v>
      </x:c>
      <x:c r="F265" t="s">
        <x:v>127</x:v>
      </x:c>
      <x:c r="G265" s="6">
        <x:v>81.57387883939634</x:v>
      </x:c>
      <x:c r="H265" t="s">
        <x:v>115</x:v>
      </x:c>
      <x:c r="I265" s="6">
        <x:v>28.729843247399003</x:v>
      </x:c>
      <x:c r="J265" t="s">
        <x:v>113</x:v>
      </x:c>
      <x:c r="K265" s="6">
        <x:v>1012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21.483999999999998</x:v>
      </x:c>
      <x:c r="S265" s="8">
        <x:v>144120.18290904333</x:v>
      </x:c>
      <x:c r="T265" s="12">
        <x:v>280200.5788440859</x:v>
      </x:c>
      <x:c r="U265" s="12">
        <x:v>31.5</x:v>
      </x:c>
      <x:c r="V265" s="12">
        <x:v>43.3</x:v>
      </x:c>
      <x:c r="W265" s="12">
        <x:f>NA()</x:f>
      </x:c>
    </x:row>
    <x:row r="266">
      <x:c r="A266">
        <x:v>113215</x:v>
      </x:c>
      <x:c r="B266" s="1">
        <x:v>45080.71223984137</x:v>
      </x:c>
      <x:c r="C266" s="6">
        <x:v>13.202703383333333</x:v>
      </x:c>
      <x:c r="D266" s="14" t="s">
        <x:v>112</x:v>
      </x:c>
      <x:c r="E266" s="15">
        <x:v>45071.503516196426</x:v>
      </x:c>
      <x:c r="F266" t="s">
        <x:v>127</x:v>
      </x:c>
      <x:c r="G266" s="6">
        <x:v>81.60586762309444</x:v>
      </x:c>
      <x:c r="H266" t="s">
        <x:v>115</x:v>
      </x:c>
      <x:c r="I266" s="6">
        <x:v>28.72368335229703</x:v>
      </x:c>
      <x:c r="J266" t="s">
        <x:v>113</x:v>
      </x:c>
      <x:c r="K266" s="6">
        <x:v>1012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21.480999999999998</x:v>
      </x:c>
      <x:c r="S266" s="8">
        <x:v>144117.73813317908</x:v>
      </x:c>
      <x:c r="T266" s="12">
        <x:v>280196.41055519984</x:v>
      </x:c>
      <x:c r="U266" s="12">
        <x:v>31.5</x:v>
      </x:c>
      <x:c r="V266" s="12">
        <x:v>43.3</x:v>
      </x:c>
      <x:c r="W266" s="12">
        <x:f>NA()</x:f>
      </x:c>
    </x:row>
    <x:row r="267">
      <x:c r="A267">
        <x:v>113225</x:v>
      </x:c>
      <x:c r="B267" s="1">
        <x:v>45080.712274518286</x:v>
      </x:c>
      <x:c r="C267" s="6">
        <x:v>13.252638151666666</x:v>
      </x:c>
      <x:c r="D267" s="14" t="s">
        <x:v>112</x:v>
      </x:c>
      <x:c r="E267" s="15">
        <x:v>45071.503516196426</x:v>
      </x:c>
      <x:c r="F267" t="s">
        <x:v>127</x:v>
      </x:c>
      <x:c r="G267" s="6">
        <x:v>81.58459789474998</x:v>
      </x:c>
      <x:c r="H267" t="s">
        <x:v>115</x:v>
      </x:c>
      <x:c r="I267" s="6">
        <x:v>28.72368335229703</x:v>
      </x:c>
      <x:c r="J267" t="s">
        <x:v>113</x:v>
      </x:c>
      <x:c r="K267" s="6">
        <x:v>1012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21.483999999999998</x:v>
      </x:c>
      <x:c r="S267" s="8">
        <x:v>144124.32417418124</x:v>
      </x:c>
      <x:c r="T267" s="12">
        <x:v>280195.7973623034</x:v>
      </x:c>
      <x:c r="U267" s="12">
        <x:v>31.5</x:v>
      </x:c>
      <x:c r="V267" s="12">
        <x:v>43.3</x:v>
      </x:c>
      <x:c r="W267" s="12">
        <x:f>NA()</x:f>
      </x:c>
    </x:row>
    <x:row r="268">
      <x:c r="A268">
        <x:v>113235</x:v>
      </x:c>
      <x:c r="B268" s="1">
        <x:v>45080.71230914224</x:v>
      </x:c>
      <x:c r="C268" s="6">
        <x:v>13.302496646666667</x:v>
      </x:c>
      <x:c r="D268" s="14" t="s">
        <x:v>112</x:v>
      </x:c>
      <x:c r="E268" s="15">
        <x:v>45071.503516196426</x:v>
      </x:c>
      <x:c r="F268" t="s">
        <x:v>127</x:v>
      </x:c>
      <x:c r="G268" s="6">
        <x:v>81.58096706642746</x:v>
      </x:c>
      <x:c r="H268" t="s">
        <x:v>115</x:v>
      </x:c>
      <x:c r="I268" s="6">
        <x:v>28.729843247399003</x:v>
      </x:c>
      <x:c r="J268" t="s">
        <x:v>113</x:v>
      </x:c>
      <x:c r="K268" s="6">
        <x:v>1012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21.482999999999997</x:v>
      </x:c>
      <x:c r="S268" s="8">
        <x:v>144126.28902132908</x:v>
      </x:c>
      <x:c r="T268" s="12">
        <x:v>280186.68519601075</x:v>
      </x:c>
      <x:c r="U268" s="12">
        <x:v>31.5</x:v>
      </x:c>
      <x:c r="V268" s="12">
        <x:v>43.3</x:v>
      </x:c>
      <x:c r="W268" s="12">
        <x:f>NA()</x:f>
      </x:c>
    </x:row>
    <x:row r="269">
      <x:c r="A269">
        <x:v>113245</x:v>
      </x:c>
      <x:c r="B269" s="1">
        <x:v>45080.71234427432</x:v>
      </x:c>
      <x:c r="C269" s="6">
        <x:v>13.353086826666667</x:v>
      </x:c>
      <x:c r="D269" s="14" t="s">
        <x:v>112</x:v>
      </x:c>
      <x:c r="E269" s="15">
        <x:v>45071.503516196426</x:v>
      </x:c>
      <x:c r="F269" t="s">
        <x:v>127</x:v>
      </x:c>
      <x:c r="G269" s="6">
        <x:v>81.5489895259733</x:v>
      </x:c>
      <x:c r="H269" t="s">
        <x:v>115</x:v>
      </x:c>
      <x:c r="I269" s="6">
        <x:v>28.736003153810998</x:v>
      </x:c>
      <x:c r="J269" t="s">
        <x:v>113</x:v>
      </x:c>
      <x:c r="K269" s="6">
        <x:v>1012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21.485999999999997</x:v>
      </x:c>
      <x:c r="S269" s="8">
        <x:v>144127.2769884647</x:v>
      </x:c>
      <x:c r="T269" s="12">
        <x:v>280190.57568810816</x:v>
      </x:c>
      <x:c r="U269" s="12">
        <x:v>31.5</x:v>
      </x:c>
      <x:c r="V269" s="12">
        <x:v>43.3</x:v>
      </x:c>
      <x:c r="W269" s="12">
        <x:f>NA()</x:f>
      </x:c>
    </x:row>
    <x:row r="270">
      <x:c r="A270">
        <x:v>113255</x:v>
      </x:c>
      <x:c r="B270" s="1">
        <x:v>45080.712378819444</x:v>
      </x:c>
      <x:c r="C270" s="6">
        <x:v>13.402831818333333</x:v>
      </x:c>
      <x:c r="D270" s="14" t="s">
        <x:v>112</x:v>
      </x:c>
      <x:c r="E270" s="15">
        <x:v>45071.503516196426</x:v>
      </x:c>
      <x:c r="F270" t="s">
        <x:v>127</x:v>
      </x:c>
      <x:c r="G270" s="6">
        <x:v>81.57750951023029</x:v>
      </x:c>
      <x:c r="H270" t="s">
        <x:v>115</x:v>
      </x:c>
      <x:c r="I270" s="6">
        <x:v>28.72368335229703</x:v>
      </x:c>
      <x:c r="J270" t="s">
        <x:v>113</x:v>
      </x:c>
      <x:c r="K270" s="6">
        <x:v>1012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21.485</x:v>
      </x:c>
      <x:c r="S270" s="8">
        <x:v>144134.47005150662</x:v>
      </x:c>
      <x:c r="T270" s="12">
        <x:v>280187.7803097732</x:v>
      </x:c>
      <x:c r="U270" s="12">
        <x:v>31.5</x:v>
      </x:c>
      <x:c r="V270" s="12">
        <x:v>43.3</x:v>
      </x:c>
      <x:c r="W270" s="12">
        <x:f>NA()</x:f>
      </x:c>
    </x:row>
    <x:row r="271">
      <x:c r="A271">
        <x:v>113265</x:v>
      </x:c>
      <x:c r="B271" s="1">
        <x:v>45080.712413412046</x:v>
      </x:c>
      <x:c r="C271" s="6">
        <x:v>13.452645166666667</x:v>
      </x:c>
      <x:c r="D271" s="14" t="s">
        <x:v>112</x:v>
      </x:c>
      <x:c r="E271" s="15">
        <x:v>45071.503516196426</x:v>
      </x:c>
      <x:c r="F271" t="s">
        <x:v>127</x:v>
      </x:c>
      <x:c r="G271" s="6">
        <x:v>81.57750951023029</x:v>
      </x:c>
      <x:c r="H271" t="s">
        <x:v>115</x:v>
      </x:c>
      <x:c r="I271" s="6">
        <x:v>28.72368335229703</x:v>
      </x:c>
      <x:c r="J271" t="s">
        <x:v>113</x:v>
      </x:c>
      <x:c r="K271" s="6">
        <x:v>1012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21.485</x:v>
      </x:c>
      <x:c r="S271" s="8">
        <x:v>144130.43004518468</x:v>
      </x:c>
      <x:c r="T271" s="12">
        <x:v>280169.1277930166</x:v>
      </x:c>
      <x:c r="U271" s="12">
        <x:v>31.5</x:v>
      </x:c>
      <x:c r="V271" s="12">
        <x:v>43.3</x:v>
      </x:c>
      <x:c r="W271" s="12">
        <x:f>NA()</x:f>
      </x:c>
    </x:row>
    <x:row r="272">
      <x:c r="A272">
        <x:v>113275</x:v>
      </x:c>
      <x:c r="B272" s="1">
        <x:v>45080.712448516075</x:v>
      </x:c>
      <x:c r="C272" s="6">
        <x:v>13.503194963333334</x:v>
      </x:c>
      <x:c r="D272" s="14" t="s">
        <x:v>112</x:v>
      </x:c>
      <x:c r="E272" s="15">
        <x:v>45071.503516196426</x:v>
      </x:c>
      <x:c r="F272" t="s">
        <x:v>127</x:v>
      </x:c>
      <x:c r="G272" s="6">
        <x:v>81.57750951023029</x:v>
      </x:c>
      <x:c r="H272" t="s">
        <x:v>115</x:v>
      </x:c>
      <x:c r="I272" s="6">
        <x:v>28.72368335229703</x:v>
      </x:c>
      <x:c r="J272" t="s">
        <x:v>113</x:v>
      </x:c>
      <x:c r="K272" s="6">
        <x:v>1012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21.485</x:v>
      </x:c>
      <x:c r="S272" s="8">
        <x:v>144146.0185662116</x:v>
      </x:c>
      <x:c r="T272" s="12">
        <x:v>280196.9901330638</x:v>
      </x:c>
      <x:c r="U272" s="12">
        <x:v>31.5</x:v>
      </x:c>
      <x:c r="V272" s="12">
        <x:v>43.3</x:v>
      </x:c>
      <x:c r="W272" s="12">
        <x:f>NA()</x:f>
      </x:c>
    </x:row>
    <x:row r="273">
      <x:c r="A273">
        <x:v>113285</x:v>
      </x:c>
      <x:c r="B273" s="1">
        <x:v>45080.71248314979</x:v>
      </x:c>
      <x:c r="C273" s="6">
        <x:v>13.553067516666667</x:v>
      </x:c>
      <x:c r="D273" s="14" t="s">
        <x:v>112</x:v>
      </x:c>
      <x:c r="E273" s="15">
        <x:v>45071.503516196426</x:v>
      </x:c>
      <x:c r="F273" t="s">
        <x:v>127</x:v>
      </x:c>
      <x:c r="G273" s="6">
        <x:v>81.56679137465612</x:v>
      </x:c>
      <x:c r="H273" t="s">
        <x:v>115</x:v>
      </x:c>
      <x:c r="I273" s="6">
        <x:v>28.729843247399003</x:v>
      </x:c>
      <x:c r="J273" t="s">
        <x:v>113</x:v>
      </x:c>
      <x:c r="K273" s="6">
        <x:v>1012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21.485</x:v>
      </x:c>
      <x:c r="S273" s="8">
        <x:v>144140.1488336012</x:v>
      </x:c>
      <x:c r="T273" s="12">
        <x:v>280188.28799108864</x:v>
      </x:c>
      <x:c r="U273" s="12">
        <x:v>31.5</x:v>
      </x:c>
      <x:c r="V273" s="12">
        <x:v>43.3</x:v>
      </x:c>
      <x:c r="W273" s="12">
        <x:f>NA()</x:f>
      </x:c>
    </x:row>
    <x:row r="274">
      <x:c r="A274">
        <x:v>113295</x:v>
      </x:c>
      <x:c r="B274" s="1">
        <x:v>45080.71251778499</x:v>
      </x:c>
      <x:c r="C274" s="6">
        <x:v>13.602942203333333</x:v>
      </x:c>
      <x:c r="D274" s="14" t="s">
        <x:v>112</x:v>
      </x:c>
      <x:c r="E274" s="15">
        <x:v>45071.503516196426</x:v>
      </x:c>
      <x:c r="F274" t="s">
        <x:v>127</x:v>
      </x:c>
      <x:c r="G274" s="6">
        <x:v>81.56297805694997</x:v>
      </x:c>
      <x:c r="H274" t="s">
        <x:v>115</x:v>
      </x:c>
      <x:c r="I274" s="6">
        <x:v>28.729843247399003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21.485999999999997</x:v>
      </x:c>
      <x:c r="S274" s="8">
        <x:v>144144.1010602724</x:v>
      </x:c>
      <x:c r="T274" s="12">
        <x:v>280178.7446470628</x:v>
      </x:c>
      <x:c r="U274" s="12">
        <x:v>31.5</x:v>
      </x:c>
      <x:c r="V274" s="12">
        <x:v>43.3</x:v>
      </x:c>
      <x:c r="W274" s="12">
        <x:f>NA()</x:f>
      </x:c>
    </x:row>
    <x:row r="275">
      <x:c r="A275">
        <x:v>113305</x:v>
      </x:c>
      <x:c r="B275" s="1">
        <x:v>45080.71255230225</x:v>
      </x:c>
      <x:c r="C275" s="6">
        <x:v>13.652647056666666</x:v>
      </x:c>
      <x:c r="D275" s="14" t="s">
        <x:v>112</x:v>
      </x:c>
      <x:c r="E275" s="15">
        <x:v>45071.503516196426</x:v>
      </x:c>
      <x:c r="F275" t="s">
        <x:v>127</x:v>
      </x:c>
      <x:c r="G275" s="6">
        <x:v>81.55624892988075</x:v>
      </x:c>
      <x:c r="H275" t="s">
        <x:v>115</x:v>
      </x:c>
      <x:c r="I275" s="6">
        <x:v>28.72368335229703</x:v>
      </x:c>
      <x:c r="J275" t="s">
        <x:v>113</x:v>
      </x:c>
      <x:c r="K275" s="6">
        <x:v>1012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21.488</x:v>
      </x:c>
      <x:c r="S275" s="8">
        <x:v>144150.26842602593</x:v>
      </x:c>
      <x:c r="T275" s="12">
        <x:v>280184.4184943765</x:v>
      </x:c>
      <x:c r="U275" s="12">
        <x:v>31.5</x:v>
      </x:c>
      <x:c r="V275" s="12">
        <x:v>43.3</x:v>
      </x:c>
      <x:c r="W275" s="12">
        <x:f>NA()</x:f>
      </x:c>
    </x:row>
    <x:row r="276">
      <x:c r="A276">
        <x:v>113315</x:v>
      </x:c>
      <x:c r="B276" s="1">
        <x:v>45080.71258697788</x:v>
      </x:c>
      <x:c r="C276" s="6">
        <x:v>13.702579963333333</x:v>
      </x:c>
      <x:c r="D276" s="14" t="s">
        <x:v>112</x:v>
      </x:c>
      <x:c r="E276" s="15">
        <x:v>45071.503516196426</x:v>
      </x:c>
      <x:c r="F276" t="s">
        <x:v>127</x:v>
      </x:c>
      <x:c r="G276" s="6">
        <x:v>81.55952096105712</x:v>
      </x:c>
      <x:c r="H276" t="s">
        <x:v>115</x:v>
      </x:c>
      <x:c r="I276" s="6">
        <x:v>28.72368335229703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21.488</x:v>
      </x:c>
      <x:c r="S276" s="8">
        <x:v>144150.6900930705</x:v>
      </x:c>
      <x:c r="T276" s="12">
        <x:v>280180.2397103124</x:v>
      </x:c>
      <x:c r="U276" s="12">
        <x:v>31.5</x:v>
      </x:c>
      <x:c r="V276" s="12">
        <x:v>43.3</x:v>
      </x:c>
      <x:c r="W276" s="12">
        <x:f>NA()</x:f>
      </x:c>
    </x:row>
    <x:row r="277">
      <x:c r="A277">
        <x:v>113325</x:v>
      </x:c>
      <x:c r="B277" s="1">
        <x:v>45080.712621721446</x:v>
      </x:c>
      <x:c r="C277" s="6">
        <x:v>13.752610701666667</x:v>
      </x:c>
      <x:c r="D277" s="14" t="s">
        <x:v>112</x:v>
      </x:c>
      <x:c r="E277" s="15">
        <x:v>45071.503516196426</x:v>
      </x:c>
      <x:c r="F277" t="s">
        <x:v>127</x:v>
      </x:c>
      <x:c r="G277" s="6">
        <x:v>81.56333502790822</x:v>
      </x:c>
      <x:c r="H277" t="s">
        <x:v>115</x:v>
      </x:c>
      <x:c r="I277" s="6">
        <x:v>28.72368335229703</x:v>
      </x:c>
      <x:c r="J277" t="s">
        <x:v>113</x:v>
      </x:c>
      <x:c r="K277" s="6">
        <x:v>1012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21.487</x:v>
      </x:c>
      <x:c r="S277" s="8">
        <x:v>144146.69545632327</x:v>
      </x:c>
      <x:c r="T277" s="12">
        <x:v>280172.96986684384</x:v>
      </x:c>
      <x:c r="U277" s="12">
        <x:v>31.5</x:v>
      </x:c>
      <x:c r="V277" s="12">
        <x:v>43.3</x:v>
      </x:c>
      <x:c r="W277" s="12">
        <x:f>NA()</x:f>
      </x:c>
    </x:row>
    <x:row r="278">
      <x:c r="A278">
        <x:v>113335</x:v>
      </x:c>
      <x:c r="B278" s="1">
        <x:v>45080.712656846</x:v>
      </x:c>
      <x:c r="C278" s="6">
        <x:v>13.80319006</x:v>
      </x:c>
      <x:c r="D278" s="14" t="s">
        <x:v>112</x:v>
      </x:c>
      <x:c r="E278" s="15">
        <x:v>45071.503516196426</x:v>
      </x:c>
      <x:c r="F278" t="s">
        <x:v>127</x:v>
      </x:c>
      <x:c r="G278" s="6">
        <x:v>81.53844913635373</x:v>
      </x:c>
      <x:c r="H278" t="s">
        <x:v>115</x:v>
      </x:c>
      <x:c r="I278" s="6">
        <x:v>28.729843247399003</x:v>
      </x:c>
      <x:c r="J278" t="s">
        <x:v>113</x:v>
      </x:c>
      <x:c r="K278" s="6">
        <x:v>1012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21.488999999999997</x:v>
      </x:c>
      <x:c r="S278" s="8">
        <x:v>144152.91689948094</x:v>
      </x:c>
      <x:c r="T278" s="12">
        <x:v>280177.5030319326</x:v>
      </x:c>
      <x:c r="U278" s="12">
        <x:v>31.5</x:v>
      </x:c>
      <x:c r="V278" s="12">
        <x:v>43.3</x:v>
      </x:c>
      <x:c r="W278" s="12">
        <x:f>NA()</x:f>
      </x:c>
    </x:row>
    <x:row r="279">
      <x:c r="A279">
        <x:v>113345</x:v>
      </x:c>
      <x:c r="B279" s="1">
        <x:v>45080.712691421075</x:v>
      </x:c>
      <x:c r="C279" s="6">
        <x:v>13.852978163333333</x:v>
      </x:c>
      <x:c r="D279" s="14" t="s">
        <x:v>112</x:v>
      </x:c>
      <x:c r="E279" s="15">
        <x:v>45071.503516196426</x:v>
      </x:c>
      <x:c r="F279" t="s">
        <x:v>127</x:v>
      </x:c>
      <x:c r="G279" s="6">
        <x:v>81.54207901953065</x:v>
      </x:c>
      <x:c r="H279" t="s">
        <x:v>115</x:v>
      </x:c>
      <x:c r="I279" s="6">
        <x:v>28.72368335229703</x:v>
      </x:c>
      <x:c r="J279" t="s">
        <x:v>113</x:v>
      </x:c>
      <x:c r="K279" s="6">
        <x:v>1012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21.49</x:v>
      </x:c>
      <x:c r="S279" s="8">
        <x:v>144154.05824621255</x:v>
      </x:c>
      <x:c r="T279" s="12">
        <x:v>280178.762021455</x:v>
      </x:c>
      <x:c r="U279" s="12">
        <x:v>31.5</x:v>
      </x:c>
      <x:c r="V279" s="12">
        <x:v>43.3</x:v>
      </x:c>
      <x:c r="W279" s="12">
        <x:f>NA()</x:f>
      </x:c>
    </x:row>
    <x:row r="280">
      <x:c r="A280">
        <x:v>113355</x:v>
      </x:c>
      <x:c r="B280" s="1">
        <x:v>45080.71272602041</x:v>
      </x:c>
      <x:c r="C280" s="6">
        <x:v>13.902801196666667</x:v>
      </x:c>
      <x:c r="D280" s="14" t="s">
        <x:v>112</x:v>
      </x:c>
      <x:c r="E280" s="15">
        <x:v>45071.503516196426</x:v>
      </x:c>
      <x:c r="F280" t="s">
        <x:v>127</x:v>
      </x:c>
      <x:c r="G280" s="6">
        <x:v>81.53499520698297</x:v>
      </x:c>
      <x:c r="H280" t="s">
        <x:v>115</x:v>
      </x:c>
      <x:c r="I280" s="6">
        <x:v>28.72368335229703</x:v>
      </x:c>
      <x:c r="J280" t="s">
        <x:v>113</x:v>
      </x:c>
      <x:c r="K280" s="6">
        <x:v>1012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21.491</x:v>
      </x:c>
      <x:c r="S280" s="8">
        <x:v>144154.74906575005</x:v>
      </x:c>
      <x:c r="T280" s="12">
        <x:v>280170.6238380618</x:v>
      </x:c>
      <x:c r="U280" s="12">
        <x:v>31.5</x:v>
      </x:c>
      <x:c r="V280" s="12">
        <x:v>43.3</x:v>
      </x:c>
      <x:c r="W280" s="12">
        <x:f>NA()</x:f>
      </x:c>
    </x:row>
    <x:row r="281">
      <x:c r="A281">
        <x:v>113365</x:v>
      </x:c>
      <x:c r="B281" s="1">
        <x:v>45080.71276069937</x:v>
      </x:c>
      <x:c r="C281" s="6">
        <x:v>13.952738913333333</x:v>
      </x:c>
      <x:c r="D281" s="14" t="s">
        <x:v>112</x:v>
      </x:c>
      <x:c r="E281" s="15">
        <x:v>45071.503516196426</x:v>
      </x:c>
      <x:c r="F281" t="s">
        <x:v>127</x:v>
      </x:c>
      <x:c r="G281" s="6">
        <x:v>81.54535048221113</x:v>
      </x:c>
      <x:c r="H281" t="s">
        <x:v>115</x:v>
      </x:c>
      <x:c r="I281" s="6">
        <x:v>28.72368335229703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21.49</x:v>
      </x:c>
      <x:c r="S281" s="8">
        <x:v>144163.90043580494</x:v>
      </x:c>
      <x:c r="T281" s="12">
        <x:v>280175.12068735465</x:v>
      </x:c>
      <x:c r="U281" s="12">
        <x:v>31.5</x:v>
      </x:c>
      <x:c r="V281" s="12">
        <x:v>43.3</x:v>
      </x:c>
      <x:c r="W281" s="12">
        <x:f>NA()</x:f>
      </x:c>
    </x:row>
    <x:row r="282">
      <x:c r="A282">
        <x:v>113375</x:v>
      </x:c>
      <x:c r="B282" s="1">
        <x:v>45080.71279536639</x:v>
      </x:c>
      <x:c r="C282" s="6">
        <x:v>14.00265941</x:v>
      </x:c>
      <x:c r="D282" s="14" t="s">
        <x:v>112</x:v>
      </x:c>
      <x:c r="E282" s="15">
        <x:v>45071.503516196426</x:v>
      </x:c>
      <x:c r="F282" t="s">
        <x:v>127</x:v>
      </x:c>
      <x:c r="G282" s="6">
        <x:v>81.53862592539099</x:v>
      </x:c>
      <x:c r="H282" t="s">
        <x:v>115</x:v>
      </x:c>
      <x:c r="I282" s="6">
        <x:v>28.717523468505078</x:v>
      </x:c>
      <x:c r="J282" t="s">
        <x:v>113</x:v>
      </x:c>
      <x:c r="K282" s="6">
        <x:v>1012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21.491999999999997</x:v>
      </x:c>
      <x:c r="S282" s="8">
        <x:v>144161.52172606686</x:v>
      </x:c>
      <x:c r="T282" s="12">
        <x:v>280176.6296630928</x:v>
      </x:c>
      <x:c r="U282" s="12">
        <x:v>31.5</x:v>
      </x:c>
      <x:c r="V282" s="12">
        <x:v>43.3</x:v>
      </x:c>
      <x:c r="W282" s="12">
        <x:f>NA()</x:f>
      </x:c>
    </x:row>
    <x:row r="283">
      <x:c r="A283">
        <x:v>113385</x:v>
      </x:c>
      <x:c r="B283" s="1">
        <x:v>45080.71282991819</x:v>
      </x:c>
      <x:c r="C283" s="6">
        <x:v>14.052414013333333</x:v>
      </x:c>
      <x:c r="D283" s="14" t="s">
        <x:v>112</x:v>
      </x:c>
      <x:c r="E283" s="15">
        <x:v>45071.503516196426</x:v>
      </x:c>
      <x:c r="F283" t="s">
        <x:v>127</x:v>
      </x:c>
      <x:c r="G283" s="6">
        <x:v>81.54570989560654</x:v>
      </x:c>
      <x:c r="H283" t="s">
        <x:v>115</x:v>
      </x:c>
      <x:c r="I283" s="6">
        <x:v>28.717523468505078</x:v>
      </x:c>
      <x:c r="J283" t="s">
        <x:v>113</x:v>
      </x:c>
      <x:c r="K283" s="6">
        <x:v>1012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21.491</x:v>
      </x:c>
      <x:c r="S283" s="8">
        <x:v>144167.74379071165</x:v>
      </x:c>
      <x:c r="T283" s="12">
        <x:v>280182.71748171357</x:v>
      </x:c>
      <x:c r="U283" s="12">
        <x:v>31.5</x:v>
      </x:c>
      <x:c r="V283" s="12">
        <x:v>43.3</x:v>
      </x:c>
      <x:c r="W283" s="12">
        <x:f>NA()</x:f>
      </x:c>
    </x:row>
    <x:row r="284">
      <x:c r="A284">
        <x:v>113395</x:v>
      </x:c>
      <x:c r="B284" s="1">
        <x:v>45080.71286508568</x:v>
      </x:c>
      <x:c r="C284" s="6">
        <x:v>14.103055196666666</x:v>
      </x:c>
      <x:c r="D284" s="14" t="s">
        <x:v>112</x:v>
      </x:c>
      <x:c r="E284" s="15">
        <x:v>45071.503516196426</x:v>
      </x:c>
      <x:c r="F284" t="s">
        <x:v>127</x:v>
      </x:c>
      <x:c r="G284" s="6">
        <x:v>81.55988012125</x:v>
      </x:c>
      <x:c r="H284" t="s">
        <x:v>115</x:v>
      </x:c>
      <x:c r="I284" s="6">
        <x:v>28.717523468505078</x:v>
      </x:c>
      <x:c r="J284" t="s">
        <x:v>113</x:v>
      </x:c>
      <x:c r="K284" s="6">
        <x:v>1012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21.488999999999997</x:v>
      </x:c>
      <x:c r="S284" s="8">
        <x:v>144170.63978451808</x:v>
      </x:c>
      <x:c r="T284" s="12">
        <x:v>280167.4059303564</x:v>
      </x:c>
      <x:c r="U284" s="12">
        <x:v>31.5</x:v>
      </x:c>
      <x:c r="V284" s="12">
        <x:v>43.3</x:v>
      </x:c>
      <x:c r="W284" s="12">
        <x:f>NA()</x:f>
      </x:c>
    </x:row>
    <x:row r="285">
      <x:c r="A285">
        <x:v>113405</x:v>
      </x:c>
      <x:c r="B285" s="1">
        <x:v>45080.712899670936</x:v>
      </x:c>
      <x:c r="C285" s="6">
        <x:v>14.152857963333334</x:v>
      </x:c>
      <x:c r="D285" s="14" t="s">
        <x:v>112</x:v>
      </x:c>
      <x:c r="E285" s="15">
        <x:v>45071.503516196426</x:v>
      </x:c>
      <x:c r="F285" t="s">
        <x:v>127</x:v>
      </x:c>
      <x:c r="G285" s="6">
        <x:v>81.54898028954545</x:v>
      </x:c>
      <x:c r="H285" t="s">
        <x:v>115</x:v>
      </x:c>
      <x:c r="I285" s="6">
        <x:v>28.717523468505078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21.491</x:v>
      </x:c>
      <x:c r="S285" s="8">
        <x:v>144164.76552255425</x:v>
      </x:c>
      <x:c r="T285" s="12">
        <x:v>280163.74603956693</x:v>
      </x:c>
      <x:c r="U285" s="12">
        <x:v>31.5</x:v>
      </x:c>
      <x:c r="V285" s="12">
        <x:v>43.3</x:v>
      </x:c>
      <x:c r="W285" s="12">
        <x:f>NA()</x:f>
      </x:c>
    </x:row>
    <x:row r="286">
      <x:c r="A286">
        <x:v>113415</x:v>
      </x:c>
      <x:c r="B286" s="1">
        <x:v>45080.71293424157</x:v>
      </x:c>
      <x:c r="C286" s="6">
        <x:v>14.202639688333333</x:v>
      </x:c>
      <x:c r="D286" s="14" t="s">
        <x:v>112</x:v>
      </x:c>
      <x:c r="E286" s="15">
        <x:v>45071.503516196426</x:v>
      </x:c>
      <x:c r="F286" t="s">
        <x:v>127</x:v>
      </x:c>
      <x:c r="G286" s="6">
        <x:v>81.53826638546143</x:v>
      </x:c>
      <x:c r="H286" t="s">
        <x:v>115</x:v>
      </x:c>
      <x:c r="I286" s="6">
        <x:v>28.72368335229703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21.491</x:v>
      </x:c>
      <x:c r="S286" s="8">
        <x:v>144164.3845395262</x:v>
      </x:c>
      <x:c r="T286" s="12">
        <x:v>280167.7588820082</x:v>
      </x:c>
      <x:c r="U286" s="12">
        <x:v>31.5</x:v>
      </x:c>
      <x:c r="V286" s="12">
        <x:v>43.3</x:v>
      </x:c>
      <x:c r="W286" s="12">
        <x:f>NA()</x:f>
      </x:c>
    </x:row>
    <x:row r="287">
      <x:c r="A287">
        <x:v>113425</x:v>
      </x:c>
      <x:c r="B287" s="1">
        <x:v>45080.71296884742</x:v>
      </x:c>
      <x:c r="C287" s="6">
        <x:v>14.252472115</x:v>
      </x:c>
      <x:c r="D287" s="14" t="s">
        <x:v>112</x:v>
      </x:c>
      <x:c r="E287" s="15">
        <x:v>45071.503516196426</x:v>
      </x:c>
      <x:c r="F287" t="s">
        <x:v>127</x:v>
      </x:c>
      <x:c r="G287" s="6">
        <x:v>81.52772981133174</x:v>
      </x:c>
      <x:c r="H287" t="s">
        <x:v>115</x:v>
      </x:c>
      <x:c r="I287" s="6">
        <x:v>28.717523468505078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21.494</x:v>
      </x:c>
      <x:c r="S287" s="8">
        <x:v>144179.39630331993</x:v>
      </x:c>
      <x:c r="T287" s="12">
        <x:v>280188.1352339748</x:v>
      </x:c>
      <x:c r="U287" s="12">
        <x:v>31.5</x:v>
      </x:c>
      <x:c r="V287" s="12">
        <x:v>43.3</x:v>
      </x:c>
      <x:c r="W287" s="12">
        <x:f>NA()</x:f>
      </x:c>
    </x:row>
    <x:row r="288">
      <x:c r="A288">
        <x:v>113435</x:v>
      </x:c>
      <x:c r="B288" s="1">
        <x:v>45080.713003995545</x:v>
      </x:c>
      <x:c r="C288" s="6">
        <x:v>14.3030854</x:v>
      </x:c>
      <x:c r="D288" s="14" t="s">
        <x:v>112</x:v>
      </x:c>
      <x:c r="E288" s="15">
        <x:v>45071.503516196426</x:v>
      </x:c>
      <x:c r="F288" t="s">
        <x:v>127</x:v>
      </x:c>
      <x:c r="G288" s="6">
        <x:v>81.5244602696099</x:v>
      </x:c>
      <x:c r="H288" t="s">
        <x:v>115</x:v>
      </x:c>
      <x:c r="I288" s="6">
        <x:v>28.717523468505078</x:v>
      </x:c>
      <x:c r="J288" t="s">
        <x:v>113</x:v>
      </x:c>
      <x:c r="K288" s="6">
        <x:v>1012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21.494</x:v>
      </x:c>
      <x:c r="S288" s="8">
        <x:v>144167.38017885407</x:v>
      </x:c>
      <x:c r="T288" s="12">
        <x:v>280171.7949854585</x:v>
      </x:c>
      <x:c r="U288" s="12">
        <x:v>31.5</x:v>
      </x:c>
      <x:c r="V288" s="12">
        <x:v>43.3</x:v>
      </x:c>
      <x:c r="W288" s="12">
        <x:f>NA()</x:f>
      </x:c>
    </x:row>
    <x:row r="289">
      <x:c r="A289">
        <x:v>113445</x:v>
      </x:c>
      <x:c r="B289" s="1">
        <x:v>45080.71303862703</x:v>
      </x:c>
      <x:c r="C289" s="6">
        <x:v>14.352954735</x:v>
      </x:c>
      <x:c r="D289" s="14" t="s">
        <x:v>112</x:v>
      </x:c>
      <x:c r="E289" s="15">
        <x:v>45071.503516196426</x:v>
      </x:c>
      <x:c r="F289" t="s">
        <x:v>127</x:v>
      </x:c>
      <x:c r="G289" s="6">
        <x:v>81.53154271676287</x:v>
      </x:c>
      <x:c r="H289" t="s">
        <x:v>115</x:v>
      </x:c>
      <x:c r="I289" s="6">
        <x:v>28.717523468505078</x:v>
      </x:c>
      <x:c r="J289" t="s">
        <x:v>113</x:v>
      </x:c>
      <x:c r="K289" s="6">
        <x:v>1012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21.493</x:v>
      </x:c>
      <x:c r="S289" s="8">
        <x:v>144184.8718495334</x:v>
      </x:c>
      <x:c r="T289" s="12">
        <x:v>280183.21963452024</x:v>
      </x:c>
      <x:c r="U289" s="12">
        <x:v>31.5</x:v>
      </x:c>
      <x:c r="V289" s="12">
        <x:v>43.3</x:v>
      </x:c>
      <x:c r="W289" s="12">
        <x:f>NA()</x:f>
      </x:c>
    </x:row>
    <x:row r="290">
      <x:c r="A290">
        <x:v>113455</x:v>
      </x:c>
      <x:c r="B290" s="1">
        <x:v>45080.71307318355</x:v>
      </x:c>
      <x:c r="C290" s="6">
        <x:v>14.402716126666666</x:v>
      </x:c>
      <x:c r="D290" s="14" t="s">
        <x:v>112</x:v>
      </x:c>
      <x:c r="E290" s="15">
        <x:v>45071.503516196426</x:v>
      </x:c>
      <x:c r="F290" t="s">
        <x:v>127</x:v>
      </x:c>
      <x:c r="G290" s="6">
        <x:v>81.52809166568822</x:v>
      </x:c>
      <x:c r="H290" t="s">
        <x:v>115</x:v>
      </x:c>
      <x:c r="I290" s="6">
        <x:v>28.711363596021783</x:v>
      </x:c>
      <x:c r="J290" t="s">
        <x:v>113</x:v>
      </x:c>
      <x:c r="K290" s="6">
        <x:v>1012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21.494999999999997</x:v>
      </x:c>
      <x:c r="S290" s="8">
        <x:v>144177.48481383425</x:v>
      </x:c>
      <x:c r="T290" s="12">
        <x:v>280153.2729776211</x:v>
      </x:c>
      <x:c r="U290" s="12">
        <x:v>31.5</x:v>
      </x:c>
      <x:c r="V290" s="12">
        <x:v>43.3</x:v>
      </x:c>
      <x:c r="W290" s="12">
        <x:f>NA()</x:f>
      </x:c>
    </x:row>
    <x:row r="291">
      <x:c r="A291">
        <x:v>113465</x:v>
      </x:c>
      <x:c r="B291" s="1">
        <x:v>45080.7131078167</x:v>
      </x:c>
      <x:c r="C291" s="6">
        <x:v>14.452587866666667</x:v>
      </x:c>
      <x:c r="D291" s="14" t="s">
        <x:v>112</x:v>
      </x:c>
      <x:c r="E291" s="15">
        <x:v>45071.503516196426</x:v>
      </x:c>
      <x:c r="F291" t="s">
        <x:v>127</x:v>
      </x:c>
      <x:c r="G291" s="6">
        <x:v>81.54570989560654</x:v>
      </x:c>
      <x:c r="H291" t="s">
        <x:v>115</x:v>
      </x:c>
      <x:c r="I291" s="6">
        <x:v>28.717523468505078</x:v>
      </x:c>
      <x:c r="J291" t="s">
        <x:v>113</x:v>
      </x:c>
      <x:c r="K291" s="6">
        <x:v>1012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21.491</x:v>
      </x:c>
      <x:c r="S291" s="8">
        <x:v>144175.98006852382</x:v>
      </x:c>
      <x:c r="T291" s="12">
        <x:v>280163.7682754011</x:v>
      </x:c>
      <x:c r="U291" s="12">
        <x:v>31.5</x:v>
      </x:c>
      <x:c r="V291" s="12">
        <x:v>43.3</x:v>
      </x:c>
      <x:c r="W291" s="12">
        <x:f>NA()</x:f>
      </x:c>
    </x:row>
    <x:row r="292">
      <x:c r="A292">
        <x:v>113475</x:v>
      </x:c>
      <x:c r="B292" s="1">
        <x:v>45080.7131424562</x:v>
      </x:c>
      <x:c r="C292" s="6">
        <x:v>14.502468753333334</x:v>
      </x:c>
      <x:c r="D292" s="14" t="s">
        <x:v>112</x:v>
      </x:c>
      <x:c r="E292" s="15">
        <x:v>45071.503516196426</x:v>
      </x:c>
      <x:c r="F292" t="s">
        <x:v>127</x:v>
      </x:c>
      <x:c r="G292" s="6">
        <x:v>81.51029765927987</x:v>
      </x:c>
      <x:c r="H292" t="s">
        <x:v>115</x:v>
      </x:c>
      <x:c r="I292" s="6">
        <x:v>28.717523468505078</x:v>
      </x:c>
      <x:c r="J292" t="s">
        <x:v>113</x:v>
      </x:c>
      <x:c r="K292" s="6">
        <x:v>1012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21.496</x:v>
      </x:c>
      <x:c r="S292" s="8">
        <x:v>144188.72106946184</x:v>
      </x:c>
      <x:c r="T292" s="12">
        <x:v>280157.77614826744</x:v>
      </x:c>
      <x:c r="U292" s="12">
        <x:v>31.5</x:v>
      </x:c>
      <x:c r="V292" s="12">
        <x:v>43.3</x:v>
      </x:c>
      <x:c r="W292" s="12">
        <x:f>NA()</x:f>
      </x:c>
    </x:row>
    <x:row r="293">
      <x:c r="A293">
        <x:v>113485</x:v>
      </x:c>
      <x:c r="B293" s="1">
        <x:v>45080.7131771692</x:v>
      </x:c>
      <x:c r="C293" s="6">
        <x:v>14.552455466666666</x:v>
      </x:c>
      <x:c r="D293" s="14" t="s">
        <x:v>112</x:v>
      </x:c>
      <x:c r="E293" s="15">
        <x:v>45071.503516196426</x:v>
      </x:c>
      <x:c r="F293" t="s">
        <x:v>127</x:v>
      </x:c>
      <x:c r="G293" s="6">
        <x:v>81.50684841850037</x:v>
      </x:c>
      <x:c r="H293" t="s">
        <x:v>115</x:v>
      </x:c>
      <x:c r="I293" s="6">
        <x:v>28.711363596021783</x:v>
      </x:c>
      <x:c r="J293" t="s">
        <x:v>113</x:v>
      </x:c>
      <x:c r="K293" s="6">
        <x:v>1012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21.497999999999998</x:v>
      </x:c>
      <x:c r="S293" s="8">
        <x:v>144201.45851021845</x:v>
      </x:c>
      <x:c r="T293" s="12">
        <x:v>280172.07957717776</x:v>
      </x:c>
      <x:c r="U293" s="12">
        <x:v>31.5</x:v>
      </x:c>
      <x:c r="V293" s="12">
        <x:v>43.3</x:v>
      </x:c>
      <x:c r="W293" s="12">
        <x:f>NA()</x:f>
      </x:c>
    </x:row>
    <x:row r="294">
      <x:c r="A294">
        <x:v>113495</x:v>
      </x:c>
      <x:c r="B294" s="1">
        <x:v>45080.71321229772</x:v>
      </x:c>
      <x:c r="C294" s="6">
        <x:v>14.603040531666666</x:v>
      </x:c>
      <x:c r="D294" s="14" t="s">
        <x:v>112</x:v>
      </x:c>
      <x:c r="E294" s="15">
        <x:v>45071.503516196426</x:v>
      </x:c>
      <x:c r="F294" t="s">
        <x:v>127</x:v>
      </x:c>
      <x:c r="G294" s="6">
        <x:v>81.51029765927987</x:v>
      </x:c>
      <x:c r="H294" t="s">
        <x:v>115</x:v>
      </x:c>
      <x:c r="I294" s="6">
        <x:v>28.717523468505078</x:v>
      </x:c>
      <x:c r="J294" t="s">
        <x:v>113</x:v>
      </x:c>
      <x:c r="K294" s="6">
        <x:v>1012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21.496</x:v>
      </x:c>
      <x:c r="S294" s="8">
        <x:v>144195.5033989407</x:v>
      </x:c>
      <x:c r="T294" s="12">
        <x:v>280170.0378288246</x:v>
      </x:c>
      <x:c r="U294" s="12">
        <x:v>31.5</x:v>
      </x:c>
      <x:c r="V294" s="12">
        <x:v>43.3</x:v>
      </x:c>
      <x:c r="W294" s="12">
        <x:f>NA()</x:f>
      </x:c>
    </x:row>
    <x:row r="295">
      <x:c r="A295">
        <x:v>113505</x:v>
      </x:c>
      <x:c r="B295" s="1">
        <x:v>45080.71324686936</x:v>
      </x:c>
      <x:c r="C295" s="6">
        <x:v>14.652823698333334</x:v>
      </x:c>
      <x:c r="D295" s="14" t="s">
        <x:v>112</x:v>
      </x:c>
      <x:c r="E295" s="15">
        <x:v>45071.503516196426</x:v>
      </x:c>
      <x:c r="F295" t="s">
        <x:v>127</x:v>
      </x:c>
      <x:c r="G295" s="6">
        <x:v>81.53154271676287</x:v>
      </x:c>
      <x:c r="H295" t="s">
        <x:v>115</x:v>
      </x:c>
      <x:c r="I295" s="6">
        <x:v>28.717523468505078</x:v>
      </x:c>
      <x:c r="J295" t="s">
        <x:v>113</x:v>
      </x:c>
      <x:c r="K295" s="6">
        <x:v>1012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21.493</x:v>
      </x:c>
      <x:c r="S295" s="8">
        <x:v>144198.4367686528</x:v>
      </x:c>
      <x:c r="T295" s="12">
        <x:v>280169.52354573185</x:v>
      </x:c>
      <x:c r="U295" s="12">
        <x:v>31.5</x:v>
      </x:c>
      <x:c r="V295" s="12">
        <x:v>43.3</x:v>
      </x:c>
      <x:c r="W295" s="12">
        <x:f>NA()</x:f>
      </x:c>
    </x:row>
    <x:row r="296">
      <x:c r="A296">
        <x:v>113515</x:v>
      </x:c>
      <x:c r="B296" s="1">
        <x:v>45080.71328148136</x:v>
      </x:c>
      <x:c r="C296" s="6">
        <x:v>14.702664976666666</x:v>
      </x:c>
      <x:c r="D296" s="14" t="s">
        <x:v>112</x:v>
      </x:c>
      <x:c r="E296" s="15">
        <x:v>45071.503516196426</x:v>
      </x:c>
      <x:c r="F296" t="s">
        <x:v>127</x:v>
      </x:c>
      <x:c r="G296" s="6">
        <x:v>81.50684841850037</x:v>
      </x:c>
      <x:c r="H296" t="s">
        <x:v>115</x:v>
      </x:c>
      <x:c r="I296" s="6">
        <x:v>28.711363596021783</x:v>
      </x:c>
      <x:c r="J296" t="s">
        <x:v>113</x:v>
      </x:c>
      <x:c r="K296" s="6">
        <x:v>1012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21.497999999999998</x:v>
      </x:c>
      <x:c r="S296" s="8">
        <x:v>144195.75314432933</x:v>
      </x:c>
      <x:c r="T296" s="12">
        <x:v>280165.4252195659</x:v>
      </x:c>
      <x:c r="U296" s="12">
        <x:v>31.5</x:v>
      </x:c>
      <x:c r="V296" s="12">
        <x:v>43.3</x:v>
      </x:c>
      <x:c r="W296" s="12">
        <x:f>NA()</x:f>
      </x:c>
    </x:row>
    <x:row r="297">
      <x:c r="A297">
        <x:v>113525</x:v>
      </x:c>
      <x:c r="B297" s="1">
        <x:v>45080.71331604705</x:v>
      </x:c>
      <x:c r="C297" s="6">
        <x:v>14.752439563333333</x:v>
      </x:c>
      <x:c r="D297" s="14" t="s">
        <x:v>112</x:v>
      </x:c>
      <x:c r="E297" s="15">
        <x:v>45071.503516196426</x:v>
      </x:c>
      <x:c r="F297" t="s">
        <x:v>127</x:v>
      </x:c>
      <x:c r="G297" s="6">
        <x:v>81.47853474255443</x:v>
      </x:c>
      <x:c r="H297" t="s">
        <x:v>115</x:v>
      </x:c>
      <x:c r="I297" s="6">
        <x:v>28.711363596021783</x:v>
      </x:c>
      <x:c r="J297" t="s">
        <x:v>113</x:v>
      </x:c>
      <x:c r="K297" s="6">
        <x:v>1012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21.502</x:v>
      </x:c>
      <x:c r="S297" s="8">
        <x:v>144203.31955074097</x:v>
      </x:c>
      <x:c r="T297" s="12">
        <x:v>280160.37094101345</x:v>
      </x:c>
      <x:c r="U297" s="12">
        <x:v>31.5</x:v>
      </x:c>
      <x:c r="V297" s="12">
        <x:v>43.3</x:v>
      </x:c>
      <x:c r="W297" s="12">
        <x:f>NA()</x:f>
      </x:c>
    </x:row>
    <x:row r="298">
      <x:c r="A298">
        <x:v>113535</x:v>
      </x:c>
      <x:c r="B298" s="1">
        <x:v>45080.71335118389</x:v>
      </x:c>
      <x:c r="C298" s="6">
        <x:v>14.80303662</x:v>
      </x:c>
      <x:c r="D298" s="14" t="s">
        <x:v>112</x:v>
      </x:c>
      <x:c r="E298" s="15">
        <x:v>45071.503516196426</x:v>
      </x:c>
      <x:c r="F298" t="s">
        <x:v>127</x:v>
      </x:c>
      <x:c r="G298" s="6">
        <x:v>81.51011604047912</x:v>
      </x:c>
      <x:c r="H298" t="s">
        <x:v>115</x:v>
      </x:c>
      <x:c r="I298" s="6">
        <x:v>28.711363596021783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21.497999999999998</x:v>
      </x:c>
      <x:c r="S298" s="8">
        <x:v>144193.54093068404</x:v>
      </x:c>
      <x:c r="T298" s="12">
        <x:v>280147.7564411256</x:v>
      </x:c>
      <x:c r="U298" s="12">
        <x:v>31.5</x:v>
      </x:c>
      <x:c r="V298" s="12">
        <x:v>43.3</x:v>
      </x:c>
      <x:c r="W298" s="12">
        <x:f>NA()</x:f>
      </x:c>
    </x:row>
    <x:row r="299">
      <x:c r="A299">
        <x:v>113545</x:v>
      </x:c>
      <x:c r="B299" s="1">
        <x:v>45080.71338573526</x:v>
      </x:c>
      <x:c r="C299" s="6">
        <x:v>14.852790596666667</x:v>
      </x:c>
      <x:c r="D299" s="14" t="s">
        <x:v>112</x:v>
      </x:c>
      <x:c r="E299" s="15">
        <x:v>45071.503516196426</x:v>
      </x:c>
      <x:c r="F299" t="s">
        <x:v>127</x:v>
      </x:c>
      <x:c r="G299" s="6">
        <x:v>81.50340061615393</x:v>
      </x:c>
      <x:c r="H299" t="s">
        <x:v>115</x:v>
      </x:c>
      <x:c r="I299" s="6">
        <x:v>28.705203734848055</x:v>
      </x:c>
      <x:c r="J299" t="s">
        <x:v>113</x:v>
      </x:c>
      <x:c r="K299" s="6">
        <x:v>1012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21.5</x:v>
      </x:c>
      <x:c r="S299" s="8">
        <x:v>144200.4159572487</x:v>
      </x:c>
      <x:c r="T299" s="12">
        <x:v>280155.325681429</x:v>
      </x:c>
      <x:c r="U299" s="12">
        <x:v>31.5</x:v>
      </x:c>
      <x:c r="V299" s="12">
        <x:v>43.3</x:v>
      </x:c>
      <x:c r="W299" s="12">
        <x:f>NA()</x:f>
      </x:c>
    </x:row>
    <x:row r="300">
      <x:c r="A300">
        <x:v>113555</x:v>
      </x:c>
      <x:c r="B300" s="1">
        <x:v>45080.71342046944</x:v>
      </x:c>
      <x:c r="C300" s="6">
        <x:v>14.902807803333333</x:v>
      </x:c>
      <x:c r="D300" s="14" t="s">
        <x:v>112</x:v>
      </x:c>
      <x:c r="E300" s="15">
        <x:v>45071.503516196426</x:v>
      </x:c>
      <x:c r="F300" t="s">
        <x:v>127</x:v>
      </x:c>
      <x:c r="G300" s="6">
        <x:v>81.50684841850037</x:v>
      </x:c>
      <x:c r="H300" t="s">
        <x:v>115</x:v>
      </x:c>
      <x:c r="I300" s="6">
        <x:v>28.711363596021783</x:v>
      </x:c>
      <x:c r="J300" t="s">
        <x:v>113</x:v>
      </x:c>
      <x:c r="K300" s="6">
        <x:v>1012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21.497999999999998</x:v>
      </x:c>
      <x:c r="S300" s="8">
        <x:v>144198.3768485975</x:v>
      </x:c>
      <x:c r="T300" s="12">
        <x:v>280152.1073723679</x:v>
      </x:c>
      <x:c r="U300" s="12">
        <x:v>31.5</x:v>
      </x:c>
      <x:c r="V300" s="12">
        <x:v>43.3</x:v>
      </x:c>
      <x:c r="W300" s="12">
        <x:f>NA()</x:f>
      </x:c>
    </x:row>
    <x:row r="301">
      <x:c r="A301">
        <x:v>113565</x:v>
      </x:c>
      <x:c r="B301" s="1">
        <x:v>45080.713455116966</x:v>
      </x:c>
      <x:c r="C301" s="6">
        <x:v>14.952700236666667</x:v>
      </x:c>
      <x:c r="D301" s="14" t="s">
        <x:v>112</x:v>
      </x:c>
      <x:c r="E301" s="15">
        <x:v>45071.503516196426</x:v>
      </x:c>
      <x:c r="F301" t="s">
        <x:v>127</x:v>
      </x:c>
      <x:c r="G301" s="6">
        <x:v>81.51048033431789</x:v>
      </x:c>
      <x:c r="H301" t="s">
        <x:v>115</x:v>
      </x:c>
      <x:c r="I301" s="6">
        <x:v>28.705203734848055</x:v>
      </x:c>
      <x:c r="J301" t="s">
        <x:v>113</x:v>
      </x:c>
      <x:c r="K301" s="6">
        <x:v>1012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21.499</x:v>
      </x:c>
      <x:c r="S301" s="8">
        <x:v>144200.0620272986</x:v>
      </x:c>
      <x:c r="T301" s="12">
        <x:v>280152.65760525287</x:v>
      </x:c>
      <x:c r="U301" s="12">
        <x:v>31.5</x:v>
      </x:c>
      <x:c r="V301" s="12">
        <x:v>43.3</x:v>
      </x:c>
      <x:c r="W301" s="12">
        <x:f>NA()</x:f>
      </x:c>
    </x:row>
    <x:row r="302">
      <x:c r="A302">
        <x:v>113575</x:v>
      </x:c>
      <x:c r="B302" s="1">
        <x:v>45080.713489873306</x:v>
      </x:c>
      <x:c r="C302" s="6">
        <x:v>15.00274938</x:v>
      </x:c>
      <x:c r="D302" s="14" t="s">
        <x:v>112</x:v>
      </x:c>
      <x:c r="E302" s="15">
        <x:v>45071.503516196426</x:v>
      </x:c>
      <x:c r="F302" t="s">
        <x:v>127</x:v>
      </x:c>
      <x:c r="G302" s="6">
        <x:v>81.48561202041658</x:v>
      </x:c>
      <x:c r="H302" t="s">
        <x:v>115</x:v>
      </x:c>
      <x:c r="I302" s="6">
        <x:v>28.711363596021783</x:v>
      </x:c>
      <x:c r="J302" t="s">
        <x:v>113</x:v>
      </x:c>
      <x:c r="K302" s="6">
        <x:v>1012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21.500999999999998</x:v>
      </x:c>
      <x:c r="S302" s="8">
        <x:v>144194.0187203417</x:v>
      </x:c>
      <x:c r="T302" s="12">
        <x:v>280139.1726453562</x:v>
      </x:c>
      <x:c r="U302" s="12">
        <x:v>31.5</x:v>
      </x:c>
      <x:c r="V302" s="12">
        <x:v>43.3</x:v>
      </x:c>
      <x:c r="W302" s="12">
        <x:f>NA()</x:f>
      </x:c>
    </x:row>
    <x:row r="303">
      <x:c r="A303">
        <x:v>113585</x:v>
      </x:c>
      <x:c r="B303" s="1">
        <x:v>45080.71352439674</x:v>
      </x:c>
      <x:c r="C303" s="6">
        <x:v>15.05246312</x:v>
      </x:c>
      <x:c r="D303" s="14" t="s">
        <x:v>112</x:v>
      </x:c>
      <x:c r="E303" s="15">
        <x:v>45071.503516196426</x:v>
      </x:c>
      <x:c r="F303" t="s">
        <x:v>127</x:v>
      </x:c>
      <x:c r="G303" s="6">
        <x:v>81.51756081347925</x:v>
      </x:c>
      <x:c r="H303" t="s">
        <x:v>115</x:v>
      </x:c>
      <x:c r="I303" s="6">
        <x:v>28.705203734848055</x:v>
      </x:c>
      <x:c r="J303" t="s">
        <x:v>113</x:v>
      </x:c>
      <x:c r="K303" s="6">
        <x:v>1012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21.497999999999998</x:v>
      </x:c>
      <x:c r="S303" s="8">
        <x:v>144205.99091643954</x:v>
      </x:c>
      <x:c r="T303" s="12">
        <x:v>280137.2444824808</x:v>
      </x:c>
      <x:c r="U303" s="12">
        <x:v>31.5</x:v>
      </x:c>
      <x:c r="V303" s="12">
        <x:v>43.3</x:v>
      </x:c>
      <x:c r="W303" s="12">
        <x:f>NA()</x:f>
      </x:c>
    </x:row>
    <x:row r="304">
      <x:c r="A304">
        <x:v>113595</x:v>
      </x:c>
      <x:c r="B304" s="1">
        <x:v>45080.71355953874</x:v>
      </x:c>
      <x:c r="C304" s="6">
        <x:v>15.103067608333333</x:v>
      </x:c>
      <x:c r="D304" s="14" t="s">
        <x:v>112</x:v>
      </x:c>
      <x:c r="E304" s="15">
        <x:v>45071.503516196426</x:v>
      </x:c>
      <x:c r="F304" t="s">
        <x:v>127</x:v>
      </x:c>
      <x:c r="G304" s="6">
        <x:v>81.50340061615393</x:v>
      </x:c>
      <x:c r="H304" t="s">
        <x:v>115</x:v>
      </x:c>
      <x:c r="I304" s="6">
        <x:v>28.705203734848055</x:v>
      </x:c>
      <x:c r="J304" t="s">
        <x:v>113</x:v>
      </x:c>
      <x:c r="K304" s="6">
        <x:v>1012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21.5</x:v>
      </x:c>
      <x:c r="S304" s="8">
        <x:v>144205.9820249637</x:v>
      </x:c>
      <x:c r="T304" s="12">
        <x:v>280137.05735806795</x:v>
      </x:c>
      <x:c r="U304" s="12">
        <x:v>31.5</x:v>
      </x:c>
      <x:c r="V304" s="12">
        <x:v>43.3</x:v>
      </x:c>
      <x:c r="W304" s="12">
        <x:f>NA()</x:f>
      </x:c>
    </x:row>
    <x:row r="305">
      <x:c r="A305">
        <x:v>113605</x:v>
      </x:c>
      <x:c r="B305" s="1">
        <x:v>45080.71359405106</x:v>
      </x:c>
      <x:c r="C305" s="6">
        <x:v>15.152765346666667</x:v>
      </x:c>
      <x:c r="D305" s="14" t="s">
        <x:v>112</x:v>
      </x:c>
      <x:c r="E305" s="15">
        <x:v>45071.503516196426</x:v>
      </x:c>
      <x:c r="F305" t="s">
        <x:v>127</x:v>
      </x:c>
      <x:c r="G305" s="6">
        <x:v>81.47853474255443</x:v>
      </x:c>
      <x:c r="H305" t="s">
        <x:v>115</x:v>
      </x:c>
      <x:c r="I305" s="6">
        <x:v>28.711363596021783</x:v>
      </x:c>
      <x:c r="J305" t="s">
        <x:v>113</x:v>
      </x:c>
      <x:c r="K305" s="6">
        <x:v>1012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21.502</x:v>
      </x:c>
      <x:c r="S305" s="8">
        <x:v>144209.05752760737</x:v>
      </x:c>
      <x:c r="T305" s="12">
        <x:v>280147.1504862417</x:v>
      </x:c>
      <x:c r="U305" s="12">
        <x:v>31.5</x:v>
      </x:c>
      <x:c r="V305" s="12">
        <x:v>43.3</x:v>
      </x:c>
      <x:c r="W305" s="12">
        <x:f>NA()</x:f>
      </x:c>
    </x:row>
    <x:row r="306">
      <x:c r="A306">
        <x:v>113615</x:v>
      </x:c>
      <x:c r="B306" s="1">
        <x:v>45080.71362868248</x:v>
      </x:c>
      <x:c r="C306" s="6">
        <x:v>15.202634583333333</x:v>
      </x:c>
      <x:c r="D306" s="14" t="s">
        <x:v>112</x:v>
      </x:c>
      <x:c r="E306" s="15">
        <x:v>45071.503516196426</x:v>
      </x:c>
      <x:c r="F306" t="s">
        <x:v>127</x:v>
      </x:c>
      <x:c r="G306" s="6">
        <x:v>81.48924346236899</x:v>
      </x:c>
      <x:c r="H306" t="s">
        <x:v>115</x:v>
      </x:c>
      <x:c r="I306" s="6">
        <x:v>28.705203734848055</x:v>
      </x:c>
      <x:c r="J306" t="s">
        <x:v>113</x:v>
      </x:c>
      <x:c r="K306" s="6">
        <x:v>1012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21.502</x:v>
      </x:c>
      <x:c r="S306" s="8">
        <x:v>144203.48145905707</x:v>
      </x:c>
      <x:c r="T306" s="12">
        <x:v>280135.53608045395</x:v>
      </x:c>
      <x:c r="U306" s="12">
        <x:v>31.5</x:v>
      </x:c>
      <x:c r="V306" s="12">
        <x:v>43.3</x:v>
      </x:c>
      <x:c r="W306" s="12">
        <x:f>NA()</x:f>
      </x:c>
    </x:row>
    <x:row r="307">
      <x:c r="A307">
        <x:v>113625</x:v>
      </x:c>
      <x:c r="B307" s="1">
        <x:v>45080.71366324094</x:v>
      </x:c>
      <x:c r="C307" s="6">
        <x:v>15.252398768333334</x:v>
      </x:c>
      <x:c r="D307" s="14" t="s">
        <x:v>112</x:v>
      </x:c>
      <x:c r="E307" s="15">
        <x:v>45071.503516196426</x:v>
      </x:c>
      <x:c r="F307" t="s">
        <x:v>127</x:v>
      </x:c>
      <x:c r="G307" s="6">
        <x:v>81.49632165887505</x:v>
      </x:c>
      <x:c r="H307" t="s">
        <x:v>115</x:v>
      </x:c>
      <x:c r="I307" s="6">
        <x:v>28.705203734848055</x:v>
      </x:c>
      <x:c r="J307" t="s">
        <x:v>113</x:v>
      </x:c>
      <x:c r="K307" s="6">
        <x:v>1012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21.500999999999998</x:v>
      </x:c>
      <x:c r="S307" s="8">
        <x:v>144216.8151213513</x:v>
      </x:c>
      <x:c r="T307" s="12">
        <x:v>280142.1977010843</x:v>
      </x:c>
      <x:c r="U307" s="12">
        <x:v>31.5</x:v>
      </x:c>
      <x:c r="V307" s="12">
        <x:v>43.3</x:v>
      </x:c>
      <x:c r="W307" s="12">
        <x:f>NA()</x:f>
      </x:c>
    </x:row>
    <x:row r="308">
      <x:c r="A308">
        <x:v>113635</x:v>
      </x:c>
      <x:c r="B308" s="1">
        <x:v>45080.71369832332</x:v>
      </x:c>
      <x:c r="C308" s="6">
        <x:v>15.302917406666667</x:v>
      </x:c>
      <x:c r="D308" s="14" t="s">
        <x:v>112</x:v>
      </x:c>
      <x:c r="E308" s="15">
        <x:v>45071.503516196426</x:v>
      </x:c>
      <x:c r="F308" t="s">
        <x:v>127</x:v>
      </x:c>
      <x:c r="G308" s="6">
        <x:v>81.48561202041658</x:v>
      </x:c>
      <x:c r="H308" t="s">
        <x:v>115</x:v>
      </x:c>
      <x:c r="I308" s="6">
        <x:v>28.711363596021783</x:v>
      </x:c>
      <x:c r="J308" t="s">
        <x:v>113</x:v>
      </x:c>
      <x:c r="K308" s="6">
        <x:v>1012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21.500999999999998</x:v>
      </x:c>
      <x:c r="S308" s="8">
        <x:v>144208.93343320963</x:v>
      </x:c>
      <x:c r="T308" s="12">
        <x:v>280137.7581478234</x:v>
      </x:c>
      <x:c r="U308" s="12">
        <x:v>31.5</x:v>
      </x:c>
      <x:c r="V308" s="12">
        <x:v>43.3</x:v>
      </x:c>
      <x:c r="W308" s="12">
        <x:f>NA()</x:f>
      </x:c>
    </x:row>
    <x:row r="309">
      <x:c r="A309">
        <x:v>113645</x:v>
      </x:c>
      <x:c r="B309" s="1">
        <x:v>45080.713732885095</x:v>
      </x:c>
      <x:c r="C309" s="6">
        <x:v>15.352686348333334</x:v>
      </x:c>
      <x:c r="D309" s="14" t="s">
        <x:v>112</x:v>
      </x:c>
      <x:c r="E309" s="15">
        <x:v>45071.503516196426</x:v>
      </x:c>
      <x:c r="F309" t="s">
        <x:v>127</x:v>
      </x:c>
      <x:c r="G309" s="6">
        <x:v>81.47508935122654</x:v>
      </x:c>
      <x:c r="H309" t="s">
        <x:v>115</x:v>
      </x:c>
      <x:c r="I309" s="6">
        <x:v>28.705203734848055</x:v>
      </x:c>
      <x:c r="J309" t="s">
        <x:v>113</x:v>
      </x:c>
      <x:c r="K309" s="6">
        <x:v>1012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21.503999999999998</x:v>
      </x:c>
      <x:c r="S309" s="8">
        <x:v>144211.0322333812</x:v>
      </x:c>
      <x:c r="T309" s="12">
        <x:v>280135.59910254297</x:v>
      </x:c>
      <x:c r="U309" s="12">
        <x:v>31.5</x:v>
      </x:c>
      <x:c r="V309" s="12">
        <x:v>43.3</x:v>
      </x:c>
      <x:c r="W309" s="12">
        <x:f>NA()</x:f>
      </x:c>
    </x:row>
    <x:row r="310">
      <x:c r="A310">
        <x:v>113655</x:v>
      </x:c>
      <x:c r="B310" s="1">
        <x:v>45080.71376741571</x:v>
      </x:c>
      <x:c r="C310" s="6">
        <x:v>15.402410438333334</x:v>
      </x:c>
      <x:c r="D310" s="14" t="s">
        <x:v>112</x:v>
      </x:c>
      <x:c r="E310" s="15">
        <x:v>45071.503516196426</x:v>
      </x:c>
      <x:c r="F310" t="s">
        <x:v>127</x:v>
      </x:c>
      <x:c r="G310" s="6">
        <x:v>81.47508935122654</x:v>
      </x:c>
      <x:c r="H310" t="s">
        <x:v>115</x:v>
      </x:c>
      <x:c r="I310" s="6">
        <x:v>28.705203734848055</x:v>
      </x:c>
      <x:c r="J310" t="s">
        <x:v>113</x:v>
      </x:c>
      <x:c r="K310" s="6">
        <x:v>1012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21.503999999999998</x:v>
      </x:c>
      <x:c r="S310" s="8">
        <x:v>144218.0734130598</x:v>
      </x:c>
      <x:c r="T310" s="12">
        <x:v>280137.8434731816</x:v>
      </x:c>
      <x:c r="U310" s="12">
        <x:v>31.5</x:v>
      </x:c>
      <x:c r="V310" s="12">
        <x:v>43.3</x:v>
      </x:c>
      <x:c r="W310" s="12">
        <x:f>NA()</x:f>
      </x:c>
    </x:row>
    <x:row r="311">
      <x:c r="A311">
        <x:v>113665</x:v>
      </x:c>
      <x:c r="B311" s="1">
        <x:v>45080.713802576574</x:v>
      </x:c>
      <x:c r="C311" s="6">
        <x:v>15.453042076666666</x:v>
      </x:c>
      <x:c r="D311" s="14" t="s">
        <x:v>112</x:v>
      </x:c>
      <x:c r="E311" s="15">
        <x:v>45071.503516196426</x:v>
      </x:c>
      <x:c r="F311" t="s">
        <x:v>127</x:v>
      </x:c>
      <x:c r="G311" s="6">
        <x:v>81.49632165887505</x:v>
      </x:c>
      <x:c r="H311" t="s">
        <x:v>115</x:v>
      </x:c>
      <x:c r="I311" s="6">
        <x:v>28.705203734848055</x:v>
      </x:c>
      <x:c r="J311" t="s">
        <x:v>113</x:v>
      </x:c>
      <x:c r="K311" s="6">
        <x:v>1012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21.500999999999998</x:v>
      </x:c>
      <x:c r="S311" s="8">
        <x:v>144222.52855658333</x:v>
      </x:c>
      <x:c r="T311" s="12">
        <x:v>280132.9974857994</x:v>
      </x:c>
      <x:c r="U311" s="12">
        <x:v>31.5</x:v>
      </x:c>
      <x:c r="V311" s="12">
        <x:v>43.3</x:v>
      </x:c>
      <x:c r="W311" s="12">
        <x:f>NA()</x:f>
      </x:c>
    </x:row>
    <x:row r="312">
      <x:c r="A312">
        <x:v>113675</x:v>
      </x:c>
      <x:c r="B312" s="1">
        <x:v>45080.71383716512</x:v>
      </x:c>
      <x:c r="C312" s="6">
        <x:v>15.502849585</x:v>
      </x:c>
      <x:c r="D312" s="14" t="s">
        <x:v>112</x:v>
      </x:c>
      <x:c r="E312" s="15">
        <x:v>45071.503516196426</x:v>
      </x:c>
      <x:c r="F312" t="s">
        <x:v>127</x:v>
      </x:c>
      <x:c r="G312" s="6">
        <x:v>81.47872147035406</x:v>
      </x:c>
      <x:c r="H312" t="s">
        <x:v>115</x:v>
      </x:c>
      <x:c r="I312" s="6">
        <x:v>28.69904388498344</x:v>
      </x:c>
      <x:c r="J312" t="s">
        <x:v>113</x:v>
      </x:c>
      <x:c r="K312" s="6">
        <x:v>1012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21.505</x:v>
      </x:c>
      <x:c r="S312" s="8">
        <x:v>144229.08721302377</x:v>
      </x:c>
      <x:c r="T312" s="12">
        <x:v>280135.7328158666</x:v>
      </x:c>
      <x:c r="U312" s="12">
        <x:v>31.5</x:v>
      </x:c>
      <x:c r="V312" s="12">
        <x:v>43.3</x:v>
      </x:c>
      <x:c r="W312" s="12">
        <x:f>NA()</x:f>
      </x:c>
    </x:row>
    <x:row r="313">
      <x:c r="A313">
        <x:v>113685</x:v>
      </x:c>
      <x:c r="B313" s="1">
        <x:v>45080.713871804</x:v>
      </x:c>
      <x:c r="C313" s="6">
        <x:v>15.552729575</x:v>
      </x:c>
      <x:c r="D313" s="14" t="s">
        <x:v>112</x:v>
      </x:c>
      <x:c r="E313" s="15">
        <x:v>45071.503516196426</x:v>
      </x:c>
      <x:c r="F313" t="s">
        <x:v>127</x:v>
      </x:c>
      <x:c r="G313" s="6">
        <x:v>81.44315975943792</x:v>
      </x:c>
      <x:c r="H313" t="s">
        <x:v>115</x:v>
      </x:c>
      <x:c r="I313" s="6">
        <x:v>28.711363596021783</x:v>
      </x:c>
      <x:c r="J313" t="s">
        <x:v>113</x:v>
      </x:c>
      <x:c r="K313" s="6">
        <x:v>1012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21.506999999999998</x:v>
      </x:c>
      <x:c r="S313" s="8">
        <x:v>144219.01789821417</x:v>
      </x:c>
      <x:c r="T313" s="12">
        <x:v>280132.99421658117</x:v>
      </x:c>
      <x:c r="U313" s="12">
        <x:v>31.5</x:v>
      </x:c>
      <x:c r="V313" s="12">
        <x:v>43.3</x:v>
      </x:c>
      <x:c r="W313" s="12">
        <x:f>NA()</x:f>
      </x:c>
    </x:row>
    <x:row r="314">
      <x:c r="A314">
        <x:v>113695</x:v>
      </x:c>
      <x:c r="B314" s="1">
        <x:v>45080.713906532605</x:v>
      </x:c>
      <x:c r="C314" s="6">
        <x:v>15.602738768333333</x:v>
      </x:c>
      <x:c r="D314" s="14" t="s">
        <x:v>112</x:v>
      </x:c>
      <x:c r="E314" s="15">
        <x:v>45071.503516196426</x:v>
      </x:c>
      <x:c r="F314" t="s">
        <x:v>127</x:v>
      </x:c>
      <x:c r="G314" s="6">
        <x:v>81.46801343636567</x:v>
      </x:c>
      <x:c r="H314" t="s">
        <x:v>115</x:v>
      </x:c>
      <x:c r="I314" s="6">
        <x:v>28.705203734848055</x:v>
      </x:c>
      <x:c r="J314" t="s">
        <x:v>113</x:v>
      </x:c>
      <x:c r="K314" s="6">
        <x:v>1012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21.505</x:v>
      </x:c>
      <x:c r="S314" s="8">
        <x:v>144224.2554134589</x:v>
      </x:c>
      <x:c r="T314" s="12">
        <x:v>280130.2457011897</x:v>
      </x:c>
      <x:c r="U314" s="12">
        <x:v>31.5</x:v>
      </x:c>
      <x:c r="V314" s="12">
        <x:v>43.3</x:v>
      </x:c>
      <x:c r="W314" s="12">
        <x:f>NA()</x:f>
      </x:c>
    </x:row>
    <x:row r="315">
      <x:c r="A315">
        <x:v>113705</x:v>
      </x:c>
      <x:c r="B315" s="1">
        <x:v>45080.71394105871</x:v>
      </x:c>
      <x:c r="C315" s="6">
        <x:v>15.652456358333334</x:v>
      </x:c>
      <x:c r="D315" s="14" t="s">
        <x:v>112</x:v>
      </x:c>
      <x:c r="E315" s="15">
        <x:v>45071.503516196426</x:v>
      </x:c>
      <x:c r="F315" t="s">
        <x:v>127</x:v>
      </x:c>
      <x:c r="G315" s="6">
        <x:v>81.49995425223408</x:v>
      </x:c>
      <x:c r="H315" t="s">
        <x:v>115</x:v>
      </x:c>
      <x:c r="I315" s="6">
        <x:v>28.69904388498344</x:v>
      </x:c>
      <x:c r="J315" t="s">
        <x:v>113</x:v>
      </x:c>
      <x:c r="K315" s="6">
        <x:v>1012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21.502</x:v>
      </x:c>
      <x:c r="S315" s="8">
        <x:v>144224.62278634295</x:v>
      </x:c>
      <x:c r="T315" s="12">
        <x:v>280125.66365774843</x:v>
      </x:c>
      <x:c r="U315" s="12">
        <x:v>31.5</x:v>
      </x:c>
      <x:c r="V315" s="12">
        <x:v>43.3</x:v>
      </x:c>
      <x:c r="W315" s="12">
        <x:f>NA()</x:f>
      </x:c>
    </x:row>
    <x:row r="316">
      <x:c r="A316">
        <x:v>113715</x:v>
      </x:c>
      <x:c r="B316" s="1">
        <x:v>45080.71397619219</x:v>
      </x:c>
      <x:c r="C316" s="6">
        <x:v>15.703048575</x:v>
      </x:c>
      <x:c r="D316" s="14" t="s">
        <x:v>112</x:v>
      </x:c>
      <x:c r="E316" s="15">
        <x:v>45071.503516196426</x:v>
      </x:c>
      <x:c r="F316" t="s">
        <x:v>127</x:v>
      </x:c>
      <x:c r="G316" s="6">
        <x:v>81.46801343636567</x:v>
      </x:c>
      <x:c r="H316" t="s">
        <x:v>115</x:v>
      </x:c>
      <x:c r="I316" s="6">
        <x:v>28.705203734848055</x:v>
      </x:c>
      <x:c r="J316" t="s">
        <x:v>113</x:v>
      </x:c>
      <x:c r="K316" s="6">
        <x:v>1012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21.505</x:v>
      </x:c>
      <x:c r="S316" s="8">
        <x:v>144214.1643610727</x:v>
      </x:c>
      <x:c r="T316" s="12">
        <x:v>280118.5134696599</x:v>
      </x:c>
      <x:c r="U316" s="12">
        <x:v>31.5</x:v>
      </x:c>
      <x:c r="V316" s="12">
        <x:v>43.3</x:v>
      </x:c>
      <x:c r="W316" s="12">
        <x:f>NA()</x:f>
      </x:c>
    </x:row>
    <x:row r="317">
      <x:c r="A317">
        <x:v>113725</x:v>
      </x:c>
      <x:c r="B317" s="1">
        <x:v>45080.71401076106</x:v>
      </x:c>
      <x:c r="C317" s="6">
        <x:v>15.752827753333333</x:v>
      </x:c>
      <x:c r="D317" s="14" t="s">
        <x:v>112</x:v>
      </x:c>
      <x:c r="E317" s="15">
        <x:v>45071.503516196426</x:v>
      </x:c>
      <x:c r="F317" t="s">
        <x:v>127</x:v>
      </x:c>
      <x:c r="G317" s="6">
        <x:v>81.45386388750383</x:v>
      </x:c>
      <x:c r="H317" t="s">
        <x:v>115</x:v>
      </x:c>
      <x:c r="I317" s="6">
        <x:v>28.705203734848055</x:v>
      </x:c>
      <x:c r="J317" t="s">
        <x:v>113</x:v>
      </x:c>
      <x:c r="K317" s="6">
        <x:v>1012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21.506999999999998</x:v>
      </x:c>
      <x:c r="S317" s="8">
        <x:v>144231.86283757188</x:v>
      </x:c>
      <x:c r="T317" s="12">
        <x:v>280135.12648282736</x:v>
      </x:c>
      <x:c r="U317" s="12">
        <x:v>31.5</x:v>
      </x:c>
      <x:c r="V317" s="12">
        <x:v>43.3</x:v>
      </x:c>
      <x:c r="W317" s="12">
        <x:f>NA()</x:f>
      </x:c>
    </x:row>
    <x:row r="318">
      <x:c r="A318">
        <x:v>113735</x:v>
      </x:c>
      <x:c r="B318" s="1">
        <x:v>45080.71404527295</x:v>
      </x:c>
      <x:c r="C318" s="6">
        <x:v>15.802524868333334</x:v>
      </x:c>
      <x:c r="D318" s="14" t="s">
        <x:v>112</x:v>
      </x:c>
      <x:c r="E318" s="15">
        <x:v>45071.503516196426</x:v>
      </x:c>
      <x:c r="F318" t="s">
        <x:v>127</x:v>
      </x:c>
      <x:c r="G318" s="6">
        <x:v>81.46457008473143</x:v>
      </x:c>
      <x:c r="H318" t="s">
        <x:v>115</x:v>
      </x:c>
      <x:c r="I318" s="6">
        <x:v>28.69904388498344</x:v>
      </x:c>
      <x:c r="J318" t="s">
        <x:v>113</x:v>
      </x:c>
      <x:c r="K318" s="6">
        <x:v>1012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21.506999999999998</x:v>
      </x:c>
      <x:c r="S318" s="8">
        <x:v>144218.6831704072</x:v>
      </x:c>
      <x:c r="T318" s="12">
        <x:v>280122.0886748748</x:v>
      </x:c>
      <x:c r="U318" s="12">
        <x:v>31.5</x:v>
      </x:c>
      <x:c r="V318" s="12">
        <x:v>43.3</x:v>
      </x:c>
      <x:c r="W318" s="12">
        <x:f>NA()</x:f>
      </x:c>
    </x:row>
    <x:row r="319">
      <x:c r="A319">
        <x:v>113745</x:v>
      </x:c>
      <x:c r="B319" s="1">
        <x:v>45080.71408043748</x:v>
      </x:c>
      <x:c r="C319" s="6">
        <x:v>15.853161791666667</x:v>
      </x:c>
      <x:c r="D319" s="14" t="s">
        <x:v>112</x:v>
      </x:c>
      <x:c r="E319" s="15">
        <x:v>45071.503516196426</x:v>
      </x:c>
      <x:c r="F319" t="s">
        <x:v>127</x:v>
      </x:c>
      <x:c r="G319" s="6">
        <x:v>81.4500542554051</x:v>
      </x:c>
      <x:c r="H319" t="s">
        <x:v>115</x:v>
      </x:c>
      <x:c r="I319" s="6">
        <x:v>28.705203734848055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21.508</x:v>
      </x:c>
      <x:c r="S319" s="8">
        <x:v>144234.18427739458</x:v>
      </x:c>
      <x:c r="T319" s="12">
        <x:v>280124.65134572575</x:v>
      </x:c>
      <x:c r="U319" s="12">
        <x:v>31.5</x:v>
      </x:c>
      <x:c r="V319" s="12">
        <x:v>43.3</x:v>
      </x:c>
      <x:c r="W319" s="12">
        <x:f>NA()</x:f>
      </x:c>
    </x:row>
    <x:row r="320">
      <x:c r="A320">
        <x:v>113755</x:v>
      </x:c>
      <x:c r="B320" s="1">
        <x:v>45080.714114967646</x:v>
      </x:c>
      <x:c r="C320" s="6">
        <x:v>15.902885228333334</x:v>
      </x:c>
      <x:c r="D320" s="14" t="s">
        <x:v>112</x:v>
      </x:c>
      <x:c r="E320" s="15">
        <x:v>45071.503516196426</x:v>
      </x:c>
      <x:c r="F320" t="s">
        <x:v>127</x:v>
      </x:c>
      <x:c r="G320" s="6">
        <x:v>81.43971737904083</x:v>
      </x:c>
      <x:c r="H320" t="s">
        <x:v>115</x:v>
      </x:c>
      <x:c r="I320" s="6">
        <x:v>28.705203734848055</x:v>
      </x:c>
      <x:c r="J320" t="s">
        <x:v>113</x:v>
      </x:c>
      <x:c r="K320" s="6">
        <x:v>1012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21.509</x:v>
      </x:c>
      <x:c r="S320" s="8">
        <x:v>144239.29145109555</x:v>
      </x:c>
      <x:c r="T320" s="12">
        <x:v>280126.02662798157</x:v>
      </x:c>
      <x:c r="U320" s="12">
        <x:v>31.5</x:v>
      </x:c>
      <x:c r="V320" s="12">
        <x:v>43.3</x:v>
      </x:c>
      <x:c r="W320" s="12">
        <x:f>NA()</x:f>
      </x:c>
    </x:row>
    <x:row r="321">
      <x:c r="A321">
        <x:v>113765</x:v>
      </x:c>
      <x:c r="B321" s="1">
        <x:v>45080.71414957478</x:v>
      </x:c>
      <x:c r="C321" s="6">
        <x:v>15.952719503333334</x:v>
      </x:c>
      <x:c r="D321" s="14" t="s">
        <x:v>112</x:v>
      </x:c>
      <x:c r="E321" s="15">
        <x:v>45071.503516196426</x:v>
      </x:c>
      <x:c r="F321" t="s">
        <x:v>127</x:v>
      </x:c>
      <x:c r="G321" s="6">
        <x:v>81.43971737904083</x:v>
      </x:c>
      <x:c r="H321" t="s">
        <x:v>115</x:v>
      </x:c>
      <x:c r="I321" s="6">
        <x:v>28.705203734848055</x:v>
      </x:c>
      <x:c r="J321" t="s">
        <x:v>113</x:v>
      </x:c>
      <x:c r="K321" s="6">
        <x:v>1012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21.509</x:v>
      </x:c>
      <x:c r="S321" s="8">
        <x:v>144241.80188166807</x:v>
      </x:c>
      <x:c r="T321" s="12">
        <x:v>280125.92675742024</x:v>
      </x:c>
      <x:c r="U321" s="12">
        <x:v>31.5</x:v>
      </x:c>
      <x:c r="V321" s="12">
        <x:v>43.3</x:v>
      </x:c>
      <x:c r="W321" s="12">
        <x:f>NA()</x:f>
      </x:c>
    </x:row>
    <x:row r="322">
      <x:c r="A322">
        <x:v>113775</x:v>
      </x:c>
      <x:c r="B322" s="1">
        <x:v>45080.714184153854</x:v>
      </x:c>
      <x:c r="C322" s="6">
        <x:v>16.002513365</x:v>
      </x:c>
      <x:c r="D322" s="14" t="s">
        <x:v>112</x:v>
      </x:c>
      <x:c r="E322" s="15">
        <x:v>45071.503516196426</x:v>
      </x:c>
      <x:c r="F322" t="s">
        <x:v>127</x:v>
      </x:c>
      <x:c r="G322" s="6">
        <x:v>81.45042173989972</x:v>
      </x:c>
      <x:c r="H322" t="s">
        <x:v>115</x:v>
      </x:c>
      <x:c r="I322" s="6">
        <x:v>28.69904388498344</x:v>
      </x:c>
      <x:c r="J322" t="s">
        <x:v>113</x:v>
      </x:c>
      <x:c r="K322" s="6">
        <x:v>1012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21.509</x:v>
      </x:c>
      <x:c r="S322" s="8">
        <x:v>144233.92765522606</x:v>
      </x:c>
      <x:c r="T322" s="12">
        <x:v>280119.48924616515</x:v>
      </x:c>
      <x:c r="U322" s="12">
        <x:v>31.5</x:v>
      </x:c>
      <x:c r="V322" s="12">
        <x:v>43.3</x:v>
      </x:c>
      <x:c r="W322" s="12">
        <x:f>NA()</x:f>
      </x:c>
    </x:row>
    <x:row r="323">
      <x:c r="A323">
        <x:v>113785</x:v>
      </x:c>
      <x:c r="B323" s="1">
        <x:v>45080.714219321395</x:v>
      </x:c>
      <x:c r="C323" s="6">
        <x:v>16.053154631666665</x:v>
      </x:c>
      <x:c r="D323" s="14" t="s">
        <x:v>112</x:v>
      </x:c>
      <x:c r="E323" s="15">
        <x:v>45071.503516196426</x:v>
      </x:c>
      <x:c r="F323" t="s">
        <x:v>127</x:v>
      </x:c>
      <x:c r="G323" s="6">
        <x:v>81.47527835190031</x:v>
      </x:c>
      <x:c r="H323" t="s">
        <x:v>115</x:v>
      </x:c>
      <x:c r="I323" s="6">
        <x:v>28.69288404642839</x:v>
      </x:c>
      <x:c r="J323" t="s">
        <x:v>113</x:v>
      </x:c>
      <x:c r="K323" s="6">
        <x:v>1012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21.506999999999998</x:v>
      </x:c>
      <x:c r="S323" s="8">
        <x:v>144241.07662733595</x:v>
      </x:c>
      <x:c r="T323" s="12">
        <x:v>280119.6210505271</x:v>
      </x:c>
      <x:c r="U323" s="12">
        <x:v>31.5</x:v>
      </x:c>
      <x:c r="V323" s="12">
        <x:v>43.3</x:v>
      </x:c>
      <x:c r="W323" s="12">
        <x:f>NA()</x:f>
      </x:c>
    </x:row>
    <x:row r="324">
      <x:c r="A324">
        <x:v>113795</x:v>
      </x:c>
      <x:c r="B324" s="1">
        <x:v>45080.71425392961</x:v>
      </x:c>
      <x:c r="C324" s="6">
        <x:v>16.10299045</x:v>
      </x:c>
      <x:c r="D324" s="14" t="s">
        <x:v>112</x:v>
      </x:c>
      <x:c r="E324" s="15">
        <x:v>45071.503516196426</x:v>
      </x:c>
      <x:c r="F324" t="s">
        <x:v>127</x:v>
      </x:c>
      <x:c r="G324" s="6">
        <x:v>81.45749553227283</x:v>
      </x:c>
      <x:c r="H324" t="s">
        <x:v>115</x:v>
      </x:c>
      <x:c r="I324" s="6">
        <x:v>28.69904388498344</x:v>
      </x:c>
      <x:c r="J324" t="s">
        <x:v>113</x:v>
      </x:c>
      <x:c r="K324" s="6">
        <x:v>1012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21.508</x:v>
      </x:c>
      <x:c r="S324" s="8">
        <x:v>144239.01705193144</x:v>
      </x:c>
      <x:c r="T324" s="12">
        <x:v>280109.8693417386</x:v>
      </x:c>
      <x:c r="U324" s="12">
        <x:v>31.5</x:v>
      </x:c>
      <x:c r="V324" s="12">
        <x:v>43.3</x:v>
      </x:c>
      <x:c r="W324" s="12">
        <x:f>NA()</x:f>
      </x:c>
    </x:row>
    <x:row r="325">
      <x:c r="A325">
        <x:v>113805</x:v>
      </x:c>
      <x:c r="B325" s="1">
        <x:v>45080.71428851769</x:v>
      </x:c>
      <x:c r="C325" s="6">
        <x:v>16.152797276666668</x:v>
      </x:c>
      <x:c r="D325" s="14" t="s">
        <x:v>112</x:v>
      </x:c>
      <x:c r="E325" s="15">
        <x:v>45071.503516196426</x:v>
      </x:c>
      <x:c r="F325" t="s">
        <x:v>127</x:v>
      </x:c>
      <x:c r="G325" s="6">
        <x:v>81.4716453973878</x:v>
      </x:c>
      <x:c r="H325" t="s">
        <x:v>115</x:v>
      </x:c>
      <x:c r="I325" s="6">
        <x:v>28.69904388498344</x:v>
      </x:c>
      <x:c r="J325" t="s">
        <x:v>113</x:v>
      </x:c>
      <x:c r="K325" s="6">
        <x:v>1012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21.506</x:v>
      </x:c>
      <x:c r="S325" s="8">
        <x:v>144242.9253804728</x:v>
      </x:c>
      <x:c r="T325" s="12">
        <x:v>280121.88705856184</x:v>
      </x:c>
      <x:c r="U325" s="12">
        <x:v>31.5</x:v>
      </x:c>
      <x:c r="V325" s="12">
        <x:v>43.3</x:v>
      </x:c>
      <x:c r="W325" s="12">
        <x:f>NA()</x:f>
      </x:c>
    </x:row>
    <x:row r="326">
      <x:c r="A326">
        <x:v>113815</x:v>
      </x:c>
      <x:c r="B326" s="1">
        <x:v>45080.7143231085</x:v>
      </x:c>
      <x:c r="C326" s="6">
        <x:v>16.202608055</x:v>
      </x:c>
      <x:c r="D326" s="14" t="s">
        <x:v>112</x:v>
      </x:c>
      <x:c r="E326" s="15">
        <x:v>45071.503516196426</x:v>
      </x:c>
      <x:c r="F326" t="s">
        <x:v>127</x:v>
      </x:c>
      <x:c r="G326" s="6">
        <x:v>81.46820288103052</x:v>
      </x:c>
      <x:c r="H326" t="s">
        <x:v>115</x:v>
      </x:c>
      <x:c r="I326" s="6">
        <x:v>28.69288404642839</x:v>
      </x:c>
      <x:c r="J326" t="s">
        <x:v>113</x:v>
      </x:c>
      <x:c r="K326" s="6">
        <x:v>1012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21.508</x:v>
      </x:c>
      <x:c r="S326" s="8">
        <x:v>144241.5677277256</x:v>
      </x:c>
      <x:c r="T326" s="12">
        <x:v>280111.5682775304</x:v>
      </x:c>
      <x:c r="U326" s="12">
        <x:v>31.5</x:v>
      </x:c>
      <x:c r="V326" s="12">
        <x:v>43.3</x:v>
      </x:c>
      <x:c r="W326" s="12">
        <x:f>NA()</x:f>
      </x:c>
    </x:row>
    <x:row r="327">
      <x:c r="A327">
        <x:v>113825</x:v>
      </x:c>
      <x:c r="B327" s="1">
        <x:v>45080.7143577103</x:v>
      </x:c>
      <x:c r="C327" s="6">
        <x:v>16.252434646666668</x:v>
      </x:c>
      <x:c r="D327" s="14" t="s">
        <x:v>112</x:v>
      </x:c>
      <x:c r="E327" s="15">
        <x:v>45071.503516196426</x:v>
      </x:c>
      <x:c r="F327" t="s">
        <x:v>127</x:v>
      </x:c>
      <x:c r="G327" s="6">
        <x:v>81.45405421972981</x:v>
      </x:c>
      <x:c r="H327" t="s">
        <x:v>115</x:v>
      </x:c>
      <x:c r="I327" s="6">
        <x:v>28.69288404642839</x:v>
      </x:c>
      <x:c r="J327" t="s">
        <x:v>113</x:v>
      </x:c>
      <x:c r="K327" s="6">
        <x:v>1012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21.509999999999998</x:v>
      </x:c>
      <x:c r="S327" s="8">
        <x:v>144246.17941897686</x:v>
      </x:c>
      <x:c r="T327" s="12">
        <x:v>280120.08860357065</x:v>
      </x:c>
      <x:c r="U327" s="12">
        <x:v>31.5</x:v>
      </x:c>
      <x:c r="V327" s="12">
        <x:v>43.3</x:v>
      </x:c>
      <x:c r="W327" s="12">
        <x:f>NA()</x:f>
      </x:c>
    </x:row>
    <x:row r="328">
      <x:c r="A328">
        <x:v>113835</x:v>
      </x:c>
      <x:c r="B328" s="1">
        <x:v>45080.71439281868</x:v>
      </x:c>
      <x:c r="C328" s="6">
        <x:v>16.30299071</x:v>
      </x:c>
      <x:c r="D328" s="14" t="s">
        <x:v>112</x:v>
      </x:c>
      <x:c r="E328" s="15">
        <x:v>45071.503516196426</x:v>
      </x:c>
      <x:c r="F328" t="s">
        <x:v>127</x:v>
      </x:c>
      <x:c r="G328" s="6">
        <x:v>81.43971737904083</x:v>
      </x:c>
      <x:c r="H328" t="s">
        <x:v>115</x:v>
      </x:c>
      <x:c r="I328" s="6">
        <x:v>28.705203734848055</x:v>
      </x:c>
      <x:c r="J328" t="s">
        <x:v>113</x:v>
      </x:c>
      <x:c r="K328" s="6">
        <x:v>1012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21.509</x:v>
      </x:c>
      <x:c r="S328" s="8">
        <x:v>144252.06508277377</x:v>
      </x:c>
      <x:c r="T328" s="12">
        <x:v>280108.8177518085</x:v>
      </x:c>
      <x:c r="U328" s="12">
        <x:v>31.5</x:v>
      </x:c>
      <x:c r="V328" s="12">
        <x:v>43.3</x:v>
      </x:c>
      <x:c r="W328" s="12">
        <x:f>NA()</x:f>
      </x:c>
    </x:row>
    <x:row r="329">
      <x:c r="A329">
        <x:v>113845</x:v>
      </x:c>
      <x:c r="B329" s="1">
        <x:v>45080.714427315965</x:v>
      </x:c>
      <x:c r="C329" s="6">
        <x:v>16.35266680166667</x:v>
      </x:c>
      <x:c r="D329" s="14" t="s">
        <x:v>112</x:v>
      </x:c>
      <x:c r="E329" s="15">
        <x:v>45071.503516196426</x:v>
      </x:c>
      <x:c r="F329" t="s">
        <x:v>127</x:v>
      </x:c>
      <x:c r="G329" s="6">
        <x:v>81.43627643496214</x:v>
      </x:c>
      <x:c r="H329" t="s">
        <x:v>115</x:v>
      </x:c>
      <x:c r="I329" s="6">
        <x:v>28.69904388498344</x:v>
      </x:c>
      <x:c r="J329" t="s">
        <x:v>113</x:v>
      </x:c>
      <x:c r="K329" s="6">
        <x:v>1012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21.511</x:v>
      </x:c>
      <x:c r="S329" s="8">
        <x:v>144257.05144244028</x:v>
      </x:c>
      <x:c r="T329" s="12">
        <x:v>280114.81852539326</x:v>
      </x:c>
      <x:c r="U329" s="12">
        <x:v>31.5</x:v>
      </x:c>
      <x:c r="V329" s="12">
        <x:v>43.3</x:v>
      </x:c>
      <x:c r="W329" s="12">
        <x:f>NA()</x:f>
      </x:c>
    </x:row>
    <x:row r="330">
      <x:c r="A330">
        <x:v>113855</x:v>
      </x:c>
      <x:c r="B330" s="1">
        <x:v>45080.714461858675</x:v>
      </x:c>
      <x:c r="C330" s="6">
        <x:v>16.40240831</x:v>
      </x:c>
      <x:c r="D330" s="14" t="s">
        <x:v>112</x:v>
      </x:c>
      <x:c r="E330" s="15">
        <x:v>45071.503516196426</x:v>
      </x:c>
      <x:c r="F330" t="s">
        <x:v>127</x:v>
      </x:c>
      <x:c r="G330" s="6">
        <x:v>81.47527835190031</x:v>
      </x:c>
      <x:c r="H330" t="s">
        <x:v>115</x:v>
      </x:c>
      <x:c r="I330" s="6">
        <x:v>28.69288404642839</x:v>
      </x:c>
      <x:c r="J330" t="s">
        <x:v>113</x:v>
      </x:c>
      <x:c r="K330" s="6">
        <x:v>1012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21.506999999999998</x:v>
      </x:c>
      <x:c r="S330" s="8">
        <x:v>144255.4692577945</x:v>
      </x:c>
      <x:c r="T330" s="12">
        <x:v>280120.7840347366</x:v>
      </x:c>
      <x:c r="U330" s="12">
        <x:v>31.5</x:v>
      </x:c>
      <x:c r="V330" s="12">
        <x:v>43.3</x:v>
      </x:c>
      <x:c r="W330" s="12">
        <x:f>NA()</x:f>
      </x:c>
    </x:row>
    <x:row r="331">
      <x:c r="A331">
        <x:v>113865</x:v>
      </x:c>
      <x:c r="B331" s="1">
        <x:v>45080.71449710676</x:v>
      </x:c>
      <x:c r="C331" s="6">
        <x:v>16.453165555</x:v>
      </x:c>
      <x:c r="D331" s="14" t="s">
        <x:v>112</x:v>
      </x:c>
      <x:c r="E331" s="15">
        <x:v>45071.503516196426</x:v>
      </x:c>
      <x:c r="F331" t="s">
        <x:v>127</x:v>
      </x:c>
      <x:c r="G331" s="6">
        <x:v>81.45368467580758</x:v>
      </x:c>
      <x:c r="H331" t="s">
        <x:v>115</x:v>
      </x:c>
      <x:c r="I331" s="6">
        <x:v>28.69904388498344</x:v>
      </x:c>
      <x:c r="J331" t="s">
        <x:v>113</x:v>
      </x:c>
      <x:c r="K331" s="6">
        <x:v>1013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21.509</x:v>
      </x:c>
      <x:c r="S331" s="8">
        <x:v>144259.14472511096</x:v>
      </x:c>
      <x:c r="T331" s="12">
        <x:v>280111.73307862075</x:v>
      </x:c>
      <x:c r="U331" s="12">
        <x:v>31.5</x:v>
      </x:c>
      <x:c r="V331" s="12">
        <x:v>43.3</x:v>
      </x:c>
      <x:c r="W331" s="12">
        <x:f>NA()</x:f>
      </x:c>
    </x:row>
    <x:row r="332">
      <x:c r="A332">
        <x:v>113875</x:v>
      </x:c>
      <x:c r="B332" s="1">
        <x:v>45080.714531668804</x:v>
      </x:c>
      <x:c r="C332" s="6">
        <x:v>16.5029349</x:v>
      </x:c>
      <x:c r="D332" s="14" t="s">
        <x:v>112</x:v>
      </x:c>
      <x:c r="E332" s="15">
        <x:v>45071.503516196426</x:v>
      </x:c>
      <x:c r="F332" t="s">
        <x:v>127</x:v>
      </x:c>
      <x:c r="G332" s="6">
        <x:v>81.42576601574498</x:v>
      </x:c>
      <x:c r="H332" t="s">
        <x:v>115</x:v>
      </x:c>
      <x:c r="I332" s="6">
        <x:v>28.69288404642839</x:v>
      </x:c>
      <x:c r="J332" t="s">
        <x:v>113</x:v>
      </x:c>
      <x:c r="K332" s="6">
        <x:v>1012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21.514</x:v>
      </x:c>
      <x:c r="S332" s="8">
        <x:v>144250.67074952097</x:v>
      </x:c>
      <x:c r="T332" s="12">
        <x:v>280106.40419410774</x:v>
      </x:c>
      <x:c r="U332" s="12">
        <x:v>31.5</x:v>
      </x:c>
      <x:c r="V332" s="12">
        <x:v>43.3</x:v>
      </x:c>
      <x:c r="W332" s="12">
        <x:f>NA()</x:f>
      </x:c>
    </x:row>
    <x:row r="333">
      <x:c r="A333">
        <x:v>113885</x:v>
      </x:c>
      <x:c r="B333" s="1">
        <x:v>45080.71456625185</x:v>
      </x:c>
      <x:c r="C333" s="6">
        <x:v>16.552734486666665</x:v>
      </x:c>
      <x:c r="D333" s="14" t="s">
        <x:v>112</x:v>
      </x:c>
      <x:c r="E333" s="15">
        <x:v>45071.503516196426</x:v>
      </x:c>
      <x:c r="F333" t="s">
        <x:v>127</x:v>
      </x:c>
      <x:c r="G333" s="6">
        <x:v>81.43283692719433</x:v>
      </x:c>
      <x:c r="H333" t="s">
        <x:v>115</x:v>
      </x:c>
      <x:c r="I333" s="6">
        <x:v>28.69288404642839</x:v>
      </x:c>
      <x:c r="J333" t="s">
        <x:v>113</x:v>
      </x:c>
      <x:c r="K333" s="6">
        <x:v>1012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21.512999999999998</x:v>
      </x:c>
      <x:c r="S333" s="8">
        <x:v>144247.14308056564</x:v>
      </x:c>
      <x:c r="T333" s="12">
        <x:v>280108.4046689666</x:v>
      </x:c>
      <x:c r="U333" s="12">
        <x:v>31.5</x:v>
      </x:c>
      <x:c r="V333" s="12">
        <x:v>43.3</x:v>
      </x:c>
      <x:c r="W333" s="12">
        <x:f>NA()</x:f>
      </x:c>
    </x:row>
    <x:row r="334">
      <x:c r="A334">
        <x:v>113895</x:v>
      </x:c>
      <x:c r="B334" s="1">
        <x:v>45080.71460079894</x:v>
      </x:c>
      <x:c r="C334" s="6">
        <x:v>16.60248229666667</x:v>
      </x:c>
      <x:c r="D334" s="14" t="s">
        <x:v>112</x:v>
      </x:c>
      <x:c r="E334" s="15">
        <x:v>45071.503516196426</x:v>
      </x:c>
      <x:c r="F334" t="s">
        <x:v>127</x:v>
      </x:c>
      <x:c r="G334" s="6">
        <x:v>81.4259622205675</x:v>
      </x:c>
      <x:c r="H334" t="s">
        <x:v>115</x:v>
      </x:c>
      <x:c r="I334" s="6">
        <x:v>28.68056440324517</x:v>
      </x:c>
      <x:c r="J334" t="s">
        <x:v>113</x:v>
      </x:c>
      <x:c r="K334" s="6">
        <x:v>1012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21.517</x:v>
      </x:c>
      <x:c r="S334" s="8">
        <x:v>144254.46301757538</x:v>
      </x:c>
      <x:c r="T334" s="12">
        <x:v>280107.16862258</x:v>
      </x:c>
      <x:c r="U334" s="12">
        <x:v>31.5</x:v>
      </x:c>
      <x:c r="V334" s="12">
        <x:v>43.3</x:v>
      </x:c>
      <x:c r="W334" s="12">
        <x:f>NA()</x:f>
      </x:c>
    </x:row>
    <x:row r="335">
      <x:c r="A335">
        <x:v>113905</x:v>
      </x:c>
      <x:c r="B335" s="1">
        <x:v>45080.714635978744</x:v>
      </x:c>
      <x:c r="C335" s="6">
        <x:v>16.653141206666668</x:v>
      </x:c>
      <x:c r="D335" s="14" t="s">
        <x:v>112</x:v>
      </x:c>
      <x:c r="E335" s="15">
        <x:v>45071.503516196426</x:v>
      </x:c>
      <x:c r="F335" t="s">
        <x:v>127</x:v>
      </x:c>
      <x:c r="G335" s="6">
        <x:v>81.45424865328779</x:v>
      </x:c>
      <x:c r="H335" t="s">
        <x:v>115</x:v>
      </x:c>
      <x:c r="I335" s="6">
        <x:v>28.68056440324517</x:v>
      </x:c>
      <x:c r="J335" t="s">
        <x:v>113</x:v>
      </x:c>
      <x:c r="K335" s="6">
        <x:v>1012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21.512999999999998</x:v>
      </x:c>
      <x:c r="S335" s="8">
        <x:v>144256.59809391535</x:v>
      </x:c>
      <x:c r="T335" s="12">
        <x:v>280099.64722093346</x:v>
      </x:c>
      <x:c r="U335" s="12">
        <x:v>31.5</x:v>
      </x:c>
      <x:c r="V335" s="12">
        <x:v>43.3</x:v>
      </x:c>
      <x:c r="W335" s="12">
        <x:f>NA()</x:f>
      </x:c>
    </x:row>
    <x:row r="336">
      <x:c r="A336">
        <x:v>113915</x:v>
      </x:c>
      <x:c r="B336" s="1">
        <x:v>45080.71467051498</x:v>
      </x:c>
      <x:c r="C336" s="6">
        <x:v>16.702873391666667</x:v>
      </x:c>
      <x:c r="D336" s="14" t="s">
        <x:v>112</x:v>
      </x:c>
      <x:c r="E336" s="15">
        <x:v>45071.503516196426</x:v>
      </x:c>
      <x:c r="F336" t="s">
        <x:v>127</x:v>
      </x:c>
      <x:c r="G336" s="6">
        <x:v>81.42939885573062</x:v>
      </x:c>
      <x:c r="H336" t="s">
        <x:v>115</x:v>
      </x:c>
      <x:c r="I336" s="6">
        <x:v>28.686724219182906</x:v>
      </x:c>
      <x:c r="J336" t="s">
        <x:v>113</x:v>
      </x:c>
      <x:c r="K336" s="6">
        <x:v>1012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21.514999999999997</x:v>
      </x:c>
      <x:c r="S336" s="8">
        <x:v>144258.2663540703</x:v>
      </x:c>
      <x:c r="T336" s="12">
        <x:v>280112.9429336064</x:v>
      </x:c>
      <x:c r="U336" s="12">
        <x:v>31.5</x:v>
      </x:c>
      <x:c r="V336" s="12">
        <x:v>43.3</x:v>
      </x:c>
      <x:c r="W336" s="12">
        <x:f>NA()</x:f>
      </x:c>
    </x:row>
    <x:row r="337">
      <x:c r="A337">
        <x:v>113925</x:v>
      </x:c>
      <x:c r="B337" s="1">
        <x:v>45080.71470511422</x:v>
      </x:c>
      <x:c r="C337" s="6">
        <x:v>16.752696288333333</x:v>
      </x:c>
      <x:c r="D337" s="14" t="s">
        <x:v>112</x:v>
      </x:c>
      <x:c r="E337" s="15">
        <x:v>45071.503516196426</x:v>
      </x:c>
      <x:c r="F337" t="s">
        <x:v>127</x:v>
      </x:c>
      <x:c r="G337" s="6">
        <x:v>81.43283692719433</x:v>
      </x:c>
      <x:c r="H337" t="s">
        <x:v>115</x:v>
      </x:c>
      <x:c r="I337" s="6">
        <x:v>28.69288404642839</x:v>
      </x:c>
      <x:c r="J337" t="s">
        <x:v>113</x:v>
      </x:c>
      <x:c r="K337" s="6">
        <x:v>1012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21.512999999999998</x:v>
      </x:c>
      <x:c r="S337" s="8">
        <x:v>144261.2055725152</x:v>
      </x:c>
      <x:c r="T337" s="12">
        <x:v>280100.5275526267</x:v>
      </x:c>
      <x:c r="U337" s="12">
        <x:v>31.5</x:v>
      </x:c>
      <x:c r="V337" s="12">
        <x:v>43.3</x:v>
      </x:c>
      <x:c r="W337" s="12">
        <x:f>NA()</x:f>
      </x:c>
    </x:row>
    <x:row r="338">
      <x:c r="A338">
        <x:v>113935</x:v>
      </x:c>
      <x:c r="B338" s="1">
        <x:v>45080.714739692594</x:v>
      </x:c>
      <x:c r="C338" s="6">
        <x:v>16.80248915</x:v>
      </x:c>
      <x:c r="D338" s="14" t="s">
        <x:v>112</x:v>
      </x:c>
      <x:c r="E338" s="15">
        <x:v>45071.503516196426</x:v>
      </x:c>
      <x:c r="F338" t="s">
        <x:v>127</x:v>
      </x:c>
      <x:c r="G338" s="6">
        <x:v>81.41869586380693</x:v>
      </x:c>
      <x:c r="H338" t="s">
        <x:v>115</x:v>
      </x:c>
      <x:c r="I338" s="6">
        <x:v>28.69288404642839</x:v>
      </x:c>
      <x:c r="J338" t="s">
        <x:v>113</x:v>
      </x:c>
      <x:c r="K338" s="6">
        <x:v>1012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21.514999999999997</x:v>
      </x:c>
      <x:c r="S338" s="8">
        <x:v>144255.59536007815</x:v>
      </x:c>
      <x:c r="T338" s="12">
        <x:v>280099.4445842186</x:v>
      </x:c>
      <x:c r="U338" s="12">
        <x:v>31.5</x:v>
      </x:c>
      <x:c r="V338" s="12">
        <x:v>43.3</x:v>
      </x:c>
      <x:c r="W338" s="12">
        <x:f>NA()</x:f>
      </x:c>
    </x:row>
    <x:row r="339">
      <x:c r="A339">
        <x:v>113945</x:v>
      </x:c>
      <x:c r="B339" s="1">
        <x:v>45080.71477482215</x:v>
      </x:c>
      <x:c r="C339" s="6">
        <x:v>16.853075705</x:v>
      </x:c>
      <x:c r="D339" s="14" t="s">
        <x:v>112</x:v>
      </x:c>
      <x:c r="E339" s="15">
        <x:v>45071.503516196426</x:v>
      </x:c>
      <x:c r="F339" t="s">
        <x:v>127</x:v>
      </x:c>
      <x:c r="G339" s="6">
        <x:v>81.42939885573062</x:v>
      </x:c>
      <x:c r="H339" t="s">
        <x:v>115</x:v>
      </x:c>
      <x:c r="I339" s="6">
        <x:v>28.686724219182906</x:v>
      </x:c>
      <x:c r="J339" t="s">
        <x:v>113</x:v>
      </x:c>
      <x:c r="K339" s="6">
        <x:v>1012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21.514999999999997</x:v>
      </x:c>
      <x:c r="S339" s="8">
        <x:v>144262.92534603458</x:v>
      </x:c>
      <x:c r="T339" s="12">
        <x:v>280097.067750277</x:v>
      </x:c>
      <x:c r="U339" s="12">
        <x:v>31.5</x:v>
      </x:c>
      <x:c r="V339" s="12">
        <x:v>43.3</x:v>
      </x:c>
      <x:c r="W339" s="12">
        <x:f>NA()</x:f>
      </x:c>
    </x:row>
    <x:row r="340">
      <x:c r="A340">
        <x:v>113955</x:v>
      </x:c>
      <x:c r="B340" s="1">
        <x:v>45080.714809436424</x:v>
      </x:c>
      <x:c r="C340" s="6">
        <x:v>16.902920273333333</x:v>
      </x:c>
      <x:c r="D340" s="14" t="s">
        <x:v>112</x:v>
      </x:c>
      <x:c r="E340" s="15">
        <x:v>45071.503516196426</x:v>
      </x:c>
      <x:c r="F340" t="s">
        <x:v>127</x:v>
      </x:c>
      <x:c r="G340" s="6">
        <x:v>81.42232854538682</x:v>
      </x:c>
      <x:c r="H340" t="s">
        <x:v>115</x:v>
      </x:c>
      <x:c r="I340" s="6">
        <x:v>28.686724219182906</x:v>
      </x:c>
      <x:c r="J340" t="s">
        <x:v>113</x:v>
      </x:c>
      <x:c r="K340" s="6">
        <x:v>1012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21.516</x:v>
      </x:c>
      <x:c r="S340" s="8">
        <x:v>144262.16449579754</x:v>
      </x:c>
      <x:c r="T340" s="12">
        <x:v>280104.8797240511</x:v>
      </x:c>
      <x:c r="U340" s="12">
        <x:v>31.5</x:v>
      </x:c>
      <x:c r="V340" s="12">
        <x:v>43.3</x:v>
      </x:c>
      <x:c r="W340" s="12">
        <x:f>NA()</x:f>
      </x:c>
    </x:row>
    <x:row r="341">
      <x:c r="A341">
        <x:v>113965</x:v>
      </x:c>
      <x:c r="B341" s="1">
        <x:v>45080.71484399131</x:v>
      </x:c>
      <x:c r="C341" s="6">
        <x:v>16.952679295</x:v>
      </x:c>
      <x:c r="D341" s="14" t="s">
        <x:v>112</x:v>
      </x:c>
      <x:c r="E341" s="15">
        <x:v>45071.503516196426</x:v>
      </x:c>
      <x:c r="F341" t="s">
        <x:v>127</x:v>
      </x:c>
      <x:c r="G341" s="6">
        <x:v>81.43265852781609</x:v>
      </x:c>
      <x:c r="H341" t="s">
        <x:v>115</x:v>
      </x:c>
      <x:c r="I341" s="6">
        <x:v>28.686724219182906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21.514999999999997</x:v>
      </x:c>
      <x:c r="S341" s="8">
        <x:v>144266.17388264067</x:v>
      </x:c>
      <x:c r="T341" s="12">
        <x:v>280093.1441087312</x:v>
      </x:c>
      <x:c r="U341" s="12">
        <x:v>31.5</x:v>
      </x:c>
      <x:c r="V341" s="12">
        <x:v>43.3</x:v>
      </x:c>
      <x:c r="W341" s="12">
        <x:f>NA()</x:f>
      </x:c>
    </x:row>
    <x:row r="342">
      <x:c r="A342">
        <x:v>113975</x:v>
      </x:c>
      <x:c r="B342" s="1">
        <x:v>45080.71487882863</x:v>
      </x:c>
      <x:c r="C342" s="6">
        <x:v>17.00284505</x:v>
      </x:c>
      <x:c r="D342" s="14" t="s">
        <x:v>112</x:v>
      </x:c>
      <x:c r="E342" s="15">
        <x:v>45071.503516196426</x:v>
      </x:c>
      <x:c r="F342" t="s">
        <x:v>127</x:v>
      </x:c>
      <x:c r="G342" s="6">
        <x:v>81.41162647126805</x:v>
      </x:c>
      <x:c r="H342" t="s">
        <x:v>115</x:v>
      </x:c>
      <x:c r="I342" s="6">
        <x:v>28.69288404642839</x:v>
      </x:c>
      <x:c r="J342" t="s">
        <x:v>113</x:v>
      </x:c>
      <x:c r="K342" s="6">
        <x:v>1012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21.516</x:v>
      </x:c>
      <x:c r="S342" s="8">
        <x:v>144260.73763515786</x:v>
      </x:c>
      <x:c r="T342" s="12">
        <x:v>280080.0396979622</x:v>
      </x:c>
      <x:c r="U342" s="12">
        <x:v>31.5</x:v>
      </x:c>
      <x:c r="V342" s="12">
        <x:v>43.3</x:v>
      </x:c>
      <x:c r="W342" s="12">
        <x:f>NA()</x:f>
      </x:c>
    </x:row>
    <x:row r="343">
      <x:c r="A343">
        <x:v>113985</x:v>
      </x:c>
      <x:c r="B343" s="1">
        <x:v>45080.71491337146</x:v>
      </x:c>
      <x:c r="C343" s="6">
        <x:v>17.052586726666668</x:v>
      </x:c>
      <x:c r="D343" s="14" t="s">
        <x:v>112</x:v>
      </x:c>
      <x:c r="E343" s="15">
        <x:v>45071.503516196426</x:v>
      </x:c>
      <x:c r="F343" t="s">
        <x:v>127</x:v>
      </x:c>
      <x:c r="G343" s="6">
        <x:v>81.42939885573062</x:v>
      </x:c>
      <x:c r="H343" t="s">
        <x:v>115</x:v>
      </x:c>
      <x:c r="I343" s="6">
        <x:v>28.686724219182906</x:v>
      </x:c>
      <x:c r="J343" t="s">
        <x:v>113</x:v>
      </x:c>
      <x:c r="K343" s="6">
        <x:v>1012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21.514999999999997</x:v>
      </x:c>
      <x:c r="S343" s="8">
        <x:v>144263.1573001477</x:v>
      </x:c>
      <x:c r="T343" s="12">
        <x:v>280103.7492125167</x:v>
      </x:c>
      <x:c r="U343" s="12">
        <x:v>31.5</x:v>
      </x:c>
      <x:c r="V343" s="12">
        <x:v>43.3</x:v>
      </x:c>
      <x:c r="W343" s="12">
        <x:f>NA()</x:f>
      </x:c>
    </x:row>
    <x:row r="344">
      <x:c r="A344">
        <x:v>113995</x:v>
      </x:c>
      <x:c r="B344" s="1">
        <x:v>45080.71494796172</x:v>
      </x:c>
      <x:c r="C344" s="6">
        <x:v>17.102396701666667</x:v>
      </x:c>
      <x:c r="D344" s="14" t="s">
        <x:v>112</x:v>
      </x:c>
      <x:c r="E344" s="15">
        <x:v>45071.503516196426</x:v>
      </x:c>
      <x:c r="F344" t="s">
        <x:v>127</x:v>
      </x:c>
      <x:c r="G344" s="6">
        <x:v>81.40819020274282</x:v>
      </x:c>
      <x:c r="H344" t="s">
        <x:v>115</x:v>
      </x:c>
      <x:c r="I344" s="6">
        <x:v>28.686724219182906</x:v>
      </x:c>
      <x:c r="J344" t="s">
        <x:v>113</x:v>
      </x:c>
      <x:c r="K344" s="6">
        <x:v>1012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21.517999999999997</x:v>
      </x:c>
      <x:c r="S344" s="8">
        <x:v>144266.70225663297</x:v>
      </x:c>
      <x:c r="T344" s="12">
        <x:v>280091.6712323179</x:v>
      </x:c>
      <x:c r="U344" s="12">
        <x:v>31.5</x:v>
      </x:c>
      <x:c r="V344" s="12">
        <x:v>43.3</x:v>
      </x:c>
      <x:c r="W344" s="12">
        <x:f>NA()</x:f>
      </x:c>
    </x:row>
    <x:row r="345">
      <x:c r="A345">
        <x:v>114005</x:v>
      </x:c>
      <x:c r="B345" s="1">
        <x:v>45080.71498312811</x:v>
      </x:c>
      <x:c r="C345" s="6">
        <x:v>17.153036298333333</x:v>
      </x:c>
      <x:c r="D345" s="14" t="s">
        <x:v>112</x:v>
      </x:c>
      <x:c r="E345" s="15">
        <x:v>45071.503516196426</x:v>
      </x:c>
      <x:c r="F345" t="s">
        <x:v>127</x:v>
      </x:c>
      <x:c r="G345" s="6">
        <x:v>81.40112217021864</x:v>
      </x:c>
      <x:c r="H345" t="s">
        <x:v>115</x:v>
      </x:c>
      <x:c r="I345" s="6">
        <x:v>28.686724219182906</x:v>
      </x:c>
      <x:c r="J345" t="s">
        <x:v>113</x:v>
      </x:c>
      <x:c r="K345" s="6">
        <x:v>1012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21.519</x:v>
      </x:c>
      <x:c r="S345" s="8">
        <x:v>144258.80815218418</x:v>
      </x:c>
      <x:c r="T345" s="12">
        <x:v>280092.4002381842</x:v>
      </x:c>
      <x:c r="U345" s="12">
        <x:v>31.5</x:v>
      </x:c>
      <x:c r="V345" s="12">
        <x:v>43.3</x:v>
      </x:c>
      <x:c r="W345" s="12">
        <x:f>NA()</x:f>
      </x:c>
    </x:row>
    <x:row r="346">
      <x:c r="A346">
        <x:v>114015</x:v>
      </x:c>
      <x:c r="B346" s="1">
        <x:v>45080.7150177211</x:v>
      </x:c>
      <x:c r="C346" s="6">
        <x:v>17.202850198333334</x:v>
      </x:c>
      <x:c r="D346" s="14" t="s">
        <x:v>112</x:v>
      </x:c>
      <x:c r="E346" s="15">
        <x:v>45071.503516196426</x:v>
      </x:c>
      <x:c r="F346" t="s">
        <x:v>127</x:v>
      </x:c>
      <x:c r="G346" s="6">
        <x:v>81.40819020274282</x:v>
      </x:c>
      <x:c r="H346" t="s">
        <x:v>115</x:v>
      </x:c>
      <x:c r="I346" s="6">
        <x:v>28.686724219182906</x:v>
      </x:c>
      <x:c r="J346" t="s">
        <x:v>113</x:v>
      </x:c>
      <x:c r="K346" s="6">
        <x:v>1012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21.517999999999997</x:v>
      </x:c>
      <x:c r="S346" s="8">
        <x:v>144268.46676739978</x:v>
      </x:c>
      <x:c r="T346" s="12">
        <x:v>280090.6114137964</x:v>
      </x:c>
      <x:c r="U346" s="12">
        <x:v>31.5</x:v>
      </x:c>
      <x:c r="V346" s="12">
        <x:v>43.3</x:v>
      </x:c>
      <x:c r="W346" s="12">
        <x:f>NA()</x:f>
      </x:c>
    </x:row>
    <x:row r="347">
      <x:c r="A347">
        <x:v>114025</x:v>
      </x:c>
      <x:c r="B347" s="1">
        <x:v>45080.71505225942</x:v>
      </x:c>
      <x:c r="C347" s="6">
        <x:v>17.252585376666666</x:v>
      </x:c>
      <x:c r="D347" s="14" t="s">
        <x:v>112</x:v>
      </x:c>
      <x:c r="E347" s="15">
        <x:v>45071.503516196426</x:v>
      </x:c>
      <x:c r="F347" t="s">
        <x:v>127</x:v>
      </x:c>
      <x:c r="G347" s="6">
        <x:v>81.41182356088234</x:v>
      </x:c>
      <x:c r="H347" t="s">
        <x:v>115</x:v>
      </x:c>
      <x:c r="I347" s="6">
        <x:v>28.68056440324517</x:v>
      </x:c>
      <x:c r="J347" t="s">
        <x:v>113</x:v>
      </x:c>
      <x:c r="K347" s="6">
        <x:v>1012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21.519</x:v>
      </x:c>
      <x:c r="S347" s="8">
        <x:v>144272.4905969722</x:v>
      </x:c>
      <x:c r="T347" s="12">
        <x:v>280109.91329993156</x:v>
      </x:c>
      <x:c r="U347" s="12">
        <x:v>31.5</x:v>
      </x:c>
      <x:c r="V347" s="12">
        <x:v>43.3</x:v>
      </x:c>
      <x:c r="W347" s="12">
        <x:f>NA()</x:f>
      </x:c>
    </x:row>
    <x:row r="348">
      <x:c r="A348">
        <x:v>114035</x:v>
      </x:c>
      <x:c r="B348" s="1">
        <x:v>45080.71508734503</x:v>
      </x:c>
      <x:c r="C348" s="6">
        <x:v>17.303108658333333</x:v>
      </x:c>
      <x:c r="D348" s="14" t="s">
        <x:v>112</x:v>
      </x:c>
      <x:c r="E348" s="15">
        <x:v>45071.503516196426</x:v>
      </x:c>
      <x:c r="F348" t="s">
        <x:v>127</x:v>
      </x:c>
      <x:c r="G348" s="6">
        <x:v>81.40112217021864</x:v>
      </x:c>
      <x:c r="H348" t="s">
        <x:v>115</x:v>
      </x:c>
      <x:c r="I348" s="6">
        <x:v>28.686724219182906</x:v>
      </x:c>
      <x:c r="J348" t="s">
        <x:v>113</x:v>
      </x:c>
      <x:c r="K348" s="6">
        <x:v>1012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21.519</x:v>
      </x:c>
      <x:c r="S348" s="8">
        <x:v>144270.0523418502</x:v>
      </x:c>
      <x:c r="T348" s="12">
        <x:v>280092.4493613525</x:v>
      </x:c>
      <x:c r="U348" s="12">
        <x:v>31.5</x:v>
      </x:c>
      <x:c r="V348" s="12">
        <x:v>43.3</x:v>
      </x:c>
      <x:c r="W348" s="12">
        <x:f>NA()</x:f>
      </x:c>
    </x:row>
    <x:row r="349">
      <x:c r="A349">
        <x:v>114045</x:v>
      </x:c>
      <x:c r="B349" s="1">
        <x:v>45080.71512199132</x:v>
      </x:c>
      <x:c r="C349" s="6">
        <x:v>17.35299931833333</x:v>
      </x:c>
      <x:c r="D349" s="14" t="s">
        <x:v>112</x:v>
      </x:c>
      <x:c r="E349" s="15">
        <x:v>45071.503516196426</x:v>
      </x:c>
      <x:c r="F349" t="s">
        <x:v>127</x:v>
      </x:c>
      <x:c r="G349" s="6">
        <x:v>81.40819020274282</x:v>
      </x:c>
      <x:c r="H349" t="s">
        <x:v>115</x:v>
      </x:c>
      <x:c r="I349" s="6">
        <x:v>28.686724219182906</x:v>
      </x:c>
      <x:c r="J349" t="s">
        <x:v>113</x:v>
      </x:c>
      <x:c r="K349" s="6">
        <x:v>1012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21.517999999999997</x:v>
      </x:c>
      <x:c r="S349" s="8">
        <x:v>144261.9410739483</x:v>
      </x:c>
      <x:c r="T349" s="12">
        <x:v>280091.1058815963</x:v>
      </x:c>
      <x:c r="U349" s="12">
        <x:v>31.5</x:v>
      </x:c>
      <x:c r="V349" s="12">
        <x:v>43.3</x:v>
      </x:c>
      <x:c r="W349" s="12">
        <x:f>NA()</x:f>
      </x:c>
    </x:row>
    <x:row r="350">
      <x:c r="A350">
        <x:v>114055</x:v>
      </x:c>
      <x:c r="B350" s="1">
        <x:v>45080.7151565394</x:v>
      </x:c>
      <x:c r="C350" s="6">
        <x:v>17.40274854666667</x:v>
      </x:c>
      <x:c r="D350" s="14" t="s">
        <x:v>112</x:v>
      </x:c>
      <x:c r="E350" s="15">
        <x:v>45071.503516196426</x:v>
      </x:c>
      <x:c r="F350" t="s">
        <x:v>127</x:v>
      </x:c>
      <x:c r="G350" s="6">
        <x:v>81.39062126467917</x:v>
      </x:c>
      <x:c r="H350" t="s">
        <x:v>115</x:v>
      </x:c>
      <x:c r="I350" s="6">
        <x:v>28.68056440324517</x:v>
      </x:c>
      <x:c r="J350" t="s">
        <x:v>113</x:v>
      </x:c>
      <x:c r="K350" s="6">
        <x:v>1012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21.522</x:v>
      </x:c>
      <x:c r="S350" s="8">
        <x:v>144268.58997531922</x:v>
      </x:c>
      <x:c r="T350" s="12">
        <x:v>280088.5417540419</x:v>
      </x:c>
      <x:c r="U350" s="12">
        <x:v>31.5</x:v>
      </x:c>
      <x:c r="V350" s="12">
        <x:v>43.3</x:v>
      </x:c>
      <x:c r="W350" s="12">
        <x:f>NA()</x:f>
      </x:c>
    </x:row>
    <x:row r="351">
      <x:c r="A351">
        <x:v>114065</x:v>
      </x:c>
      <x:c r="B351" s="1">
        <x:v>45080.71519107701</x:v>
      </x:c>
      <x:c r="C351" s="6">
        <x:v>17.452482711666665</x:v>
      </x:c>
      <x:c r="D351" s="14" t="s">
        <x:v>112</x:v>
      </x:c>
      <x:c r="E351" s="15">
        <x:v>45071.503516196426</x:v>
      </x:c>
      <x:c r="F351" t="s">
        <x:v>127</x:v>
      </x:c>
      <x:c r="G351" s="6">
        <x:v>81.40475536981654</x:v>
      </x:c>
      <x:c r="H351" t="s">
        <x:v>115</x:v>
      </x:c>
      <x:c r="I351" s="6">
        <x:v>28.68056440324517</x:v>
      </x:c>
      <x:c r="J351" t="s">
        <x:v>113</x:v>
      </x:c>
      <x:c r="K351" s="6">
        <x:v>1012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21.52</x:v>
      </x:c>
      <x:c r="S351" s="8">
        <x:v>144267.9202368837</x:v>
      </x:c>
      <x:c r="T351" s="12">
        <x:v>280088.292965348</x:v>
      </x:c>
      <x:c r="U351" s="12">
        <x:v>31.5</x:v>
      </x:c>
      <x:c r="V351" s="12">
        <x:v>43.3</x:v>
      </x:c>
      <x:c r="W351" s="12">
        <x:f>NA()</x:f>
      </x:c>
    </x:row>
    <x:row r="352">
      <x:c r="A352">
        <x:v>114075</x:v>
      </x:c>
      <x:c r="B352" s="1">
        <x:v>45080.71522620969</x:v>
      </x:c>
      <x:c r="C352" s="6">
        <x:v>17.503073775</x:v>
      </x:c>
      <x:c r="D352" s="14" t="s">
        <x:v>112</x:v>
      </x:c>
      <x:c r="E352" s="15">
        <x:v>45071.503516196426</x:v>
      </x:c>
      <x:c r="F352" t="s">
        <x:v>127</x:v>
      </x:c>
      <x:c r="G352" s="6">
        <x:v>81.40475536981654</x:v>
      </x:c>
      <x:c r="H352" t="s">
        <x:v>115</x:v>
      </x:c>
      <x:c r="I352" s="6">
        <x:v>28.68056440324517</x:v>
      </x:c>
      <x:c r="J352" t="s">
        <x:v>113</x:v>
      </x:c>
      <x:c r="K352" s="6">
        <x:v>1012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21.52</x:v>
      </x:c>
      <x:c r="S352" s="8">
        <x:v>144268.49832462159</x:v>
      </x:c>
      <x:c r="T352" s="12">
        <x:v>280081.3150732524</x:v>
      </x:c>
      <x:c r="U352" s="12">
        <x:v>31.5</x:v>
      </x:c>
      <x:c r="V352" s="12">
        <x:v>43.3</x:v>
      </x:c>
      <x:c r="W352" s="12">
        <x:f>NA()</x:f>
      </x:c>
    </x:row>
    <x:row r="353">
      <x:c r="A353">
        <x:v>114085</x:v>
      </x:c>
      <x:c r="B353" s="1">
        <x:v>45080.71526078153</x:v>
      </x:c>
      <x:c r="C353" s="6">
        <x:v>17.552857221666667</x:v>
      </x:c>
      <x:c r="D353" s="14" t="s">
        <x:v>112</x:v>
      </x:c>
      <x:c r="E353" s="15">
        <x:v>45071.503516196426</x:v>
      </x:c>
      <x:c r="F353" t="s">
        <x:v>127</x:v>
      </x:c>
      <x:c r="G353" s="6">
        <x:v>81.40475536981654</x:v>
      </x:c>
      <x:c r="H353" t="s">
        <x:v>115</x:v>
      </x:c>
      <x:c r="I353" s="6">
        <x:v>28.68056440324517</x:v>
      </x:c>
      <x:c r="J353" t="s">
        <x:v>113</x:v>
      </x:c>
      <x:c r="K353" s="6">
        <x:v>1012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21.52</x:v>
      </x:c>
      <x:c r="S353" s="8">
        <x:v>144264.54765066018</x:v>
      </x:c>
      <x:c r="T353" s="12">
        <x:v>280093.31992342166</x:v>
      </x:c>
      <x:c r="U353" s="12">
        <x:v>31.5</x:v>
      </x:c>
      <x:c r="V353" s="12">
        <x:v>43.3</x:v>
      </x:c>
      <x:c r="W353" s="12">
        <x:f>NA()</x:f>
      </x:c>
    </x:row>
    <x:row r="354">
      <x:c r="A354">
        <x:v>114095</x:v>
      </x:c>
      <x:c r="B354" s="1">
        <x:v>45080.71529538073</x:v>
      </x:c>
      <x:c r="C354" s="6">
        <x:v>17.602680071666665</x:v>
      </x:c>
      <x:c r="D354" s="14" t="s">
        <x:v>112</x:v>
      </x:c>
      <x:c r="E354" s="15">
        <x:v>45071.503516196426</x:v>
      </x:c>
      <x:c r="F354" t="s">
        <x:v>127</x:v>
      </x:c>
      <x:c r="G354" s="6">
        <x:v>81.40475536981654</x:v>
      </x:c>
      <x:c r="H354" t="s">
        <x:v>115</x:v>
      </x:c>
      <x:c r="I354" s="6">
        <x:v>28.68056440324517</x:v>
      </x:c>
      <x:c r="J354" t="s">
        <x:v>113</x:v>
      </x:c>
      <x:c r="K354" s="6">
        <x:v>1012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21.52</x:v>
      </x:c>
      <x:c r="S354" s="8">
        <x:v>144254.74380839118</x:v>
      </x:c>
      <x:c r="T354" s="12">
        <x:v>280077.194414074</x:v>
      </x:c>
      <x:c r="U354" s="12">
        <x:v>31.5</x:v>
      </x:c>
      <x:c r="V354" s="12">
        <x:v>43.3</x:v>
      </x:c>
      <x:c r="W354" s="12">
        <x:f>NA()</x:f>
      </x:c>
    </x:row>
    <x:row r="355">
      <x:c r="A355">
        <x:v>114105</x:v>
      </x:c>
      <x:c r="B355" s="1">
        <x:v>45080.715330000465</x:v>
      </x:c>
      <x:c r="C355" s="6">
        <x:v>17.652532483333335</x:v>
      </x:c>
      <x:c r="D355" s="14" t="s">
        <x:v>112</x:v>
      </x:c>
      <x:c r="E355" s="15">
        <x:v>45071.503516196426</x:v>
      </x:c>
      <x:c r="F355" t="s">
        <x:v>127</x:v>
      </x:c>
      <x:c r="G355" s="6">
        <x:v>81.40838956315778</x:v>
      </x:c>
      <x:c r="H355" t="s">
        <x:v>115</x:v>
      </x:c>
      <x:c r="I355" s="6">
        <x:v>28.67440459861791</x:v>
      </x:c>
      <x:c r="J355" t="s">
        <x:v>113</x:v>
      </x:c>
      <x:c r="K355" s="6">
        <x:v>1012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21.520999999999997</x:v>
      </x:c>
      <x:c r="S355" s="8">
        <x:v>144258.4122755332</x:v>
      </x:c>
      <x:c r="T355" s="12">
        <x:v>280076.6319233584</x:v>
      </x:c>
      <x:c r="U355" s="12">
        <x:v>31.5</x:v>
      </x:c>
      <x:c r="V355" s="12">
        <x:v>43.3</x:v>
      </x:c>
      <x:c r="W355" s="12">
        <x:f>NA()</x:f>
      </x:c>
    </x:row>
    <x:row r="356">
      <x:c r="A356">
        <x:v>114115</x:v>
      </x:c>
      <x:c r="B356" s="1">
        <x:v>45080.71536510674</x:v>
      </x:c>
      <x:c r="C356" s="6">
        <x:v>17.703085528333332</x:v>
      </x:c>
      <x:c r="D356" s="14" t="s">
        <x:v>112</x:v>
      </x:c>
      <x:c r="E356" s="15">
        <x:v>45071.503516196426</x:v>
      </x:c>
      <x:c r="F356" t="s">
        <x:v>127</x:v>
      </x:c>
      <x:c r="G356" s="6">
        <x:v>81.42252702169343</x:v>
      </x:c>
      <x:c r="H356" t="s">
        <x:v>115</x:v>
      </x:c>
      <x:c r="I356" s="6">
        <x:v>28.67440459861791</x:v>
      </x:c>
      <x:c r="J356" t="s">
        <x:v>113</x:v>
      </x:c>
      <x:c r="K356" s="6">
        <x:v>1012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21.519</x:v>
      </x:c>
      <x:c r="S356" s="8">
        <x:v>144264.28239637695</x:v>
      </x:c>
      <x:c r="T356" s="12">
        <x:v>280079.55984751345</x:v>
      </x:c>
      <x:c r="U356" s="12">
        <x:v>31.5</x:v>
      </x:c>
      <x:c r="V356" s="12">
        <x:v>43.3</x:v>
      </x:c>
      <x:c r="W356" s="12">
        <x:f>NA()</x:f>
      </x:c>
    </x:row>
    <x:row r="357">
      <x:c r="A357">
        <x:v>114125</x:v>
      </x:c>
      <x:c r="B357" s="1">
        <x:v>45080.715399678484</x:v>
      </x:c>
      <x:c r="C357" s="6">
        <x:v>17.752868836666668</x:v>
      </x:c>
      <x:c r="D357" s="14" t="s">
        <x:v>112</x:v>
      </x:c>
      <x:c r="E357" s="15">
        <x:v>45071.503516196426</x:v>
      </x:c>
      <x:c r="F357" t="s">
        <x:v>127</x:v>
      </x:c>
      <x:c r="G357" s="6">
        <x:v>81.3730591977342</x:v>
      </x:c>
      <x:c r="H357" t="s">
        <x:v>115</x:v>
      </x:c>
      <x:c r="I357" s="6">
        <x:v>28.67440459861791</x:v>
      </x:c>
      <x:c r="J357" t="s">
        <x:v>113</x:v>
      </x:c>
      <x:c r="K357" s="6">
        <x:v>1012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21.526</x:v>
      </x:c>
      <x:c r="S357" s="8">
        <x:v>144267.26439637315</x:v>
      </x:c>
      <x:c r="T357" s="12">
        <x:v>280065.0555539742</x:v>
      </x:c>
      <x:c r="U357" s="12">
        <x:v>31.5</x:v>
      </x:c>
      <x:c r="V357" s="12">
        <x:v>43.3</x:v>
      </x:c>
      <x:c r="W357" s="12">
        <x:f>NA()</x:f>
      </x:c>
    </x:row>
    <x:row r="358">
      <x:c r="A358">
        <x:v>114135</x:v>
      </x:c>
      <x:c r="B358" s="1">
        <x:v>45080.71543425665</x:v>
      </x:c>
      <x:c r="C358" s="6">
        <x:v>17.802661391666668</x:v>
      </x:c>
      <x:c r="D358" s="14" t="s">
        <x:v>112</x:v>
      </x:c>
      <x:c r="E358" s="15">
        <x:v>45071.503516196426</x:v>
      </x:c>
      <x:c r="F358" t="s">
        <x:v>127</x:v>
      </x:c>
      <x:c r="G358" s="6">
        <x:v>81.36942579777998</x:v>
      </x:c>
      <x:c r="H358" t="s">
        <x:v>115</x:v>
      </x:c>
      <x:c r="I358" s="6">
        <x:v>28.68056440324517</x:v>
      </x:c>
      <x:c r="J358" t="s">
        <x:v>113</x:v>
      </x:c>
      <x:c r="K358" s="6">
        <x:v>1012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21.525</x:v>
      </x:c>
      <x:c r="S358" s="8">
        <x:v>144266.8453935321</x:v>
      </x:c>
      <x:c r="T358" s="12">
        <x:v>280071.4845695448</x:v>
      </x:c>
      <x:c r="U358" s="12">
        <x:v>31.5</x:v>
      </x:c>
      <x:c r="V358" s="12">
        <x:v>43.3</x:v>
      </x:c>
      <x:c r="W358" s="12">
        <x:f>NA()</x:f>
      </x:c>
    </x:row>
    <x:row r="359">
      <x:c r="A359">
        <x:v>114145</x:v>
      </x:c>
      <x:c r="B359" s="1">
        <x:v>45080.71546878403</x:v>
      </x:c>
      <x:c r="C359" s="6">
        <x:v>17.852380813333333</x:v>
      </x:c>
      <x:c r="D359" s="14" t="s">
        <x:v>112</x:v>
      </x:c>
      <x:c r="E359" s="15">
        <x:v>45071.503516196426</x:v>
      </x:c>
      <x:c r="F359" t="s">
        <x:v>127</x:v>
      </x:c>
      <x:c r="G359" s="6">
        <x:v>81.40838956315778</x:v>
      </x:c>
      <x:c r="H359" t="s">
        <x:v>115</x:v>
      </x:c>
      <x:c r="I359" s="6">
        <x:v>28.67440459861791</x:v>
      </x:c>
      <x:c r="J359" t="s">
        <x:v>113</x:v>
      </x:c>
      <x:c r="K359" s="6">
        <x:v>1012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21.520999999999997</x:v>
      </x:c>
      <x:c r="S359" s="8">
        <x:v>144261.2097903852</x:v>
      </x:c>
      <x:c r="T359" s="12">
        <x:v>280068.2356733874</x:v>
      </x:c>
      <x:c r="U359" s="12">
        <x:v>31.5</x:v>
      </x:c>
      <x:c r="V359" s="12">
        <x:v>43.3</x:v>
      </x:c>
      <x:c r="W359" s="12">
        <x:f>NA()</x:f>
      </x:c>
    </x:row>
    <x:row r="360">
      <x:c r="A360">
        <x:v>114155</x:v>
      </x:c>
      <x:c r="B360" s="1">
        <x:v>45080.715503920095</x:v>
      </x:c>
      <x:c r="C360" s="6">
        <x:v>17.902976756666668</x:v>
      </x:c>
      <x:c r="D360" s="14" t="s">
        <x:v>112</x:v>
      </x:c>
      <x:c r="E360" s="15">
        <x:v>45071.503516196426</x:v>
      </x:c>
      <x:c r="F360" t="s">
        <x:v>127</x:v>
      </x:c>
      <x:c r="G360" s="6">
        <x:v>81.38012375344748</x:v>
      </x:c>
      <x:c r="H360" t="s">
        <x:v>115</x:v>
      </x:c>
      <x:c r="I360" s="6">
        <x:v>28.67440459861791</x:v>
      </x:c>
      <x:c r="J360" t="s">
        <x:v>113</x:v>
      </x:c>
      <x:c r="K360" s="6">
        <x:v>1012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21.525</x:v>
      </x:c>
      <x:c r="S360" s="8">
        <x:v>144262.64880945242</x:v>
      </x:c>
      <x:c r="T360" s="12">
        <x:v>280072.8304406367</x:v>
      </x:c>
      <x:c r="U360" s="12">
        <x:v>31.5</x:v>
      </x:c>
      <x:c r="V360" s="12">
        <x:v>43.3</x:v>
      </x:c>
      <x:c r="W360" s="12">
        <x:f>NA()</x:f>
      </x:c>
    </x:row>
    <x:row r="361">
      <x:c r="A361">
        <x:v>114165</x:v>
      </x:c>
      <x:c r="B361" s="1">
        <x:v>45080.71553857045</x:v>
      </x:c>
      <x:c r="C361" s="6">
        <x:v>17.95287325</x:v>
      </x:c>
      <x:c r="D361" s="14" t="s">
        <x:v>112</x:v>
      </x:c>
      <x:c r="E361" s="15">
        <x:v>45071.503516196426</x:v>
      </x:c>
      <x:c r="F361" t="s">
        <x:v>127</x:v>
      </x:c>
      <x:c r="G361" s="6">
        <x:v>81.38718906773464</x:v>
      </x:c>
      <x:c r="H361" t="s">
        <x:v>115</x:v>
      </x:c>
      <x:c r="I361" s="6">
        <x:v>28.67440459861791</x:v>
      </x:c>
      <x:c r="J361" t="s">
        <x:v>113</x:v>
      </x:c>
      <x:c r="K361" s="6">
        <x:v>1012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21.523999999999997</x:v>
      </x:c>
      <x:c r="S361" s="8">
        <x:v>144255.34361202866</x:v>
      </x:c>
      <x:c r="T361" s="12">
        <x:v>280072.6654137919</x:v>
      </x:c>
      <x:c r="U361" s="12">
        <x:v>31.5</x:v>
      </x:c>
      <x:c r="V361" s="12">
        <x:v>43.3</x:v>
      </x:c>
      <x:c r="W361" s="12">
        <x:f>NA()</x:f>
      </x:c>
    </x:row>
    <x:row r="362">
      <x:c r="A362">
        <x:v>114175</x:v>
      </x:c>
      <x:c r="B362" s="1">
        <x:v>45080.71557309243</x:v>
      </x:c>
      <x:c r="C362" s="6">
        <x:v>18.00258491</x:v>
      </x:c>
      <x:c r="D362" s="14" t="s">
        <x:v>112</x:v>
      </x:c>
      <x:c r="E362" s="15">
        <x:v>45071.503516196426</x:v>
      </x:c>
      <x:c r="F362" t="s">
        <x:v>127</x:v>
      </x:c>
      <x:c r="G362" s="6">
        <x:v>81.38375830590796</x:v>
      </x:c>
      <x:c r="H362" t="s">
        <x:v>115</x:v>
      </x:c>
      <x:c r="I362" s="6">
        <x:v>28.668244805298855</x:v>
      </x:c>
      <x:c r="J362" t="s">
        <x:v>113</x:v>
      </x:c>
      <x:c r="K362" s="6">
        <x:v>1012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21.526</x:v>
      </x:c>
      <x:c r="S362" s="8">
        <x:v>144253.65479439538</x:v>
      </x:c>
      <x:c r="T362" s="12">
        <x:v>280070.00161364814</x:v>
      </x:c>
      <x:c r="U362" s="12">
        <x:v>31.5</x:v>
      </x:c>
      <x:c r="V362" s="12">
        <x:v>43.3</x:v>
      </x:c>
      <x:c r="W362" s="12">
        <x:f>NA()</x:f>
      </x:c>
    </x:row>
    <x:row r="363">
      <x:c r="A363">
        <x:v>114185</x:v>
      </x:c>
      <x:c r="B363" s="1">
        <x:v>45080.71560766323</x:v>
      </x:c>
      <x:c r="C363" s="6">
        <x:v>18.052366868333333</x:v>
      </x:c>
      <x:c r="D363" s="14" t="s">
        <x:v>112</x:v>
      </x:c>
      <x:c r="E363" s="15">
        <x:v>45071.503516196426</x:v>
      </x:c>
      <x:c r="F363" t="s">
        <x:v>127</x:v>
      </x:c>
      <x:c r="G363" s="6">
        <x:v>81.37649019478793</x:v>
      </x:c>
      <x:c r="H363" t="s">
        <x:v>115</x:v>
      </x:c>
      <x:c r="I363" s="6">
        <x:v>28.68056440324517</x:v>
      </x:c>
      <x:c r="J363" t="s">
        <x:v>113</x:v>
      </x:c>
      <x:c r="K363" s="6">
        <x:v>1012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21.523999999999997</x:v>
      </x:c>
      <x:c r="S363" s="8">
        <x:v>144252.48047601347</x:v>
      </x:c>
      <x:c r="T363" s="12">
        <x:v>280079.09461569943</x:v>
      </x:c>
      <x:c r="U363" s="12">
        <x:v>31.5</x:v>
      </x:c>
      <x:c r="V363" s="12">
        <x:v>43.3</x:v>
      </x:c>
      <x:c r="W363" s="12">
        <x:f>NA()</x:f>
      </x:c>
    </x:row>
    <x:row r="364">
      <x:c r="A364">
        <x:v>114195</x:v>
      </x:c>
      <x:c r="B364" s="1">
        <x:v>45080.71564282916</x:v>
      </x:c>
      <x:c r="C364" s="6">
        <x:v>18.103005805</x:v>
      </x:c>
      <x:c r="D364" s="14" t="s">
        <x:v>112</x:v>
      </x:c>
      <x:c r="E364" s="15">
        <x:v>45071.503516196426</x:v>
      </x:c>
      <x:c r="F364" t="s">
        <x:v>127</x:v>
      </x:c>
      <x:c r="G364" s="6">
        <x:v>81.34823715716519</x:v>
      </x:c>
      <x:c r="H364" t="s">
        <x:v>115</x:v>
      </x:c>
      <x:c r="I364" s="6">
        <x:v>28.68056440324517</x:v>
      </x:c>
      <x:c r="J364" t="s">
        <x:v>113</x:v>
      </x:c>
      <x:c r="K364" s="6">
        <x:v>1012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21.528</x:v>
      </x:c>
      <x:c r="S364" s="8">
        <x:v>144242.341663168</x:v>
      </x:c>
      <x:c r="T364" s="12">
        <x:v>280052.5780765134</x:v>
      </x:c>
      <x:c r="U364" s="12">
        <x:v>31.5</x:v>
      </x:c>
      <x:c r="V364" s="12">
        <x:v>43.3</x:v>
      </x:c>
      <x:c r="W364" s="12">
        <x:f>NA()</x:f>
      </x:c>
    </x:row>
    <x:row r="365">
      <x:c r="A365">
        <x:v>114205</x:v>
      </x:c>
      <x:c r="B365" s="1">
        <x:v>45080.71567741622</x:v>
      </x:c>
      <x:c r="C365" s="6">
        <x:v>18.152811173333333</x:v>
      </x:c>
      <x:c r="D365" s="14" t="s">
        <x:v>112</x:v>
      </x:c>
      <x:c r="E365" s="15">
        <x:v>45071.503516196426</x:v>
      </x:c>
      <x:c r="F365" t="s">
        <x:v>127</x:v>
      </x:c>
      <x:c r="G365" s="6">
        <x:v>81.39082377898036</x:v>
      </x:c>
      <x:c r="H365" t="s">
        <x:v>115</x:v>
      </x:c>
      <x:c r="I365" s="6">
        <x:v>28.668244805298855</x:v>
      </x:c>
      <x:c r="J365" t="s">
        <x:v>113</x:v>
      </x:c>
      <x:c r="K365" s="6">
        <x:v>1012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21.525</x:v>
      </x:c>
      <x:c r="S365" s="8">
        <x:v>144249.21140117125</x:v>
      </x:c>
      <x:c r="T365" s="12">
        <x:v>280067.15501646895</x:v>
      </x:c>
      <x:c r="U365" s="12">
        <x:v>31.5</x:v>
      </x:c>
      <x:c r="V365" s="12">
        <x:v>43.3</x:v>
      </x:c>
      <x:c r="W365" s="12">
        <x:f>NA()</x:f>
      </x:c>
    </x:row>
    <x:row r="366">
      <x:c r="A366">
        <x:v>114215</x:v>
      </x:c>
      <x:c r="B366" s="1">
        <x:v>45080.71571199099</x:v>
      </x:c>
      <x:c r="C366" s="6">
        <x:v>18.202598838333333</x:v>
      </x:c>
      <x:c r="D366" s="14" t="s">
        <x:v>112</x:v>
      </x:c>
      <x:c r="E366" s="15">
        <x:v>45071.503516196426</x:v>
      </x:c>
      <x:c r="F366" t="s">
        <x:v>127</x:v>
      </x:c>
      <x:c r="G366" s="6">
        <x:v>81.3659954004829</x:v>
      </x:c>
      <x:c r="H366" t="s">
        <x:v>115</x:v>
      </x:c>
      <x:c r="I366" s="6">
        <x:v>28.67440459861791</x:v>
      </x:c>
      <x:c r="J366" t="s">
        <x:v>113</x:v>
      </x:c>
      <x:c r="K366" s="6">
        <x:v>1012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21.526999999999997</x:v>
      </x:c>
      <x:c r="S366" s="8">
        <x:v>144250.25340855986</x:v>
      </x:c>
      <x:c r="T366" s="12">
        <x:v>280056.3342650334</x:v>
      </x:c>
      <x:c r="U366" s="12">
        <x:v>31.5</x:v>
      </x:c>
      <x:c r="V366" s="12">
        <x:v>43.3</x:v>
      </x:c>
      <x:c r="W366" s="12">
        <x:f>NA()</x:f>
      </x:c>
    </x:row>
    <x:row r="367">
      <x:c r="A367">
        <x:v>114225</x:v>
      </x:c>
      <x:c r="B367" s="1">
        <x:v>45080.71574709855</x:v>
      </x:c>
      <x:c r="C367" s="6">
        <x:v>18.253153718333333</x:v>
      </x:c>
      <x:c r="D367" s="14" t="s">
        <x:v>112</x:v>
      </x:c>
      <x:c r="E367" s="15">
        <x:v>45071.503516196426</x:v>
      </x:c>
      <x:c r="F367" t="s">
        <x:v>127</x:v>
      </x:c>
      <x:c r="G367" s="6">
        <x:v>81.3730591977342</x:v>
      </x:c>
      <x:c r="H367" t="s">
        <x:v>115</x:v>
      </x:c>
      <x:c r="I367" s="6">
        <x:v>28.67440459861791</x:v>
      </x:c>
      <x:c r="J367" t="s">
        <x:v>113</x:v>
      </x:c>
      <x:c r="K367" s="6">
        <x:v>1012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21.526</x:v>
      </x:c>
      <x:c r="S367" s="8">
        <x:v>144243.32804912547</x:v>
      </x:c>
      <x:c r="T367" s="12">
        <x:v>280062.90903499426</x:v>
      </x:c>
      <x:c r="U367" s="12">
        <x:v>31.5</x:v>
      </x:c>
      <x:c r="V367" s="12">
        <x:v>43.3</x:v>
      </x:c>
      <x:c r="W367" s="12">
        <x:f>NA()</x:f>
      </x:c>
    </x:row>
    <x:row r="368">
      <x:c r="A368">
        <x:v>114235</x:v>
      </x:c>
      <x:c r="B368" s="1">
        <x:v>45080.71578166214</x:v>
      </x:c>
      <x:c r="C368" s="6">
        <x:v>18.302925298333335</x:v>
      </x:c>
      <x:c r="D368" s="14" t="s">
        <x:v>112</x:v>
      </x:c>
      <x:c r="E368" s="15">
        <x:v>45071.503516196426</x:v>
      </x:c>
      <x:c r="F368" t="s">
        <x:v>127</x:v>
      </x:c>
      <x:c r="G368" s="6">
        <x:v>81.38375830590796</x:v>
      </x:c>
      <x:c r="H368" t="s">
        <x:v>115</x:v>
      </x:c>
      <x:c r="I368" s="6">
        <x:v>28.668244805298855</x:v>
      </x:c>
      <x:c r="J368" t="s">
        <x:v>113</x:v>
      </x:c>
      <x:c r="K368" s="6">
        <x:v>1012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21.526</x:v>
      </x:c>
      <x:c r="S368" s="8">
        <x:v>144250.9246680201</x:v>
      </x:c>
      <x:c r="T368" s="12">
        <x:v>280073.4372301128</x:v>
      </x:c>
      <x:c r="U368" s="12">
        <x:v>31.5</x:v>
      </x:c>
      <x:c r="V368" s="12">
        <x:v>43.3</x:v>
      </x:c>
      <x:c r="W368" s="12">
        <x:f>NA()</x:f>
      </x:c>
    </x:row>
    <x:row r="369">
      <x:c r="A369">
        <x:v>114245</x:v>
      </x:c>
      <x:c r="B369" s="1">
        <x:v>45080.7158162268</x:v>
      </x:c>
      <x:c r="C369" s="6">
        <x:v>18.352698418333333</x:v>
      </x:c>
      <x:c r="D369" s="14" t="s">
        <x:v>112</x:v>
      </x:c>
      <x:c r="E369" s="15">
        <x:v>45071.503516196426</x:v>
      </x:c>
      <x:c r="F369" t="s">
        <x:v>127</x:v>
      </x:c>
      <x:c r="G369" s="6">
        <x:v>81.358932361582</x:v>
      </x:c>
      <x:c r="H369" t="s">
        <x:v>115</x:v>
      </x:c>
      <x:c r="I369" s="6">
        <x:v>28.67440459861791</x:v>
      </x:c>
      <x:c r="J369" t="s">
        <x:v>113</x:v>
      </x:c>
      <x:c r="K369" s="6">
        <x:v>1012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21.528</x:v>
      </x:c>
      <x:c r="S369" s="8">
        <x:v>144248.37432271097</x:v>
      </x:c>
      <x:c r="T369" s="12">
        <x:v>280053.87884299934</x:v>
      </x:c>
      <x:c r="U369" s="12">
        <x:v>31.5</x:v>
      </x:c>
      <x:c r="V369" s="12">
        <x:v>43.3</x:v>
      </x:c>
      <x:c r="W369" s="12">
        <x:f>NA()</x:f>
      </x:c>
    </x:row>
    <x:row r="370">
      <x:c r="A370">
        <x:v>114255</x:v>
      </x:c>
      <x:c r="B370" s="1">
        <x:v>45080.71585079353</x:v>
      </x:c>
      <x:c r="C370" s="6">
        <x:v>18.402474501666667</x:v>
      </x:c>
      <x:c r="D370" s="14" t="s">
        <x:v>112</x:v>
      </x:c>
      <x:c r="E370" s="15">
        <x:v>45071.503516196426</x:v>
      </x:c>
      <x:c r="F370" t="s">
        <x:v>127</x:v>
      </x:c>
      <x:c r="G370" s="6">
        <x:v>81.38032897919011</x:v>
      </x:c>
      <x:c r="H370" t="s">
        <x:v>115</x:v>
      </x:c>
      <x:c r="I370" s="6">
        <x:v>28.662085023289364</x:v>
      </x:c>
      <x:c r="J370" t="s">
        <x:v>113</x:v>
      </x:c>
      <x:c r="K370" s="6">
        <x:v>1012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21.528</x:v>
      </x:c>
      <x:c r="S370" s="8">
        <x:v>144241.86341116735</x:v>
      </x:c>
      <x:c r="T370" s="12">
        <x:v>280066.2965493039</x:v>
      </x:c>
      <x:c r="U370" s="12">
        <x:v>31.5</x:v>
      </x:c>
      <x:c r="V370" s="12">
        <x:v>43.3</x:v>
      </x:c>
      <x:c r="W370" s="12">
        <x:f>NA()</x:f>
      </x:c>
    </x:row>
    <x:row r="371">
      <x:c r="A371">
        <x:v>114265</x:v>
      </x:c>
      <x:c r="B371" s="1">
        <x:v>45080.71588596799</x:v>
      </x:c>
      <x:c r="C371" s="6">
        <x:v>18.453125721666666</x:v>
      </x:c>
      <x:c r="D371" s="14" t="s">
        <x:v>112</x:v>
      </x:c>
      <x:c r="E371" s="15">
        <x:v>45071.503516196426</x:v>
      </x:c>
      <x:c r="F371" t="s">
        <x:v>127</x:v>
      </x:c>
      <x:c r="G371" s="6">
        <x:v>81.39445948454706</x:v>
      </x:c>
      <x:c r="H371" t="s">
        <x:v>115</x:v>
      </x:c>
      <x:c r="I371" s="6">
        <x:v>28.662085023289364</x:v>
      </x:c>
      <x:c r="J371" t="s">
        <x:v>113</x:v>
      </x:c>
      <x:c r="K371" s="6">
        <x:v>1012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21.526</x:v>
      </x:c>
      <x:c r="S371" s="8">
        <x:v>144242.78492427157</x:v>
      </x:c>
      <x:c r="T371" s="12">
        <x:v>280068.8383278164</x:v>
      </x:c>
      <x:c r="U371" s="12">
        <x:v>31.5</x:v>
      </x:c>
      <x:c r="V371" s="12">
        <x:v>43.3</x:v>
      </x:c>
      <x:c r="W371" s="12">
        <x:f>NA()</x:f>
      </x:c>
    </x:row>
    <x:row r="372">
      <x:c r="A372">
        <x:v>114275</x:v>
      </x:c>
      <x:c r="B372" s="1">
        <x:v>45080.71592066939</x:v>
      </x:c>
      <x:c r="C372" s="6">
        <x:v>18.503095736666666</x:v>
      </x:c>
      <x:c r="D372" s="14" t="s">
        <x:v>112</x:v>
      </x:c>
      <x:c r="E372" s="15">
        <x:v>45071.503516196426</x:v>
      </x:c>
      <x:c r="F372" t="s">
        <x:v>127</x:v>
      </x:c>
      <x:c r="G372" s="6">
        <x:v>81.3659954004829</x:v>
      </x:c>
      <x:c r="H372" t="s">
        <x:v>115</x:v>
      </x:c>
      <x:c r="I372" s="6">
        <x:v>28.67440459861791</x:v>
      </x:c>
      <x:c r="J372" t="s">
        <x:v>113</x:v>
      </x:c>
      <x:c r="K372" s="6">
        <x:v>1012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21.526999999999997</x:v>
      </x:c>
      <x:c r="S372" s="8">
        <x:v>144243.38213943728</x:v>
      </x:c>
      <x:c r="T372" s="12">
        <x:v>280056.72348993877</x:v>
      </x:c>
      <x:c r="U372" s="12">
        <x:v>31.5</x:v>
      </x:c>
      <x:c r="V372" s="12">
        <x:v>43.3</x:v>
      </x:c>
      <x:c r="W372" s="12">
        <x:f>NA()</x:f>
      </x:c>
    </x:row>
    <x:row r="373">
      <x:c r="A373">
        <x:v>114285</x:v>
      </x:c>
      <x:c r="B373" s="1">
        <x:v>45080.71595528551</x:v>
      </x:c>
      <x:c r="C373" s="6">
        <x:v>18.552942945</x:v>
      </x:c>
      <x:c r="D373" s="14" t="s">
        <x:v>112</x:v>
      </x:c>
      <x:c r="E373" s="15">
        <x:v>45071.503516196426</x:v>
      </x:c>
      <x:c r="F373" t="s">
        <x:v>127</x:v>
      </x:c>
      <x:c r="G373" s="6">
        <x:v>81.35187008091944</x:v>
      </x:c>
      <x:c r="H373" t="s">
        <x:v>115</x:v>
      </x:c>
      <x:c r="I373" s="6">
        <x:v>28.67440459861791</x:v>
      </x:c>
      <x:c r="J373" t="s">
        <x:v>113</x:v>
      </x:c>
      <x:c r="K373" s="6">
        <x:v>1012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21.529</x:v>
      </x:c>
      <x:c r="S373" s="8">
        <x:v>144243.76281113515</x:v>
      </x:c>
      <x:c r="T373" s="12">
        <x:v>280050.4432332582</x:v>
      </x:c>
      <x:c r="U373" s="12">
        <x:v>31.5</x:v>
      </x:c>
      <x:c r="V373" s="12">
        <x:v>43.3</x:v>
      </x:c>
      <x:c r="W373" s="12">
        <x:f>NA()</x:f>
      </x:c>
    </x:row>
    <x:row r="374">
      <x:c r="A374">
        <x:v>114295</x:v>
      </x:c>
      <x:c r="B374" s="1">
        <x:v>45080.71598997033</x:v>
      </x:c>
      <x:c r="C374" s="6">
        <x:v>18.602889098333332</x:v>
      </x:c>
      <x:c r="D374" s="14" t="s">
        <x:v>112</x:v>
      </x:c>
      <x:c r="E374" s="15">
        <x:v>45071.503516196426</x:v>
      </x:c>
      <x:c r="F374" t="s">
        <x:v>127</x:v>
      </x:c>
      <x:c r="G374" s="6">
        <x:v>81.34844231670895</x:v>
      </x:c>
      <x:c r="H374" t="s">
        <x:v>115</x:v>
      </x:c>
      <x:c r="I374" s="6">
        <x:v>28.668244805298855</x:v>
      </x:c>
      <x:c r="J374" t="s">
        <x:v>113</x:v>
      </x:c>
      <x:c r="K374" s="6">
        <x:v>1012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21.531</x:v>
      </x:c>
      <x:c r="S374" s="8">
        <x:v>144238.38474767358</x:v>
      </x:c>
      <x:c r="T374" s="12">
        <x:v>280056.3143223804</x:v>
      </x:c>
      <x:c r="U374" s="12">
        <x:v>31.5</x:v>
      </x:c>
      <x:c r="V374" s="12">
        <x:v>43.3</x:v>
      </x:c>
      <x:c r="W374" s="12">
        <x:f>NA()</x:f>
      </x:c>
    </x:row>
    <x:row r="375">
      <x:c r="A375">
        <x:v>114305</x:v>
      </x:c>
      <x:c r="B375" s="1">
        <x:v>45080.71602453313</x:v>
      </x:c>
      <x:c r="C375" s="6">
        <x:v>18.652659518333333</x:v>
      </x:c>
      <x:c r="D375" s="14" t="s">
        <x:v>112</x:v>
      </x:c>
      <x:c r="E375" s="15">
        <x:v>45071.503516196426</x:v>
      </x:c>
      <x:c r="F375" t="s">
        <x:v>127</x:v>
      </x:c>
      <x:c r="G375" s="6">
        <x:v>81.34138139331931</x:v>
      </x:c>
      <x:c r="H375" t="s">
        <x:v>115</x:v>
      </x:c>
      <x:c r="I375" s="6">
        <x:v>28.668244805298855</x:v>
      </x:c>
      <x:c r="J375" t="s">
        <x:v>113</x:v>
      </x:c>
      <x:c r="K375" s="6">
        <x:v>1012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21.532</x:v>
      </x:c>
      <x:c r="S375" s="8">
        <x:v>144244.3371234027</x:v>
      </x:c>
      <x:c r="T375" s="12">
        <x:v>280063.1408172343</x:v>
      </x:c>
      <x:c r="U375" s="12">
        <x:v>31.5</x:v>
      </x:c>
      <x:c r="V375" s="12">
        <x:v>43.3</x:v>
      </x:c>
      <x:c r="W375" s="12">
        <x:f>NA()</x:f>
      </x:c>
    </x:row>
    <x:row r="376">
      <x:c r="A376">
        <x:v>114315</x:v>
      </x:c>
      <x:c r="B376" s="1">
        <x:v>45080.71605915319</x:v>
      </x:c>
      <x:c r="C376" s="6">
        <x:v>18.702512403333333</x:v>
      </x:c>
      <x:c r="D376" s="14" t="s">
        <x:v>112</x:v>
      </x:c>
      <x:c r="E376" s="15">
        <x:v>45071.503516196426</x:v>
      </x:c>
      <x:c r="F376" t="s">
        <x:v>127</x:v>
      </x:c>
      <x:c r="G376" s="6">
        <x:v>81.33774779386306</x:v>
      </x:c>
      <x:c r="H376" t="s">
        <x:v>115</x:v>
      </x:c>
      <x:c r="I376" s="6">
        <x:v>28.67440459861791</x:v>
      </x:c>
      <x:c r="J376" t="s">
        <x:v>113</x:v>
      </x:c>
      <x:c r="K376" s="6">
        <x:v>1012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21.531</x:v>
      </x:c>
      <x:c r="S376" s="8">
        <x:v>144231.24740358847</x:v>
      </x:c>
      <x:c r="T376" s="12">
        <x:v>280038.23867352464</x:v>
      </x:c>
      <x:c r="U376" s="12">
        <x:v>31.5</x:v>
      </x:c>
      <x:c r="V376" s="12">
        <x:v>43.3</x:v>
      </x:c>
      <x:c r="W376" s="12">
        <x:f>NA()</x:f>
      </x:c>
    </x:row>
    <x:row r="377">
      <x:c r="A377">
        <x:v>114325</x:v>
      </x:c>
      <x:c r="B377" s="1">
        <x:v>45080.716093775234</x:v>
      </x:c>
      <x:c r="C377" s="6">
        <x:v>18.752368153333332</x:v>
      </x:c>
      <x:c r="D377" s="14" t="s">
        <x:v>112</x:v>
      </x:c>
      <x:c r="E377" s="15">
        <x:v>45071.503516196426</x:v>
      </x:c>
      <x:c r="F377" t="s">
        <x:v>127</x:v>
      </x:c>
      <x:c r="G377" s="6">
        <x:v>81.34480855838383</x:v>
      </x:c>
      <x:c r="H377" t="s">
        <x:v>115</x:v>
      </x:c>
      <x:c r="I377" s="6">
        <x:v>28.67440459861791</x:v>
      </x:c>
      <x:c r="J377" t="s">
        <x:v>113</x:v>
      </x:c>
      <x:c r="K377" s="6">
        <x:v>1012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21.529999999999998</x:v>
      </x:c>
      <x:c r="S377" s="8">
        <x:v>144226.9994965188</x:v>
      </x:c>
      <x:c r="T377" s="12">
        <x:v>280050.35839624226</x:v>
      </x:c>
      <x:c r="U377" s="12">
        <x:v>31.5</x:v>
      </x:c>
      <x:c r="V377" s="12">
        <x:v>43.3</x:v>
      </x:c>
      <x:c r="W377" s="12">
        <x:f>NA()</x:f>
      </x:c>
    </x:row>
    <x:row r="378">
      <x:c r="A378">
        <x:v>114335</x:v>
      </x:c>
      <x:c r="B378" s="1">
        <x:v>45080.71612884834</x:v>
      </x:c>
      <x:c r="C378" s="6">
        <x:v>18.802873426666668</x:v>
      </x:c>
      <x:c r="D378" s="14" t="s">
        <x:v>112</x:v>
      </x:c>
      <x:c r="E378" s="15">
        <x:v>45071.503516196426</x:v>
      </x:c>
      <x:c r="F378" t="s">
        <x:v>127</x:v>
      </x:c>
      <x:c r="G378" s="6">
        <x:v>81.36620150756984</x:v>
      </x:c>
      <x:c r="H378" t="s">
        <x:v>115</x:v>
      </x:c>
      <x:c r="I378" s="6">
        <x:v>28.662085023289364</x:v>
      </x:c>
      <x:c r="J378" t="s">
        <x:v>113</x:v>
      </x:c>
      <x:c r="K378" s="6">
        <x:v>1012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21.529999999999998</x:v>
      </x:c>
      <x:c r="S378" s="8">
        <x:v>144222.38240320893</x:v>
      </x:c>
      <x:c r="T378" s="12">
        <x:v>280045.4451763177</x:v>
      </x:c>
      <x:c r="U378" s="12">
        <x:v>31.5</x:v>
      </x:c>
      <x:c r="V378" s="12">
        <x:v>43.3</x:v>
      </x:c>
      <x:c r="W378" s="12">
        <x:f>NA()</x:f>
      </x:c>
    </x:row>
    <x:row r="379">
      <x:c r="A379">
        <x:v>114345</x:v>
      </x:c>
      <x:c r="B379" s="1">
        <x:v>45080.7161634137</x:v>
      </x:c>
      <x:c r="C379" s="6">
        <x:v>18.852647543333333</x:v>
      </x:c>
      <x:c r="D379" s="14" t="s">
        <x:v>112</x:v>
      </x:c>
      <x:c r="E379" s="15">
        <x:v>45071.503516196426</x:v>
      </x:c>
      <x:c r="F379" t="s">
        <x:v>127</x:v>
      </x:c>
      <x:c r="G379" s="6">
        <x:v>81.34844231670895</x:v>
      </x:c>
      <x:c r="H379" t="s">
        <x:v>115</x:v>
      </x:c>
      <x:c r="I379" s="6">
        <x:v>28.668244805298855</x:v>
      </x:c>
      <x:c r="J379" t="s">
        <x:v>113</x:v>
      </x:c>
      <x:c r="K379" s="6">
        <x:v>1012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21.531</x:v>
      </x:c>
      <x:c r="S379" s="8">
        <x:v>144227.12805460504</x:v>
      </x:c>
      <x:c r="T379" s="12">
        <x:v>280048.10413625353</x:v>
      </x:c>
      <x:c r="U379" s="12">
        <x:v>31.5</x:v>
      </x:c>
      <x:c r="V379" s="12">
        <x:v>43.3</x:v>
      </x:c>
      <x:c r="W379" s="12">
        <x:f>NA()</x:f>
      </x:c>
    </x:row>
    <x:row r="380">
      <x:c r="A380">
        <x:v>114355</x:v>
      </x:c>
      <x:c r="B380" s="1">
        <x:v>45080.71619796255</x:v>
      </x:c>
      <x:c r="C380" s="6">
        <x:v>18.902397901666667</x:v>
      </x:c>
      <x:c r="D380" s="14" t="s">
        <x:v>112</x:v>
      </x:c>
      <x:c r="E380" s="15">
        <x:v>45071.503516196426</x:v>
      </x:c>
      <x:c r="F380" t="s">
        <x:v>127</x:v>
      </x:c>
      <x:c r="G380" s="6">
        <x:v>81.32726182009665</x:v>
      </x:c>
      <x:c r="H380" t="s">
        <x:v>115</x:v>
      </x:c>
      <x:c r="I380" s="6">
        <x:v>28.668244805298855</x:v>
      </x:c>
      <x:c r="J380" t="s">
        <x:v>113</x:v>
      </x:c>
      <x:c r="K380" s="6">
        <x:v>1012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21.534</x:v>
      </x:c>
      <x:c r="S380" s="8">
        <x:v>144227.76195564383</x:v>
      </x:c>
      <x:c r="T380" s="12">
        <x:v>280039.4883375046</x:v>
      </x:c>
      <x:c r="U380" s="12">
        <x:v>31.5</x:v>
      </x:c>
      <x:c r="V380" s="12">
        <x:v>43.3</x:v>
      </x:c>
      <x:c r="W380" s="12">
        <x:f>NA()</x:f>
      </x:c>
    </x:row>
    <x:row r="381">
      <x:c r="A381">
        <x:v>114365</x:v>
      </x:c>
      <x:c r="B381" s="1">
        <x:v>45080.71623314364</x:v>
      </x:c>
      <x:c r="C381" s="6">
        <x:v>18.953058658333333</x:v>
      </x:c>
      <x:c r="D381" s="14" t="s">
        <x:v>112</x:v>
      </x:c>
      <x:c r="E381" s="15">
        <x:v>45071.503516196426</x:v>
      </x:c>
      <x:c r="F381" t="s">
        <x:v>127</x:v>
      </x:c>
      <x:c r="G381" s="6">
        <x:v>81.33432122781915</x:v>
      </x:c>
      <x:c r="H381" t="s">
        <x:v>115</x:v>
      </x:c>
      <x:c r="I381" s="6">
        <x:v>28.668244805298855</x:v>
      </x:c>
      <x:c r="J381" t="s">
        <x:v>113</x:v>
      </x:c>
      <x:c r="K381" s="6">
        <x:v>1012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21.532999999999998</x:v>
      </x:c>
      <x:c r="S381" s="8">
        <x:v>144230.27235216094</x:v>
      </x:c>
      <x:c r="T381" s="12">
        <x:v>280041.0629624265</x:v>
      </x:c>
      <x:c r="U381" s="12">
        <x:v>31.5</x:v>
      </x:c>
      <x:c r="V381" s="12">
        <x:v>43.3</x:v>
      </x:c>
      <x:c r="W381" s="12">
        <x:f>NA()</x:f>
      </x:c>
    </x:row>
    <x:row r="382">
      <x:c r="A382">
        <x:v>114375</x:v>
      </x:c>
      <x:c r="B382" s="1">
        <x:v>45080.71626772456</x:v>
      </x:c>
      <x:c r="C382" s="6">
        <x:v>19.00285518</x:v>
      </x:c>
      <x:c r="D382" s="14" t="s">
        <x:v>112</x:v>
      </x:c>
      <x:c r="E382" s="15">
        <x:v>45071.503516196426</x:v>
      </x:c>
      <x:c r="F382" t="s">
        <x:v>127</x:v>
      </x:c>
      <x:c r="G382" s="6">
        <x:v>81.32020317004023</x:v>
      </x:c>
      <x:c r="H382" t="s">
        <x:v>115</x:v>
      </x:c>
      <x:c r="I382" s="6">
        <x:v>28.668244805298855</x:v>
      </x:c>
      <x:c r="J382" t="s">
        <x:v>113</x:v>
      </x:c>
      <x:c r="K382" s="6">
        <x:v>1012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21.535</x:v>
      </x:c>
      <x:c r="S382" s="8">
        <x:v>144232.92283752564</x:v>
      </x:c>
      <x:c r="T382" s="12">
        <x:v>280027.8692555795</x:v>
      </x:c>
      <x:c r="U382" s="12">
        <x:v>31.5</x:v>
      </x:c>
      <x:c r="V382" s="12">
        <x:v>43.3</x:v>
      </x:c>
      <x:c r="W382" s="12">
        <x:f>NA()</x:f>
      </x:c>
    </x:row>
    <x:row r="383">
      <x:c r="A383">
        <x:v>114385</x:v>
      </x:c>
      <x:c r="B383" s="1">
        <x:v>45080.71630231449</x:v>
      </x:c>
      <x:c r="C383" s="6">
        <x:v>19.052664685</x:v>
      </x:c>
      <x:c r="D383" s="14" t="s">
        <x:v>112</x:v>
      </x:c>
      <x:c r="E383" s="15">
        <x:v>45071.503516196426</x:v>
      </x:c>
      <x:c r="F383" t="s">
        <x:v>127</x:v>
      </x:c>
      <x:c r="G383" s="6">
        <x:v>81.35913890913154</x:v>
      </x:c>
      <x:c r="H383" t="s">
        <x:v>115</x:v>
      </x:c>
      <x:c r="I383" s="6">
        <x:v>28.662085023289364</x:v>
      </x:c>
      <x:c r="J383" t="s">
        <x:v>113</x:v>
      </x:c>
      <x:c r="K383" s="6">
        <x:v>1012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21.531</x:v>
      </x:c>
      <x:c r="S383" s="8">
        <x:v>144234.67603004587</x:v>
      </x:c>
      <x:c r="T383" s="12">
        <x:v>280044.1274669086</x:v>
      </x:c>
      <x:c r="U383" s="12">
        <x:v>31.5</x:v>
      </x:c>
      <x:c r="V383" s="12">
        <x:v>43.3</x:v>
      </x:c>
      <x:c r="W383" s="12">
        <x:f>NA()</x:f>
      </x:c>
    </x:row>
    <x:row r="384">
      <x:c r="A384">
        <x:v>114395</x:v>
      </x:c>
      <x:c r="B384" s="1">
        <x:v>45080.716336880076</x:v>
      </x:c>
      <x:c r="C384" s="6">
        <x:v>19.102439128333334</x:v>
      </x:c>
      <x:c r="D384" s="14" t="s">
        <x:v>112</x:v>
      </x:c>
      <x:c r="E384" s="15">
        <x:v>45071.503516196426</x:v>
      </x:c>
      <x:c r="F384" t="s">
        <x:v>127</x:v>
      </x:c>
      <x:c r="G384" s="6">
        <x:v>81.34159109010875</x:v>
      </x:c>
      <x:c r="H384" t="s">
        <x:v>115</x:v>
      </x:c>
      <x:c r="I384" s="6">
        <x:v>28.655925252588077</x:v>
      </x:c>
      <x:c r="J384" t="s">
        <x:v>113</x:v>
      </x:c>
      <x:c r="K384" s="6">
        <x:v>1012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21.535</x:v>
      </x:c>
      <x:c r="S384" s="8">
        <x:v>144230.48468149122</x:v>
      </x:c>
      <x:c r="T384" s="12">
        <x:v>280044.3557146741</x:v>
      </x:c>
      <x:c r="U384" s="12">
        <x:v>31.5</x:v>
      </x:c>
      <x:c r="V384" s="12">
        <x:v>43.3</x:v>
      </x:c>
      <x:c r="W384" s="12">
        <x:f>NA()</x:f>
      </x:c>
    </x:row>
    <x:row r="385">
      <x:c r="A385">
        <x:v>114405</x:v>
      </x:c>
      <x:c r="B385" s="1">
        <x:v>45080.716372081944</x:v>
      </x:c>
      <x:c r="C385" s="6">
        <x:v>19.153129821666667</x:v>
      </x:c>
      <x:c r="D385" s="14" t="s">
        <x:v>112</x:v>
      </x:c>
      <x:c r="E385" s="15">
        <x:v>45071.503516196426</x:v>
      </x:c>
      <x:c r="F385" t="s">
        <x:v>127</x:v>
      </x:c>
      <x:c r="G385" s="6">
        <x:v>81.34159109010875</x:v>
      </x:c>
      <x:c r="H385" t="s">
        <x:v>115</x:v>
      </x:c>
      <x:c r="I385" s="6">
        <x:v>28.655925252588077</x:v>
      </x:c>
      <x:c r="J385" t="s">
        <x:v>113</x:v>
      </x:c>
      <x:c r="K385" s="6">
        <x:v>1012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21.535</x:v>
      </x:c>
      <x:c r="S385" s="8">
        <x:v>144234.33899636398</x:v>
      </x:c>
      <x:c r="T385" s="12">
        <x:v>280049.06261619815</x:v>
      </x:c>
      <x:c r="U385" s="12">
        <x:v>31.5</x:v>
      </x:c>
      <x:c r="V385" s="12">
        <x:v>43.3</x:v>
      </x:c>
      <x:c r="W385" s="12">
        <x:f>NA()</x:f>
      </x:c>
    </x:row>
    <x:row r="386">
      <x:c r="A386">
        <x:v>114415</x:v>
      </x:c>
      <x:c r="B386" s="1">
        <x:v>45080.71640674163</x:v>
      </x:c>
      <x:c r="C386" s="6">
        <x:v>19.203039756666666</x:v>
      </x:c>
      <x:c r="D386" s="14" t="s">
        <x:v>112</x:v>
      </x:c>
      <x:c r="E386" s="15">
        <x:v>45071.503516196426</x:v>
      </x:c>
      <x:c r="F386" t="s">
        <x:v>127</x:v>
      </x:c>
      <x:c r="G386" s="6">
        <x:v>81.33089609525008</x:v>
      </x:c>
      <x:c r="H386" t="s">
        <x:v>115</x:v>
      </x:c>
      <x:c r="I386" s="6">
        <x:v>28.662085023289364</x:v>
      </x:c>
      <x:c r="J386" t="s">
        <x:v>113</x:v>
      </x:c>
      <x:c r="K386" s="6">
        <x:v>1012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21.535</x:v>
      </x:c>
      <x:c r="S386" s="8">
        <x:v>144237.1070550076</x:v>
      </x:c>
      <x:c r="T386" s="12">
        <x:v>280044.711469964</x:v>
      </x:c>
      <x:c r="U386" s="12">
        <x:v>31.5</x:v>
      </x:c>
      <x:c r="V386" s="12">
        <x:v>43.3</x:v>
      </x:c>
      <x:c r="W386" s="12">
        <x:f>NA()</x:f>
      </x:c>
    </x:row>
    <x:row r="387">
      <x:c r="A387">
        <x:v>114425</x:v>
      </x:c>
      <x:c r="B387" s="1">
        <x:v>45080.71644152632</x:v>
      </x:c>
      <x:c r="C387" s="6">
        <x:v>19.25312971</x:v>
      </x:c>
      <x:c r="D387" s="14" t="s">
        <x:v>112</x:v>
      </x:c>
      <x:c r="E387" s="15">
        <x:v>45071.503516196426</x:v>
      </x:c>
      <x:c r="F387" t="s">
        <x:v>127</x:v>
      </x:c>
      <x:c r="G387" s="6">
        <x:v>81.30972194057753</x:v>
      </x:c>
      <x:c r="H387" t="s">
        <x:v>115</x:v>
      </x:c>
      <x:c r="I387" s="6">
        <x:v>28.662085023289364</x:v>
      </x:c>
      <x:c r="J387" t="s">
        <x:v>113</x:v>
      </x:c>
      <x:c r="K387" s="6">
        <x:v>1012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21.538</x:v>
      </x:c>
      <x:c r="S387" s="8">
        <x:v>144242.12594940033</x:v>
      </x:c>
      <x:c r="T387" s="12">
        <x:v>280046.0745001409</x:v>
      </x:c>
      <x:c r="U387" s="12">
        <x:v>31.5</x:v>
      </x:c>
      <x:c r="V387" s="12">
        <x:v>43.3</x:v>
      </x:c>
      <x:c r="W387" s="12">
        <x:f>NA()</x:f>
      </x:c>
    </x:row>
    <x:row r="388">
      <x:c r="A388">
        <x:v>114435</x:v>
      </x:c>
      <x:c r="B388" s="1">
        <x:v>45080.716475935464</x:v>
      </x:c>
      <x:c r="C388" s="6">
        <x:v>19.30267887833333</x:v>
      </x:c>
      <x:c r="D388" s="14" t="s">
        <x:v>112</x:v>
      </x:c>
      <x:c r="E388" s="15">
        <x:v>45071.503516196426</x:v>
      </x:c>
      <x:c r="F388" t="s">
        <x:v>127</x:v>
      </x:c>
      <x:c r="G388" s="6">
        <x:v>81.32383728618925</x:v>
      </x:c>
      <x:c r="H388" t="s">
        <x:v>115</x:v>
      </x:c>
      <x:c r="I388" s="6">
        <x:v>28.662085023289364</x:v>
      </x:c>
      <x:c r="J388" t="s">
        <x:v>113</x:v>
      </x:c>
      <x:c r="K388" s="6">
        <x:v>1012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21.535999999999998</x:v>
      </x:c>
      <x:c r="S388" s="8">
        <x:v>144238.04520462657</x:v>
      </x:c>
      <x:c r="T388" s="12">
        <x:v>280060.192520539</x:v>
      </x:c>
      <x:c r="U388" s="12">
        <x:v>31.5</x:v>
      </x:c>
      <x:c r="V388" s="12">
        <x:v>43.3</x:v>
      </x:c>
      <x:c r="W388" s="12">
        <x:f>NA()</x:f>
      </x:c>
    </x:row>
    <x:row r="389">
      <x:c r="A389">
        <x:v>114445</x:v>
      </x:c>
      <x:c r="B389" s="1">
        <x:v>45080.71651070307</x:v>
      </x:c>
      <x:c r="C389" s="6">
        <x:v>19.352744233333333</x:v>
      </x:c>
      <x:c r="D389" s="14" t="s">
        <x:v>112</x:v>
      </x:c>
      <x:c r="E389" s="15">
        <x:v>45071.503516196426</x:v>
      </x:c>
      <x:c r="F389" t="s">
        <x:v>127</x:v>
      </x:c>
      <x:c r="G389" s="6">
        <x:v>81.3452275126836</x:v>
      </x:c>
      <x:c r="H389" t="s">
        <x:v>115</x:v>
      </x:c>
      <x:c r="I389" s="6">
        <x:v>28.649765493195446</x:v>
      </x:c>
      <x:c r="J389" t="s">
        <x:v>113</x:v>
      </x:c>
      <x:c r="K389" s="6">
        <x:v>1012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21.535999999999998</x:v>
      </x:c>
      <x:c r="S389" s="8">
        <x:v>144234.82403662775</x:v>
      </x:c>
      <x:c r="T389" s="12">
        <x:v>280048.04120627773</x:v>
      </x:c>
      <x:c r="U389" s="12">
        <x:v>31.5</x:v>
      </x:c>
      <x:c r="V389" s="12">
        <x:v>43.3</x:v>
      </x:c>
      <x:c r="W389" s="12">
        <x:f>NA()</x:f>
      </x:c>
    </x:row>
    <x:row r="390">
      <x:c r="A390">
        <x:v>114455</x:v>
      </x:c>
      <x:c r="B390" s="1">
        <x:v>45080.71654533121</x:v>
      </x:c>
      <x:c r="C390" s="6">
        <x:v>19.402608763333333</x:v>
      </x:c>
      <x:c r="D390" s="14" t="s">
        <x:v>112</x:v>
      </x:c>
      <x:c r="E390" s="15">
        <x:v>45071.503516196426</x:v>
      </x:c>
      <x:c r="F390" t="s">
        <x:v>127</x:v>
      </x:c>
      <x:c r="G390" s="6">
        <x:v>81.33795566196304</x:v>
      </x:c>
      <x:c r="H390" t="s">
        <x:v>115</x:v>
      </x:c>
      <x:c r="I390" s="6">
        <x:v>28.662085023289364</x:v>
      </x:c>
      <x:c r="J390" t="s">
        <x:v>113</x:v>
      </x:c>
      <x:c r="K390" s="6">
        <x:v>1012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21.534</x:v>
      </x:c>
      <x:c r="S390" s="8">
        <x:v>144230.84389000677</x:v>
      </x:c>
      <x:c r="T390" s="12">
        <x:v>280035.9606312208</x:v>
      </x:c>
      <x:c r="U390" s="12">
        <x:v>31.5</x:v>
      </x:c>
      <x:c r="V390" s="12">
        <x:v>43.3</x:v>
      </x:c>
      <x:c r="W390" s="12">
        <x:f>NA()</x:f>
      </x:c>
    </x:row>
    <x:row r="391">
      <x:c r="A391">
        <x:v>114465</x:v>
      </x:c>
      <x:c r="B391" s="1">
        <x:v>45080.71658040976</x:v>
      </x:c>
      <x:c r="C391" s="6">
        <x:v>19.453121863333333</x:v>
      </x:c>
      <x:c r="D391" s="14" t="s">
        <x:v>112</x:v>
      </x:c>
      <x:c r="E391" s="15">
        <x:v>45071.503516196426</x:v>
      </x:c>
      <x:c r="F391" t="s">
        <x:v>127</x:v>
      </x:c>
      <x:c r="G391" s="6">
        <x:v>81.32747239615246</x:v>
      </x:c>
      <x:c r="H391" t="s">
        <x:v>115</x:v>
      </x:c>
      <x:c r="I391" s="6">
        <x:v>28.655925252588077</x:v>
      </x:c>
      <x:c r="J391" t="s">
        <x:v>113</x:v>
      </x:c>
      <x:c r="K391" s="6">
        <x:v>1012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21.537</x:v>
      </x:c>
      <x:c r="S391" s="8">
        <x:v>144225.9723855078</x:v>
      </x:c>
      <x:c r="T391" s="12">
        <x:v>280040.45591368753</x:v>
      </x:c>
      <x:c r="U391" s="12">
        <x:v>31.5</x:v>
      </x:c>
      <x:c r="V391" s="12">
        <x:v>43.3</x:v>
      </x:c>
      <x:c r="W391" s="12">
        <x:f>NA()</x:f>
      </x:c>
    </x:row>
    <x:row r="392">
      <x:c r="A392">
        <x:v>114475</x:v>
      </x:c>
      <x:c r="B392" s="1">
        <x:v>45080.71661499122</x:v>
      </x:c>
      <x:c r="C392" s="6">
        <x:v>19.502919178333332</x:v>
      </x:c>
      <x:c r="D392" s="14" t="s">
        <x:v>112</x:v>
      </x:c>
      <x:c r="E392" s="15">
        <x:v>45071.503516196426</x:v>
      </x:c>
      <x:c r="F392" t="s">
        <x:v>127</x:v>
      </x:c>
      <x:c r="G392" s="6">
        <x:v>81.30630003638893</x:v>
      </x:c>
      <x:c r="H392" t="s">
        <x:v>115</x:v>
      </x:c>
      <x:c r="I392" s="6">
        <x:v>28.655925252588077</x:v>
      </x:c>
      <x:c r="J392" t="s">
        <x:v>113</x:v>
      </x:c>
      <x:c r="K392" s="6">
        <x:v>1012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21.54</x:v>
      </x:c>
      <x:c r="S392" s="8">
        <x:v>144233.92821367676</x:v>
      </x:c>
      <x:c r="T392" s="12">
        <x:v>280045.10103240487</x:v>
      </x:c>
      <x:c r="U392" s="12">
        <x:v>31.5</x:v>
      </x:c>
      <x:c r="V392" s="12">
        <x:v>43.3</x:v>
      </x:c>
      <x:c r="W392" s="12">
        <x:f>NA()</x:f>
      </x:c>
    </x:row>
    <x:row r="393">
      <x:c r="A393">
        <x:v>114485</x:v>
      </x:c>
      <x:c r="B393" s="1">
        <x:v>45080.716649544214</x:v>
      </x:c>
      <x:c r="C393" s="6">
        <x:v>19.552675483333335</x:v>
      </x:c>
      <x:c r="D393" s="14" t="s">
        <x:v>112</x:v>
      </x:c>
      <x:c r="E393" s="15">
        <x:v>45071.503516196426</x:v>
      </x:c>
      <x:c r="F393" t="s">
        <x:v>127</x:v>
      </x:c>
      <x:c r="G393" s="6">
        <x:v>81.31335673230284</x:v>
      </x:c>
      <x:c r="H393" t="s">
        <x:v>115</x:v>
      </x:c>
      <x:c r="I393" s="6">
        <x:v>28.655925252588077</x:v>
      </x:c>
      <x:c r="J393" t="s">
        <x:v>113</x:v>
      </x:c>
      <x:c r="K393" s="6">
        <x:v>1012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21.538999999999998</x:v>
      </x:c>
      <x:c r="S393" s="8">
        <x:v>144232.89123423694</x:v>
      </x:c>
      <x:c r="T393" s="12">
        <x:v>280044.5732673604</x:v>
      </x:c>
      <x:c r="U393" s="12">
        <x:v>31.5</x:v>
      </x:c>
      <x:c r="V393" s="12">
        <x:v>43.3</x:v>
      </x:c>
      <x:c r="W393" s="12">
        <x:f>NA()</x:f>
      </x:c>
    </x:row>
    <x:row r="394">
      <x:c r="A394">
        <x:v>114495</x:v>
      </x:c>
      <x:c r="B394" s="1">
        <x:v>45080.716684117404</x:v>
      </x:c>
      <x:c r="C394" s="6">
        <x:v>19.602460881666666</x:v>
      </x:c>
      <x:c r="D394" s="14" t="s">
        <x:v>112</x:v>
      </x:c>
      <x:c r="E394" s="15">
        <x:v>45071.503516196426</x:v>
      </x:c>
      <x:c r="F394" t="s">
        <x:v>127</x:v>
      </x:c>
      <x:c r="G394" s="6">
        <x:v>81.35228815539503</x:v>
      </x:c>
      <x:c r="H394" t="s">
        <x:v>115</x:v>
      </x:c>
      <x:c r="I394" s="6">
        <x:v>28.649765493195446</x:v>
      </x:c>
      <x:c r="J394" t="s">
        <x:v>113</x:v>
      </x:c>
      <x:c r="K394" s="6">
        <x:v>1012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21.535</x:v>
      </x:c>
      <x:c r="S394" s="8">
        <x:v>144234.2752325342</x:v>
      </x:c>
      <x:c r="T394" s="12">
        <x:v>280045.0021899764</x:v>
      </x:c>
      <x:c r="U394" s="12">
        <x:v>31.5</x:v>
      </x:c>
      <x:c r="V394" s="12">
        <x:v>43.3</x:v>
      </x:c>
      <x:c r="W394" s="12">
        <x:f>NA()</x:f>
      </x:c>
    </x:row>
    <x:row r="395">
      <x:c r="A395">
        <x:v>114505</x:v>
      </x:c>
      <x:c r="B395" s="1">
        <x:v>45080.71671930809</x:v>
      </x:c>
      <x:c r="C395" s="6">
        <x:v>19.653135463333335</x:v>
      </x:c>
      <x:c r="D395" s="14" t="s">
        <x:v>112</x:v>
      </x:c>
      <x:c r="E395" s="15">
        <x:v>45071.503516196426</x:v>
      </x:c>
      <x:c r="F395" t="s">
        <x:v>127</x:v>
      </x:c>
      <x:c r="G395" s="6">
        <x:v>81.3240501305191</x:v>
      </x:c>
      <x:c r="H395" t="s">
        <x:v>115</x:v>
      </x:c>
      <x:c r="I395" s="6">
        <x:v>28.649765493195446</x:v>
      </x:c>
      <x:c r="J395" t="s">
        <x:v>113</x:v>
      </x:c>
      <x:c r="K395" s="6">
        <x:v>1012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21.538999999999998</x:v>
      </x:c>
      <x:c r="S395" s="8">
        <x:v>144233.21459046757</x:v>
      </x:c>
      <x:c r="T395" s="12">
        <x:v>280044.9525136244</x:v>
      </x:c>
      <x:c r="U395" s="12">
        <x:v>31.5</x:v>
      </x:c>
      <x:c r="V395" s="12">
        <x:v>43.3</x:v>
      </x:c>
      <x:c r="W395" s="12">
        <x:f>NA()</x:f>
      </x:c>
    </x:row>
    <x:row r="396">
      <x:c r="A396">
        <x:v>114515</x:v>
      </x:c>
      <x:c r="B396" s="1">
        <x:v>45080.71675397518</x:v>
      </x:c>
      <x:c r="C396" s="6">
        <x:v>19.70305608</x:v>
      </x:c>
      <x:c r="D396" s="14" t="s">
        <x:v>112</x:v>
      </x:c>
      <x:c r="E396" s="15">
        <x:v>45071.503516196426</x:v>
      </x:c>
      <x:c r="F396" t="s">
        <x:v>127</x:v>
      </x:c>
      <x:c r="G396" s="6">
        <x:v>81.34865157365584</x:v>
      </x:c>
      <x:c r="H396" t="s">
        <x:v>115</x:v>
      </x:c>
      <x:c r="I396" s="6">
        <x:v>28.655925252588077</x:v>
      </x:c>
      <x:c r="J396" t="s">
        <x:v>113</x:v>
      </x:c>
      <x:c r="K396" s="6">
        <x:v>1012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21.534</x:v>
      </x:c>
      <x:c r="S396" s="8">
        <x:v>144227.63025034123</x:v>
      </x:c>
      <x:c r="T396" s="12">
        <x:v>280023.27269919816</x:v>
      </x:c>
      <x:c r="U396" s="12">
        <x:v>31.5</x:v>
      </x:c>
      <x:c r="V396" s="12">
        <x:v>43.3</x:v>
      </x:c>
      <x:c r="W396" s="12">
        <x:f>NA()</x:f>
      </x:c>
    </x:row>
    <x:row r="397">
      <x:c r="A397">
        <x:v>114525</x:v>
      </x:c>
      <x:c r="B397" s="1">
        <x:v>45080.716788539794</x:v>
      </x:c>
      <x:c r="C397" s="6">
        <x:v>19.75282912</x:v>
      </x:c>
      <x:c r="D397" s="14" t="s">
        <x:v>112</x:v>
      </x:c>
      <x:c r="E397" s="15">
        <x:v>45071.503516196426</x:v>
      </x:c>
      <x:c r="F397" t="s">
        <x:v>127</x:v>
      </x:c>
      <x:c r="G397" s="6">
        <x:v>81.33110850035732</x:v>
      </x:c>
      <x:c r="H397" t="s">
        <x:v>115</x:v>
      </x:c>
      <x:c r="I397" s="6">
        <x:v>28.649765493195446</x:v>
      </x:c>
      <x:c r="J397" t="s">
        <x:v>113</x:v>
      </x:c>
      <x:c r="K397" s="6">
        <x:v>1012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21.538</x:v>
      </x:c>
      <x:c r="S397" s="8">
        <x:v>144227.6684196483</x:v>
      </x:c>
      <x:c r="T397" s="12">
        <x:v>280034.2736045046</x:v>
      </x:c>
      <x:c r="U397" s="12">
        <x:v>31.5</x:v>
      </x:c>
      <x:c r="V397" s="12">
        <x:v>43.3</x:v>
      </x:c>
      <x:c r="W397" s="12">
        <x:f>NA()</x:f>
      </x:c>
    </x:row>
    <x:row r="398">
      <x:c r="A398">
        <x:v>114535</x:v>
      </x:c>
      <x:c r="B398" s="1">
        <x:v>45080.716823231785</x:v>
      </x:c>
      <x:c r="C398" s="6">
        <x:v>19.802785593333333</x:v>
      </x:c>
      <x:c r="D398" s="14" t="s">
        <x:v>112</x:v>
      </x:c>
      <x:c r="E398" s="15">
        <x:v>45071.503516196426</x:v>
      </x:c>
      <x:c r="F398" t="s">
        <x:v>127</x:v>
      </x:c>
      <x:c r="G398" s="6">
        <x:v>81.32768707009377</x:v>
      </x:c>
      <x:c r="H398" t="s">
        <x:v>115</x:v>
      </x:c>
      <x:c r="I398" s="6">
        <x:v>28.643605745111927</x:v>
      </x:c>
      <x:c r="J398" t="s">
        <x:v>113</x:v>
      </x:c>
      <x:c r="K398" s="6">
        <x:v>1012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21.54</x:v>
      </x:c>
      <x:c r="S398" s="8">
        <x:v>144230.53930951084</x:v>
      </x:c>
      <x:c r="T398" s="12">
        <x:v>280031.4624757454</x:v>
      </x:c>
      <x:c r="U398" s="12">
        <x:v>31.5</x:v>
      </x:c>
      <x:c r="V398" s="12">
        <x:v>43.3</x:v>
      </x:c>
      <x:c r="W398" s="12">
        <x:f>NA()</x:f>
      </x:c>
    </x:row>
    <x:row r="399">
      <x:c r="A399">
        <x:v>114545</x:v>
      </x:c>
      <x:c r="B399" s="1">
        <x:v>45080.71685784157</x:v>
      </x:c>
      <x:c r="C399" s="6">
        <x:v>19.852623685</x:v>
      </x:c>
      <x:c r="D399" s="14" t="s">
        <x:v>112</x:v>
      </x:c>
      <x:c r="E399" s="15">
        <x:v>45071.503516196426</x:v>
      </x:c>
      <x:c r="F399" t="s">
        <x:v>127</x:v>
      </x:c>
      <x:c r="G399" s="6">
        <x:v>81.32041418552011</x:v>
      </x:c>
      <x:c r="H399" t="s">
        <x:v>115</x:v>
      </x:c>
      <x:c r="I399" s="6">
        <x:v>28.655925252588077</x:v>
      </x:c>
      <x:c r="J399" t="s">
        <x:v>113</x:v>
      </x:c>
      <x:c r="K399" s="6">
        <x:v>1012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21.538</x:v>
      </x:c>
      <x:c r="S399" s="8">
        <x:v>144238.32941023546</x:v>
      </x:c>
      <x:c r="T399" s="12">
        <x:v>280037.02819257806</x:v>
      </x:c>
      <x:c r="U399" s="12">
        <x:v>31.5</x:v>
      </x:c>
      <x:c r="V399" s="12">
        <x:v>43.3</x:v>
      </x:c>
      <x:c r="W399" s="12">
        <x:f>NA()</x:f>
      </x:c>
    </x:row>
    <x:row r="400">
      <x:c r="A400">
        <x:v>114555</x:v>
      </x:c>
      <x:c r="B400" s="1">
        <x:v>45080.716892414544</x:v>
      </x:c>
      <x:c r="C400" s="6">
        <x:v>19.902408763333334</x:v>
      </x:c>
      <x:c r="D400" s="14" t="s">
        <x:v>112</x:v>
      </x:c>
      <x:c r="E400" s="15">
        <x:v>45071.503516196426</x:v>
      </x:c>
      <x:c r="F400" t="s">
        <x:v>127</x:v>
      </x:c>
      <x:c r="G400" s="6">
        <x:v>81.32062929834312</x:v>
      </x:c>
      <x:c r="H400" t="s">
        <x:v>115</x:v>
      </x:c>
      <x:c r="I400" s="6">
        <x:v>28.643605745111927</x:v>
      </x:c>
      <x:c r="J400" t="s">
        <x:v>113</x:v>
      </x:c>
      <x:c r="K400" s="6">
        <x:v>1012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21.541</x:v>
      </x:c>
      <x:c r="S400" s="8">
        <x:v>144233.77500980452</x:v>
      </x:c>
      <x:c r="T400" s="12">
        <x:v>280031.60838616575</x:v>
      </x:c>
      <x:c r="U400" s="12">
        <x:v>31.5</x:v>
      </x:c>
      <x:c r="V400" s="12">
        <x:v>43.3</x:v>
      </x:c>
      <x:c r="W400" s="12">
        <x:f>NA()</x:f>
      </x:c>
    </x:row>
    <x:row r="401">
      <x:c r="A401">
        <x:v>114565</x:v>
      </x:c>
      <x:c r="B401" s="1">
        <x:v>45080.71692758267</x:v>
      </x:c>
      <x:c r="C401" s="6">
        <x:v>19.95305085</x:v>
      </x:c>
      <x:c r="D401" s="14" t="s">
        <x:v>112</x:v>
      </x:c>
      <x:c r="E401" s="15">
        <x:v>45071.503516196426</x:v>
      </x:c>
      <x:c r="F401" t="s">
        <x:v>127</x:v>
      </x:c>
      <x:c r="G401" s="6">
        <x:v>81.32062929834312</x:v>
      </x:c>
      <x:c r="H401" t="s">
        <x:v>115</x:v>
      </x:c>
      <x:c r="I401" s="6">
        <x:v>28.643605745111927</x:v>
      </x:c>
      <x:c r="J401" t="s">
        <x:v>113</x:v>
      </x:c>
      <x:c r="K401" s="6">
        <x:v>1012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21.541</x:v>
      </x:c>
      <x:c r="S401" s="8">
        <x:v>144231.94617585262</x:v>
      </x:c>
      <x:c r="T401" s="12">
        <x:v>280036.68639044464</x:v>
      </x:c>
      <x:c r="U401" s="12">
        <x:v>31.5</x:v>
      </x:c>
      <x:c r="V401" s="12">
        <x:v>43.3</x:v>
      </x:c>
      <x:c r="W401" s="12">
        <x:f>NA()</x:f>
      </x:c>
    </x:row>
    <x:row r="402">
      <x:c r="A402">
        <x:v>114575</x:v>
      </x:c>
      <x:c r="B402" s="1">
        <x:v>45080.71696218435</x:v>
      </x:c>
      <x:c r="C402" s="6">
        <x:v>20.00287729</x:v>
      </x:c>
      <x:c r="D402" s="14" t="s">
        <x:v>112</x:v>
      </x:c>
      <x:c r="E402" s="15">
        <x:v>45071.503516196426</x:v>
      </x:c>
      <x:c r="F402" t="s">
        <x:v>127</x:v>
      </x:c>
      <x:c r="G402" s="6">
        <x:v>81.31699251808205</x:v>
      </x:c>
      <x:c r="H402" t="s">
        <x:v>115</x:v>
      </x:c>
      <x:c r="I402" s="6">
        <x:v>28.649765493195446</x:v>
      </x:c>
      <x:c r="J402" t="s">
        <x:v>113</x:v>
      </x:c>
      <x:c r="K402" s="6">
        <x:v>1012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21.54</x:v>
      </x:c>
      <x:c r="S402" s="8">
        <x:v>144238.06535792354</x:v>
      </x:c>
      <x:c r="T402" s="12">
        <x:v>280034.34221518924</x:v>
      </x:c>
      <x:c r="U402" s="12">
        <x:v>31.5</x:v>
      </x:c>
      <x:c r="V402" s="12">
        <x:v>43.3</x:v>
      </x:c>
      <x:c r="W402" s="12">
        <x:f>NA()</x:f>
      </x:c>
    </x:row>
    <x:row r="403">
      <x:c r="A403">
        <x:v>114585</x:v>
      </x:c>
      <x:c r="B403" s="1">
        <x:v>45080.71699676341</x:v>
      </x:c>
      <x:c r="C403" s="6">
        <x:v>20.052671125</x:v>
      </x:c>
      <x:c r="D403" s="14" t="s">
        <x:v>112</x:v>
      </x:c>
      <x:c r="E403" s="15">
        <x:v>45071.503516196426</x:v>
      </x:c>
      <x:c r="F403" t="s">
        <x:v>127</x:v>
      </x:c>
      <x:c r="G403" s="6">
        <x:v>81.31699251808205</x:v>
      </x:c>
      <x:c r="H403" t="s">
        <x:v>115</x:v>
      </x:c>
      <x:c r="I403" s="6">
        <x:v>28.649765493195446</x:v>
      </x:c>
      <x:c r="J403" t="s">
        <x:v>113</x:v>
      </x:c>
      <x:c r="K403" s="6">
        <x:v>1012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21.54</x:v>
      </x:c>
      <x:c r="S403" s="8">
        <x:v>144241.38907404273</x:v>
      </x:c>
      <x:c r="T403" s="12">
        <x:v>280025.7586032762</x:v>
      </x:c>
      <x:c r="U403" s="12">
        <x:v>31.5</x:v>
      </x:c>
      <x:c r="V403" s="12">
        <x:v>43.3</x:v>
      </x:c>
      <x:c r="W403" s="12">
        <x:f>NA()</x:f>
      </x:c>
    </x:row>
    <x:row r="404">
      <x:c r="A404">
        <x:v>114595</x:v>
      </x:c>
      <x:c r="B404" s="1">
        <x:v>45080.71703136955</x:v>
      </x:c>
      <x:c r="C404" s="6">
        <x:v>20.102503975</x:v>
      </x:c>
      <x:c r="D404" s="14" t="s">
        <x:v>112</x:v>
      </x:c>
      <x:c r="E404" s="15">
        <x:v>45071.503516196426</x:v>
      </x:c>
      <x:c r="F404" t="s">
        <x:v>127</x:v>
      </x:c>
      <x:c r="G404" s="6">
        <x:v>81.30287956496517</x:v>
      </x:c>
      <x:c r="H404" t="s">
        <x:v>115</x:v>
      </x:c>
      <x:c r="I404" s="6">
        <x:v>28.649765493195446</x:v>
      </x:c>
      <x:c r="J404" t="s">
        <x:v>113</x:v>
      </x:c>
      <x:c r="K404" s="6">
        <x:v>1012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21.541999999999998</x:v>
      </x:c>
      <x:c r="S404" s="8">
        <x:v>144241.88475117632</x:v>
      </x:c>
      <x:c r="T404" s="12">
        <x:v>280040.35844327486</x:v>
      </x:c>
      <x:c r="U404" s="12">
        <x:v>31.5</x:v>
      </x:c>
      <x:c r="V404" s="12">
        <x:v>43.3</x:v>
      </x:c>
      <x:c r="W404" s="12">
        <x:f>NA()</x:f>
      </x:c>
    </x:row>
    <x:row r="405">
      <x:c r="A405">
        <x:v>114605</x:v>
      </x:c>
      <x:c r="B405" s="1">
        <x:v>45080.717066562065</x:v>
      </x:c>
      <x:c r="C405" s="6">
        <x:v>20.153181188333335</x:v>
      </x:c>
      <x:c r="D405" s="14" t="s">
        <x:v>112</x:v>
      </x:c>
      <x:c r="E405" s="15">
        <x:v>45071.503516196426</x:v>
      </x:c>
      <x:c r="F405" t="s">
        <x:v>127</x:v>
      </x:c>
      <x:c r="G405" s="6">
        <x:v>81.31335673230284</x:v>
      </x:c>
      <x:c r="H405" t="s">
        <x:v>115</x:v>
      </x:c>
      <x:c r="I405" s="6">
        <x:v>28.655925252588077</x:v>
      </x:c>
      <x:c r="J405" t="s">
        <x:v>113</x:v>
      </x:c>
      <x:c r="K405" s="6">
        <x:v>1012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21.538999999999998</x:v>
      </x:c>
      <x:c r="S405" s="8">
        <x:v>144243.856269184</x:v>
      </x:c>
      <x:c r="T405" s="12">
        <x:v>280039.16047544597</x:v>
      </x:c>
      <x:c r="U405" s="12">
        <x:v>31.5</x:v>
      </x:c>
      <x:c r="V405" s="12">
        <x:v>43.3</x:v>
      </x:c>
      <x:c r="W405" s="12">
        <x:f>NA()</x:f>
      </x:c>
    </x:row>
    <x:row r="406">
      <x:c r="A406">
        <x:v>114615</x:v>
      </x:c>
      <x:c r="B406" s="1">
        <x:v>45080.71710106421</x:v>
      </x:c>
      <x:c r="C406" s="6">
        <x:v>20.202864285</x:v>
      </x:c>
      <x:c r="D406" s="14" t="s">
        <x:v>112</x:v>
      </x:c>
      <x:c r="E406" s="15">
        <x:v>45071.503516196426</x:v>
      </x:c>
      <x:c r="F406" t="s">
        <x:v>127</x:v>
      </x:c>
      <x:c r="G406" s="6">
        <x:v>81.30993566293454</x:v>
      </x:c>
      <x:c r="H406" t="s">
        <x:v>115</x:v>
      </x:c>
      <x:c r="I406" s="6">
        <x:v>28.649765493195446</x:v>
      </x:c>
      <x:c r="J406" t="s">
        <x:v>113</x:v>
      </x:c>
      <x:c r="K406" s="6">
        <x:v>1012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21.541</x:v>
      </x:c>
      <x:c r="S406" s="8">
        <x:v>144235.25979192858</x:v>
      </x:c>
      <x:c r="T406" s="12">
        <x:v>280033.8776695838</x:v>
      </x:c>
      <x:c r="U406" s="12">
        <x:v>31.5</x:v>
      </x:c>
      <x:c r="V406" s="12">
        <x:v>43.3</x:v>
      </x:c>
      <x:c r="W406" s="12">
        <x:f>NA()</x:f>
      </x:c>
    </x:row>
    <x:row r="407">
      <x:c r="A407">
        <x:v>114625</x:v>
      </x:c>
      <x:c r="B407" s="1">
        <x:v>45080.71713558255</x:v>
      </x:c>
      <x:c r="C407" s="6">
        <x:v>20.252570688333332</x:v>
      </x:c>
      <x:c r="D407" s="14" t="s">
        <x:v>112</x:v>
      </x:c>
      <x:c r="E407" s="15">
        <x:v>45071.503516196426</x:v>
      </x:c>
      <x:c r="F407" t="s">
        <x:v>127</x:v>
      </x:c>
      <x:c r="G407" s="6">
        <x:v>81.29240578298284</x:v>
      </x:c>
      <x:c r="H407" t="s">
        <x:v>115</x:v>
      </x:c>
      <x:c r="I407" s="6">
        <x:v>28.643605745111927</x:v>
      </x:c>
      <x:c r="J407" t="s">
        <x:v>113</x:v>
      </x:c>
      <x:c r="K407" s="6">
        <x:v>1012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21.544999999999998</x:v>
      </x:c>
      <x:c r="S407" s="8">
        <x:v>144246.5209096995</x:v>
      </x:c>
      <x:c r="T407" s="12">
        <x:v>280030.2087013883</x:v>
      </x:c>
      <x:c r="U407" s="12">
        <x:v>31.5</x:v>
      </x:c>
      <x:c r="V407" s="12">
        <x:v>43.3</x:v>
      </x:c>
      <x:c r="W407" s="12">
        <x:f>NA()</x:f>
      </x:c>
    </x:row>
    <x:row r="408">
      <x:c r="A408">
        <x:v>114635</x:v>
      </x:c>
      <x:c r="B408" s="1">
        <x:v>45080.717170647</x:v>
      </x:c>
      <x:c r="C408" s="6">
        <x:v>20.3030635</x:v>
      </x:c>
      <x:c r="D408" s="14" t="s">
        <x:v>112</x:v>
      </x:c>
      <x:c r="E408" s="15">
        <x:v>45071.503516196426</x:v>
      </x:c>
      <x:c r="F408" t="s">
        <x:v>127</x:v>
      </x:c>
      <x:c r="G408" s="6">
        <x:v>81.2853517964957</x:v>
      </x:c>
      <x:c r="H408" t="s">
        <x:v>115</x:v>
      </x:c>
      <x:c r="I408" s="6">
        <x:v>28.643605745111927</x:v>
      </x:c>
      <x:c r="J408" t="s">
        <x:v>113</x:v>
      </x:c>
      <x:c r="K408" s="6">
        <x:v>1012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21.546</x:v>
      </x:c>
      <x:c r="S408" s="8">
        <x:v>144234.39825786842</x:v>
      </x:c>
      <x:c r="T408" s="12">
        <x:v>280035.8100278949</x:v>
      </x:c>
      <x:c r="U408" s="12">
        <x:v>31.5</x:v>
      </x:c>
      <x:c r="V408" s="12">
        <x:v>43.3</x:v>
      </x:c>
      <x:c r="W408" s="12">
        <x:f>NA()</x:f>
      </x:c>
    </x:row>
    <x:row r="409">
      <x:c r="A409">
        <x:v>114645</x:v>
      </x:c>
      <x:c r="B409" s="1">
        <x:v>45080.71720538462</x:v>
      </x:c>
      <x:c r="C409" s="6">
        <x:v>20.353085668333332</x:v>
      </x:c>
      <x:c r="D409" s="14" t="s">
        <x:v>112</x:v>
      </x:c>
      <x:c r="E409" s="15">
        <x:v>45071.503516196426</x:v>
      </x:c>
      <x:c r="F409" t="s">
        <x:v>127</x:v>
      </x:c>
      <x:c r="G409" s="6">
        <x:v>81.28171581300981</x:v>
      </x:c>
      <x:c r="H409" t="s">
        <x:v>115</x:v>
      </x:c>
      <x:c r="I409" s="6">
        <x:v>28.649765493195446</x:v>
      </x:c>
      <x:c r="J409" t="s">
        <x:v>113</x:v>
      </x:c>
      <x:c r="K409" s="6">
        <x:v>1012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21.544999999999998</x:v>
      </x:c>
      <x:c r="S409" s="8">
        <x:v>144239.24975819318</x:v>
      </x:c>
      <x:c r="T409" s="12">
        <x:v>280035.542140734</x:v>
      </x:c>
      <x:c r="U409" s="12">
        <x:v>31.5</x:v>
      </x:c>
      <x:c r="V409" s="12">
        <x:v>43.3</x:v>
      </x:c>
      <x:c r="W409" s="12">
        <x:f>NA()</x:f>
      </x:c>
    </x:row>
    <x:row r="410">
      <x:c r="A410">
        <x:v>114655</x:v>
      </x:c>
      <x:c r="B410" s="1">
        <x:v>45080.71723992138</x:v>
      </x:c>
      <x:c r="C410" s="6">
        <x:v>20.402818598333333</x:v>
      </x:c>
      <x:c r="D410" s="14" t="s">
        <x:v>112</x:v>
      </x:c>
      <x:c r="E410" s="15">
        <x:v>45071.503516196426</x:v>
      </x:c>
      <x:c r="F410" t="s">
        <x:v>127</x:v>
      </x:c>
      <x:c r="G410" s="6">
        <x:v>81.28171581300981</x:v>
      </x:c>
      <x:c r="H410" t="s">
        <x:v>115</x:v>
      </x:c>
      <x:c r="I410" s="6">
        <x:v>28.649765493195446</x:v>
      </x:c>
      <x:c r="J410" t="s">
        <x:v>113</x:v>
      </x:c>
      <x:c r="K410" s="6">
        <x:v>1012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21.544999999999998</x:v>
      </x:c>
      <x:c r="S410" s="8">
        <x:v>144234.1785342387</x:v>
      </x:c>
      <x:c r="T410" s="12">
        <x:v>280045.3414799365</x:v>
      </x:c>
      <x:c r="U410" s="12">
        <x:v>31.5</x:v>
      </x:c>
      <x:c r="V410" s="12">
        <x:v>43.3</x:v>
      </x:c>
      <x:c r="W410" s="12">
        <x:f>NA()</x:f>
      </x:c>
    </x:row>
    <x:row r="411">
      <x:c r="A411">
        <x:v>114665</x:v>
      </x:c>
      <x:c r="B411" s="1">
        <x:v>45080.71727448271</x:v>
      </x:c>
      <x:c r="C411" s="6">
        <x:v>20.452586926666665</x:v>
      </x:c>
      <x:c r="D411" s="14" t="s">
        <x:v>112</x:v>
      </x:c>
      <x:c r="E411" s="15">
        <x:v>45071.503516196426</x:v>
      </x:c>
      <x:c r="F411" t="s">
        <x:v>127</x:v>
      </x:c>
      <x:c r="G411" s="6">
        <x:v>81.31720989962017</x:v>
      </x:c>
      <x:c r="H411" t="s">
        <x:v>115</x:v>
      </x:c>
      <x:c r="I411" s="6">
        <x:v>28.63744600833661</x:v>
      </x:c>
      <x:c r="J411" t="s">
        <x:v>113</x:v>
      </x:c>
      <x:c r="K411" s="6">
        <x:v>1012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21.543</x:v>
      </x:c>
      <x:c r="S411" s="8">
        <x:v>144222.18722860707</x:v>
      </x:c>
      <x:c r="T411" s="12">
        <x:v>280040.29646783054</x:v>
      </x:c>
      <x:c r="U411" s="12">
        <x:v>31.5</x:v>
      </x:c>
      <x:c r="V411" s="12">
        <x:v>43.3</x:v>
      </x:c>
      <x:c r="W411" s="12">
        <x:f>NA()</x:f>
      </x:c>
    </x:row>
    <x:row r="412">
      <x:c r="A412">
        <x:v>114675</x:v>
      </x:c>
      <x:c r="B412" s="1">
        <x:v>45080.717309629574</x:v>
      </x:c>
      <x:c r="C412" s="6">
        <x:v>20.50319841</x:v>
      </x:c>
      <x:c r="D412" s="14" t="s">
        <x:v>112</x:v>
      </x:c>
      <x:c r="E412" s="15">
        <x:v>45071.503516196426</x:v>
      </x:c>
      <x:c r="F412" t="s">
        <x:v>127</x:v>
      </x:c>
      <x:c r="G412" s="6">
        <x:v>81.26055887164274</x:v>
      </x:c>
      <x:c r="H412" t="s">
        <x:v>115</x:v>
      </x:c>
      <x:c r="I412" s="6">
        <x:v>28.649765493195446</x:v>
      </x:c>
      <x:c r="J412" t="s">
        <x:v>113</x:v>
      </x:c>
      <x:c r="K412" s="6">
        <x:v>1012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21.548</x:v>
      </x:c>
      <x:c r="S412" s="8">
        <x:v>144227.83018805573</x:v>
      </x:c>
      <x:c r="T412" s="12">
        <x:v>280027.159378014</x:v>
      </x:c>
      <x:c r="U412" s="12">
        <x:v>31.5</x:v>
      </x:c>
      <x:c r="V412" s="12">
        <x:v>43.3</x:v>
      </x:c>
      <x:c r="W412" s="12">
        <x:f>NA()</x:f>
      </x:c>
    </x:row>
    <x:row r="413">
      <x:c r="A413">
        <x:v>114685</x:v>
      </x:c>
      <x:c r="B413" s="1">
        <x:v>45080.71734423336</x:v>
      </x:c>
      <x:c r="C413" s="6">
        <x:v>20.553027858333333</x:v>
      </x:c>
      <x:c r="D413" s="14" t="s">
        <x:v>112</x:v>
      </x:c>
      <x:c r="E413" s="15">
        <x:v>45071.503516196426</x:v>
      </x:c>
      <x:c r="F413" t="s">
        <x:v>127</x:v>
      </x:c>
      <x:c r="G413" s="6">
        <x:v>81.2994605262997</x:v>
      </x:c>
      <x:c r="H413" t="s">
        <x:v>115</x:v>
      </x:c>
      <x:c r="I413" s="6">
        <x:v>28.643605745111927</x:v>
      </x:c>
      <x:c r="J413" t="s">
        <x:v>113</x:v>
      </x:c>
      <x:c r="K413" s="6">
        <x:v>1012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21.543999999999997</x:v>
      </x:c>
      <x:c r="S413" s="8">
        <x:v>144225.84089831187</x:v>
      </x:c>
      <x:c r="T413" s="12">
        <x:v>280033.6447333409</x:v>
      </x:c>
      <x:c r="U413" s="12">
        <x:v>31.5</x:v>
      </x:c>
      <x:c r="V413" s="12">
        <x:v>43.3</x:v>
      </x:c>
      <x:c r="W413" s="12">
        <x:f>NA()</x:f>
      </x:c>
    </x:row>
    <x:row r="414">
      <x:c r="A414">
        <x:v>114695</x:v>
      </x:c>
      <x:c r="B414" s="1">
        <x:v>45080.71737878674</x:v>
      </x:c>
      <x:c r="C414" s="6">
        <x:v>20.602784728333333</x:v>
      </x:c>
      <x:c r="D414" s="14" t="s">
        <x:v>112</x:v>
      </x:c>
      <x:c r="E414" s="15">
        <x:v>45071.503516196426</x:v>
      </x:c>
      <x:c r="F414" t="s">
        <x:v>127</x:v>
      </x:c>
      <x:c r="G414" s="6">
        <x:v>81.27829856672669</x:v>
      </x:c>
      <x:c r="H414" t="s">
        <x:v>115</x:v>
      </x:c>
      <x:c r="I414" s="6">
        <x:v>28.643605745111927</x:v>
      </x:c>
      <x:c r="J414" t="s">
        <x:v>113</x:v>
      </x:c>
      <x:c r="K414" s="6">
        <x:v>1012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21.546999999999997</x:v>
      </x:c>
      <x:c r="S414" s="8">
        <x:v>144219.03635040845</x:v>
      </x:c>
      <x:c r="T414" s="12">
        <x:v>280033.7491024503</x:v>
      </x:c>
      <x:c r="U414" s="12">
        <x:v>31.5</x:v>
      </x:c>
      <x:c r="V414" s="12">
        <x:v>43.3</x:v>
      </x:c>
      <x:c r="W414" s="12">
        <x:f>NA()</x:f>
      </x:c>
    </x:row>
    <x:row r="415">
      <x:c r="A415">
        <x:v>114705</x:v>
      </x:c>
      <x:c r="B415" s="1">
        <x:v>45080.71741336892</x:v>
      </x:c>
      <x:c r="C415" s="6">
        <x:v>20.652583056666668</x:v>
      </x:c>
      <x:c r="D415" s="14" t="s">
        <x:v>112</x:v>
      </x:c>
      <x:c r="E415" s="15">
        <x:v>45071.503516196426</x:v>
      </x:c>
      <x:c r="F415" t="s">
        <x:v>127</x:v>
      </x:c>
      <x:c r="G415" s="6">
        <x:v>81.28193538516507</x:v>
      </x:c>
      <x:c r="H415" t="s">
        <x:v>115</x:v>
      </x:c>
      <x:c r="I415" s="6">
        <x:v>28.63744600833661</x:v>
      </x:c>
      <x:c r="J415" t="s">
        <x:v>113</x:v>
      </x:c>
      <x:c r="K415" s="6">
        <x:v>1012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21.548</x:v>
      </x:c>
      <x:c r="S415" s="8">
        <x:v>144220.02534253758</x:v>
      </x:c>
      <x:c r="T415" s="12">
        <x:v>280031.832991135</x:v>
      </x:c>
      <x:c r="U415" s="12">
        <x:v>31.5</x:v>
      </x:c>
      <x:c r="V415" s="12">
        <x:v>43.3</x:v>
      </x:c>
      <x:c r="W415" s="12">
        <x:f>NA()</x:f>
      </x:c>
    </x:row>
    <x:row r="416">
      <x:c r="A416">
        <x:v>114715</x:v>
      </x:c>
      <x:c r="B416" s="1">
        <x:v>45080.71744796894</x:v>
      </x:c>
      <x:c r="C416" s="6">
        <x:v>20.702407103333332</x:v>
      </x:c>
      <x:c r="D416" s="14" t="s">
        <x:v>112</x:v>
      </x:c>
      <x:c r="E416" s="15">
        <x:v>45071.503516196426</x:v>
      </x:c>
      <x:c r="F416" t="s">
        <x:v>127</x:v>
      </x:c>
      <x:c r="G416" s="6">
        <x:v>81.2994605262997</x:v>
      </x:c>
      <x:c r="H416" t="s">
        <x:v>115</x:v>
      </x:c>
      <x:c r="I416" s="6">
        <x:v>28.643605745111927</x:v>
      </x:c>
      <x:c r="J416" t="s">
        <x:v>113</x:v>
      </x:c>
      <x:c r="K416" s="6">
        <x:v>1012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21.543999999999997</x:v>
      </x:c>
      <x:c r="S416" s="8">
        <x:v>144224.0266844064</x:v>
      </x:c>
      <x:c r="T416" s="12">
        <x:v>280023.6232373184</x:v>
      </x:c>
      <x:c r="U416" s="12">
        <x:v>31.5</x:v>
      </x:c>
      <x:c r="V416" s="12">
        <x:v>43.3</x:v>
      </x:c>
      <x:c r="W416" s="12">
        <x:f>NA()</x:f>
      </x:c>
    </x:row>
    <x:row r="417">
      <x:c r="A417">
        <x:v>114725</x:v>
      </x:c>
      <x:c r="B417" s="1">
        <x:v>45080.71748313826</x:v>
      </x:c>
      <x:c r="C417" s="6">
        <x:v>20.753050905</x:v>
      </x:c>
      <x:c r="D417" s="14" t="s">
        <x:v>112</x:v>
      </x:c>
      <x:c r="E417" s="15">
        <x:v>45071.503516196426</x:v>
      </x:c>
      <x:c r="F417" t="s">
        <x:v>127</x:v>
      </x:c>
      <x:c r="G417" s="6">
        <x:v>81.26055887164274</x:v>
      </x:c>
      <x:c r="H417" t="s">
        <x:v>115</x:v>
      </x:c>
      <x:c r="I417" s="6">
        <x:v>28.649765493195446</x:v>
      </x:c>
      <x:c r="J417" t="s">
        <x:v>113</x:v>
      </x:c>
      <x:c r="K417" s="6">
        <x:v>1012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21.548</x:v>
      </x:c>
      <x:c r="S417" s="8">
        <x:v>144233.23341317376</x:v>
      </x:c>
      <x:c r="T417" s="12">
        <x:v>280033.4226442321</x:v>
      </x:c>
      <x:c r="U417" s="12">
        <x:v>31.5</x:v>
      </x:c>
      <x:c r="V417" s="12">
        <x:v>43.3</x:v>
      </x:c>
      <x:c r="W417" s="12">
        <x:f>NA()</x:f>
      </x:c>
    </x:row>
    <x:row r="418">
      <x:c r="A418">
        <x:v>114735</x:v>
      </x:c>
      <x:c r="B418" s="1">
        <x:v>45080.71751772916</x:v>
      </x:c>
      <x:c r="C418" s="6">
        <x:v>20.802861803333332</x:v>
      </x:c>
      <x:c r="D418" s="14" t="s">
        <x:v>112</x:v>
      </x:c>
      <x:c r="E418" s="15">
        <x:v>45071.503516196426</x:v>
      </x:c>
      <x:c r="F418" t="s">
        <x:v>127</x:v>
      </x:c>
      <x:c r="G418" s="6">
        <x:v>81.28898877442435</x:v>
      </x:c>
      <x:c r="H418" t="s">
        <x:v>115</x:v>
      </x:c>
      <x:c r="I418" s="6">
        <x:v>28.63744600833661</x:v>
      </x:c>
      <x:c r="J418" t="s">
        <x:v>113</x:v>
      </x:c>
      <x:c r="K418" s="6">
        <x:v>1012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21.546999999999997</x:v>
      </x:c>
      <x:c r="S418" s="8">
        <x:v>144223.25753942196</x:v>
      </x:c>
      <x:c r="T418" s="12">
        <x:v>280030.59408921207</x:v>
      </x:c>
      <x:c r="U418" s="12">
        <x:v>31.5</x:v>
      </x:c>
      <x:c r="V418" s="12">
        <x:v>43.3</x:v>
      </x:c>
      <x:c r="W418" s="12">
        <x:f>NA()</x:f>
      </x:c>
    </x:row>
    <x:row r="419">
      <x:c r="A419">
        <x:v>114745</x:v>
      </x:c>
      <x:c r="B419" s="1">
        <x:v>45080.71755227199</x:v>
      </x:c>
      <x:c r="C419" s="6">
        <x:v>20.852603485</x:v>
      </x:c>
      <x:c r="D419" s="14" t="s">
        <x:v>112</x:v>
      </x:c>
      <x:c r="E419" s="15">
        <x:v>45071.503516196426</x:v>
      </x:c>
      <x:c r="F419" t="s">
        <x:v>127</x:v>
      </x:c>
      <x:c r="G419" s="6">
        <x:v>81.2571434166146</x:v>
      </x:c>
      <x:c r="H419" t="s">
        <x:v>115</x:v>
      </x:c>
      <x:c r="I419" s="6">
        <x:v>28.643605745111927</x:v>
      </x:c>
      <x:c r="J419" t="s">
        <x:v>113</x:v>
      </x:c>
      <x:c r="K419" s="6">
        <x:v>1012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21.549999999999997</x:v>
      </x:c>
      <x:c r="S419" s="8">
        <x:v>144223.01679676006</x:v>
      </x:c>
      <x:c r="T419" s="12">
        <x:v>280023.33606304677</x:v>
      </x:c>
      <x:c r="U419" s="12">
        <x:v>31.5</x:v>
      </x:c>
      <x:c r="V419" s="12">
        <x:v>43.3</x:v>
      </x:c>
      <x:c r="W419" s="12">
        <x:f>NA()</x:f>
      </x:c>
    </x:row>
    <x:row r="420">
      <x:c r="A420">
        <x:v>114755</x:v>
      </x:c>
      <x:c r="B420" s="1">
        <x:v>45080.71758739662</x:v>
      </x:c>
      <x:c r="C420" s="6">
        <x:v>20.90318295</x:v>
      </x:c>
      <x:c r="D420" s="14" t="s">
        <x:v>112</x:v>
      </x:c>
      <x:c r="E420" s="15">
        <x:v>45071.503516196426</x:v>
      </x:c>
      <x:c r="F420" t="s">
        <x:v>127</x:v>
      </x:c>
      <x:c r="G420" s="6">
        <x:v>81.25736656768326</x:v>
      </x:c>
      <x:c r="H420" t="s">
        <x:v>115</x:v>
      </x:c>
      <x:c r="I420" s="6">
        <x:v>28.631286282870406</x:v>
      </x:c>
      <x:c r="J420" t="s">
        <x:v>113</x:v>
      </x:c>
      <x:c r="K420" s="6">
        <x:v>1012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21.552999999999997</x:v>
      </x:c>
      <x:c r="S420" s="8">
        <x:v>144229.590657803</x:v>
      </x:c>
      <x:c r="T420" s="12">
        <x:v>280038.60838922474</x:v>
      </x:c>
      <x:c r="U420" s="12">
        <x:v>31.5</x:v>
      </x:c>
      <x:c r="V420" s="12">
        <x:v>43.3</x:v>
      </x:c>
      <x:c r="W420" s="12">
        <x:f>NA()</x:f>
      </x:c>
    </x:row>
    <x:row r="421">
      <x:c r="A421">
        <x:v>114765</x:v>
      </x:c>
      <x:c r="B421" s="1">
        <x:v>45080.71762197926</x:v>
      </x:c>
      <x:c r="C421" s="6">
        <x:v>20.95298195333333</x:v>
      </x:c>
      <x:c r="D421" s="14" t="s">
        <x:v>112</x:v>
      </x:c>
      <x:c r="E421" s="15">
        <x:v>45071.503516196426</x:v>
      </x:c>
      <x:c r="F421" t="s">
        <x:v>127</x:v>
      </x:c>
      <x:c r="G421" s="6">
        <x:v>81.2571434166146</x:v>
      </x:c>
      <x:c r="H421" t="s">
        <x:v>115</x:v>
      </x:c>
      <x:c r="I421" s="6">
        <x:v>28.643605745111927</x:v>
      </x:c>
      <x:c r="J421" t="s">
        <x:v>113</x:v>
      </x:c>
      <x:c r="K421" s="6">
        <x:v>1012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21.549999999999997</x:v>
      </x:c>
      <x:c r="S421" s="8">
        <x:v>144240.06861793576</x:v>
      </x:c>
      <x:c r="T421" s="12">
        <x:v>280041.4981701787</x:v>
      </x:c>
      <x:c r="U421" s="12">
        <x:v>31.5</x:v>
      </x:c>
      <x:c r="V421" s="12">
        <x:v>43.3</x:v>
      </x:c>
      <x:c r="W421" s="12">
        <x:f>NA()</x:f>
      </x:c>
    </x:row>
    <x:row r="422">
      <x:c r="A422">
        <x:v>114775</x:v>
      </x:c>
      <x:c r="B422" s="1">
        <x:v>45080.717656546534</x:v>
      </x:c>
      <x:c r="C422" s="6">
        <x:v>21.00275883666667</x:v>
      </x:c>
      <x:c r="D422" s="14" t="s">
        <x:v>112</x:v>
      </x:c>
      <x:c r="E422" s="15">
        <x:v>45071.503516196426</x:v>
      </x:c>
      <x:c r="F422" t="s">
        <x:v>127</x:v>
      </x:c>
      <x:c r="G422" s="6">
        <x:v>81.28193538516507</x:v>
      </x:c>
      <x:c r="H422" t="s">
        <x:v>115</x:v>
      </x:c>
      <x:c r="I422" s="6">
        <x:v>28.63744600833661</x:v>
      </x:c>
      <x:c r="J422" t="s">
        <x:v>113</x:v>
      </x:c>
      <x:c r="K422" s="6">
        <x:v>1012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21.548</x:v>
      </x:c>
      <x:c r="S422" s="8">
        <x:v>144241.54613684586</x:v>
      </x:c>
      <x:c r="T422" s="12">
        <x:v>280023.44312310405</x:v>
      </x:c>
      <x:c r="U422" s="12">
        <x:v>31.5</x:v>
      </x:c>
      <x:c r="V422" s="12">
        <x:v>43.3</x:v>
      </x:c>
      <x:c r="W422" s="12">
        <x:f>NA()</x:f>
      </x:c>
    </x:row>
    <x:row r="423">
      <x:c r="A423">
        <x:v>114785</x:v>
      </x:c>
      <x:c r="B423" s="1">
        <x:v>45080.717691160506</x:v>
      </x:c>
      <x:c r="C423" s="6">
        <x:v>21.05260295</x:v>
      </x:c>
      <x:c r="D423" s="14" t="s">
        <x:v>112</x:v>
      </x:c>
      <x:c r="E423" s="15">
        <x:v>45071.503516196426</x:v>
      </x:c>
      <x:c r="F423" t="s">
        <x:v>127</x:v>
      </x:c>
      <x:c r="G423" s="6">
        <x:v>81.24667978553477</x:v>
      </x:c>
      <x:c r="H423" t="s">
        <x:v>115</x:v>
      </x:c>
      <x:c r="I423" s="6">
        <x:v>28.63744600833661</x:v>
      </x:c>
      <x:c r="J423" t="s">
        <x:v>113</x:v>
      </x:c>
      <x:c r="K423" s="6">
        <x:v>1012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21.552999999999997</x:v>
      </x:c>
      <x:c r="S423" s="8">
        <x:v>144239.12975878024</x:v>
      </x:c>
      <x:c r="T423" s="12">
        <x:v>280032.46932658856</x:v>
      </x:c>
      <x:c r="U423" s="12">
        <x:v>31.5</x:v>
      </x:c>
      <x:c r="V423" s="12">
        <x:v>43.3</x:v>
      </x:c>
      <x:c r="W423" s="12">
        <x:f>NA()</x:f>
      </x:c>
    </x:row>
    <x:row r="424">
      <x:c r="A424">
        <x:v>114795</x:v>
      </x:c>
      <x:c r="B424" s="1">
        <x:v>45080.71772630486</x:v>
      </x:c>
      <x:c r="C424" s="6">
        <x:v>21.103210818333334</x:v>
      </x:c>
      <x:c r="D424" s="14" t="s">
        <x:v>112</x:v>
      </x:c>
      <x:c r="E424" s="15">
        <x:v>45071.503516196426</x:v>
      </x:c>
      <x:c r="F424" t="s">
        <x:v>127</x:v>
      </x:c>
      <x:c r="G424" s="6">
        <x:v>81.2926267472228</x:v>
      </x:c>
      <x:c r="H424" t="s">
        <x:v>115</x:v>
      </x:c>
      <x:c r="I424" s="6">
        <x:v>28.631286282870406</x:v>
      </x:c>
      <x:c r="J424" t="s">
        <x:v>113</x:v>
      </x:c>
      <x:c r="K424" s="6">
        <x:v>1012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21.548</x:v>
      </x:c>
      <x:c r="S424" s="8">
        <x:v>144229.8037231536</x:v>
      </x:c>
      <x:c r="T424" s="12">
        <x:v>280032.0570633081</x:v>
      </x:c>
      <x:c r="U424" s="12">
        <x:v>31.5</x:v>
      </x:c>
      <x:c r="V424" s="12">
        <x:v>43.3</x:v>
      </x:c>
      <x:c r="W424" s="12">
        <x:f>NA()</x:f>
      </x:c>
    </x:row>
    <x:row r="425">
      <x:c r="A425">
        <x:v>114805</x:v>
      </x:c>
      <x:c r="B425" s="1">
        <x:v>45080.71776091311</x:v>
      </x:c>
      <x:c r="C425" s="6">
        <x:v>21.153046695</x:v>
      </x:c>
      <x:c r="D425" s="14" t="s">
        <x:v>112</x:v>
      </x:c>
      <x:c r="E425" s="15">
        <x:v>45071.503516196426</x:v>
      </x:c>
      <x:c r="F425" t="s">
        <x:v>127</x:v>
      </x:c>
      <x:c r="G425" s="6">
        <x:v>81.26077975649925</x:v>
      </x:c>
      <x:c r="H425" t="s">
        <x:v>115</x:v>
      </x:c>
      <x:c r="I425" s="6">
        <x:v>28.63744600833661</x:v>
      </x:c>
      <x:c r="J425" t="s">
        <x:v>113</x:v>
      </x:c>
      <x:c r="K425" s="6">
        <x:v>1012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21.551</x:v>
      </x:c>
      <x:c r="S425" s="8">
        <x:v>144232.63989833256</x:v>
      </x:c>
      <x:c r="T425" s="12">
        <x:v>280037.03401695023</x:v>
      </x:c>
      <x:c r="U425" s="12">
        <x:v>31.5</x:v>
      </x:c>
      <x:c r="V425" s="12">
        <x:v>43.3</x:v>
      </x:c>
      <x:c r="W425" s="12">
        <x:f>NA()</x:f>
      </x:c>
    </x:row>
    <x:row r="426">
      <x:c r="A426">
        <x:v>114815</x:v>
      </x:c>
      <x:c r="B426" s="1">
        <x:v>45080.717795485296</x:v>
      </x:c>
      <x:c r="C426" s="6">
        <x:v>21.202830648333332</x:v>
      </x:c>
      <x:c r="D426" s="14" t="s">
        <x:v>112</x:v>
      </x:c>
      <x:c r="E426" s="15">
        <x:v>45071.503516196426</x:v>
      </x:c>
      <x:c r="F426" t="s">
        <x:v>127</x:v>
      </x:c>
      <x:c r="G426" s="6">
        <x:v>81.24667978553477</x:v>
      </x:c>
      <x:c r="H426" t="s">
        <x:v>115</x:v>
      </x:c>
      <x:c r="I426" s="6">
        <x:v>28.63744600833661</x:v>
      </x:c>
      <x:c r="J426" t="s">
        <x:v>113</x:v>
      </x:c>
      <x:c r="K426" s="6">
        <x:v>1012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21.552999999999997</x:v>
      </x:c>
      <x:c r="S426" s="8">
        <x:v>144235.0939682093</x:v>
      </x:c>
      <x:c r="T426" s="12">
        <x:v>280026.53114950797</x:v>
      </x:c>
      <x:c r="U426" s="12">
        <x:v>31.5</x:v>
      </x:c>
      <x:c r="V426" s="12">
        <x:v>43.3</x:v>
      </x:c>
      <x:c r="W426" s="12">
        <x:f>NA()</x:f>
      </x:c>
    </x:row>
    <x:row r="427">
      <x:c r="A427">
        <x:v>114825</x:v>
      </x:c>
      <x:c r="B427" s="1">
        <x:v>45080.71783005766</x:v>
      </x:c>
      <x:c r="C427" s="6">
        <x:v>21.252614856666668</x:v>
      </x:c>
      <x:c r="D427" s="14" t="s">
        <x:v>112</x:v>
      </x:c>
      <x:c r="E427" s="15">
        <x:v>45071.503516196426</x:v>
      </x:c>
      <x:c r="F427" t="s">
        <x:v>127</x:v>
      </x:c>
      <x:c r="G427" s="6">
        <x:v>81.26441709087841</x:v>
      </x:c>
      <x:c r="H427" t="s">
        <x:v>115</x:v>
      </x:c>
      <x:c r="I427" s="6">
        <x:v>28.631286282870406</x:v>
      </x:c>
      <x:c r="J427" t="s">
        <x:v>113</x:v>
      </x:c>
      <x:c r="K427" s="6">
        <x:v>1012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21.552</x:v>
      </x:c>
      <x:c r="S427" s="8">
        <x:v>144242.38453434664</x:v>
      </x:c>
      <x:c r="T427" s="12">
        <x:v>280030.1803816703</x:v>
      </x:c>
      <x:c r="U427" s="12">
        <x:v>31.5</x:v>
      </x:c>
      <x:c r="V427" s="12">
        <x:v>43.3</x:v>
      </x:c>
      <x:c r="W427" s="12">
        <x:f>NA()</x:f>
      </x:c>
    </x:row>
    <x:row r="428">
      <x:c r="A428">
        <x:v>114835</x:v>
      </x:c>
      <x:c r="B428" s="1">
        <x:v>45080.717865158775</x:v>
      </x:c>
      <x:c r="C428" s="6">
        <x:v>21.303160456666667</x:v>
      </x:c>
      <x:c r="D428" s="14" t="s">
        <x:v>112</x:v>
      </x:c>
      <x:c r="E428" s="15">
        <x:v>45071.503516196426</x:v>
      </x:c>
      <x:c r="F428" t="s">
        <x:v>127</x:v>
      </x:c>
      <x:c r="G428" s="6">
        <x:v>81.25736656768326</x:v>
      </x:c>
      <x:c r="H428" t="s">
        <x:v>115</x:v>
      </x:c>
      <x:c r="I428" s="6">
        <x:v>28.631286282870406</x:v>
      </x:c>
      <x:c r="J428" t="s">
        <x:v>113</x:v>
      </x:c>
      <x:c r="K428" s="6">
        <x:v>1012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21.552999999999997</x:v>
      </x:c>
      <x:c r="S428" s="8">
        <x:v>144244.2239227388</x:v>
      </x:c>
      <x:c r="T428" s="12">
        <x:v>280040.2963609247</x:v>
      </x:c>
      <x:c r="U428" s="12">
        <x:v>31.5</x:v>
      </x:c>
      <x:c r="V428" s="12">
        <x:v>43.3</x:v>
      </x:c>
      <x:c r="W428" s="12">
        <x:f>NA()</x:f>
      </x:c>
    </x:row>
    <x:row r="429">
      <x:c r="A429">
        <x:v>114845</x:v>
      </x:c>
      <x:c r="B429" s="1">
        <x:v>45080.71789974396</x:v>
      </x:c>
      <x:c r="C429" s="6">
        <x:v>21.352963125</x:v>
      </x:c>
      <x:c r="D429" s="14" t="s">
        <x:v>112</x:v>
      </x:c>
      <x:c r="E429" s="15">
        <x:v>45071.503516196426</x:v>
      </x:c>
      <x:c r="F429" t="s">
        <x:v>127</x:v>
      </x:c>
      <x:c r="G429" s="6">
        <x:v>81.24667978553477</x:v>
      </x:c>
      <x:c r="H429" t="s">
        <x:v>115</x:v>
      </x:c>
      <x:c r="I429" s="6">
        <x:v>28.63744600833661</x:v>
      </x:c>
      <x:c r="J429" t="s">
        <x:v>113</x:v>
      </x:c>
      <x:c r="K429" s="6">
        <x:v>1012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21.552999999999997</x:v>
      </x:c>
      <x:c r="S429" s="8">
        <x:v>144248.1660254021</x:v>
      </x:c>
      <x:c r="T429" s="12">
        <x:v>280040.15949308284</x:v>
      </x:c>
      <x:c r="U429" s="12">
        <x:v>31.5</x:v>
      </x:c>
      <x:c r="V429" s="12">
        <x:v>43.3</x:v>
      </x:c>
      <x:c r="W429" s="12">
        <x:f>NA()</x:f>
      </x:c>
    </x:row>
    <x:row r="430">
      <x:c r="A430">
        <x:v>114855</x:v>
      </x:c>
      <x:c r="B430" s="1">
        <x:v>45080.717934408734</x:v>
      </x:c>
      <x:c r="C430" s="6">
        <x:v>21.402880391666667</x:v>
      </x:c>
      <x:c r="D430" s="14" t="s">
        <x:v>112</x:v>
      </x:c>
      <x:c r="E430" s="15">
        <x:v>45071.503516196426</x:v>
      </x:c>
      <x:c r="F430" t="s">
        <x:v>127</x:v>
      </x:c>
      <x:c r="G430" s="6">
        <x:v>81.26441709087841</x:v>
      </x:c>
      <x:c r="H430" t="s">
        <x:v>115</x:v>
      </x:c>
      <x:c r="I430" s="6">
        <x:v>28.631286282870406</x:v>
      </x:c>
      <x:c r="J430" t="s">
        <x:v>113</x:v>
      </x:c>
      <x:c r="K430" s="6">
        <x:v>1012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21.552</x:v>
      </x:c>
      <x:c r="S430" s="8">
        <x:v>144249.5137428529</x:v>
      </x:c>
      <x:c r="T430" s="12">
        <x:v>280041.1960262462</x:v>
      </x:c>
      <x:c r="U430" s="12">
        <x:v>31.5</x:v>
      </x:c>
      <x:c r="V430" s="12">
        <x:v>43.3</x:v>
      </x:c>
      <x:c r="W430" s="12">
        <x:f>NA()</x:f>
      </x:c>
    </x:row>
    <x:row r="431">
      <x:c r="A431">
        <x:v>114865</x:v>
      </x:c>
      <x:c r="B431" s="1">
        <x:v>45080.717968974444</x:v>
      </x:c>
      <x:c r="C431" s="6">
        <x:v>21.45265501</x:v>
      </x:c>
      <x:c r="D431" s="14" t="s">
        <x:v>112</x:v>
      </x:c>
      <x:c r="E431" s="15">
        <x:v>45071.503516196426</x:v>
      </x:c>
      <x:c r="F431" t="s">
        <x:v>127</x:v>
      </x:c>
      <x:c r="G431" s="6">
        <x:v>81.25736656768326</x:v>
      </x:c>
      <x:c r="H431" t="s">
        <x:v>115</x:v>
      </x:c>
      <x:c r="I431" s="6">
        <x:v>28.631286282870406</x:v>
      </x:c>
      <x:c r="J431" t="s">
        <x:v>113</x:v>
      </x:c>
      <x:c r="K431" s="6">
        <x:v>1012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21.552999999999997</x:v>
      </x:c>
      <x:c r="S431" s="8">
        <x:v>144257.41815204042</x:v>
      </x:c>
      <x:c r="T431" s="12">
        <x:v>280042.4994558538</x:v>
      </x:c>
      <x:c r="U431" s="12">
        <x:v>31.5</x:v>
      </x:c>
      <x:c r="V431" s="12">
        <x:v>43.3</x:v>
      </x:c>
      <x:c r="W431" s="12">
        <x:f>NA()</x:f>
      </x:c>
    </x:row>
    <x:row r="432">
      <x:c r="A432">
        <x:v>114875</x:v>
      </x:c>
      <x:c r="B432" s="1">
        <x:v>45080.718003517526</x:v>
      </x:c>
      <x:c r="C432" s="6">
        <x:v>21.502397051666666</x:v>
      </x:c>
      <x:c r="D432" s="14" t="s">
        <x:v>112</x:v>
      </x:c>
      <x:c r="E432" s="15">
        <x:v>45071.503516196426</x:v>
      </x:c>
      <x:c r="F432" t="s">
        <x:v>127</x:v>
      </x:c>
      <x:c r="G432" s="6">
        <x:v>81.27510685934142</x:v>
      </x:c>
      <x:c r="H432" t="s">
        <x:v>115</x:v>
      </x:c>
      <x:c r="I432" s="6">
        <x:v>28.625126568712403</x:v>
      </x:c>
      <x:c r="J432" t="s">
        <x:v>113</x:v>
      </x:c>
      <x:c r="K432" s="6">
        <x:v>1012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21.552</x:v>
      </x:c>
      <x:c r="S432" s="8">
        <x:v>144255.8595238302</x:v>
      </x:c>
      <x:c r="T432" s="12">
        <x:v>280044.1971671062</x:v>
      </x:c>
      <x:c r="U432" s="12">
        <x:v>31.5</x:v>
      </x:c>
      <x:c r="V432" s="12">
        <x:v>43.3</x:v>
      </x:c>
      <x:c r="W432" s="12">
        <x:f>NA()</x:f>
      </x:c>
    </x:row>
    <x:row r="433">
      <x:c r="A433">
        <x:v>114885</x:v>
      </x:c>
      <x:c r="B433" s="1">
        <x:v>45080.71803870471</x:v>
      </x:c>
      <x:c r="C433" s="6">
        <x:v>21.553066608333335</x:v>
      </x:c>
      <x:c r="D433" s="14" t="s">
        <x:v>112</x:v>
      </x:c>
      <x:c r="E433" s="15">
        <x:v>45071.503516196426</x:v>
      </x:c>
      <x:c r="F433" t="s">
        <x:v>127</x:v>
      </x:c>
      <x:c r="G433" s="6">
        <x:v>81.24326778958242</x:v>
      </x:c>
      <x:c r="H433" t="s">
        <x:v>115</x:v>
      </x:c>
      <x:c r="I433" s="6">
        <x:v>28.631286282870406</x:v>
      </x:c>
      <x:c r="J433" t="s">
        <x:v>113</x:v>
      </x:c>
      <x:c r="K433" s="6">
        <x:v>1012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21.555</x:v>
      </x:c>
      <x:c r="S433" s="8">
        <x:v>144248.44114267445</x:v>
      </x:c>
      <x:c r="T433" s="12">
        <x:v>280030.5965641701</x:v>
      </x:c>
      <x:c r="U433" s="12">
        <x:v>31.5</x:v>
      </x:c>
      <x:c r="V433" s="12">
        <x:v>43.3</x:v>
      </x:c>
      <x:c r="W433" s="12">
        <x:f>NA()</x:f>
      </x:c>
    </x:row>
    <x:row r="434">
      <x:c r="A434">
        <x:v>114895</x:v>
      </x:c>
      <x:c r="B434" s="1">
        <x:v>45080.71807339876</x:v>
      </x:c>
      <x:c r="C434" s="6">
        <x:v>21.603026036666666</x:v>
      </x:c>
      <x:c r="D434" s="14" t="s">
        <x:v>112</x:v>
      </x:c>
      <x:c r="E434" s="15">
        <x:v>45071.503516196426</x:v>
      </x:c>
      <x:c r="F434" t="s">
        <x:v>127</x:v>
      </x:c>
      <x:c r="G434" s="6">
        <x:v>81.22917203512573</x:v>
      </x:c>
      <x:c r="H434" t="s">
        <x:v>115</x:v>
      </x:c>
      <x:c r="I434" s="6">
        <x:v>28.631286282870406</x:v>
      </x:c>
      <x:c r="J434" t="s">
        <x:v>113</x:v>
      </x:c>
      <x:c r="K434" s="6">
        <x:v>1012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21.557</x:v>
      </x:c>
      <x:c r="S434" s="8">
        <x:v>144245.49005453737</x:v>
      </x:c>
      <x:c r="T434" s="12">
        <x:v>280026.15505292924</x:v>
      </x:c>
      <x:c r="U434" s="12">
        <x:v>31.5</x:v>
      </x:c>
      <x:c r="V434" s="12">
        <x:v>43.3</x:v>
      </x:c>
      <x:c r="W434" s="12">
        <x:f>NA()</x:f>
      </x:c>
    </x:row>
    <x:row r="435">
      <x:c r="A435">
        <x:v>114905</x:v>
      </x:c>
      <x:c r="B435" s="1">
        <x:v>45080.71810794274</x:v>
      </x:c>
      <x:c r="C435" s="6">
        <x:v>21.652769358333334</x:v>
      </x:c>
      <x:c r="D435" s="14" t="s">
        <x:v>112</x:v>
      </x:c>
      <x:c r="E435" s="15">
        <x:v>45071.503516196426</x:v>
      </x:c>
      <x:c r="F435" t="s">
        <x:v>127</x:v>
      </x:c>
      <x:c r="G435" s="6">
        <x:v>81.25395481044538</x:v>
      </x:c>
      <x:c r="H435" t="s">
        <x:v>115</x:v>
      </x:c>
      <x:c r="I435" s="6">
        <x:v>28.625126568712403</x:v>
      </x:c>
      <x:c r="J435" t="s">
        <x:v>113</x:v>
      </x:c>
      <x:c r="K435" s="6">
        <x:v>1012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21.555</x:v>
      </x:c>
      <x:c r="S435" s="8">
        <x:v>144259.03796655327</x:v>
      </x:c>
      <x:c r="T435" s="12">
        <x:v>280033.3263356388</x:v>
      </x:c>
      <x:c r="U435" s="12">
        <x:v>31.5</x:v>
      </x:c>
      <x:c r="V435" s="12">
        <x:v>43.3</x:v>
      </x:c>
      <x:c r="W435" s="12">
        <x:f>NA()</x:f>
      </x:c>
    </x:row>
    <x:row r="436">
      <x:c r="A436">
        <x:v>114915</x:v>
      </x:c>
      <x:c r="B436" s="1">
        <x:v>45080.71814244908</x:v>
      </x:c>
      <x:c r="C436" s="6">
        <x:v>21.702458476666667</x:v>
      </x:c>
      <x:c r="D436" s="14" t="s">
        <x:v>112</x:v>
      </x:c>
      <x:c r="E436" s="15">
        <x:v>45071.503516196426</x:v>
      </x:c>
      <x:c r="F436" t="s">
        <x:v>127</x:v>
      </x:c>
      <x:c r="G436" s="6">
        <x:v>81.23963093416224</x:v>
      </x:c>
      <x:c r="H436" t="s">
        <x:v>115</x:v>
      </x:c>
      <x:c r="I436" s="6">
        <x:v>28.63744600833661</x:v>
      </x:c>
      <x:c r="J436" t="s">
        <x:v>113</x:v>
      </x:c>
      <x:c r="K436" s="6">
        <x:v>1012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21.554</x:v>
      </x:c>
      <x:c r="S436" s="8">
        <x:v>144264.47012350077</x:v>
      </x:c>
      <x:c r="T436" s="12">
        <x:v>280041.7591146207</x:v>
      </x:c>
      <x:c r="U436" s="12">
        <x:v>31.5</x:v>
      </x:c>
      <x:c r="V436" s="12">
        <x:v>43.3</x:v>
      </x:c>
      <x:c r="W436" s="12">
        <x:f>NA()</x:f>
      </x:c>
    </x:row>
    <x:row r="437">
      <x:c r="A437">
        <x:v>114925</x:v>
      </x:c>
      <x:c r="B437" s="1">
        <x:v>45080.71817760033</x:v>
      </x:c>
      <x:c r="C437" s="6">
        <x:v>21.75307628</x:v>
      </x:c>
      <x:c r="D437" s="14" t="s">
        <x:v>112</x:v>
      </x:c>
      <x:c r="E437" s="15">
        <x:v>45071.503516196426</x:v>
      </x:c>
      <x:c r="F437" t="s">
        <x:v>127</x:v>
      </x:c>
      <x:c r="G437" s="6">
        <x:v>81.26464390208317</x:v>
      </x:c>
      <x:c r="H437" t="s">
        <x:v>115</x:v>
      </x:c>
      <x:c r="I437" s="6">
        <x:v>28.618966865862603</x:v>
      </x:c>
      <x:c r="J437" t="s">
        <x:v>113</x:v>
      </x:c>
      <x:c r="K437" s="6">
        <x:v>1012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21.555</x:v>
      </x:c>
      <x:c r="S437" s="8">
        <x:v>144268.60671205432</x:v>
      </x:c>
      <x:c r="T437" s="12">
        <x:v>280035.81612750207</x:v>
      </x:c>
      <x:c r="U437" s="12">
        <x:v>31.5</x:v>
      </x:c>
      <x:c r="V437" s="12">
        <x:v>43.3</x:v>
      </x:c>
      <x:c r="W437" s="12">
        <x:f>NA()</x:f>
      </x:c>
    </x:row>
    <x:row r="438">
      <x:c r="A438">
        <x:v>114935</x:v>
      </x:c>
      <x:c r="B438" s="1">
        <x:v>45080.71821212085</x:v>
      </x:c>
      <x:c r="C438" s="6">
        <x:v>21.80278585</x:v>
      </x:c>
      <x:c r="D438" s="14" t="s">
        <x:v>112</x:v>
      </x:c>
      <x:c r="E438" s="15">
        <x:v>45071.503516196426</x:v>
      </x:c>
      <x:c r="F438" t="s">
        <x:v>127</x:v>
      </x:c>
      <x:c r="G438" s="6">
        <x:v>81.24690563964565</x:v>
      </x:c>
      <x:c r="H438" t="s">
        <x:v>115</x:v>
      </x:c>
      <x:c r="I438" s="6">
        <x:v>28.625126568712403</x:v>
      </x:c>
      <x:c r="J438" t="s">
        <x:v>113</x:v>
      </x:c>
      <x:c r="K438" s="6">
        <x:v>1012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21.555999999999997</x:v>
      </x:c>
      <x:c r="S438" s="8">
        <x:v>144257.60826788293</x:v>
      </x:c>
      <x:c r="T438" s="12">
        <x:v>280039.2486222911</x:v>
      </x:c>
      <x:c r="U438" s="12">
        <x:v>31.5</x:v>
      </x:c>
      <x:c r="V438" s="12">
        <x:v>43.3</x:v>
      </x:c>
      <x:c r="W438" s="12">
        <x:f>NA()</x:f>
      </x:c>
    </x:row>
    <x:row r="439">
      <x:c r="A439">
        <x:v>114945</x:v>
      </x:c>
      <x:c r="B439" s="1">
        <x:v>45080.71824670419</x:v>
      </x:c>
      <x:c r="C439" s="6">
        <x:v>21.852585855</x:v>
      </x:c>
      <x:c r="D439" s="14" t="s">
        <x:v>112</x:v>
      </x:c>
      <x:c r="E439" s="15">
        <x:v>45071.503516196426</x:v>
      </x:c>
      <x:c r="F439" t="s">
        <x:v>127</x:v>
      </x:c>
      <x:c r="G439" s="6">
        <x:v>81.22917203512573</x:v>
      </x:c>
      <x:c r="H439" t="s">
        <x:v>115</x:v>
      </x:c>
      <x:c r="I439" s="6">
        <x:v>28.631286282870406</x:v>
      </x:c>
      <x:c r="J439" t="s">
        <x:v>113</x:v>
      </x:c>
      <x:c r="K439" s="6">
        <x:v>1012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21.557</x:v>
      </x:c>
      <x:c r="S439" s="8">
        <x:v>144258.07598597134</x:v>
      </x:c>
      <x:c r="T439" s="12">
        <x:v>280044.1171653295</x:v>
      </x:c>
      <x:c r="U439" s="12">
        <x:v>31.5</x:v>
      </x:c>
      <x:c r="V439" s="12">
        <x:v>43.3</x:v>
      </x:c>
      <x:c r="W439" s="12">
        <x:f>NA()</x:f>
      </x:c>
    </x:row>
    <x:row r="440">
      <x:c r="A440">
        <x:v>114955</x:v>
      </x:c>
      <x:c r="B440" s="1">
        <x:v>45080.71828183845</x:v>
      </x:c>
      <x:c r="C440" s="6">
        <x:v>21.903179193333333</x:v>
      </x:c>
      <x:c r="D440" s="14" t="s">
        <x:v>112</x:v>
      </x:c>
      <x:c r="E440" s="15">
        <x:v>45071.503516196426</x:v>
      </x:c>
      <x:c r="F440" t="s">
        <x:v>127</x:v>
      </x:c>
      <x:c r="G440" s="6">
        <x:v>81.2398572247431</x:v>
      </x:c>
      <x:c r="H440" t="s">
        <x:v>115</x:v>
      </x:c>
      <x:c r="I440" s="6">
        <x:v>28.625126568712403</x:v>
      </x:c>
      <x:c r="J440" t="s">
        <x:v>113</x:v>
      </x:c>
      <x:c r="K440" s="6">
        <x:v>1012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21.557</x:v>
      </x:c>
      <x:c r="S440" s="8">
        <x:v>144270.72447212096</x:v>
      </x:c>
      <x:c r="T440" s="12">
        <x:v>280037.8757031189</x:v>
      </x:c>
      <x:c r="U440" s="12">
        <x:v>31.5</x:v>
      </x:c>
      <x:c r="V440" s="12">
        <x:v>43.3</x:v>
      </x:c>
      <x:c r="W440" s="12">
        <x:f>NA()</x:f>
      </x:c>
    </x:row>
    <x:row r="441">
      <x:c r="A441">
        <x:v>114965</x:v>
      </x:c>
      <x:c r="B441" s="1">
        <x:v>45080.7183164016</x:v>
      </x:c>
      <x:c r="C441" s="6">
        <x:v>21.952950118333334</x:v>
      </x:c>
      <x:c r="D441" s="14" t="s">
        <x:v>112</x:v>
      </x:c>
      <x:c r="E441" s="15">
        <x:v>45071.503516196426</x:v>
      </x:c>
      <x:c r="F441" t="s">
        <x:v>127</x:v>
      </x:c>
      <x:c r="G441" s="6">
        <x:v>81.24690563964565</x:v>
      </x:c>
      <x:c r="H441" t="s">
        <x:v>115</x:v>
      </x:c>
      <x:c r="I441" s="6">
        <x:v>28.625126568712403</x:v>
      </x:c>
      <x:c r="J441" t="s">
        <x:v>113</x:v>
      </x:c>
      <x:c r="K441" s="6">
        <x:v>1012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21.555999999999997</x:v>
      </x:c>
      <x:c r="S441" s="8">
        <x:v>144272.01879435446</x:v>
      </x:c>
      <x:c r="T441" s="12">
        <x:v>280035.4273846872</x:v>
      </x:c>
      <x:c r="U441" s="12">
        <x:v>31.5</x:v>
      </x:c>
      <x:c r="V441" s="12">
        <x:v>43.3</x:v>
      </x:c>
      <x:c r="W441" s="12">
        <x:f>NA()</x:f>
      </x:c>
    </x:row>
    <x:row r="442">
      <x:c r="A442">
        <x:v>114975</x:v>
      </x:c>
      <x:c r="B442" s="1">
        <x:v>45080.71835100957</x:v>
      </x:c>
      <x:c r="C442" s="6">
        <x:v>22.002785596666666</x:v>
      </x:c>
      <x:c r="D442" s="14" t="s">
        <x:v>112</x:v>
      </x:c>
      <x:c r="E442" s="15">
        <x:v>45071.503516196426</x:v>
      </x:c>
      <x:c r="F442" t="s">
        <x:v>127</x:v>
      </x:c>
      <x:c r="G442" s="6">
        <x:v>81.19758260293993</x:v>
      </x:c>
      <x:c r="H442" t="s">
        <x:v>115</x:v>
      </x:c>
      <x:c r="I442" s="6">
        <x:v>28.625126568712403</x:v>
      </x:c>
      <x:c r="J442" t="s">
        <x:v>113</x:v>
      </x:c>
      <x:c r="K442" s="6">
        <x:v>1012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21.563</x:v>
      </x:c>
      <x:c r="S442" s="8">
        <x:v>144276.53873808598</x:v>
      </x:c>
      <x:c r="T442" s="12">
        <x:v>280033.7383366835</x:v>
      </x:c>
      <x:c r="U442" s="12">
        <x:v>31.5</x:v>
      </x:c>
      <x:c r="V442" s="12">
        <x:v>43.3</x:v>
      </x:c>
      <x:c r="W442" s="12">
        <x:f>NA()</x:f>
      </x:c>
    </x:row>
    <x:row r="443">
      <x:c r="A443">
        <x:v>114985</x:v>
      </x:c>
      <x:c r="B443" s="1">
        <x:v>45080.71838554638</x:v>
      </x:c>
      <x:c r="C443" s="6">
        <x:v>22.0525186</x:v>
      </x:c>
      <x:c r="D443" s="14" t="s">
        <x:v>112</x:v>
      </x:c>
      <x:c r="E443" s="15">
        <x:v>45071.503516196426</x:v>
      </x:c>
      <x:c r="F443" t="s">
        <x:v>127</x:v>
      </x:c>
      <x:c r="G443" s="6">
        <x:v>81.24349591000941</x:v>
      </x:c>
      <x:c r="H443" t="s">
        <x:v>115</x:v>
      </x:c>
      <x:c r="I443" s="6">
        <x:v>28.618966865862603</x:v>
      </x:c>
      <x:c r="J443" t="s">
        <x:v>113</x:v>
      </x:c>
      <x:c r="K443" s="6">
        <x:v>1012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21.558</x:v>
      </x:c>
      <x:c r="S443" s="8">
        <x:v>144272.93442090056</x:v>
      </x:c>
      <x:c r="T443" s="12">
        <x:v>280032.5977998983</x:v>
      </x:c>
      <x:c r="U443" s="12">
        <x:v>31.5</x:v>
      </x:c>
      <x:c r="V443" s="12">
        <x:v>43.3</x:v>
      </x:c>
      <x:c r="W443" s="12">
        <x:f>NA()</x:f>
      </x:c>
    </x:row>
    <x:row r="444">
      <x:c r="A444">
        <x:v>114995</x:v>
      </x:c>
      <x:c r="B444" s="1">
        <x:v>45080.71842068591</x:v>
      </x:c>
      <x:c r="C444" s="6">
        <x:v>22.103119528333334</x:v>
      </x:c>
      <x:c r="D444" s="14" t="s">
        <x:v>112</x:v>
      </x:c>
      <x:c r="E444" s="15">
        <x:v>45071.503516196426</x:v>
      </x:c>
      <x:c r="F444" t="s">
        <x:v>127</x:v>
      </x:c>
      <x:c r="G444" s="6">
        <x:v>81.23280956562651</x:v>
      </x:c>
      <x:c r="H444" t="s">
        <x:v>115</x:v>
      </x:c>
      <x:c r="I444" s="6">
        <x:v>28.625126568712403</x:v>
      </x:c>
      <x:c r="J444" t="s">
        <x:v>113</x:v>
      </x:c>
      <x:c r="K444" s="6">
        <x:v>1012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21.558</x:v>
      </x:c>
      <x:c r="S444" s="8">
        <x:v>144268.71472953883</x:v>
      </x:c>
      <x:c r="T444" s="12">
        <x:v>280045.88896147464</x:v>
      </x:c>
      <x:c r="U444" s="12">
        <x:v>31.5</x:v>
      </x:c>
      <x:c r="V444" s="12">
        <x:v>43.3</x:v>
      </x:c>
      <x:c r="W444" s="12">
        <x:f>NA()</x:f>
      </x:c>
    </x:row>
    <x:row r="445">
      <x:c r="A445">
        <x:v>115005</x:v>
      </x:c>
      <x:c r="B445" s="1">
        <x:v>45080.71845526227</x:v>
      </x:c>
      <x:c r="C445" s="6">
        <x:v>22.152909481666665</x:v>
      </x:c>
      <x:c r="D445" s="14" t="s">
        <x:v>112</x:v>
      </x:c>
      <x:c r="E445" s="15">
        <x:v>45071.503516196426</x:v>
      </x:c>
      <x:c r="F445" t="s">
        <x:v>127</x:v>
      </x:c>
      <x:c r="G445" s="6">
        <x:v>81.2575938154342</x:v>
      </x:c>
      <x:c r="H445" t="s">
        <x:v>115</x:v>
      </x:c>
      <x:c r="I445" s="6">
        <x:v>28.618966865862603</x:v>
      </x:c>
      <x:c r="J445" t="s">
        <x:v>113</x:v>
      </x:c>
      <x:c r="K445" s="6">
        <x:v>1012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21.555999999999997</x:v>
      </x:c>
      <x:c r="S445" s="8">
        <x:v>144275.68062008746</x:v>
      </x:c>
      <x:c r="T445" s="12">
        <x:v>280038.91076752933</x:v>
      </x:c>
      <x:c r="U445" s="12">
        <x:v>31.5</x:v>
      </x:c>
      <x:c r="V445" s="12">
        <x:v>43.3</x:v>
      </x:c>
      <x:c r="W445" s="12">
        <x:f>NA()</x:f>
      </x:c>
    </x:row>
    <x:row r="446">
      <x:c r="A446">
        <x:v>115015</x:v>
      </x:c>
      <x:c r="B446" s="1">
        <x:v>45080.71848982963</x:v>
      </x:c>
      <x:c r="C446" s="6">
        <x:v>22.20268648</x:v>
      </x:c>
      <x:c r="D446" s="14" t="s">
        <x:v>112</x:v>
      </x:c>
      <x:c r="E446" s="15">
        <x:v>45071.503516196426</x:v>
      </x:c>
      <x:c r="F446" t="s">
        <x:v>127</x:v>
      </x:c>
      <x:c r="G446" s="6">
        <x:v>81.23644809101107</x:v>
      </x:c>
      <x:c r="H446" t="s">
        <x:v>115</x:v>
      </x:c>
      <x:c r="I446" s="6">
        <x:v>28.618966865862603</x:v>
      </x:c>
      <x:c r="J446" t="s">
        <x:v>113</x:v>
      </x:c>
      <x:c r="K446" s="6">
        <x:v>1012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21.558999999999997</x:v>
      </x:c>
      <x:c r="S446" s="8">
        <x:v>144278.4788264204</x:v>
      </x:c>
      <x:c r="T446" s="12">
        <x:v>280042.9097289452</x:v>
      </x:c>
      <x:c r="U446" s="12">
        <x:v>31.5</x:v>
      </x:c>
      <x:c r="V446" s="12">
        <x:v>43.3</x:v>
      </x:c>
      <x:c r="W446" s="12">
        <x:f>NA()</x:f>
      </x:c>
    </x:row>
    <x:row r="447">
      <x:c r="A447">
        <x:v>115025</x:v>
      </x:c>
      <x:c r="B447" s="1">
        <x:v>45080.71852448433</x:v>
      </x:c>
      <x:c r="C447" s="6">
        <x:v>22.252589246666666</x:v>
      </x:c>
      <x:c r="D447" s="14" t="s">
        <x:v>112</x:v>
      </x:c>
      <x:c r="E447" s="15">
        <x:v>45071.503516196426</x:v>
      </x:c>
      <x:c r="F447" t="s">
        <x:v>127</x:v>
      </x:c>
      <x:c r="G447" s="6">
        <x:v>81.23644809101107</x:v>
      </x:c>
      <x:c r="H447" t="s">
        <x:v>115</x:v>
      </x:c>
      <x:c r="I447" s="6">
        <x:v>28.618966865862603</x:v>
      </x:c>
      <x:c r="J447" t="s">
        <x:v>113</x:v>
      </x:c>
      <x:c r="K447" s="6">
        <x:v>1012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21.558999999999997</x:v>
      </x:c>
      <x:c r="S447" s="8">
        <x:v>144281.20470146643</x:v>
      </x:c>
      <x:c r="T447" s="12">
        <x:v>280050.45153918106</x:v>
      </x:c>
      <x:c r="U447" s="12">
        <x:v>31.5</x:v>
      </x:c>
      <x:c r="V447" s="12">
        <x:v>43.3</x:v>
      </x:c>
      <x:c r="W447" s="12">
        <x:f>NA()</x:f>
      </x:c>
    </x:row>
    <x:row r="448">
      <x:c r="A448">
        <x:v>115035</x:v>
      </x:c>
      <x:c r="B448" s="1">
        <x:v>45080.718559064175</x:v>
      </x:c>
      <x:c r="C448" s="6">
        <x:v>22.302384228333334</x:v>
      </x:c>
      <x:c r="D448" s="14" t="s">
        <x:v>112</x:v>
      </x:c>
      <x:c r="E448" s="15">
        <x:v>45071.503516196426</x:v>
      </x:c>
      <x:c r="F448" t="s">
        <x:v>127</x:v>
      </x:c>
      <x:c r="G448" s="6">
        <x:v>81.215309167537</x:v>
      </x:c>
      <x:c r="H448" t="s">
        <x:v>115</x:v>
      </x:c>
      <x:c r="I448" s="6">
        <x:v>28.618966865862603</x:v>
      </x:c>
      <x:c r="J448" t="s">
        <x:v>113</x:v>
      </x:c>
      <x:c r="K448" s="6">
        <x:v>1012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21.561999999999998</x:v>
      </x:c>
      <x:c r="S448" s="8">
        <x:v>144289.91311152035</x:v>
      </x:c>
      <x:c r="T448" s="12">
        <x:v>280037.95045403665</x:v>
      </x:c>
      <x:c r="U448" s="12">
        <x:v>31.5</x:v>
      </x:c>
      <x:c r="V448" s="12">
        <x:v>43.3</x:v>
      </x:c>
      <x:c r="W448" s="12">
        <x:f>NA()</x:f>
      </x:c>
    </x:row>
    <x:row r="449">
      <x:c r="A449">
        <x:v>115045</x:v>
      </x:c>
      <x:c r="B449" s="1">
        <x:v>45080.718594264465</x:v>
      </x:c>
      <x:c r="C449" s="6">
        <x:v>22.35307264</x:v>
      </x:c>
      <x:c r="D449" s="14" t="s">
        <x:v>112</x:v>
      </x:c>
      <x:c r="E449" s="15">
        <x:v>45071.503516196426</x:v>
      </x:c>
      <x:c r="F449" t="s">
        <x:v>127</x:v>
      </x:c>
      <x:c r="G449" s="6">
        <x:v>81.24713559067993</x:v>
      </x:c>
      <x:c r="H449" t="s">
        <x:v>115</x:v>
      </x:c>
      <x:c r="I449" s="6">
        <x:v>28.612807174321915</x:v>
      </x:c>
      <x:c r="J449" t="s">
        <x:v>113</x:v>
      </x:c>
      <x:c r="K449" s="6">
        <x:v>1012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21.558999999999997</x:v>
      </x:c>
      <x:c r="S449" s="8">
        <x:v>144296.06063514878</x:v>
      </x:c>
      <x:c r="T449" s="12">
        <x:v>280056.40382343886</x:v>
      </x:c>
      <x:c r="U449" s="12">
        <x:v>31.5</x:v>
      </x:c>
      <x:c r="V449" s="12">
        <x:v>43.3</x:v>
      </x:c>
      <x:c r="W449" s="12">
        <x:f>NA()</x:f>
      </x:c>
    </x:row>
    <x:row r="450">
      <x:c r="A450">
        <x:v>115055</x:v>
      </x:c>
      <x:c r="B450" s="1">
        <x:v>45080.71862886347</x:v>
      </x:c>
      <x:c r="C450" s="6">
        <x:v>22.40289522</x:v>
      </x:c>
      <x:c r="D450" s="14" t="s">
        <x:v>112</x:v>
      </x:c>
      <x:c r="E450" s="15">
        <x:v>45071.503516196426</x:v>
      </x:c>
      <x:c r="F450" t="s">
        <x:v>127</x:v>
      </x:c>
      <x:c r="G450" s="6">
        <x:v>81.22235471988607</x:v>
      </x:c>
      <x:c r="H450" t="s">
        <x:v>115</x:v>
      </x:c>
      <x:c r="I450" s="6">
        <x:v>28.618966865862603</x:v>
      </x:c>
      <x:c r="J450" t="s">
        <x:v>113</x:v>
      </x:c>
      <x:c r="K450" s="6">
        <x:v>1012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21.561</x:v>
      </x:c>
      <x:c r="S450" s="8">
        <x:v>144302.58773747017</x:v>
      </x:c>
      <x:c r="T450" s="12">
        <x:v>280057.60665886855</x:v>
      </x:c>
      <x:c r="U450" s="12">
        <x:v>31.5</x:v>
      </x:c>
      <x:c r="V450" s="12">
        <x:v>43.3</x:v>
      </x:c>
      <x:c r="W450" s="12">
        <x:f>NA()</x:f>
      </x:c>
    </x:row>
    <x:row r="451">
      <x:c r="A451">
        <x:v>115065</x:v>
      </x:c>
      <x:c r="B451" s="1">
        <x:v>45080.71866342274</x:v>
      </x:c>
      <x:c r="C451" s="6">
        <x:v>22.452660568333332</x:v>
      </x:c>
      <x:c r="D451" s="14" t="s">
        <x:v>112</x:v>
      </x:c>
      <x:c r="E451" s="15">
        <x:v>45071.503516196426</x:v>
      </x:c>
      <x:c r="F451" t="s">
        <x:v>127</x:v>
      </x:c>
      <x:c r="G451" s="6">
        <x:v>81.215309167537</x:v>
      </x:c>
      <x:c r="H451" t="s">
        <x:v>115</x:v>
      </x:c>
      <x:c r="I451" s="6">
        <x:v>28.618966865862603</x:v>
      </x:c>
      <x:c r="J451" t="s">
        <x:v>113</x:v>
      </x:c>
      <x:c r="K451" s="6">
        <x:v>1012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21.561999999999998</x:v>
      </x:c>
      <x:c r="S451" s="8">
        <x:v>144306.6223532004</x:v>
      </x:c>
      <x:c r="T451" s="12">
        <x:v>280049.3142927941</x:v>
      </x:c>
      <x:c r="U451" s="12">
        <x:v>31.5</x:v>
      </x:c>
      <x:c r="V451" s="12">
        <x:v>43.3</x:v>
      </x:c>
      <x:c r="W451" s="12">
        <x:f>NA()</x:f>
      </x:c>
    </x:row>
    <x:row r="452">
      <x:c r="A452">
        <x:v>115075</x:v>
      </x:c>
      <x:c r="B452" s="1">
        <x:v>45080.718698017336</x:v>
      </x:c>
      <x:c r="C452" s="6">
        <x:v>22.50247677833333</x:v>
      </x:c>
      <x:c r="D452" s="14" t="s">
        <x:v>112</x:v>
      </x:c>
      <x:c r="E452" s="15">
        <x:v>45071.503516196426</x:v>
      </x:c>
      <x:c r="F452" t="s">
        <x:v>127</x:v>
      </x:c>
      <x:c r="G452" s="6">
        <x:v>81.22940102767363</x:v>
      </x:c>
      <x:c r="H452" t="s">
        <x:v>115</x:v>
      </x:c>
      <x:c r="I452" s="6">
        <x:v>28.618966865862603</x:v>
      </x:c>
      <x:c r="J452" t="s">
        <x:v>113</x:v>
      </x:c>
      <x:c r="K452" s="6">
        <x:v>1012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21.56</x:v>
      </x:c>
      <x:c r="S452" s="8">
        <x:v>144301.63884787948</x:v>
      </x:c>
      <x:c r="T452" s="12">
        <x:v>280042.398776106</x:v>
      </x:c>
      <x:c r="U452" s="12">
        <x:v>31.5</x:v>
      </x:c>
      <x:c r="V452" s="12">
        <x:v>43.3</x:v>
      </x:c>
      <x:c r="W452" s="12">
        <x:f>NA()</x:f>
      </x:c>
    </x:row>
    <x:row r="453">
      <x:c r="A453">
        <x:v>115085</x:v>
      </x:c>
      <x:c r="B453" s="1">
        <x:v>45080.718732747555</x:v>
      </x:c>
      <x:c r="C453" s="6">
        <x:v>22.552488293333333</x:v>
      </x:c>
      <x:c r="D453" s="14" t="s">
        <x:v>112</x:v>
      </x:c>
      <x:c r="E453" s="15">
        <x:v>45071.503516196426</x:v>
      </x:c>
      <x:c r="F453" t="s">
        <x:v>127</x:v>
      </x:c>
      <x:c r="G453" s="6">
        <x:v>81.21190325117055</x:v>
      </x:c>
      <x:c r="H453" t="s">
        <x:v>115</x:v>
      </x:c>
      <x:c r="I453" s="6">
        <x:v>28.612807174321915</x:v>
      </x:c>
      <x:c r="J453" t="s">
        <x:v>113</x:v>
      </x:c>
      <x:c r="K453" s="6">
        <x:v>1012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21.564</x:v>
      </x:c>
      <x:c r="S453" s="8">
        <x:v>144313.53412442098</x:v>
      </x:c>
      <x:c r="T453" s="12">
        <x:v>280036.41191635357</x:v>
      </x:c>
      <x:c r="U453" s="12">
        <x:v>31.5</x:v>
      </x:c>
      <x:c r="V453" s="12">
        <x:v>43.3</x:v>
      </x:c>
      <x:c r="W453" s="12">
        <x:f>NA()</x:f>
      </x:c>
    </x:row>
    <x:row r="454">
      <x:c r="A454">
        <x:v>115095</x:v>
      </x:c>
      <x:c r="B454" s="1">
        <x:v>45080.71876792623</x:v>
      </x:c>
      <x:c r="C454" s="6">
        <x:v>22.603145595</x:v>
      </x:c>
      <x:c r="D454" s="14" t="s">
        <x:v>112</x:v>
      </x:c>
      <x:c r="E454" s="15">
        <x:v>45071.503516196426</x:v>
      </x:c>
      <x:c r="F454" t="s">
        <x:v>127</x:v>
      </x:c>
      <x:c r="G454" s="6">
        <x:v>81.20122032870972</x:v>
      </x:c>
      <x:c r="H454" t="s">
        <x:v>115</x:v>
      </x:c>
      <x:c r="I454" s="6">
        <x:v>28.618966865862603</x:v>
      </x:c>
      <x:c r="J454" t="s">
        <x:v>113</x:v>
      </x:c>
      <x:c r="K454" s="6">
        <x:v>1012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21.564</x:v>
      </x:c>
      <x:c r="S454" s="8">
        <x:v>144310.08719874246</x:v>
      </x:c>
      <x:c r="T454" s="12">
        <x:v>280042.66583391436</x:v>
      </x:c>
      <x:c r="U454" s="12">
        <x:v>31.5</x:v>
      </x:c>
      <x:c r="V454" s="12">
        <x:v>43.3</x:v>
      </x:c>
      <x:c r="W454" s="12">
        <x:f>NA()</x:f>
      </x:c>
    </x:row>
    <x:row r="455">
      <x:c r="A455">
        <x:v>115105</x:v>
      </x:c>
      <x:c r="B455" s="1">
        <x:v>45080.71880249671</x:v>
      </x:c>
      <x:c r="C455" s="6">
        <x:v>22.652927081666668</x:v>
      </x:c>
      <x:c r="D455" s="14" t="s">
        <x:v>112</x:v>
      </x:c>
      <x:c r="E455" s="15">
        <x:v>45071.503516196426</x:v>
      </x:c>
      <x:c r="F455" t="s">
        <x:v>127</x:v>
      </x:c>
      <x:c r="G455" s="6">
        <x:v>81.215309167537</x:v>
      </x:c>
      <x:c r="H455" t="s">
        <x:v>115</x:v>
      </x:c>
      <x:c r="I455" s="6">
        <x:v>28.618966865862603</x:v>
      </x:c>
      <x:c r="J455" t="s">
        <x:v>113</x:v>
      </x:c>
      <x:c r="K455" s="6">
        <x:v>1012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21.561999999999998</x:v>
      </x:c>
      <x:c r="S455" s="8">
        <x:v>144319.12671365406</x:v>
      </x:c>
      <x:c r="T455" s="12">
        <x:v>280042.4636870978</x:v>
      </x:c>
      <x:c r="U455" s="12">
        <x:v>31.5</x:v>
      </x:c>
      <x:c r="V455" s="12">
        <x:v>43.3</x:v>
      </x:c>
      <x:c r="W455" s="12">
        <x:f>NA()</x:f>
      </x:c>
    </x:row>
    <x:row r="456">
      <x:c r="A456">
        <x:v>115115</x:v>
      </x:c>
      <x:c r="B456" s="1">
        <x:v>45080.71883708648</x:v>
      </x:c>
      <x:c r="C456" s="6">
        <x:v>22.702736351666665</x:v>
      </x:c>
      <x:c r="D456" s="14" t="s">
        <x:v>112</x:v>
      </x:c>
      <x:c r="E456" s="15">
        <x:v>45071.503516196426</x:v>
      </x:c>
      <x:c r="F456" t="s">
        <x:v>127</x:v>
      </x:c>
      <x:c r="G456" s="6">
        <x:v>81.2189482082227</x:v>
      </x:c>
      <x:c r="H456" t="s">
        <x:v>115</x:v>
      </x:c>
      <x:c r="I456" s="6">
        <x:v>28.612807174321915</x:v>
      </x:c>
      <x:c r="J456" t="s">
        <x:v>113</x:v>
      </x:c>
      <x:c r="K456" s="6">
        <x:v>1012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21.563</x:v>
      </x:c>
      <x:c r="S456" s="8">
        <x:v>144312.84952155818</x:v>
      </x:c>
      <x:c r="T456" s="12">
        <x:v>280039.6024167088</x:v>
      </x:c>
      <x:c r="U456" s="12">
        <x:v>31.5</x:v>
      </x:c>
      <x:c r="V456" s="12">
        <x:v>43.3</x:v>
      </x:c>
      <x:c r="W456" s="12">
        <x:f>NA()</x:f>
      </x:c>
    </x:row>
    <x:row r="457">
      <x:c r="A457">
        <x:v>115125</x:v>
      </x:c>
      <x:c r="B457" s="1">
        <x:v>45080.718871637204</x:v>
      </x:c>
      <x:c r="C457" s="6">
        <x:v>22.752489395</x:v>
      </x:c>
      <x:c r="D457" s="14" t="s">
        <x:v>112</x:v>
      </x:c>
      <x:c r="E457" s="15">
        <x:v>45071.503516196426</x:v>
      </x:c>
      <x:c r="F457" t="s">
        <x:v>127</x:v>
      </x:c>
      <x:c r="G457" s="6">
        <x:v>81.21190325117055</x:v>
      </x:c>
      <x:c r="H457" t="s">
        <x:v>115</x:v>
      </x:c>
      <x:c r="I457" s="6">
        <x:v>28.612807174321915</x:v>
      </x:c>
      <x:c r="J457" t="s">
        <x:v>113</x:v>
      </x:c>
      <x:c r="K457" s="6">
        <x:v>1012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21.564</x:v>
      </x:c>
      <x:c r="S457" s="8">
        <x:v>144329.6245286025</x:v>
      </x:c>
      <x:c r="T457" s="12">
        <x:v>280042.2328499269</x:v>
      </x:c>
      <x:c r="U457" s="12">
        <x:v>31.5</x:v>
      </x:c>
      <x:c r="V457" s="12">
        <x:v>43.3</x:v>
      </x:c>
      <x:c r="W457" s="12">
        <x:f>NA()</x:f>
      </x:c>
    </x:row>
    <x:row r="458">
      <x:c r="A458">
        <x:v>115135</x:v>
      </x:c>
      <x:c r="B458" s="1">
        <x:v>45080.718906834205</x:v>
      </x:c>
      <x:c r="C458" s="6">
        <x:v>22.803173073333333</x:v>
      </x:c>
      <x:c r="D458" s="14" t="s">
        <x:v>112</x:v>
      </x:c>
      <x:c r="E458" s="15">
        <x:v>45071.503516196426</x:v>
      </x:c>
      <x:c r="F458" t="s">
        <x:v>127</x:v>
      </x:c>
      <x:c r="G458" s="6">
        <x:v>81.2189482082227</x:v>
      </x:c>
      <x:c r="H458" t="s">
        <x:v>115</x:v>
      </x:c>
      <x:c r="I458" s="6">
        <x:v>28.612807174321915</x:v>
      </x:c>
      <x:c r="J458" t="s">
        <x:v>113</x:v>
      </x:c>
      <x:c r="K458" s="6">
        <x:v>1012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21.563</x:v>
      </x:c>
      <x:c r="S458" s="8">
        <x:v>144325.5422826618</x:v>
      </x:c>
      <x:c r="T458" s="12">
        <x:v>280055.9089972322</x:v>
      </x:c>
      <x:c r="U458" s="12">
        <x:v>31.5</x:v>
      </x:c>
      <x:c r="V458" s="12">
        <x:v>43.3</x:v>
      </x:c>
      <x:c r="W458" s="12">
        <x:f>NA()</x:f>
      </x:c>
    </x:row>
    <x:row r="459">
      <x:c r="A459">
        <x:v>115145</x:v>
      </x:c>
      <x:c r="B459" s="1">
        <x:v>45080.718941356485</x:v>
      </x:c>
      <x:c r="C459" s="6">
        <x:v>22.852885153333332</x:v>
      </x:c>
      <x:c r="D459" s="14" t="s">
        <x:v>112</x:v>
      </x:c>
      <x:c r="E459" s="15">
        <x:v>45071.503516196426</x:v>
      </x:c>
      <x:c r="F459" t="s">
        <x:v>127</x:v>
      </x:c>
      <x:c r="G459" s="6">
        <x:v>81.21554312719068</x:v>
      </x:c>
      <x:c r="H459" t="s">
        <x:v>115</x:v>
      </x:c>
      <x:c r="I459" s="6">
        <x:v>28.60664749408943</x:v>
      </x:c>
      <x:c r="J459" t="s">
        <x:v>113</x:v>
      </x:c>
      <x:c r="K459" s="6">
        <x:v>1012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21.564999999999998</x:v>
      </x:c>
      <x:c r="S459" s="8">
        <x:v>144320.82257892063</x:v>
      </x:c>
      <x:c r="T459" s="12">
        <x:v>280040.61084972025</x:v>
      </x:c>
      <x:c r="U459" s="12">
        <x:v>31.5</x:v>
      </x:c>
      <x:c r="V459" s="12">
        <x:v>43.3</x:v>
      </x:c>
      <x:c r="W459" s="12">
        <x:f>NA()</x:f>
      </x:c>
    </x:row>
    <x:row r="460">
      <x:c r="A460">
        <x:v>115155</x:v>
      </x:c>
      <x:c r="B460" s="1">
        <x:v>45080.71897590924</x:v>
      </x:c>
      <x:c r="C460" s="6">
        <x:v>22.902641126666666</x:v>
      </x:c>
      <x:c r="D460" s="14" t="s">
        <x:v>112</x:v>
      </x:c>
      <x:c r="E460" s="15">
        <x:v>45071.503516196426</x:v>
      </x:c>
      <x:c r="F460" t="s">
        <x:v>127</x:v>
      </x:c>
      <x:c r="G460" s="6">
        <x:v>81.21554312719068</x:v>
      </x:c>
      <x:c r="H460" t="s">
        <x:v>115</x:v>
      </x:c>
      <x:c r="I460" s="6">
        <x:v>28.60664749408943</x:v>
      </x:c>
      <x:c r="J460" t="s">
        <x:v>113</x:v>
      </x:c>
      <x:c r="K460" s="6">
        <x:v>1012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21.564999999999998</x:v>
      </x:c>
      <x:c r="S460" s="8">
        <x:v>144332.38693262052</x:v>
      </x:c>
      <x:c r="T460" s="12">
        <x:v>280052.7013616177</x:v>
      </x:c>
      <x:c r="U460" s="12">
        <x:v>31.5</x:v>
      </x:c>
      <x:c r="V460" s="12">
        <x:v>43.3</x:v>
      </x:c>
      <x:c r="W460" s="12">
        <x:f>NA()</x:f>
      </x:c>
    </x:row>
    <x:row r="461">
      <x:c r="A461">
        <x:v>115165</x:v>
      </x:c>
      <x:c r="B461" s="1">
        <x:v>45080.71901100058</x:v>
      </x:c>
      <x:c r="C461" s="6">
        <x:v>22.953172661666667</x:v>
      </x:c>
      <x:c r="D461" s="14" t="s">
        <x:v>112</x:v>
      </x:c>
      <x:c r="E461" s="15">
        <x:v>45071.503516196426</x:v>
      </x:c>
      <x:c r="F461" t="s">
        <x:v>127</x:v>
      </x:c>
      <x:c r="G461" s="6">
        <x:v>81.20485904932097</x:v>
      </x:c>
      <x:c r="H461" t="s">
        <x:v>115</x:v>
      </x:c>
      <x:c r="I461" s="6">
        <x:v>28.612807174321915</x:v>
      </x:c>
      <x:c r="J461" t="s">
        <x:v>113</x:v>
      </x:c>
      <x:c r="K461" s="6">
        <x:v>1012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21.564999999999998</x:v>
      </x:c>
      <x:c r="S461" s="8">
        <x:v>144328.36439375186</x:v>
      </x:c>
      <x:c r="T461" s="12">
        <x:v>280051.12031549186</x:v>
      </x:c>
      <x:c r="U461" s="12">
        <x:v>31.5</x:v>
      </x:c>
      <x:c r="V461" s="12">
        <x:v>43.3</x:v>
      </x:c>
      <x:c r="W461" s="12">
        <x:f>NA()</x:f>
      </x:c>
    </x:row>
    <x:row r="462">
      <x:c r="A462">
        <x:v>115175</x:v>
      </x:c>
      <x:c r="B462" s="1">
        <x:v>45080.71904556612</x:v>
      </x:c>
      <x:c r="C462" s="6">
        <x:v>23.002947033333335</x:v>
      </x:c>
      <x:c r="D462" s="14" t="s">
        <x:v>112</x:v>
      </x:c>
      <x:c r="E462" s="15">
        <x:v>45071.503516196426</x:v>
      </x:c>
      <x:c r="F462" t="s">
        <x:v>127</x:v>
      </x:c>
      <x:c r="G462" s="6">
        <x:v>81.22258824436707</x:v>
      </x:c>
      <x:c r="H462" t="s">
        <x:v>115</x:v>
      </x:c>
      <x:c r="I462" s="6">
        <x:v>28.60664749408943</x:v>
      </x:c>
      <x:c r="J462" t="s">
        <x:v>113</x:v>
      </x:c>
      <x:c r="K462" s="6">
        <x:v>1012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21.564</x:v>
      </x:c>
      <x:c r="S462" s="8">
        <x:v>144330.9474626022</x:v>
      </x:c>
      <x:c r="T462" s="12">
        <x:v>280052.2994144641</x:v>
      </x:c>
      <x:c r="U462" s="12">
        <x:v>31.5</x:v>
      </x:c>
      <x:c r="V462" s="12">
        <x:v>43.3</x:v>
      </x:c>
      <x:c r="W462" s="12">
        <x:f>NA()</x:f>
      </x:c>
    </x:row>
    <x:row r="463">
      <x:c r="A463">
        <x:v>115185</x:v>
      </x:c>
      <x:c r="B463" s="1">
        <x:v>45080.71908018411</x:v>
      </x:c>
      <x:c r="C463" s="6">
        <x:v>23.052796931666666</x:v>
      </x:c>
      <x:c r="D463" s="14" t="s">
        <x:v>112</x:v>
      </x:c>
      <x:c r="E463" s="15">
        <x:v>45071.503516196426</x:v>
      </x:c>
      <x:c r="F463" t="s">
        <x:v>127</x:v>
      </x:c>
      <x:c r="G463" s="6">
        <x:v>81.18737020926234</x:v>
      </x:c>
      <x:c r="H463" t="s">
        <x:v>115</x:v>
      </x:c>
      <x:c r="I463" s="6">
        <x:v>28.60664749408943</x:v>
      </x:c>
      <x:c r="J463" t="s">
        <x:v>113</x:v>
      </x:c>
      <x:c r="K463" s="6">
        <x:v>1012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21.569</x:v>
      </x:c>
      <x:c r="S463" s="8">
        <x:v>144334.8278578082</x:v>
      </x:c>
      <x:c r="T463" s="12">
        <x:v>280041.1694783199</x:v>
      </x:c>
      <x:c r="U463" s="12">
        <x:v>31.5</x:v>
      </x:c>
      <x:c r="V463" s="12">
        <x:v>43.3</x:v>
      </x:c>
      <x:c r="W463" s="12">
        <x:f>NA()</x:f>
      </x:c>
    </x:row>
    <x:row r="464">
      <x:c r="A464">
        <x:v>115195</x:v>
      </x:c>
      <x:c r="B464" s="1">
        <x:v>45080.71911470338</x:v>
      </x:c>
      <x:c r="C464" s="6">
        <x:v>23.10250468</x:v>
      </x:c>
      <x:c r="D464" s="14" t="s">
        <x:v>112</x:v>
      </x:c>
      <x:c r="E464" s="15">
        <x:v>45071.503516196426</x:v>
      </x:c>
      <x:c r="F464" t="s">
        <x:v>127</x:v>
      </x:c>
      <x:c r="G464" s="6">
        <x:v>81.20849876520316</x:v>
      </x:c>
      <x:c r="H464" t="s">
        <x:v>115</x:v>
      </x:c>
      <x:c r="I464" s="6">
        <x:v>28.60664749408943</x:v>
      </x:c>
      <x:c r="J464" t="s">
        <x:v>113</x:v>
      </x:c>
      <x:c r="K464" s="6">
        <x:v>1012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21.566</x:v>
      </x:c>
      <x:c r="S464" s="8">
        <x:v>144353.065571622</x:v>
      </x:c>
      <x:c r="T464" s="12">
        <x:v>280066.83693166374</x:v>
      </x:c>
      <x:c r="U464" s="12">
        <x:v>31.5</x:v>
      </x:c>
      <x:c r="V464" s="12">
        <x:v>43.3</x:v>
      </x:c>
      <x:c r="W464" s="12">
        <x:f>NA()</x:f>
      </x:c>
    </x:row>
    <x:row r="465">
      <x:c r="A465">
        <x:v>115205</x:v>
      </x:c>
      <x:c r="B465" s="1">
        <x:v>45080.71914983946</x:v>
      </x:c>
      <x:c r="C465" s="6">
        <x:v>23.153100641666665</x:v>
      </x:c>
      <x:c r="D465" s="14" t="s">
        <x:v>112</x:v>
      </x:c>
      <x:c r="E465" s="15">
        <x:v>45071.503516196426</x:v>
      </x:c>
      <x:c r="F465" t="s">
        <x:v>127</x:v>
      </x:c>
      <x:c r="G465" s="6">
        <x:v>81.20849876520316</x:v>
      </x:c>
      <x:c r="H465" t="s">
        <x:v>115</x:v>
      </x:c>
      <x:c r="I465" s="6">
        <x:v>28.60664749408943</x:v>
      </x:c>
      <x:c r="J465" t="s">
        <x:v>113</x:v>
      </x:c>
      <x:c r="K465" s="6">
        <x:v>1012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21.566</x:v>
      </x:c>
      <x:c r="S465" s="8">
        <x:v>144341.5616993361</x:v>
      </x:c>
      <x:c r="T465" s="12">
        <x:v>280061.5599075437</x:v>
      </x:c>
      <x:c r="U465" s="12">
        <x:v>31.5</x:v>
      </x:c>
      <x:c r="V465" s="12">
        <x:v>43.3</x:v>
      </x:c>
      <x:c r="W465" s="12">
        <x:f>NA()</x:f>
      </x:c>
    </x:row>
    <x:row r="466">
      <x:c r="A466">
        <x:v>115215</x:v>
      </x:c>
      <x:c r="B466" s="1">
        <x:v>45080.719184419315</x:v>
      </x:c>
      <x:c r="C466" s="6">
        <x:v>23.202895625</x:v>
      </x:c>
      <x:c r="D466" s="14" t="s">
        <x:v>112</x:v>
      </x:c>
      <x:c r="E466" s="15">
        <x:v>45071.503516196426</x:v>
      </x:c>
      <x:c r="F466" t="s">
        <x:v>127</x:v>
      </x:c>
      <x:c r="G466" s="6">
        <x:v>81.2014551582933</x:v>
      </x:c>
      <x:c r="H466" t="s">
        <x:v>115</x:v>
      </x:c>
      <x:c r="I466" s="6">
        <x:v>28.60664749408943</x:v>
      </x:c>
      <x:c r="J466" t="s">
        <x:v>113</x:v>
      </x:c>
      <x:c r="K466" s="6">
        <x:v>1012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21.567</x:v>
      </x:c>
      <x:c r="S466" s="8">
        <x:v>144359.68213360995</x:v>
      </x:c>
      <x:c r="T466" s="12">
        <x:v>280053.36674248904</x:v>
      </x:c>
      <x:c r="U466" s="12">
        <x:v>31.5</x:v>
      </x:c>
      <x:c r="V466" s="12">
        <x:v>43.3</x:v>
      </x:c>
      <x:c r="W466" s="12">
        <x:f>NA()</x:f>
      </x:c>
    </x:row>
    <x:row r="467">
      <x:c r="A467">
        <x:v>115225</x:v>
      </x:c>
      <x:c r="B467" s="1">
        <x:v>45080.719218972445</x:v>
      </x:c>
      <x:c r="C467" s="6">
        <x:v>23.252652141666665</x:v>
      </x:c>
      <x:c r="D467" s="14" t="s">
        <x:v>112</x:v>
      </x:c>
      <x:c r="E467" s="15">
        <x:v>45071.503516196426</x:v>
      </x:c>
      <x:c r="F467" t="s">
        <x:v>127</x:v>
      </x:c>
      <x:c r="G467" s="6">
        <x:v>81.18737020926234</x:v>
      </x:c>
      <x:c r="H467" t="s">
        <x:v>115</x:v>
      </x:c>
      <x:c r="I467" s="6">
        <x:v>28.60664749408943</x:v>
      </x:c>
      <x:c r="J467" t="s">
        <x:v>113</x:v>
      </x:c>
      <x:c r="K467" s="6">
        <x:v>1012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21.569</x:v>
      </x:c>
      <x:c r="S467" s="8">
        <x:v>144360.93923030965</x:v>
      </x:c>
      <x:c r="T467" s="12">
        <x:v>280060.9660357647</x:v>
      </x:c>
      <x:c r="U467" s="12">
        <x:v>31.5</x:v>
      </x:c>
      <x:c r="V467" s="12">
        <x:v>43.3</x:v>
      </x:c>
      <x:c r="W467" s="12">
        <x:f>NA()</x:f>
      </x:c>
    </x:row>
    <x:row r="468">
      <x:c r="A468">
        <x:v>115235</x:v>
      </x:c>
      <x:c r="B468" s="1">
        <x:v>45080.71925350761</x:v>
      </x:c>
      <x:c r="C468" s="6">
        <x:v>23.302382773333335</x:v>
      </x:c>
      <x:c r="D468" s="14" t="s">
        <x:v>112</x:v>
      </x:c>
      <x:c r="E468" s="15">
        <x:v>45071.503516196426</x:v>
      </x:c>
      <x:c r="F468" t="s">
        <x:v>127</x:v>
      </x:c>
      <x:c r="G468" s="6">
        <x:v>81.18373097387575</x:v>
      </x:c>
      <x:c r="H468" t="s">
        <x:v>115</x:v>
      </x:c>
      <x:c r="I468" s="6">
        <x:v>28.612807174321915</x:v>
      </x:c>
      <x:c r="J468" t="s">
        <x:v>113</x:v>
      </x:c>
      <x:c r="K468" s="6">
        <x:v>1012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21.567999999999998</x:v>
      </x:c>
      <x:c r="S468" s="8">
        <x:v>144364.36964582626</x:v>
      </x:c>
      <x:c r="T468" s="12">
        <x:v>280051.4744871729</x:v>
      </x:c>
      <x:c r="U468" s="12">
        <x:v>31.5</x:v>
      </x:c>
      <x:c r="V468" s="12">
        <x:v>43.3</x:v>
      </x:c>
      <x:c r="W468" s="12">
        <x:f>NA()</x:f>
      </x:c>
    </x:row>
    <x:row r="469">
      <x:c r="A469">
        <x:v>115245</x:v>
      </x:c>
      <x:c r="B469" s="1">
        <x:v>45080.71928862936</x:v>
      </x:c>
      <x:c r="C469" s="6">
        <x:v>23.3529581</x:v>
      </x:c>
      <x:c r="D469" s="14" t="s">
        <x:v>112</x:v>
      </x:c>
      <x:c r="E469" s="15">
        <x:v>45071.503516196426</x:v>
      </x:c>
      <x:c r="F469" t="s">
        <x:v>127</x:v>
      </x:c>
      <x:c r="G469" s="6">
        <x:v>81.18737020926234</x:v>
      </x:c>
      <x:c r="H469" t="s">
        <x:v>115</x:v>
      </x:c>
      <x:c r="I469" s="6">
        <x:v>28.60664749408943</x:v>
      </x:c>
      <x:c r="J469" t="s">
        <x:v>113</x:v>
      </x:c>
      <x:c r="K469" s="6">
        <x:v>1012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21.569</x:v>
      </x:c>
      <x:c r="S469" s="8">
        <x:v>144379.93551002358</x:v>
      </x:c>
      <x:c r="T469" s="12">
        <x:v>280064.4157144595</x:v>
      </x:c>
      <x:c r="U469" s="12">
        <x:v>31.5</x:v>
      </x:c>
      <x:c r="V469" s="12">
        <x:v>43.3</x:v>
      </x:c>
      <x:c r="W469" s="12">
        <x:f>NA()</x:f>
      </x:c>
    </x:row>
    <x:row r="470">
      <x:c r="A470">
        <x:v>115255</x:v>
      </x:c>
      <x:c r="B470" s="1">
        <x:v>45080.71932316419</x:v>
      </x:c>
      <x:c r="C470" s="6">
        <x:v>23.402688248333334</x:v>
      </x:c>
      <x:c r="D470" s="14" t="s">
        <x:v>112</x:v>
      </x:c>
      <x:c r="E470" s="15">
        <x:v>45071.503516196426</x:v>
      </x:c>
      <x:c r="F470" t="s">
        <x:v>127</x:v>
      </x:c>
      <x:c r="G470" s="6">
        <x:v>81.20509570962953</x:v>
      </x:c>
      <x:c r="H470" t="s">
        <x:v>115</x:v>
      </x:c>
      <x:c r="I470" s="6">
        <x:v>28.600487825165146</x:v>
      </x:c>
      <x:c r="J470" t="s">
        <x:v>113</x:v>
      </x:c>
      <x:c r="K470" s="6">
        <x:v>1012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21.567999999999998</x:v>
      </x:c>
      <x:c r="S470" s="8">
        <x:v>144386.1523726322</x:v>
      </x:c>
      <x:c r="T470" s="12">
        <x:v>280065.04199870414</x:v>
      </x:c>
      <x:c r="U470" s="12">
        <x:v>31.5</x:v>
      </x:c>
      <x:c r="V470" s="12">
        <x:v>43.3</x:v>
      </x:c>
      <x:c r="W470" s="12">
        <x:f>NA()</x:f>
      </x:c>
    </x:row>
    <x:row r="471">
      <x:c r="A471">
        <x:v>115265</x:v>
      </x:c>
      <x:c r="B471" s="1">
        <x:v>45080.719357775015</x:v>
      </x:c>
      <x:c r="C471" s="6">
        <x:v>23.45252783666667</x:v>
      </x:c>
      <x:c r="D471" s="14" t="s">
        <x:v>112</x:v>
      </x:c>
      <x:c r="E471" s="15">
        <x:v>45071.503516196426</x:v>
      </x:c>
      <x:c r="F471" t="s">
        <x:v>127</x:v>
      </x:c>
      <x:c r="G471" s="6">
        <x:v>81.20509570962953</x:v>
      </x:c>
      <x:c r="H471" t="s">
        <x:v>115</x:v>
      </x:c>
      <x:c r="I471" s="6">
        <x:v>28.600487825165146</x:v>
      </x:c>
      <x:c r="J471" t="s">
        <x:v>113</x:v>
      </x:c>
      <x:c r="K471" s="6">
        <x:v>1012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21.567999999999998</x:v>
      </x:c>
      <x:c r="S471" s="8">
        <x:v>144385.51943973365</x:v>
      </x:c>
      <x:c r="T471" s="12">
        <x:v>280058.95059806877</x:v>
      </x:c>
      <x:c r="U471" s="12">
        <x:v>31.5</x:v>
      </x:c>
      <x:c r="V471" s="12">
        <x:v>43.3</x:v>
      </x:c>
      <x:c r="W471" s="12">
        <x:f>NA()</x:f>
      </x:c>
    </x:row>
    <x:row r="472">
      <x:c r="A472">
        <x:v>115275</x:v>
      </x:c>
      <x:c r="B472" s="1">
        <x:v>45080.719392466395</x:v>
      </x:c>
      <x:c r="C472" s="6">
        <x:v>23.502483428333335</x:v>
      </x:c>
      <x:c r="D472" s="14" t="s">
        <x:v>112</x:v>
      </x:c>
      <x:c r="E472" s="15">
        <x:v>45071.503516196426</x:v>
      </x:c>
      <x:c r="F472" t="s">
        <x:v>127</x:v>
      </x:c>
      <x:c r="G472" s="6">
        <x:v>81.17692818942713</x:v>
      </x:c>
      <x:c r="H472" t="s">
        <x:v>115</x:v>
      </x:c>
      <x:c r="I472" s="6">
        <x:v>28.600487825165146</x:v>
      </x:c>
      <x:c r="J472" t="s">
        <x:v>113</x:v>
      </x:c>
      <x:c r="K472" s="6">
        <x:v>1012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21.572</x:v>
      </x:c>
      <x:c r="S472" s="8">
        <x:v>144399.41405605056</x:v>
      </x:c>
      <x:c r="T472" s="12">
        <x:v>280059.4867120693</x:v>
      </x:c>
      <x:c r="U472" s="12">
        <x:v>31.5</x:v>
      </x:c>
      <x:c r="V472" s="12">
        <x:v>43.3</x:v>
      </x:c>
      <x:c r="W472" s="12">
        <x:f>NA()</x:f>
      </x:c>
    </x:row>
    <x:row r="473">
      <x:c r="A473">
        <x:v>115285</x:v>
      </x:c>
      <x:c r="B473" s="1">
        <x:v>45080.71942715214</x:v>
      </x:c>
      <x:c r="C473" s="6">
        <x:v>23.552430898333334</x:v>
      </x:c>
      <x:c r="D473" s="14" t="s">
        <x:v>112</x:v>
      </x:c>
      <x:c r="E473" s="15">
        <x:v>45071.503516196426</x:v>
      </x:c>
      <x:c r="F473" t="s">
        <x:v>127</x:v>
      </x:c>
      <x:c r="G473" s="6">
        <x:v>81.19465166671698</x:v>
      </x:c>
      <x:c r="H473" t="s">
        <x:v>115</x:v>
      </x:c>
      <x:c r="I473" s="6">
        <x:v>28.594328167549065</x:v>
      </x:c>
      <x:c r="J473" t="s">
        <x:v>113</x:v>
      </x:c>
      <x:c r="K473" s="6">
        <x:v>1012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21.570999999999998</x:v>
      </x:c>
      <x:c r="S473" s="8">
        <x:v>144400.1829332341</x:v>
      </x:c>
      <x:c r="T473" s="12">
        <x:v>280061.92381267727</x:v>
      </x:c>
      <x:c r="U473" s="12">
        <x:v>31.5</x:v>
      </x:c>
      <x:c r="V473" s="12">
        <x:v>43.3</x:v>
      </x:c>
      <x:c r="W473" s="12">
        <x:f>NA()</x:f>
      </x:c>
    </x:row>
    <x:row r="474">
      <x:c r="A474">
        <x:v>115295</x:v>
      </x:c>
      <x:c r="B474" s="1">
        <x:v>45080.719462379886</x:v>
      </x:c>
      <x:c r="C474" s="6">
        <x:v>23.60315886</x:v>
      </x:c>
      <x:c r="D474" s="14" t="s">
        <x:v>112</x:v>
      </x:c>
      <x:c r="E474" s="15">
        <x:v>45071.503516196426</x:v>
      </x:c>
      <x:c r="F474" t="s">
        <x:v>127</x:v>
      </x:c>
      <x:c r="G474" s="6">
        <x:v>81.21578118449365</x:v>
      </x:c>
      <x:c r="H474" t="s">
        <x:v>115</x:v>
      </x:c>
      <x:c r="I474" s="6">
        <x:v>28.594328167549065</x:v>
      </x:c>
      <x:c r="J474" t="s">
        <x:v>113</x:v>
      </x:c>
      <x:c r="K474" s="6">
        <x:v>1012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21.567999999999998</x:v>
      </x:c>
      <x:c r="S474" s="8">
        <x:v>144411.71026689906</x:v>
      </x:c>
      <x:c r="T474" s="12">
        <x:v>280065.1262748219</x:v>
      </x:c>
      <x:c r="U474" s="12">
        <x:v>31.5</x:v>
      </x:c>
      <x:c r="V474" s="12">
        <x:v>43.3</x:v>
      </x:c>
      <x:c r="W474" s="12">
        <x:f>NA()</x:f>
      </x:c>
    </x:row>
    <x:row r="475">
      <x:c r="A475">
        <x:v>115305</x:v>
      </x:c>
      <x:c r="B475" s="1">
        <x:v>45080.71949703625</x:v>
      </x:c>
      <x:c r="C475" s="6">
        <x:v>23.653064013333335</x:v>
      </x:c>
      <x:c r="D475" s="14" t="s">
        <x:v>112</x:v>
      </x:c>
      <x:c r="E475" s="15">
        <x:v>45071.503516196426</x:v>
      </x:c>
      <x:c r="F475" t="s">
        <x:v>127</x:v>
      </x:c>
      <x:c r="G475" s="6">
        <x:v>81.22282586703852</x:v>
      </x:c>
      <x:c r="H475" t="s">
        <x:v>115</x:v>
      </x:c>
      <x:c r="I475" s="6">
        <x:v>28.594328167549065</x:v>
      </x:c>
      <x:c r="J475" t="s">
        <x:v>113</x:v>
      </x:c>
      <x:c r="K475" s="6">
        <x:v>1012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21.567</x:v>
      </x:c>
      <x:c r="S475" s="8">
        <x:v>144428.00564599063</x:v>
      </x:c>
      <x:c r="T475" s="12">
        <x:v>280065.40316166595</x:v>
      </x:c>
      <x:c r="U475" s="12">
        <x:v>31.5</x:v>
      </x:c>
      <x:c r="V475" s="12">
        <x:v>43.3</x:v>
      </x:c>
      <x:c r="W475" s="12">
        <x:f>NA()</x:f>
      </x:c>
    </x:row>
    <x:row r="476">
      <x:c r="A476">
        <x:v>115315</x:v>
      </x:c>
      <x:c r="B476" s="1">
        <x:v>45080.71953157429</x:v>
      </x:c>
      <x:c r="C476" s="6">
        <x:v>23.702798788333332</x:v>
      </x:c>
      <x:c r="D476" s="14" t="s">
        <x:v>112</x:v>
      </x:c>
      <x:c r="E476" s="15">
        <x:v>45071.503516196426</x:v>
      </x:c>
      <x:c r="F476" t="s">
        <x:v>127</x:v>
      </x:c>
      <x:c r="G476" s="6">
        <x:v>81.1805690953035</x:v>
      </x:c>
      <x:c r="H476" t="s">
        <x:v>115</x:v>
      </x:c>
      <x:c r="I476" s="6">
        <x:v>28.594328167549065</x:v>
      </x:c>
      <x:c r="J476" t="s">
        <x:v>113</x:v>
      </x:c>
      <x:c r="K476" s="6">
        <x:v>1012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21.573</x:v>
      </x:c>
      <x:c r="S476" s="8">
        <x:v>144431.80952478628</x:v>
      </x:c>
      <x:c r="T476" s="12">
        <x:v>280075.3238955884</x:v>
      </x:c>
      <x:c r="U476" s="12">
        <x:v>31.5</x:v>
      </x:c>
      <x:c r="V476" s="12">
        <x:v>43.3</x:v>
      </x:c>
      <x:c r="W476" s="12">
        <x:f>NA()</x:f>
      </x:c>
    </x:row>
    <x:row r="477">
      <x:c r="A477">
        <x:v>115325</x:v>
      </x:c>
      <x:c r="B477" s="1">
        <x:v>45080.71956625112</x:v>
      </x:c>
      <x:c r="C477" s="6">
        <x:v>23.752733426666666</x:v>
      </x:c>
      <x:c r="D477" s="14" t="s">
        <x:v>112</x:v>
      </x:c>
      <x:c r="E477" s="15">
        <x:v>45071.503516196426</x:v>
      </x:c>
      <x:c r="F477" t="s">
        <x:v>127</x:v>
      </x:c>
      <x:c r="G477" s="6">
        <x:v>81.16988819592588</x:v>
      </x:c>
      <x:c r="H477" t="s">
        <x:v>115</x:v>
      </x:c>
      <x:c r="I477" s="6">
        <x:v>28.600487825165146</x:v>
      </x:c>
      <x:c r="J477" t="s">
        <x:v>113</x:v>
      </x:c>
      <x:c r="K477" s="6">
        <x:v>1012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21.573</x:v>
      </x:c>
      <x:c r="S477" s="8">
        <x:v>144443.4482856936</x:v>
      </x:c>
      <x:c r="T477" s="12">
        <x:v>280077.74103453173</x:v>
      </x:c>
      <x:c r="U477" s="12">
        <x:v>31.5</x:v>
      </x:c>
      <x:c r="V477" s="12">
        <x:v>43.3</x:v>
      </x:c>
      <x:c r="W477" s="12">
        <x:f>NA()</x:f>
      </x:c>
    </x:row>
    <x:row r="478">
      <x:c r="A478">
        <x:v>115335</x:v>
      </x:c>
      <x:c r="B478" s="1">
        <x:v>45080.71960077988</x:v>
      </x:c>
      <x:c r="C478" s="6">
        <x:v>23.802454838333333</x:v>
      </x:c>
      <x:c r="D478" s="14" t="s">
        <x:v>112</x:v>
      </x:c>
      <x:c r="E478" s="15">
        <x:v>45071.503516196426</x:v>
      </x:c>
      <x:c r="F478" t="s">
        <x:v>127</x:v>
      </x:c>
      <x:c r="G478" s="6">
        <x:v>81.18761000370716</x:v>
      </x:c>
      <x:c r="H478" t="s">
        <x:v>115</x:v>
      </x:c>
      <x:c r="I478" s="6">
        <x:v>28.594328167549065</x:v>
      </x:c>
      <x:c r="J478" t="s">
        <x:v>113</x:v>
      </x:c>
      <x:c r="K478" s="6">
        <x:v>1012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21.572</x:v>
      </x:c>
      <x:c r="S478" s="8">
        <x:v>144450.77815344933</x:v>
      </x:c>
      <x:c r="T478" s="12">
        <x:v>280069.43343534344</x:v>
      </x:c>
      <x:c r="U478" s="12">
        <x:v>31.5</x:v>
      </x:c>
      <x:c r="V478" s="12">
        <x:v>43.3</x:v>
      </x:c>
      <x:c r="W478" s="12">
        <x:f>NA()</x:f>
      </x:c>
    </x:row>
    <x:row r="479">
      <x:c r="A479">
        <x:v>115345</x:v>
      </x:c>
      <x:c r="B479" s="1">
        <x:v>45080.71963591972</x:v>
      </x:c>
      <x:c r="C479" s="6">
        <x:v>23.853056218333332</x:v>
      </x:c>
      <x:c r="D479" s="14" t="s">
        <x:v>112</x:v>
      </x:c>
      <x:c r="E479" s="15">
        <x:v>45071.503516196426</x:v>
      </x:c>
      <x:c r="F479" t="s">
        <x:v>127</x:v>
      </x:c>
      <x:c r="G479" s="6">
        <x:v>81.19465166671698</x:v>
      </x:c>
      <x:c r="H479" t="s">
        <x:v>115</x:v>
      </x:c>
      <x:c r="I479" s="6">
        <x:v>28.594328167549065</x:v>
      </x:c>
      <x:c r="J479" t="s">
        <x:v>113</x:v>
      </x:c>
      <x:c r="K479" s="6">
        <x:v>1012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21.570999999999998</x:v>
      </x:c>
      <x:c r="S479" s="8">
        <x:v>144453.9760710447</x:v>
      </x:c>
      <x:c r="T479" s="12">
        <x:v>280079.7059412716</x:v>
      </x:c>
      <x:c r="U479" s="12">
        <x:v>31.5</x:v>
      </x:c>
      <x:c r="V479" s="12">
        <x:v>43.3</x:v>
      </x:c>
      <x:c r="W479" s="12">
        <x:f>NA()</x:f>
      </x:c>
    </x:row>
    <x:row r="480">
      <x:c r="A480">
        <x:v>115355</x:v>
      </x:c>
      <x:c r="B480" s="1">
        <x:v>45080.719670503306</x:v>
      </x:c>
      <x:c r="C480" s="6">
        <x:v>23.902856578333335</x:v>
      </x:c>
      <x:c r="D480" s="14" t="s">
        <x:v>112</x:v>
      </x:c>
      <x:c r="E480" s="15">
        <x:v>45071.503516196426</x:v>
      </x:c>
      <x:c r="F480" t="s">
        <x:v>127</x:v>
      </x:c>
      <x:c r="G480" s="6">
        <x:v>81.17352894139492</x:v>
      </x:c>
      <x:c r="H480" t="s">
        <x:v>115</x:v>
      </x:c>
      <x:c r="I480" s="6">
        <x:v>28.594328167549065</x:v>
      </x:c>
      <x:c r="J480" t="s">
        <x:v>113</x:v>
      </x:c>
      <x:c r="K480" s="6">
        <x:v>1012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21.573999999999998</x:v>
      </x:c>
      <x:c r="S480" s="8">
        <x:v>144453.34411665646</x:v>
      </x:c>
      <x:c r="T480" s="12">
        <x:v>280071.55248240574</x:v>
      </x:c>
      <x:c r="U480" s="12">
        <x:v>31.5</x:v>
      </x:c>
      <x:c r="V480" s="12">
        <x:v>43.3</x:v>
      </x:c>
      <x:c r="W480" s="12">
        <x:f>NA()</x:f>
      </x:c>
    </x:row>
    <x:row r="481">
      <x:c r="A481">
        <x:v>115365</x:v>
      </x:c>
      <x:c r="B481" s="1">
        <x:v>45080.71970506475</x:v>
      </x:c>
      <x:c r="C481" s="6">
        <x:v>23.95262506</x:v>
      </x:c>
      <x:c r="D481" s="14" t="s">
        <x:v>112</x:v>
      </x:c>
      <x:c r="E481" s="15">
        <x:v>45071.503516196426</x:v>
      </x:c>
      <x:c r="F481" t="s">
        <x:v>127</x:v>
      </x:c>
      <x:c r="G481" s="6">
        <x:v>81.19829388964212</x:v>
      </x:c>
      <x:c r="H481" t="s">
        <x:v>115</x:v>
      </x:c>
      <x:c r="I481" s="6">
        <x:v>28.588168521240732</x:v>
      </x:c>
      <x:c r="J481" t="s">
        <x:v>113</x:v>
      </x:c>
      <x:c r="K481" s="6">
        <x:v>1012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21.572</x:v>
      </x:c>
      <x:c r="S481" s="8">
        <x:v>144467.23002288592</x:v>
      </x:c>
      <x:c r="T481" s="12">
        <x:v>280072.07405800687</x:v>
      </x:c>
      <x:c r="U481" s="12">
        <x:v>31.5</x:v>
      </x:c>
      <x:c r="V481" s="12">
        <x:v>43.3</x:v>
      </x:c>
      <x:c r="W481" s="12">
        <x:f>NA()</x:f>
      </x:c>
    </x:row>
    <x:row r="482">
      <x:c r="A482">
        <x:v>115375</x:v>
      </x:c>
      <x:c r="B482" s="1">
        <x:v>45080.719739629574</x:v>
      </x:c>
      <x:c r="C482" s="6">
        <x:v>24.002398396666667</x:v>
      </x:c>
      <x:c r="D482" s="14" t="s">
        <x:v>112</x:v>
      </x:c>
      <x:c r="E482" s="15">
        <x:v>45071.503516196426</x:v>
      </x:c>
      <x:c r="F482" t="s">
        <x:v>127</x:v>
      </x:c>
      <x:c r="G482" s="6">
        <x:v>81.19829388964212</x:v>
      </x:c>
      <x:c r="H482" t="s">
        <x:v>115</x:v>
      </x:c>
      <x:c r="I482" s="6">
        <x:v>28.588168521240732</x:v>
      </x:c>
      <x:c r="J482" t="s">
        <x:v>113</x:v>
      </x:c>
      <x:c r="K482" s="6">
        <x:v>1012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21.572</x:v>
      </x:c>
      <x:c r="S482" s="8">
        <x:v>144482.2322425672</x:v>
      </x:c>
      <x:c r="T482" s="12">
        <x:v>280087.8874325665</x:v>
      </x:c>
      <x:c r="U482" s="12">
        <x:v>31.5</x:v>
      </x:c>
      <x:c r="V482" s="12">
        <x:v>43.3</x:v>
      </x:c>
      <x:c r="W482" s="12">
        <x:f>NA()</x:f>
      </x:c>
    </x:row>
    <x:row r="483">
      <x:c r="A483">
        <x:v>115385</x:v>
      </x:c>
      <x:c r="B483" s="1">
        <x:v>45080.71977477029</x:v>
      </x:c>
      <x:c r="C483" s="6">
        <x:v>24.053001035</x:v>
      </x:c>
      <x:c r="D483" s="14" t="s">
        <x:v>112</x:v>
      </x:c>
      <x:c r="E483" s="15">
        <x:v>45071.503516196426</x:v>
      </x:c>
      <x:c r="F483" t="s">
        <x:v>127</x:v>
      </x:c>
      <x:c r="G483" s="6">
        <x:v>81.1664895418704</x:v>
      </x:c>
      <x:c r="H483" t="s">
        <x:v>115</x:v>
      </x:c>
      <x:c r="I483" s="6">
        <x:v>28.594328167549065</x:v>
      </x:c>
      <x:c r="J483" t="s">
        <x:v>113</x:v>
      </x:c>
      <x:c r="K483" s="6">
        <x:v>1012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21.575</x:v>
      </x:c>
      <x:c r="S483" s="8">
        <x:v>144477.34215807388</x:v>
      </x:c>
      <x:c r="T483" s="12">
        <x:v>280062.55017411226</x:v>
      </x:c>
      <x:c r="U483" s="12">
        <x:v>31.5</x:v>
      </x:c>
      <x:c r="V483" s="12">
        <x:v>43.3</x:v>
      </x:c>
      <x:c r="W483" s="12">
        <x:f>NA()</x:f>
      </x:c>
    </x:row>
    <x:row r="484">
      <x:c r="A484">
        <x:v>115395</x:v>
      </x:c>
      <x:c r="B484" s="1">
        <x:v>45080.719809366834</x:v>
      </x:c>
      <x:c r="C484" s="6">
        <x:v>24.10282006</x:v>
      </x:c>
      <x:c r="D484" s="14" t="s">
        <x:v>112</x:v>
      </x:c>
      <x:c r="E484" s="15">
        <x:v>45071.503516196426</x:v>
      </x:c>
      <x:c r="F484" t="s">
        <x:v>127</x:v>
      </x:c>
      <x:c r="G484" s="6">
        <x:v>81.1805690953035</x:v>
      </x:c>
      <x:c r="H484" t="s">
        <x:v>115</x:v>
      </x:c>
      <x:c r="I484" s="6">
        <x:v>28.594328167549065</x:v>
      </x:c>
      <x:c r="J484" t="s">
        <x:v>113</x:v>
      </x:c>
      <x:c r="K484" s="6">
        <x:v>1012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21.573</x:v>
      </x:c>
      <x:c r="S484" s="8">
        <x:v>144494.93322789148</x:v>
      </x:c>
      <x:c r="T484" s="12">
        <x:v>280084.56078066456</x:v>
      </x:c>
      <x:c r="U484" s="12">
        <x:v>31.5</x:v>
      </x:c>
      <x:c r="V484" s="12">
        <x:v>43.3</x:v>
      </x:c>
      <x:c r="W484" s="12">
        <x:f>NA()</x:f>
      </x:c>
    </x:row>
    <x:row r="485">
      <x:c r="A485">
        <x:v>115405</x:v>
      </x:c>
      <x:c r="B485" s="1">
        <x:v>45080.7198438714</x:v>
      </x:c>
      <x:c r="C485" s="6">
        <x:v>24.152506631666668</x:v>
      </x:c>
      <x:c r="D485" s="14" t="s">
        <x:v>112</x:v>
      </x:c>
      <x:c r="E485" s="15">
        <x:v>45071.503516196426</x:v>
      </x:c>
      <x:c r="F485" t="s">
        <x:v>127</x:v>
      </x:c>
      <x:c r="G485" s="6">
        <x:v>81.17352894139492</x:v>
      </x:c>
      <x:c r="H485" t="s">
        <x:v>115</x:v>
      </x:c>
      <x:c r="I485" s="6">
        <x:v>28.594328167549065</x:v>
      </x:c>
      <x:c r="J485" t="s">
        <x:v>113</x:v>
      </x:c>
      <x:c r="K485" s="6">
        <x:v>1012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21.573999999999998</x:v>
      </x:c>
      <x:c r="S485" s="8">
        <x:v>144509.02223568133</x:v>
      </x:c>
      <x:c r="T485" s="12">
        <x:v>280090.10024356743</x:v>
      </x:c>
      <x:c r="U485" s="12">
        <x:v>31.5</x:v>
      </x:c>
      <x:c r="V485" s="12">
        <x:v>43.3</x:v>
      </x:c>
      <x:c r="W485" s="12">
        <x:f>NA()</x:f>
      </x:c>
    </x:row>
    <x:row r="486">
      <x:c r="A486">
        <x:v>115415</x:v>
      </x:c>
      <x:c r="B486" s="1">
        <x:v>45080.71987851342</x:v>
      </x:c>
      <x:c r="C486" s="6">
        <x:v>24.202391135</x:v>
      </x:c>
      <x:c r="D486" s="14" t="s">
        <x:v>112</x:v>
      </x:c>
      <x:c r="E486" s="15">
        <x:v>45071.503516196426</x:v>
      </x:c>
      <x:c r="F486" t="s">
        <x:v>127</x:v>
      </x:c>
      <x:c r="G486" s="6">
        <x:v>81.17717068285724</x:v>
      </x:c>
      <x:c r="H486" t="s">
        <x:v>115</x:v>
      </x:c>
      <x:c r="I486" s="6">
        <x:v>28.588168521240732</x:v>
      </x:c>
      <x:c r="J486" t="s">
        <x:v>113</x:v>
      </x:c>
      <x:c r="K486" s="6">
        <x:v>1012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21.575</x:v>
      </x:c>
      <x:c r="S486" s="8">
        <x:v>144504.68091450256</x:v>
      </x:c>
      <x:c r="T486" s="12">
        <x:v>280081.21275578154</x:v>
      </x:c>
      <x:c r="U486" s="12">
        <x:v>31.5</x:v>
      </x:c>
      <x:c r="V486" s="12">
        <x:v>43.3</x:v>
      </x:c>
      <x:c r="W486" s="12">
        <x:f>NA()</x:f>
      </x:c>
    </x:row>
    <x:row r="487">
      <x:c r="A487">
        <x:v>115425</x:v>
      </x:c>
      <x:c r="B487" s="1">
        <x:v>45080.71991368916</x:v>
      </x:c>
      <x:c r="C487" s="6">
        <x:v>24.253044198333335</x:v>
      </x:c>
      <x:c r="D487" s="14" t="s">
        <x:v>112</x:v>
      </x:c>
      <x:c r="E487" s="15">
        <x:v>45071.503516196426</x:v>
      </x:c>
      <x:c r="F487" t="s">
        <x:v>127</x:v>
      </x:c>
      <x:c r="G487" s="6">
        <x:v>81.17013112281795</x:v>
      </x:c>
      <x:c r="H487" t="s">
        <x:v>115</x:v>
      </x:c>
      <x:c r="I487" s="6">
        <x:v>28.588168521240732</x:v>
      </x:c>
      <x:c r="J487" t="s">
        <x:v>113</x:v>
      </x:c>
      <x:c r="K487" s="6">
        <x:v>1012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21.575999999999997</x:v>
      </x:c>
      <x:c r="S487" s="8">
        <x:v>144510.48745552072</x:v>
      </x:c>
      <x:c r="T487" s="12">
        <x:v>280075.4491133792</x:v>
      </x:c>
      <x:c r="U487" s="12">
        <x:v>31.5</x:v>
      </x:c>
      <x:c r="V487" s="12">
        <x:v>43.3</x:v>
      </x:c>
      <x:c r="W487" s="12">
        <x:f>NA()</x:f>
      </x:c>
    </x:row>
    <x:row r="488">
      <x:c r="A488">
        <x:v>115435</x:v>
      </x:c>
      <x:c r="B488" s="1">
        <x:v>45080.71994828451</x:v>
      </x:c>
      <x:c r="C488" s="6">
        <x:v>24.302861515</x:v>
      </x:c>
      <x:c r="D488" s="14" t="s">
        <x:v>112</x:v>
      </x:c>
      <x:c r="E488" s="15">
        <x:v>45071.503516196426</x:v>
      </x:c>
      <x:c r="F488" t="s">
        <x:v>127</x:v>
      </x:c>
      <x:c r="G488" s="6">
        <x:v>81.17013112281795</x:v>
      </x:c>
      <x:c r="H488" t="s">
        <x:v>115</x:v>
      </x:c>
      <x:c r="I488" s="6">
        <x:v>28.588168521240732</x:v>
      </x:c>
      <x:c r="J488" t="s">
        <x:v>113</x:v>
      </x:c>
      <x:c r="K488" s="6">
        <x:v>1012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21.575999999999997</x:v>
      </x:c>
      <x:c r="S488" s="8">
        <x:v>144520.2035625332</x:v>
      </x:c>
      <x:c r="T488" s="12">
        <x:v>280073.72603718034</x:v>
      </x:c>
      <x:c r="U488" s="12">
        <x:v>31.5</x:v>
      </x:c>
      <x:c r="V488" s="12">
        <x:v>43.3</x:v>
      </x:c>
      <x:c r="W488" s="12">
        <x:f>NA()</x:f>
      </x:c>
    </x:row>
    <x:row r="489">
      <x:c r="A489">
        <x:v>115445</x:v>
      </x:c>
      <x:c r="B489" s="1">
        <x:v>45080.719982813935</x:v>
      </x:c>
      <x:c r="C489" s="6">
        <x:v>24.352583883333335</x:v>
      </x:c>
      <x:c r="D489" s="14" t="s">
        <x:v>112</x:v>
      </x:c>
      <x:c r="E489" s="15">
        <x:v>45071.503516196426</x:v>
      </x:c>
      <x:c r="F489" t="s">
        <x:v>127</x:v>
      </x:c>
      <x:c r="G489" s="6">
        <x:v>81.17013112281795</x:v>
      </x:c>
      <x:c r="H489" t="s">
        <x:v>115</x:v>
      </x:c>
      <x:c r="I489" s="6">
        <x:v>28.588168521240732</x:v>
      </x:c>
      <x:c r="J489" t="s">
        <x:v>113</x:v>
      </x:c>
      <x:c r="K489" s="6">
        <x:v>1012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21.575999999999997</x:v>
      </x:c>
      <x:c r="S489" s="8">
        <x:v>144529.87200474401</x:v>
      </x:c>
      <x:c r="T489" s="12">
        <x:v>280093.2147287363</x:v>
      </x:c>
      <x:c r="U489" s="12">
        <x:v>31.5</x:v>
      </x:c>
      <x:c r="V489" s="12">
        <x:v>43.3</x:v>
      </x:c>
      <x:c r="W489" s="12">
        <x:f>NA()</x:f>
      </x:c>
    </x:row>
    <x:row r="490">
      <x:c r="A490">
        <x:v>115455</x:v>
      </x:c>
      <x:c r="B490" s="1">
        <x:v>45080.72001794023</x:v>
      </x:c>
      <x:c r="C490" s="6">
        <x:v>24.403165748333333</x:v>
      </x:c>
      <x:c r="D490" s="14" t="s">
        <x:v>112</x:v>
      </x:c>
      <x:c r="E490" s="15">
        <x:v>45071.503516196426</x:v>
      </x:c>
      <x:c r="F490" t="s">
        <x:v>127</x:v>
      </x:c>
      <x:c r="G490" s="6">
        <x:v>81.1664895418704</x:v>
      </x:c>
      <x:c r="H490" t="s">
        <x:v>115</x:v>
      </x:c>
      <x:c r="I490" s="6">
        <x:v>28.594328167549065</x:v>
      </x:c>
      <x:c r="J490" t="s">
        <x:v>113</x:v>
      </x:c>
      <x:c r="K490" s="6">
        <x:v>1012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21.575</x:v>
      </x:c>
      <x:c r="S490" s="8">
        <x:v>144533.44995352483</x:v>
      </x:c>
      <x:c r="T490" s="12">
        <x:v>280086.1156247453</x:v>
      </x:c>
      <x:c r="U490" s="12">
        <x:v>31.5</x:v>
      </x:c>
      <x:c r="V490" s="12">
        <x:v>43.3</x:v>
      </x:c>
      <x:c r="W490" s="12">
        <x:f>NA()</x:f>
      </x:c>
    </x:row>
    <x:row r="491">
      <x:c r="A491">
        <x:v>115465</x:v>
      </x:c>
      <x:c r="B491" s="1">
        <x:v>45080.72005247642</x:v>
      </x:c>
      <x:c r="C491" s="6">
        <x:v>24.452897855</x:v>
      </x:c>
      <x:c r="D491" s="14" t="s">
        <x:v>112</x:v>
      </x:c>
      <x:c r="E491" s="15">
        <x:v>45071.503516196426</x:v>
      </x:c>
      <x:c r="F491" t="s">
        <x:v>127</x:v>
      </x:c>
      <x:c r="G491" s="6">
        <x:v>81.17013112281795</x:v>
      </x:c>
      <x:c r="H491" t="s">
        <x:v>115</x:v>
      </x:c>
      <x:c r="I491" s="6">
        <x:v>28.588168521240732</x:v>
      </x:c>
      <x:c r="J491" t="s">
        <x:v>113</x:v>
      </x:c>
      <x:c r="K491" s="6">
        <x:v>1012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21.575999999999997</x:v>
      </x:c>
      <x:c r="S491" s="8">
        <x:v>144536.8517319473</x:v>
      </x:c>
      <x:c r="T491" s="12">
        <x:v>280096.5749305448</x:v>
      </x:c>
      <x:c r="U491" s="12">
        <x:v>31.5</x:v>
      </x:c>
      <x:c r="V491" s="12">
        <x:v>43.3</x:v>
      </x:c>
      <x:c r="W491" s="12">
        <x:f>NA()</x:f>
      </x:c>
    </x:row>
    <x:row r="492">
      <x:c r="A492">
        <x:v>115475</x:v>
      </x:c>
      <x:c r="B492" s="1">
        <x:v>45080.72008697994</x:v>
      </x:c>
      <x:c r="C492" s="6">
        <x:v>24.50258294</x:v>
      </x:c>
      <x:c r="D492" s="14" t="s">
        <x:v>112</x:v>
      </x:c>
      <x:c r="E492" s="15">
        <x:v>45071.503516196426</x:v>
      </x:c>
      <x:c r="F492" t="s">
        <x:v>127</x:v>
      </x:c>
      <x:c r="G492" s="6">
        <x:v>81.1664895418704</x:v>
      </x:c>
      <x:c r="H492" t="s">
        <x:v>115</x:v>
      </x:c>
      <x:c r="I492" s="6">
        <x:v>28.594328167549065</x:v>
      </x:c>
      <x:c r="J492" t="s">
        <x:v>113</x:v>
      </x:c>
      <x:c r="K492" s="6">
        <x:v>1012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21.575</x:v>
      </x:c>
      <x:c r="S492" s="8">
        <x:v>144552.7909502049</x:v>
      </x:c>
      <x:c r="T492" s="12">
        <x:v>280083.3358406101</x:v>
      </x:c>
      <x:c r="U492" s="12">
        <x:v>31.5</x:v>
      </x:c>
      <x:c r="V492" s="12">
        <x:v>43.3</x:v>
      </x:c>
      <x:c r="W492" s="12">
        <x:f>NA()</x:f>
      </x:c>
    </x:row>
    <x:row r="493">
      <x:c r="A493">
        <x:v>115485</x:v>
      </x:c>
      <x:c r="B493" s="1">
        <x:v>45080.720122118924</x:v>
      </x:c>
      <x:c r="C493" s="6">
        <x:v>24.553183068333333</x:v>
      </x:c>
      <x:c r="D493" s="14" t="s">
        <x:v>112</x:v>
      </x:c>
      <x:c r="E493" s="15">
        <x:v>45071.503516196426</x:v>
      </x:c>
      <x:c r="F493" t="s">
        <x:v>127</x:v>
      </x:c>
      <x:c r="G493" s="6">
        <x:v>81.17717068285724</x:v>
      </x:c>
      <x:c r="H493" t="s">
        <x:v>115</x:v>
      </x:c>
      <x:c r="I493" s="6">
        <x:v>28.588168521240732</x:v>
      </x:c>
      <x:c r="J493" t="s">
        <x:v>113</x:v>
      </x:c>
      <x:c r="K493" s="6">
        <x:v>1012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21.575</x:v>
      </x:c>
      <x:c r="S493" s="8">
        <x:v>144552.30129779</x:v>
      </x:c>
      <x:c r="T493" s="12">
        <x:v>280094.60989988106</x:v>
      </x:c>
      <x:c r="U493" s="12">
        <x:v>31.5</x:v>
      </x:c>
      <x:c r="V493" s="12">
        <x:v>43.3</x:v>
      </x:c>
      <x:c r="W493" s="12">
        <x:f>NA()</x:f>
      </x:c>
    </x:row>
    <x:row r="494">
      <x:c r="A494">
        <x:v>115495</x:v>
      </x:c>
      <x:c r="B494" s="1">
        <x:v>45080.7201567694</x:v>
      </x:c>
      <x:c r="C494" s="6">
        <x:v>24.603079748333332</x:v>
      </x:c>
      <x:c r="D494" s="14" t="s">
        <x:v>112</x:v>
      </x:c>
      <x:c r="E494" s="15">
        <x:v>45071.503516196426</x:v>
      </x:c>
      <x:c r="F494" t="s">
        <x:v>127</x:v>
      </x:c>
      <x:c r="G494" s="6">
        <x:v>81.17377370009133</x:v>
      </x:c>
      <x:c r="H494" t="s">
        <x:v>115</x:v>
      </x:c>
      <x:c r="I494" s="6">
        <x:v>28.582008886241056</x:v>
      </x:c>
      <x:c r="J494" t="s">
        <x:v>113</x:v>
      </x:c>
      <x:c r="K494" s="6">
        <x:v>1012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21.576999999999998</x:v>
      </x:c>
      <x:c r="S494" s="8">
        <x:v>144561.67084056287</x:v>
      </x:c>
      <x:c r="T494" s="12">
        <x:v>280102.8204360774</x:v>
      </x:c>
      <x:c r="U494" s="12">
        <x:v>31.5</x:v>
      </x:c>
      <x:c r="V494" s="12">
        <x:v>43.3</x:v>
      </x:c>
      <x:c r="W494" s="12">
        <x:f>NA()</x:f>
      </x:c>
    </x:row>
    <x:row r="495">
      <x:c r="A495">
        <x:v>115505</x:v>
      </x:c>
      <x:c r="B495" s="1">
        <x:v>45080.72019131693</x:v>
      </x:c>
      <x:c r="C495" s="6">
        <x:v>24.652828186666667</x:v>
      </x:c>
      <x:c r="D495" s="14" t="s">
        <x:v>112</x:v>
      </x:c>
      <x:c r="E495" s="15">
        <x:v>45071.503516196426</x:v>
      </x:c>
      <x:c r="F495" t="s">
        <x:v>127</x:v>
      </x:c>
      <x:c r="G495" s="6">
        <x:v>81.15969652142238</x:v>
      </x:c>
      <x:c r="H495" t="s">
        <x:v>115</x:v>
      </x:c>
      <x:c r="I495" s="6">
        <x:v>28.582008886241056</x:v>
      </x:c>
      <x:c r="J495" t="s">
        <x:v>113</x:v>
      </x:c>
      <x:c r="K495" s="6">
        <x:v>1012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21.578999999999997</x:v>
      </x:c>
      <x:c r="S495" s="8">
        <x:v>144568.187924918</x:v>
      </x:c>
      <x:c r="T495" s="12">
        <x:v>280092.70928754995</x:v>
      </x:c>
      <x:c r="U495" s="12">
        <x:v>31.5</x:v>
      </x:c>
      <x:c r="V495" s="12">
        <x:v>43.3</x:v>
      </x:c>
      <x:c r="W495" s="12">
        <x:f>NA()</x:f>
      </x:c>
    </x:row>
    <x:row r="496">
      <x:c r="A496">
        <x:v>115515</x:v>
      </x:c>
      <x:c r="B496" s="1">
        <x:v>45080.72022585145</x:v>
      </x:c>
      <x:c r="C496" s="6">
        <x:v>24.702557906666666</x:v>
      </x:c>
      <x:c r="D496" s="14" t="s">
        <x:v>112</x:v>
      </x:c>
      <x:c r="E496" s="15">
        <x:v>45071.503516196426</x:v>
      </x:c>
      <x:c r="F496" t="s">
        <x:v>127</x:v>
      </x:c>
      <x:c r="G496" s="6">
        <x:v>81.14198042414657</x:v>
      </x:c>
      <x:c r="H496" t="s">
        <x:v>115</x:v>
      </x:c>
      <x:c r="I496" s="6">
        <x:v>28.588168521240732</x:v>
      </x:c>
      <x:c r="J496" t="s">
        <x:v>113</x:v>
      </x:c>
      <x:c r="K496" s="6">
        <x:v>1012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21.58</x:v>
      </x:c>
      <x:c r="S496" s="8">
        <x:v>144564.34468088948</x:v>
      </x:c>
      <x:c r="T496" s="12">
        <x:v>280081.78649452183</x:v>
      </x:c>
      <x:c r="U496" s="12">
        <x:v>31.5</x:v>
      </x:c>
      <x:c r="V496" s="12">
        <x:v>43.3</x:v>
      </x:c>
      <x:c r="W496" s="12">
        <x:f>NA()</x:f>
      </x:c>
    </x:row>
    <x:row r="497">
      <x:c r="A497">
        <x:v>115525</x:v>
      </x:c>
      <x:c r="B497" s="1">
        <x:v>45080.7202604552</x:v>
      </x:c>
      <x:c r="C497" s="6">
        <x:v>24.752387305</x:v>
      </x:c>
      <x:c r="D497" s="14" t="s">
        <x:v>112</x:v>
      </x:c>
      <x:c r="E497" s="15">
        <x:v>45071.503516196426</x:v>
      </x:c>
      <x:c r="F497" t="s">
        <x:v>127</x:v>
      </x:c>
      <x:c r="G497" s="6">
        <x:v>81.18081342073931</x:v>
      </x:c>
      <x:c r="H497" t="s">
        <x:v>115</x:v>
      </x:c>
      <x:c r="I497" s="6">
        <x:v>28.582008886241056</x:v>
      </x:c>
      <x:c r="J497" t="s">
        <x:v>113</x:v>
      </x:c>
      <x:c r="K497" s="6">
        <x:v>1012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21.575999999999997</x:v>
      </x:c>
      <x:c r="S497" s="8">
        <x:v>144569.81183868393</x:v>
      </x:c>
      <x:c r="T497" s="12">
        <x:v>280086.4199747875</x:v>
      </x:c>
      <x:c r="U497" s="12">
        <x:v>31.5</x:v>
      </x:c>
      <x:c r="V497" s="12">
        <x:v>43.3</x:v>
      </x:c>
      <x:c r="W497" s="12">
        <x:f>NA()</x:f>
      </x:c>
    </x:row>
    <x:row r="498">
      <x:c r="A498">
        <x:v>115535</x:v>
      </x:c>
      <x:c r="B498" s="1">
        <x:v>45080.72029571321</x:v>
      </x:c>
      <x:c r="C498" s="6">
        <x:v>24.803158838333335</x:v>
      </x:c>
      <x:c r="D498" s="14" t="s">
        <x:v>112</x:v>
      </x:c>
      <x:c r="E498" s="15">
        <x:v>45071.503516196426</x:v>
      </x:c>
      <x:c r="F498" t="s">
        <x:v>127</x:v>
      </x:c>
      <x:c r="G498" s="6">
        <x:v>81.14198042414657</x:v>
      </x:c>
      <x:c r="H498" t="s">
        <x:v>115</x:v>
      </x:c>
      <x:c r="I498" s="6">
        <x:v>28.588168521240732</x:v>
      </x:c>
      <x:c r="J498" t="s">
        <x:v>113</x:v>
      </x:c>
      <x:c r="K498" s="6">
        <x:v>1012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21.58</x:v>
      </x:c>
      <x:c r="S498" s="8">
        <x:v>144579.309981384</x:v>
      </x:c>
      <x:c r="T498" s="12">
        <x:v>280081.6440528186</x:v>
      </x:c>
      <x:c r="U498" s="12">
        <x:v>31.5</x:v>
      </x:c>
      <x:c r="V498" s="12">
        <x:v>43.3</x:v>
      </x:c>
      <x:c r="W498" s="12">
        <x:f>NA()</x:f>
      </x:c>
    </x:row>
    <x:row r="499">
      <x:c r="A499">
        <x:v>115545</x:v>
      </x:c>
      <x:c r="B499" s="1">
        <x:v>45080.72033030904</x:v>
      </x:c>
      <x:c r="C499" s="6">
        <x:v>24.852976841666667</x:v>
      </x:c>
      <x:c r="D499" s="14" t="s">
        <x:v>112</x:v>
      </x:c>
      <x:c r="E499" s="15">
        <x:v>45071.503516196426</x:v>
      </x:c>
      <x:c r="F499" t="s">
        <x:v>127</x:v>
      </x:c>
      <x:c r="G499" s="6">
        <x:v>81.13858640832237</x:v>
      </x:c>
      <x:c r="H499" t="s">
        <x:v>115</x:v>
      </x:c>
      <x:c r="I499" s="6">
        <x:v>28.582008886241056</x:v>
      </x:c>
      <x:c r="J499" t="s">
        <x:v>113</x:v>
      </x:c>
      <x:c r="K499" s="6">
        <x:v>1012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21.581999999999997</x:v>
      </x:c>
      <x:c r="S499" s="8">
        <x:v>144592.94079573723</x:v>
      </x:c>
      <x:c r="T499" s="12">
        <x:v>280072.3123753798</x:v>
      </x:c>
      <x:c r="U499" s="12">
        <x:v>31.5</x:v>
      </x:c>
      <x:c r="V499" s="12">
        <x:v>43.3</x:v>
      </x:c>
      <x:c r="W499" s="12">
        <x:f>NA()</x:f>
      </x:c>
    </x:row>
    <x:row r="500">
      <x:c r="A500">
        <x:v>115555</x:v>
      </x:c>
      <x:c r="B500" s="1">
        <x:v>45080.720364849825</x:v>
      </x:c>
      <x:c r="C500" s="6">
        <x:v>24.90271556</x:v>
      </x:c>
      <x:c r="D500" s="14" t="s">
        <x:v>112</x:v>
      </x:c>
      <x:c r="E500" s="15">
        <x:v>45071.503516196426</x:v>
      </x:c>
      <x:c r="F500" t="s">
        <x:v>127</x:v>
      </x:c>
      <x:c r="G500" s="6">
        <x:v>81.13494463429556</x:v>
      </x:c>
      <x:c r="H500" t="s">
        <x:v>115</x:v>
      </x:c>
      <x:c r="I500" s="6">
        <x:v>28.588168521240732</x:v>
      </x:c>
      <x:c r="J500" t="s">
        <x:v>113</x:v>
      </x:c>
      <x:c r="K500" s="6">
        <x:v>1012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21.581</x:v>
      </x:c>
      <x:c r="S500" s="8">
        <x:v>144589.0941047363</x:v>
      </x:c>
      <x:c r="T500" s="12">
        <x:v>280088.6482468851</x:v>
      </x:c>
      <x:c r="U500" s="12">
        <x:v>31.5</x:v>
      </x:c>
      <x:c r="V500" s="12">
        <x:v>43.3</x:v>
      </x:c>
      <x:c r="W500" s="12">
        <x:f>NA()</x:f>
      </x:c>
    </x:row>
    <x:row r="501">
      <x:c r="A501">
        <x:v>115565</x:v>
      </x:c>
      <x:c r="B501" s="1">
        <x:v>45080.72039946005</x:v>
      </x:c>
      <x:c r="C501" s="6">
        <x:v>24.95255428</x:v>
      </x:c>
      <x:c r="D501" s="14" t="s">
        <x:v>112</x:v>
      </x:c>
      <x:c r="E501" s="15">
        <x:v>45071.503516196426</x:v>
      </x:c>
      <x:c r="F501" t="s">
        <x:v>127</x:v>
      </x:c>
      <x:c r="G501" s="6">
        <x:v>81.14198042414657</x:v>
      </x:c>
      <x:c r="H501" t="s">
        <x:v>115</x:v>
      </x:c>
      <x:c r="I501" s="6">
        <x:v>28.588168521240732</x:v>
      </x:c>
      <x:c r="J501" t="s">
        <x:v>113</x:v>
      </x:c>
      <x:c r="K501" s="6">
        <x:v>1012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21.58</x:v>
      </x:c>
      <x:c r="S501" s="8">
        <x:v>144598.41082298348</x:v>
      </x:c>
      <x:c r="T501" s="12">
        <x:v>280093.9320235951</x:v>
      </x:c>
      <x:c r="U501" s="12">
        <x:v>31.5</x:v>
      </x:c>
      <x:c r="V501" s="12">
        <x:v>43.3</x:v>
      </x:c>
      <x:c r="W501" s="12">
        <x:f>NA()</x:f>
      </x:c>
    </x:row>
    <x:row r="502">
      <x:c r="A502">
        <x:v>115575</x:v>
      </x:c>
      <x:c r="B502" s="1">
        <x:v>45080.72043407165</x:v>
      </x:c>
      <x:c r="C502" s="6">
        <x:v>25.002394993333333</x:v>
      </x:c>
      <x:c r="D502" s="14" t="s">
        <x:v>112</x:v>
      </x:c>
      <x:c r="E502" s="15">
        <x:v>45071.503516196426</x:v>
      </x:c>
      <x:c r="F502" t="s">
        <x:v>127</x:v>
      </x:c>
      <x:c r="G502" s="6">
        <x:v>81.11723485863325</x:v>
      </x:c>
      <x:c r="H502" t="s">
        <x:v>115</x:v>
      </x:c>
      <x:c r="I502" s="6">
        <x:v>28.594328167549065</x:v>
      </x:c>
      <x:c r="J502" t="s">
        <x:v>113</x:v>
      </x:c>
      <x:c r="K502" s="6">
        <x:v>1012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21.581999999999997</x:v>
      </x:c>
      <x:c r="S502" s="8">
        <x:v>144600.95396953844</x:v>
      </x:c>
      <x:c r="T502" s="12">
        <x:v>280084.9968609824</x:v>
      </x:c>
      <x:c r="U502" s="12">
        <x:v>31.5</x:v>
      </x:c>
      <x:c r="V502" s="12">
        <x:v>43.3</x:v>
      </x:c>
      <x:c r="W502" s="12">
        <x:f>NA()</x:f>
      </x:c>
    </x:row>
    <x:row r="503">
      <x:c r="A503">
        <x:v>115585</x:v>
      </x:c>
      <x:c r="B503" s="1">
        <x:v>45080.72046877269</x:v>
      </x:c>
      <x:c r="C503" s="6">
        <x:v>25.052364495</x:v>
      </x:c>
      <x:c r="D503" s="14" t="s">
        <x:v>112</x:v>
      </x:c>
      <x:c r="E503" s="15">
        <x:v>45071.503516196426</x:v>
      </x:c>
      <x:c r="F503" t="s">
        <x:v>127</x:v>
      </x:c>
      <x:c r="G503" s="6">
        <x:v>81.13494463429556</x:v>
      </x:c>
      <x:c r="H503" t="s">
        <x:v>115</x:v>
      </x:c>
      <x:c r="I503" s="6">
        <x:v>28.588168521240732</x:v>
      </x:c>
      <x:c r="J503" t="s">
        <x:v>113</x:v>
      </x:c>
      <x:c r="K503" s="6">
        <x:v>1012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21.581</x:v>
      </x:c>
      <x:c r="S503" s="8">
        <x:v>144606.08631357536</x:v>
      </x:c>
      <x:c r="T503" s="12">
        <x:v>280084.10095577507</x:v>
      </x:c>
      <x:c r="U503" s="12">
        <x:v>31.5</x:v>
      </x:c>
      <x:c r="V503" s="12">
        <x:v>43.3</x:v>
      </x:c>
      <x:c r="W503" s="12">
        <x:f>NA()</x:f>
      </x:c>
    </x:row>
    <x:row r="504">
      <x:c r="A504">
        <x:v>115595</x:v>
      </x:c>
      <x:c r="B504" s="1">
        <x:v>45080.720503925244</x:v>
      </x:c>
      <x:c r="C504" s="6">
        <x:v>25.102984168333332</x:v>
      </x:c>
      <x:c r="D504" s="14" t="s">
        <x:v>112</x:v>
      </x:c>
      <x:c r="E504" s="15">
        <x:v>45071.503516196426</x:v>
      </x:c>
      <x:c r="F504" t="s">
        <x:v>127</x:v>
      </x:c>
      <x:c r="G504" s="6">
        <x:v>81.13858640832237</x:v>
      </x:c>
      <x:c r="H504" t="s">
        <x:v>115</x:v>
      </x:c>
      <x:c r="I504" s="6">
        <x:v>28.582008886241056</x:v>
      </x:c>
      <x:c r="J504" t="s">
        <x:v>113</x:v>
      </x:c>
      <x:c r="K504" s="6">
        <x:v>1012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21.581999999999997</x:v>
      </x:c>
      <x:c r="S504" s="8">
        <x:v>144611.63264718375</x:v>
      </x:c>
      <x:c r="T504" s="12">
        <x:v>280087.48583550606</x:v>
      </x:c>
      <x:c r="U504" s="12">
        <x:v>31.5</x:v>
      </x:c>
      <x:c r="V504" s="12">
        <x:v>43.3</x:v>
      </x:c>
      <x:c r="W504" s="12">
        <x:f>NA()</x:f>
      </x:c>
    </x:row>
    <x:row r="505">
      <x:c r="A505">
        <x:v>115605</x:v>
      </x:c>
      <x:c r="B505" s="1">
        <x:v>45080.72053850492</x:v>
      </x:c>
      <x:c r="C505" s="6">
        <x:v>25.152778895</x:v>
      </x:c>
      <x:c r="D505" s="14" t="s">
        <x:v>112</x:v>
      </x:c>
      <x:c r="E505" s="15">
        <x:v>45071.503516196426</x:v>
      </x:c>
      <x:c r="F505" t="s">
        <x:v>127</x:v>
      </x:c>
      <x:c r="G505" s="6">
        <x:v>81.12087531559744</x:v>
      </x:c>
      <x:c r="H505" t="s">
        <x:v>115</x:v>
      </x:c>
      <x:c r="I505" s="6">
        <x:v>28.588168521240732</x:v>
      </x:c>
      <x:c r="J505" t="s">
        <x:v>113</x:v>
      </x:c>
      <x:c r="K505" s="6">
        <x:v>1012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21.583</x:v>
      </x:c>
      <x:c r="S505" s="8">
        <x:v>144619.81837641844</x:v>
      </x:c>
      <x:c r="T505" s="12">
        <x:v>280088.2318134979</x:v>
      </x:c>
      <x:c r="U505" s="12">
        <x:v>31.5</x:v>
      </x:c>
      <x:c r="V505" s="12">
        <x:v>43.3</x:v>
      </x:c>
      <x:c r="W505" s="12">
        <x:f>NA()</x:f>
      </x:c>
    </x:row>
    <x:row r="506">
      <x:c r="A506">
        <x:v>115615</x:v>
      </x:c>
      <x:c r="B506" s="1">
        <x:v>45080.7205730253</x:v>
      </x:c>
      <x:c r="C506" s="6">
        <x:v>25.202488243333335</x:v>
      </x:c>
      <x:c r="D506" s="14" t="s">
        <x:v>112</x:v>
      </x:c>
      <x:c r="E506" s="15">
        <x:v>45071.503516196426</x:v>
      </x:c>
      <x:c r="F506" t="s">
        <x:v>127</x:v>
      </x:c>
      <x:c r="G506" s="6">
        <x:v>81.14198042414657</x:v>
      </x:c>
      <x:c r="H506" t="s">
        <x:v>115</x:v>
      </x:c>
      <x:c r="I506" s="6">
        <x:v>28.588168521240732</x:v>
      </x:c>
      <x:c r="J506" t="s">
        <x:v>113</x:v>
      </x:c>
      <x:c r="K506" s="6">
        <x:v>1012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21.58</x:v>
      </x:c>
      <x:c r="S506" s="8">
        <x:v>144634.25548551677</x:v>
      </x:c>
      <x:c r="T506" s="12">
        <x:v>280079.42239980487</x:v>
      </x:c>
      <x:c r="U506" s="12">
        <x:v>31.5</x:v>
      </x:c>
      <x:c r="V506" s="12">
        <x:v>43.3</x:v>
      </x:c>
      <x:c r="W506" s="12">
        <x:f>NA()</x:f>
      </x:c>
    </x:row>
    <x:row r="507">
      <x:c r="A507">
        <x:v>115625</x:v>
      </x:c>
      <x:c r="B507" s="1">
        <x:v>45080.720607697454</x:v>
      </x:c>
      <x:c r="C507" s="6">
        <x:v>25.252416153333332</x:v>
      </x:c>
      <x:c r="D507" s="14" t="s">
        <x:v>112</x:v>
      </x:c>
      <x:c r="E507" s="15">
        <x:v>45071.503516196426</x:v>
      </x:c>
      <x:c r="F507" t="s">
        <x:v>127</x:v>
      </x:c>
      <x:c r="G507" s="6">
        <x:v>81.13155121148627</x:v>
      </x:c>
      <x:c r="H507" t="s">
        <x:v>115</x:v>
      </x:c>
      <x:c r="I507" s="6">
        <x:v>28.582008886241056</x:v>
      </x:c>
      <x:c r="J507" t="s">
        <x:v>113</x:v>
      </x:c>
      <x:c r="K507" s="6">
        <x:v>1012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21.583</x:v>
      </x:c>
      <x:c r="S507" s="8">
        <x:v>144633.5365853709</x:v>
      </x:c>
      <x:c r="T507" s="12">
        <x:v>280096.79230861895</x:v>
      </x:c>
      <x:c r="U507" s="12">
        <x:v>31.5</x:v>
      </x:c>
      <x:c r="V507" s="12">
        <x:v>43.3</x:v>
      </x:c>
      <x:c r="W507" s="12">
        <x:f>NA()</x:f>
      </x:c>
    </x:row>
    <x:row r="508">
      <x:c r="A508">
        <x:v>115635</x:v>
      </x:c>
      <x:c r="B508" s="1">
        <x:v>45080.72064281634</x:v>
      </x:c>
      <x:c r="C508" s="6">
        <x:v>25.302987351666665</x:v>
      </x:c>
      <x:c r="D508" s="14" t="s">
        <x:v>112</x:v>
      </x:c>
      <x:c r="E508" s="15">
        <x:v>45071.503516196426</x:v>
      </x:c>
      <x:c r="F508" t="s">
        <x:v>127</x:v>
      </x:c>
      <x:c r="G508" s="6">
        <x:v>81.14222917863542</x:v>
      </x:c>
      <x:c r="H508" t="s">
        <x:v>115</x:v>
      </x:c>
      <x:c r="I508" s="6">
        <x:v>28.575849262549127</x:v>
      </x:c>
      <x:c r="J508" t="s">
        <x:v>113</x:v>
      </x:c>
      <x:c r="K508" s="6">
        <x:v>1012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21.583</x:v>
      </x:c>
      <x:c r="S508" s="8">
        <x:v>144645.57923781205</x:v>
      </x:c>
      <x:c r="T508" s="12">
        <x:v>280096.96379211225</x:v>
      </x:c>
      <x:c r="U508" s="12">
        <x:v>31.5</x:v>
      </x:c>
      <x:c r="V508" s="12">
        <x:v>43.3</x:v>
      </x:c>
      <x:c r="W508" s="12">
        <x:f>NA()</x:f>
      </x:c>
    </x:row>
    <x:row r="509">
      <x:c r="A509">
        <x:v>115645</x:v>
      </x:c>
      <x:c r="B509" s="1">
        <x:v>45080.72067738128</x:v>
      </x:c>
      <x:c r="C509" s="6">
        <x:v>25.352760861666667</x:v>
      </x:c>
      <x:c r="D509" s="14" t="s">
        <x:v>112</x:v>
      </x:c>
      <x:c r="E509" s="15">
        <x:v>45071.503516196426</x:v>
      </x:c>
      <x:c r="F509" t="s">
        <x:v>127</x:v>
      </x:c>
      <x:c r="G509" s="6">
        <x:v>81.12451676823076</x:v>
      </x:c>
      <x:c r="H509" t="s">
        <x:v>115</x:v>
      </x:c>
      <x:c r="I509" s="6">
        <x:v>28.582008886241056</x:v>
      </x:c>
      <x:c r="J509" t="s">
        <x:v>113</x:v>
      </x:c>
      <x:c r="K509" s="6">
        <x:v>1012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21.584</x:v>
      </x:c>
      <x:c r="S509" s="8">
        <x:v>144644.24903937447</x:v>
      </x:c>
      <x:c r="T509" s="12">
        <x:v>280084.04084500734</x:v>
      </x:c>
      <x:c r="U509" s="12">
        <x:v>31.5</x:v>
      </x:c>
      <x:c r="V509" s="12">
        <x:v>43.3</x:v>
      </x:c>
      <x:c r="W509" s="12">
        <x:f>NA()</x:f>
      </x:c>
    </x:row>
    <x:row r="510">
      <x:c r="A510">
        <x:v>115655</x:v>
      </x:c>
      <x:c r="B510" s="1">
        <x:v>45080.72071219859</x:v>
      </x:c>
      <x:c r="C510" s="6">
        <x:v>25.402897786666667</x:v>
      </x:c>
      <x:c r="D510" s="14" t="s">
        <x:v>112</x:v>
      </x:c>
      <x:c r="E510" s="15">
        <x:v>45071.503516196426</x:v>
      </x:c>
      <x:c r="F510" t="s">
        <x:v>127</x:v>
      </x:c>
      <x:c r="G510" s="6">
        <x:v>81.13858640832237</x:v>
      </x:c>
      <x:c r="H510" t="s">
        <x:v>115</x:v>
      </x:c>
      <x:c r="I510" s="6">
        <x:v>28.582008886241056</x:v>
      </x:c>
      <x:c r="J510" t="s">
        <x:v>113</x:v>
      </x:c>
      <x:c r="K510" s="6">
        <x:v>1012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21.581999999999997</x:v>
      </x:c>
      <x:c r="S510" s="8">
        <x:v>144652.60880259363</x:v>
      </x:c>
      <x:c r="T510" s="12">
        <x:v>280091.18616433645</x:v>
      </x:c>
      <x:c r="U510" s="12">
        <x:v>31.5</x:v>
      </x:c>
      <x:c r="V510" s="12">
        <x:v>43.3</x:v>
      </x:c>
      <x:c r="W510" s="12">
        <x:f>NA()</x:f>
      </x:c>
    </x:row>
    <x:row r="511">
      <x:c r="A511">
        <x:v>115665</x:v>
      </x:c>
      <x:c r="B511" s="1">
        <x:v>45080.72074677931</x:v>
      </x:c>
      <x:c r="C511" s="6">
        <x:v>25.45269403</x:v>
      </x:c>
      <x:c r="D511" s="14" t="s">
        <x:v>112</x:v>
      </x:c>
      <x:c r="E511" s="15">
        <x:v>45071.503516196426</x:v>
      </x:c>
      <x:c r="F511" t="s">
        <x:v>127</x:v>
      </x:c>
      <x:c r="G511" s="6">
        <x:v>81.13858640832237</x:v>
      </x:c>
      <x:c r="H511" t="s">
        <x:v>115</x:v>
      </x:c>
      <x:c r="I511" s="6">
        <x:v>28.582008886241056</x:v>
      </x:c>
      <x:c r="J511" t="s">
        <x:v>113</x:v>
      </x:c>
      <x:c r="K511" s="6">
        <x:v>1012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21.581999999999997</x:v>
      </x:c>
      <x:c r="S511" s="8">
        <x:v>144655.27208936668</x:v>
      </x:c>
      <x:c r="T511" s="12">
        <x:v>280098.8349522888</x:v>
      </x:c>
      <x:c r="U511" s="12">
        <x:v>31.5</x:v>
      </x:c>
      <x:c r="V511" s="12">
        <x:v>43.3</x:v>
      </x:c>
      <x:c r="W511" s="12">
        <x:f>NA()</x:f>
      </x:c>
    </x:row>
    <x:row r="512">
      <x:c r="A512">
        <x:v>115675</x:v>
      </x:c>
      <x:c r="B512" s="1">
        <x:v>45080.72078135182</x:v>
      </x:c>
      <x:c r="C512" s="6">
        <x:v>25.502478428333333</x:v>
      </x:c>
      <x:c r="D512" s="14" t="s">
        <x:v>112</x:v>
      </x:c>
      <x:c r="E512" s="15">
        <x:v>45071.503516196426</x:v>
      </x:c>
      <x:c r="F512" t="s">
        <x:v>127</x:v>
      </x:c>
      <x:c r="G512" s="6">
        <x:v>81.13155121148627</x:v>
      </x:c>
      <x:c r="H512" t="s">
        <x:v>115</x:v>
      </x:c>
      <x:c r="I512" s="6">
        <x:v>28.582008886241056</x:v>
      </x:c>
      <x:c r="J512" t="s">
        <x:v>113</x:v>
      </x:c>
      <x:c r="K512" s="6">
        <x:v>1012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21.583</x:v>
      </x:c>
      <x:c r="S512" s="8">
        <x:v>144660.85142961898</x:v>
      </x:c>
      <x:c r="T512" s="12">
        <x:v>280094.65864353935</x:v>
      </x:c>
      <x:c r="U512" s="12">
        <x:v>31.5</x:v>
      </x:c>
      <x:c r="V512" s="12">
        <x:v>43.3</x:v>
      </x:c>
      <x:c r="W512" s="12">
        <x:f>NA()</x:f>
      </x:c>
    </x:row>
    <x:row r="513">
      <x:c r="A513">
        <x:v>115685</x:v>
      </x:c>
      <x:c r="B513" s="1">
        <x:v>45080.72081648858</x:v>
      </x:c>
      <x:c r="C513" s="6">
        <x:v>25.553075376666666</x:v>
      </x:c>
      <x:c r="D513" s="14" t="s">
        <x:v>112</x:v>
      </x:c>
      <x:c r="E513" s="15">
        <x:v>45071.503516196426</x:v>
      </x:c>
      <x:c r="F513" t="s">
        <x:v>127</x:v>
      </x:c>
      <x:c r="G513" s="6">
        <x:v>81.13883742716372</x:v>
      </x:c>
      <x:c r="H513" t="s">
        <x:v>115</x:v>
      </x:c>
      <x:c r="I513" s="6">
        <x:v>28.569689650165856</x:v>
      </x:c>
      <x:c r="J513" t="s">
        <x:v>113</x:v>
      </x:c>
      <x:c r="K513" s="6">
        <x:v>1012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21.584999999999997</x:v>
      </x:c>
      <x:c r="S513" s="8">
        <x:v>144665.81977110327</x:v>
      </x:c>
      <x:c r="T513" s="12">
        <x:v>280085.78478205187</x:v>
      </x:c>
      <x:c r="U513" s="12">
        <x:v>31.5</x:v>
      </x:c>
      <x:c r="V513" s="12">
        <x:v>43.3</x:v>
      </x:c>
      <x:c r="W513" s="12">
        <x:f>NA()</x:f>
      </x:c>
    </x:row>
    <x:row r="514">
      <x:c r="A514">
        <x:v>115695</x:v>
      </x:c>
      <x:c r="B514" s="1">
        <x:v>45080.72085105669</x:v>
      </x:c>
      <x:c r="C514" s="6">
        <x:v>25.60285346</x:v>
      </x:c>
      <x:c r="D514" s="14" t="s">
        <x:v>112</x:v>
      </x:c>
      <x:c r="E514" s="15">
        <x:v>45071.503516196426</x:v>
      </x:c>
      <x:c r="F514" t="s">
        <x:v>127</x:v>
      </x:c>
      <x:c r="G514" s="6">
        <x:v>81.13858640832237</x:v>
      </x:c>
      <x:c r="H514" t="s">
        <x:v>115</x:v>
      </x:c>
      <x:c r="I514" s="6">
        <x:v>28.582008886241056</x:v>
      </x:c>
      <x:c r="J514" t="s">
        <x:v>113</x:v>
      </x:c>
      <x:c r="K514" s="6">
        <x:v>1012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21.581999999999997</x:v>
      </x:c>
      <x:c r="S514" s="8">
        <x:v>144673.76273928222</x:v>
      </x:c>
      <x:c r="T514" s="12">
        <x:v>280084.1140318824</x:v>
      </x:c>
      <x:c r="U514" s="12">
        <x:v>31.5</x:v>
      </x:c>
      <x:c r="V514" s="12">
        <x:v>43.3</x:v>
      </x:c>
      <x:c r="W514" s="12">
        <x:f>NA()</x:f>
      </x:c>
    </x:row>
    <x:row r="515">
      <x:c r="A515">
        <x:v>115705</x:v>
      </x:c>
      <x:c r="B515" s="1">
        <x:v>45080.72088560947</x:v>
      </x:c>
      <x:c r="C515" s="6">
        <x:v>25.652609461666668</x:v>
      </x:c>
      <x:c r="D515" s="14" t="s">
        <x:v>112</x:v>
      </x:c>
      <x:c r="E515" s="15">
        <x:v>45071.503516196426</x:v>
      </x:c>
      <x:c r="F515" t="s">
        <x:v>127</x:v>
      </x:c>
      <x:c r="G515" s="6">
        <x:v>81.13155121148627</x:v>
      </x:c>
      <x:c r="H515" t="s">
        <x:v>115</x:v>
      </x:c>
      <x:c r="I515" s="6">
        <x:v>28.582008886241056</x:v>
      </x:c>
      <x:c r="J515" t="s">
        <x:v>113</x:v>
      </x:c>
      <x:c r="K515" s="6">
        <x:v>1012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21.583</x:v>
      </x:c>
      <x:c r="S515" s="8">
        <x:v>144677.39949224537</x:v>
      </x:c>
      <x:c r="T515" s="12">
        <x:v>280093.08097661455</x:v>
      </x:c>
      <x:c r="U515" s="12">
        <x:v>31.5</x:v>
      </x:c>
      <x:c r="V515" s="12">
        <x:v>43.3</x:v>
      </x:c>
      <x:c r="W515" s="12">
        <x:f>NA()</x:f>
      </x:c>
    </x:row>
    <x:row r="516">
      <x:c r="A516">
        <x:v>115715</x:v>
      </x:c>
      <x:c r="B516" s="1">
        <x:v>45080.72092074946</x:v>
      </x:c>
      <x:c r="C516" s="6">
        <x:v>25.703211036666666</x:v>
      </x:c>
      <x:c r="D516" s="14" t="s">
        <x:v>112</x:v>
      </x:c>
      <x:c r="E516" s="15">
        <x:v>45071.503516196426</x:v>
      </x:c>
      <x:c r="F516" t="s">
        <x:v>127</x:v>
      </x:c>
      <x:c r="G516" s="6">
        <x:v>81.13519382101556</x:v>
      </x:c>
      <x:c r="H516" t="s">
        <x:v>115</x:v>
      </x:c>
      <x:c r="I516" s="6">
        <x:v>28.575849262549127</x:v>
      </x:c>
      <x:c r="J516" t="s">
        <x:v>113</x:v>
      </x:c>
      <x:c r="K516" s="6">
        <x:v>1012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21.584</x:v>
      </x:c>
      <x:c r="S516" s="8">
        <x:v>144683.39891367825</x:v>
      </x:c>
      <x:c r="T516" s="12">
        <x:v>280099.0727022614</x:v>
      </x:c>
      <x:c r="U516" s="12">
        <x:v>31.5</x:v>
      </x:c>
      <x:c r="V516" s="12">
        <x:v>43.3</x:v>
      </x:c>
      <x:c r="W516" s="12">
        <x:f>NA()</x:f>
      </x:c>
    </x:row>
    <x:row r="517">
      <x:c r="A517">
        <x:v>115725</x:v>
      </x:c>
      <x:c r="B517" s="1">
        <x:v>45080.72095526065</x:v>
      </x:c>
      <x:c r="C517" s="6">
        <x:v>25.752907146666665</x:v>
      </x:c>
      <x:c r="D517" s="14" t="s">
        <x:v>112</x:v>
      </x:c>
      <x:c r="E517" s="15">
        <x:v>45071.503516196426</x:v>
      </x:c>
      <x:c r="F517" t="s">
        <x:v>127</x:v>
      </x:c>
      <x:c r="G517" s="6">
        <x:v>81.11045014201825</x:v>
      </x:c>
      <x:c r="H517" t="s">
        <x:v>115</x:v>
      </x:c>
      <x:c r="I517" s="6">
        <x:v>28.582008886241056</x:v>
      </x:c>
      <x:c r="J517" t="s">
        <x:v>113</x:v>
      </x:c>
      <x:c r="K517" s="6">
        <x:v>1012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21.586</x:v>
      </x:c>
      <x:c r="S517" s="8">
        <x:v>144682.89740206464</x:v>
      </x:c>
      <x:c r="T517" s="12">
        <x:v>280091.7131824879</x:v>
      </x:c>
      <x:c r="U517" s="12">
        <x:v>31.5</x:v>
      </x:c>
      <x:c r="V517" s="12">
        <x:v>43.3</x:v>
      </x:c>
      <x:c r="W517" s="12">
        <x:f>NA()</x:f>
      </x:c>
    </x:row>
    <x:row r="518">
      <x:c r="A518">
        <x:v>115735</x:v>
      </x:c>
      <x:c r="B518" s="1">
        <x:v>45080.720989849295</x:v>
      </x:c>
      <x:c r="C518" s="6">
        <x:v>25.802714806666668</x:v>
      </x:c>
      <x:c r="D518" s="14" t="s">
        <x:v>112</x:v>
      </x:c>
      <x:c r="E518" s="15">
        <x:v>45071.503516196426</x:v>
      </x:c>
      <x:c r="F518" t="s">
        <x:v>127</x:v>
      </x:c>
      <x:c r="G518" s="6">
        <x:v>81.12451676823076</x:v>
      </x:c>
      <x:c r="H518" t="s">
        <x:v>115</x:v>
      </x:c>
      <x:c r="I518" s="6">
        <x:v>28.582008886241056</x:v>
      </x:c>
      <x:c r="J518" t="s">
        <x:v>113</x:v>
      </x:c>
      <x:c r="K518" s="6">
        <x:v>1012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21.584</x:v>
      </x:c>
      <x:c r="S518" s="8">
        <x:v>144690.4800637135</x:v>
      </x:c>
      <x:c r="T518" s="12">
        <x:v>280098.6105061879</x:v>
      </x:c>
      <x:c r="U518" s="12">
        <x:v>31.5</x:v>
      </x:c>
      <x:c r="V518" s="12">
        <x:v>43.3</x:v>
      </x:c>
      <x:c r="W518" s="12">
        <x:f>NA()</x:f>
      </x:c>
    </x:row>
    <x:row r="519">
      <x:c r="A519">
        <x:v>115745</x:v>
      </x:c>
      <x:c r="B519" s="1">
        <x:v>45080.72102438856</x:v>
      </x:c>
      <x:c r="C519" s="6">
        <x:v>25.852451343333332</x:v>
      </x:c>
      <x:c r="D519" s="14" t="s">
        <x:v>112</x:v>
      </x:c>
      <x:c r="E519" s="15">
        <x:v>45071.503516196426</x:v>
      </x:c>
      <x:c r="F519" t="s">
        <x:v>127</x:v>
      </x:c>
      <x:c r="G519" s="6">
        <x:v>81.10705992509855</x:v>
      </x:c>
      <x:c r="H519" t="s">
        <x:v>115</x:v>
      </x:c>
      <x:c r="I519" s="6">
        <x:v>28.575849262549127</x:v>
      </x:c>
      <x:c r="J519" t="s">
        <x:v>113</x:v>
      </x:c>
      <x:c r="K519" s="6">
        <x:v>1012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21.587999999999997</x:v>
      </x:c>
      <x:c r="S519" s="8">
        <x:v>144696.95837341106</x:v>
      </x:c>
      <x:c r="T519" s="12">
        <x:v>280097.0566131822</x:v>
      </x:c>
      <x:c r="U519" s="12">
        <x:v>31.5</x:v>
      </x:c>
      <x:c r="V519" s="12">
        <x:v>43.3</x:v>
      </x:c>
      <x:c r="W519" s="12">
        <x:f>NA()</x:f>
      </x:c>
    </x:row>
    <x:row r="520">
      <x:c r="A520">
        <x:v>115755</x:v>
      </x:c>
      <x:c r="B520" s="1">
        <x:v>45080.72105952215</x:v>
      </x:c>
      <x:c r="C520" s="6">
        <x:v>25.903043716666666</x:v>
      </x:c>
      <x:c r="D520" s="14" t="s">
        <x:v>112</x:v>
      </x:c>
      <x:c r="E520" s="15">
        <x:v>45071.503516196426</x:v>
      </x:c>
      <x:c r="F520" t="s">
        <x:v>127</x:v>
      </x:c>
      <x:c r="G520" s="6">
        <x:v>81.11748307844508</x:v>
      </x:c>
      <x:c r="H520" t="s">
        <x:v>115</x:v>
      </x:c>
      <x:c r="I520" s="6">
        <x:v>28.582008886241056</x:v>
      </x:c>
      <x:c r="J520" t="s">
        <x:v>113</x:v>
      </x:c>
      <x:c r="K520" s="6">
        <x:v>1012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21.584999999999997</x:v>
      </x:c>
      <x:c r="S520" s="8">
        <x:v>144701.64820832122</x:v>
      </x:c>
      <x:c r="T520" s="12">
        <x:v>280100.7262591306</x:v>
      </x:c>
      <x:c r="U520" s="12">
        <x:v>31.5</x:v>
      </x:c>
      <x:c r="V520" s="12">
        <x:v>43.3</x:v>
      </x:c>
      <x:c r="W520" s="12">
        <x:f>NA()</x:f>
      </x:c>
    </x:row>
    <x:row r="521">
      <x:c r="A521">
        <x:v>115765</x:v>
      </x:c>
      <x:c r="B521" s="1">
        <x:v>45080.7210941848</x:v>
      </x:c>
      <x:c r="C521" s="6">
        <x:v>25.952957931666667</x:v>
      </x:c>
      <x:c r="D521" s="14" t="s">
        <x:v>112</x:v>
      </x:c>
      <x:c r="E521" s="15">
        <x:v>45071.503516196426</x:v>
      </x:c>
      <x:c r="F521" t="s">
        <x:v>127</x:v>
      </x:c>
      <x:c r="G521" s="6">
        <x:v>81.13519382101556</x:v>
      </x:c>
      <x:c r="H521" t="s">
        <x:v>115</x:v>
      </x:c>
      <x:c r="I521" s="6">
        <x:v>28.575849262549127</x:v>
      </x:c>
      <x:c r="J521" t="s">
        <x:v>113</x:v>
      </x:c>
      <x:c r="K521" s="6">
        <x:v>1012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21.584</x:v>
      </x:c>
      <x:c r="S521" s="8">
        <x:v>144707.9413701961</x:v>
      </x:c>
      <x:c r="T521" s="12">
        <x:v>280094.1721783626</x:v>
      </x:c>
      <x:c r="U521" s="12">
        <x:v>31.5</x:v>
      </x:c>
      <x:c r="V521" s="12">
        <x:v>43.3</x:v>
      </x:c>
      <x:c r="W521" s="12">
        <x:f>NA()</x:f>
      </x:c>
    </x:row>
    <x:row r="522">
      <x:c r="A522">
        <x:v>115775</x:v>
      </x:c>
      <x:c r="B522" s="1">
        <x:v>45080.72112871045</x:v>
      </x:c>
      <x:c r="C522" s="6">
        <x:v>26.002674866666666</x:v>
      </x:c>
      <x:c r="D522" s="14" t="s">
        <x:v>112</x:v>
      </x:c>
      <x:c r="E522" s="15">
        <x:v>45071.503516196426</x:v>
      </x:c>
      <x:c r="F522" t="s">
        <x:v>127</x:v>
      </x:c>
      <x:c r="G522" s="6">
        <x:v>81.11748307844508</x:v>
      </x:c>
      <x:c r="H522" t="s">
        <x:v>115</x:v>
      </x:c>
      <x:c r="I522" s="6">
        <x:v>28.582008886241056</x:v>
      </x:c>
      <x:c r="J522" t="s">
        <x:v>113</x:v>
      </x:c>
      <x:c r="K522" s="6">
        <x:v>1012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21.584999999999997</x:v>
      </x:c>
      <x:c r="S522" s="8">
        <x:v>144702.9418987493</x:v>
      </x:c>
      <x:c r="T522" s="12">
        <x:v>280077.91155294154</x:v>
      </x:c>
      <x:c r="U522" s="12">
        <x:v>31.5</x:v>
      </x:c>
      <x:c r="V522" s="12">
        <x:v>43.3</x:v>
      </x:c>
      <x:c r="W522" s="12">
        <x:f>NA()</x:f>
      </x:c>
    </x:row>
    <x:row r="523">
      <x:c r="A523">
        <x:v>115785</x:v>
      </x:c>
      <x:c r="B523" s="1">
        <x:v>45080.721163313036</x:v>
      </x:c>
      <x:c r="C523" s="6">
        <x:v>26.052502583333332</x:v>
      </x:c>
      <x:c r="D523" s="14" t="s">
        <x:v>112</x:v>
      </x:c>
      <x:c r="E523" s="15">
        <x:v>45071.503516196426</x:v>
      </x:c>
      <x:c r="F523" t="s">
        <x:v>127</x:v>
      </x:c>
      <x:c r="G523" s="6">
        <x:v>81.11409226911508</x:v>
      </x:c>
      <x:c r="H523" t="s">
        <x:v>115</x:v>
      </x:c>
      <x:c r="I523" s="6">
        <x:v>28.575849262549127</x:v>
      </x:c>
      <x:c r="J523" t="s">
        <x:v>113</x:v>
      </x:c>
      <x:c r="K523" s="6">
        <x:v>1012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21.587</x:v>
      </x:c>
      <x:c r="S523" s="8">
        <x:v>144710.2315944833</x:v>
      </x:c>
      <x:c r="T523" s="12">
        <x:v>280097.91197039094</x:v>
      </x:c>
      <x:c r="U523" s="12">
        <x:v>31.5</x:v>
      </x:c>
      <x:c r="V523" s="12">
        <x:v>43.3</x:v>
      </x:c>
      <x:c r="W523" s="12">
        <x:f>NA()</x:f>
      </x:c>
    </x:row>
    <x:row r="524">
      <x:c r="A524">
        <x:v>115795</x:v>
      </x:c>
      <x:c r="B524" s="1">
        <x:v>45080.72119850041</x:v>
      </x:c>
      <x:c r="C524" s="6">
        <x:v>26.103172396666668</x:v>
      </x:c>
      <x:c r="D524" s="14" t="s">
        <x:v>112</x:v>
      </x:c>
      <x:c r="E524" s="15">
        <x:v>45071.503516196426</x:v>
      </x:c>
      <x:c r="F524" t="s">
        <x:v>127</x:v>
      </x:c>
      <x:c r="G524" s="6">
        <x:v>81.10002833420593</x:v>
      </x:c>
      <x:c r="H524" t="s">
        <x:v>115</x:v>
      </x:c>
      <x:c r="I524" s="6">
        <x:v>28.575849262549127</x:v>
      </x:c>
      <x:c r="J524" t="s">
        <x:v>113</x:v>
      </x:c>
      <x:c r="K524" s="6">
        <x:v>1012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21.589</x:v>
      </x:c>
      <x:c r="S524" s="8">
        <x:v>144725.69463814635</x:v>
      </x:c>
      <x:c r="T524" s="12">
        <x:v>280100.9158641214</x:v>
      </x:c>
      <x:c r="U524" s="12">
        <x:v>31.5</x:v>
      </x:c>
      <x:c r="V524" s="12">
        <x:v>43.3</x:v>
      </x:c>
      <x:c r="W524" s="12">
        <x:f>NA()</x:f>
      </x:c>
    </x:row>
    <x:row r="525">
      <x:c r="A525">
        <x:v>115805</x:v>
      </x:c>
      <x:c r="B525" s="1">
        <x:v>45080.72123266848</x:v>
      </x:c>
      <x:c r="C525" s="6">
        <x:v>26.152374423333335</x:v>
      </x:c>
      <x:c r="D525" s="14" t="s">
        <x:v>112</x:v>
      </x:c>
      <x:c r="E525" s="15">
        <x:v>45071.503516196426</x:v>
      </x:c>
      <x:c r="F525" t="s">
        <x:v>127</x:v>
      </x:c>
      <x:c r="G525" s="6">
        <x:v>81.11409226911508</x:v>
      </x:c>
      <x:c r="H525" t="s">
        <x:v>115</x:v>
      </x:c>
      <x:c r="I525" s="6">
        <x:v>28.575849262549127</x:v>
      </x:c>
      <x:c r="J525" t="s">
        <x:v>113</x:v>
      </x:c>
      <x:c r="K525" s="6">
        <x:v>1012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21.587</x:v>
      </x:c>
      <x:c r="S525" s="8">
        <x:v>144728.72351567907</x:v>
      </x:c>
      <x:c r="T525" s="12">
        <x:v>280101.2399526825</x:v>
      </x:c>
      <x:c r="U525" s="12">
        <x:v>31.5</x:v>
      </x:c>
      <x:c r="V525" s="12">
        <x:v>43.3</x:v>
      </x:c>
      <x:c r="W525" s="12">
        <x:f>NA()</x:f>
      </x:c>
    </x:row>
    <x:row r="526">
      <x:c r="A526">
        <x:v>115815</x:v>
      </x:c>
      <x:c r="B526" s="1">
        <x:v>45080.721267827954</x:v>
      </x:c>
      <x:c r="C526" s="6">
        <x:v>26.203004075</x:v>
      </x:c>
      <x:c r="D526" s="14" t="s">
        <x:v>112</x:v>
      </x:c>
      <x:c r="E526" s="15">
        <x:v>45071.503516196426</x:v>
      </x:c>
      <x:c r="F526" t="s">
        <x:v>127</x:v>
      </x:c>
      <x:c r="G526" s="6">
        <x:v>81.1211253663662</x:v>
      </x:c>
      <x:c r="H526" t="s">
        <x:v>115</x:v>
      </x:c>
      <x:c r="I526" s="6">
        <x:v>28.575849262549127</x:v>
      </x:c>
      <x:c r="J526" t="s">
        <x:v>113</x:v>
      </x:c>
      <x:c r="K526" s="6">
        <x:v>1012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21.586</x:v>
      </x:c>
      <x:c r="S526" s="8">
        <x:v>144727.64995279405</x:v>
      </x:c>
      <x:c r="T526" s="12">
        <x:v>280087.1386126303</x:v>
      </x:c>
      <x:c r="U526" s="12">
        <x:v>31.5</x:v>
      </x:c>
      <x:c r="V526" s="12">
        <x:v>43.3</x:v>
      </x:c>
      <x:c r="W526" s="12">
        <x:f>NA()</x:f>
      </x:c>
    </x:row>
    <x:row r="527">
      <x:c r="A527">
        <x:v>115825</x:v>
      </x:c>
      <x:c r="B527" s="1">
        <x:v>45080.72130237676</x:v>
      </x:c>
      <x:c r="C527" s="6">
        <x:v>26.252754355</x:v>
      </x:c>
      <x:c r="D527" s="14" t="s">
        <x:v>112</x:v>
      </x:c>
      <x:c r="E527" s="15">
        <x:v>45071.503516196426</x:v>
      </x:c>
      <x:c r="F527" t="s">
        <x:v>127</x:v>
      </x:c>
      <x:c r="G527" s="6">
        <x:v>81.11409226911508</x:v>
      </x:c>
      <x:c r="H527" t="s">
        <x:v>115</x:v>
      </x:c>
      <x:c r="I527" s="6">
        <x:v>28.575849262549127</x:v>
      </x:c>
      <x:c r="J527" t="s">
        <x:v>113</x:v>
      </x:c>
      <x:c r="K527" s="6">
        <x:v>1012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21.587</x:v>
      </x:c>
      <x:c r="S527" s="8">
        <x:v>144736.15164867492</x:v>
      </x:c>
      <x:c r="T527" s="12">
        <x:v>280074.5176987392</x:v>
      </x:c>
      <x:c r="U527" s="12">
        <x:v>31.5</x:v>
      </x:c>
      <x:c r="V527" s="12">
        <x:v>43.3</x:v>
      </x:c>
      <x:c r="W527" s="12">
        <x:f>NA()</x:f>
      </x:c>
    </x:row>
    <x:row r="528">
      <x:c r="A528">
        <x:v>115835</x:v>
      </x:c>
      <x:c r="B528" s="1">
        <x:v>45080.72133703778</x:v>
      </x:c>
      <x:c r="C528" s="6">
        <x:v>26.302666218333332</x:v>
      </x:c>
      <x:c r="D528" s="14" t="s">
        <x:v>112</x:v>
      </x:c>
      <x:c r="E528" s="15">
        <x:v>45071.503516196426</x:v>
      </x:c>
      <x:c r="F528" t="s">
        <x:v>127</x:v>
      </x:c>
      <x:c r="G528" s="6">
        <x:v>81.11409226911508</x:v>
      </x:c>
      <x:c r="H528" t="s">
        <x:v>115</x:v>
      </x:c>
      <x:c r="I528" s="6">
        <x:v>28.575849262549127</x:v>
      </x:c>
      <x:c r="J528" t="s">
        <x:v>113</x:v>
      </x:c>
      <x:c r="K528" s="6">
        <x:v>1012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21.587</x:v>
      </x:c>
      <x:c r="S528" s="8">
        <x:v>144732.27432040367</x:v>
      </x:c>
      <x:c r="T528" s="12">
        <x:v>280074.70127445186</x:v>
      </x:c>
      <x:c r="U528" s="12">
        <x:v>31.5</x:v>
      </x:c>
      <x:c r="V528" s="12">
        <x:v>43.3</x:v>
      </x:c>
      <x:c r="W528" s="12">
        <x:f>NA()</x:f>
      </x:c>
    </x:row>
    <x:row r="529">
      <x:c r="A529">
        <x:v>115845</x:v>
      </x:c>
      <x:c r="B529" s="1">
        <x:v>45080.721371643944</x:v>
      </x:c>
      <x:c r="C529" s="6">
        <x:v>26.352499098333332</x:v>
      </x:c>
      <x:c r="D529" s="14" t="s">
        <x:v>112</x:v>
      </x:c>
      <x:c r="E529" s="15">
        <x:v>45071.503516196426</x:v>
      </x:c>
      <x:c r="F529" t="s">
        <x:v>127</x:v>
      </x:c>
      <x:c r="G529" s="6">
        <x:v>81.1209597530019</x:v>
      </x:c>
      <x:c r="H529" t="s">
        <x:v>115</x:v>
      </x:c>
      <x:c r="I529" s="6">
        <x:v>28.569689650165856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21.587999999999997</x:v>
      </x:c>
      <x:c r="S529" s="8">
        <x:v>144743.9653044637</x:v>
      </x:c>
      <x:c r="T529" s="12">
        <x:v>280078.29360590933</x:v>
      </x:c>
      <x:c r="U529" s="12">
        <x:v>31.5</x:v>
      </x:c>
      <x:c r="V529" s="12">
        <x:v>43.3</x:v>
      </x:c>
      <x:c r="W529" s="12">
        <x:f>NA()</x:f>
      </x:c>
    </x:row>
    <x:row r="530">
      <x:c r="A530">
        <x:v>115855</x:v>
      </x:c>
      <x:c r="B530" s="1">
        <x:v>45080.72140682199</x:v>
      </x:c>
      <x:c r="C530" s="6">
        <x:v>26.403155488333333</x:v>
      </x:c>
      <x:c r="D530" s="14" t="s">
        <x:v>112</x:v>
      </x:c>
      <x:c r="E530" s="15">
        <x:v>45071.503516196426</x:v>
      </x:c>
      <x:c r="F530" t="s">
        <x:v>127</x:v>
      </x:c>
      <x:c r="G530" s="6">
        <x:v>81.11773539254918</x:v>
      </x:c>
      <x:c r="H530" t="s">
        <x:v>115</x:v>
      </x:c>
      <x:c r="I530" s="6">
        <x:v>28.569689650165856</x:v>
      </x:c>
      <x:c r="J530" t="s">
        <x:v>113</x:v>
      </x:c>
      <x:c r="K530" s="6">
        <x:v>1012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21.587999999999997</x:v>
      </x:c>
      <x:c r="S530" s="8">
        <x:v>144747.38064837776</x:v>
      </x:c>
      <x:c r="T530" s="12">
        <x:v>280068.33706024213</x:v>
      </x:c>
      <x:c r="U530" s="12">
        <x:v>31.5</x:v>
      </x:c>
      <x:c r="V530" s="12">
        <x:v>43.3</x:v>
      </x:c>
      <x:c r="W530" s="12">
        <x:f>NA()</x:f>
      </x:c>
    </x:row>
    <x:row r="531">
      <x:c r="A531">
        <x:v>115865</x:v>
      </x:c>
      <x:c r="B531" s="1">
        <x:v>45080.7214413982</x:v>
      </x:c>
      <x:c r="C531" s="6">
        <x:v>26.452945228333334</x:v>
      </x:c>
      <x:c r="D531" s="14" t="s">
        <x:v>112</x:v>
      </x:c>
      <x:c r="E531" s="15">
        <x:v>45071.503516196426</x:v>
      </x:c>
      <x:c r="F531" t="s">
        <x:v>127</x:v>
      </x:c>
      <x:c r="G531" s="6">
        <x:v>81.1211253663662</x:v>
      </x:c>
      <x:c r="H531" t="s">
        <x:v>115</x:v>
      </x:c>
      <x:c r="I531" s="6">
        <x:v>28.575849262549127</x:v>
      </x:c>
      <x:c r="J531" t="s">
        <x:v>113</x:v>
      </x:c>
      <x:c r="K531" s="6">
        <x:v>1012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21.586</x:v>
      </x:c>
      <x:c r="S531" s="8">
        <x:v>144750.96508723721</x:v>
      </x:c>
      <x:c r="T531" s="12">
        <x:v>280069.33013940364</x:v>
      </x:c>
      <x:c r="U531" s="12">
        <x:v>31.5</x:v>
      </x:c>
      <x:c r="V531" s="12">
        <x:v>43.3</x:v>
      </x:c>
      <x:c r="W531" s="12">
        <x:f>NA()</x:f>
      </x:c>
    </x:row>
    <x:row r="532">
      <x:c r="A532">
        <x:v>115875</x:v>
      </x:c>
      <x:c r="B532" s="1">
        <x:v>45080.72147597557</x:v>
      </x:c>
      <x:c r="C532" s="6">
        <x:v>26.502736645</x:v>
      </x:c>
      <x:c r="D532" s="14" t="s">
        <x:v>112</x:v>
      </x:c>
      <x:c r="E532" s="15">
        <x:v>45071.503516196426</x:v>
      </x:c>
      <x:c r="F532" t="s">
        <x:v>127</x:v>
      </x:c>
      <x:c r="G532" s="6">
        <x:v>81.1036711357633</x:v>
      </x:c>
      <x:c r="H532" t="s">
        <x:v>115</x:v>
      </x:c>
      <x:c r="I532" s="6">
        <x:v>28.569689650165856</x:v>
      </x:c>
      <x:c r="J532" t="s">
        <x:v>113</x:v>
      </x:c>
      <x:c r="K532" s="6">
        <x:v>1012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21.59</x:v>
      </x:c>
      <x:c r="S532" s="8">
        <x:v>144754.14385106368</x:v>
      </x:c>
      <x:c r="T532" s="12">
        <x:v>280067.85131135787</x:v>
      </x:c>
      <x:c r="U532" s="12">
        <x:v>31.5</x:v>
      </x:c>
      <x:c r="V532" s="12">
        <x:v>43.3</x:v>
      </x:c>
      <x:c r="W532" s="12">
        <x:f>NA()</x:f>
      </x:c>
    </x:row>
    <x:row r="533">
      <x:c r="A533">
        <x:v>115885</x:v>
      </x:c>
      <x:c r="B533" s="1">
        <x:v>45080.721510491945</x:v>
      </x:c>
      <x:c r="C533" s="6">
        <x:v>26.552440213333334</x:v>
      </x:c>
      <x:c r="D533" s="14" t="s">
        <x:v>112</x:v>
      </x:c>
      <x:c r="E533" s="15">
        <x:v>45071.503516196426</x:v>
      </x:c>
      <x:c r="F533" t="s">
        <x:v>127</x:v>
      </x:c>
      <x:c r="G533" s="6">
        <x:v>81.10705992509855</x:v>
      </x:c>
      <x:c r="H533" t="s">
        <x:v>115</x:v>
      </x:c>
      <x:c r="I533" s="6">
        <x:v>28.575849262549127</x:v>
      </x:c>
      <x:c r="J533" t="s">
        <x:v>113</x:v>
      </x:c>
      <x:c r="K533" s="6">
        <x:v>1012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21.587999999999997</x:v>
      </x:c>
      <x:c r="S533" s="8">
        <x:v>144767.91372575593</x:v>
      </x:c>
      <x:c r="T533" s="12">
        <x:v>280076.4673570386</x:v>
      </x:c>
      <x:c r="U533" s="12">
        <x:v>31.5</x:v>
      </x:c>
      <x:c r="V533" s="12">
        <x:v>43.3</x:v>
      </x:c>
      <x:c r="W533" s="12">
        <x:f>NA()</x:f>
      </x:c>
    </x:row>
    <x:row r="534">
      <x:c r="A534">
        <x:v>115895</x:v>
      </x:c>
      <x:c r="B534" s="1">
        <x:v>45080.7215451656</x:v>
      </x:c>
      <x:c r="C534" s="6">
        <x:v>26.602370283333332</x:v>
      </x:c>
      <x:c r="D534" s="14" t="s">
        <x:v>112</x:v>
      </x:c>
      <x:c r="E534" s="15">
        <x:v>45071.503516196426</x:v>
      </x:c>
      <x:c r="F534" t="s">
        <x:v>127</x:v>
      </x:c>
      <x:c r="G534" s="6">
        <x:v>81.09664013692522</x:v>
      </x:c>
      <x:c r="H534" t="s">
        <x:v>115</x:v>
      </x:c>
      <x:c r="I534" s="6">
        <x:v>28.569689650165856</x:v>
      </x:c>
      <x:c r="J534" t="s">
        <x:v>113</x:v>
      </x:c>
      <x:c r="K534" s="6">
        <x:v>1012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21.590999999999998</x:v>
      </x:c>
      <x:c r="S534" s="8">
        <x:v>144761.93618360182</x:v>
      </x:c>
      <x:c r="T534" s="12">
        <x:v>280076.65541456884</x:v>
      </x:c>
      <x:c r="U534" s="12">
        <x:v>31.5</x:v>
      </x:c>
      <x:c r="V534" s="12">
        <x:v>43.3</x:v>
      </x:c>
      <x:c r="W534" s="12">
        <x:f>NA()</x:f>
      </x:c>
    </x:row>
    <x:row r="535">
      <x:c r="A535">
        <x:v>115905</x:v>
      </x:c>
      <x:c r="B535" s="1">
        <x:v>45080.721580317804</x:v>
      </x:c>
      <x:c r="C535" s="6">
        <x:v>26.652989453333333</x:v>
      </x:c>
      <x:c r="D535" s="14" t="s">
        <x:v>112</x:v>
      </x:c>
      <x:c r="E535" s="15">
        <x:v>45071.503516196426</x:v>
      </x:c>
      <x:c r="F535" t="s">
        <x:v>127</x:v>
      </x:c>
      <x:c r="G535" s="6">
        <x:v>81.12137951275164</x:v>
      </x:c>
      <x:c r="H535" t="s">
        <x:v>115</x:v>
      </x:c>
      <x:c r="I535" s="6">
        <x:v>28.563530049089422</x:v>
      </x:c>
      <x:c r="J535" t="s">
        <x:v>113</x:v>
      </x:c>
      <x:c r="K535" s="6">
        <x:v>1012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21.589</x:v>
      </x:c>
      <x:c r="S535" s="8">
        <x:v>144766.26133551303</x:v>
      </x:c>
      <x:c r="T535" s="12">
        <x:v>280068.65884422325</x:v>
      </x:c>
      <x:c r="U535" s="12">
        <x:v>31.5</x:v>
      </x:c>
      <x:c r="V535" s="12">
        <x:v>43.3</x:v>
      </x:c>
      <x:c r="W535" s="12">
        <x:f>NA()</x:f>
      </x:c>
    </x:row>
    <x:row r="536">
      <x:c r="A536">
        <x:v>115915</x:v>
      </x:c>
      <x:c r="B536" s="1">
        <x:v>45080.721614860566</x:v>
      </x:c>
      <x:c r="C536" s="6">
        <x:v>26.702731028333332</x:v>
      </x:c>
      <x:c r="D536" s="14" t="s">
        <x:v>112</x:v>
      </x:c>
      <x:c r="E536" s="15">
        <x:v>45071.503516196426</x:v>
      </x:c>
      <x:c r="F536" t="s">
        <x:v>127</x:v>
      </x:c>
      <x:c r="G536" s="6">
        <x:v>81.1036711357633</x:v>
      </x:c>
      <x:c r="H536" t="s">
        <x:v>115</x:v>
      </x:c>
      <x:c r="I536" s="6">
        <x:v>28.569689650165856</x:v>
      </x:c>
      <x:c r="J536" t="s">
        <x:v>113</x:v>
      </x:c>
      <x:c r="K536" s="6">
        <x:v>1012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21.59</x:v>
      </x:c>
      <x:c r="S536" s="8">
        <x:v>144775.0692362084</x:v>
      </x:c>
      <x:c r="T536" s="12">
        <x:v>280064.1489287869</x:v>
      </x:c>
      <x:c r="U536" s="12">
        <x:v>31.5</x:v>
      </x:c>
      <x:c r="V536" s="12">
        <x:v>43.3</x:v>
      </x:c>
      <x:c r="W536" s="12">
        <x:f>NA()</x:f>
      </x:c>
    </x:row>
    <x:row r="537">
      <x:c r="A537">
        <x:v>115925</x:v>
      </x:c>
      <x:c r="B537" s="1">
        <x:v>45080.72164943854</x:v>
      </x:c>
      <x:c r="C537" s="6">
        <x:v>26.752523321666665</x:v>
      </x:c>
      <x:c r="D537" s="14" t="s">
        <x:v>112</x:v>
      </x:c>
      <x:c r="E537" s="15">
        <x:v>45071.503516196426</x:v>
      </x:c>
      <x:c r="F537" t="s">
        <x:v>127</x:v>
      </x:c>
      <x:c r="G537" s="6">
        <x:v>81.08596741134943</x:v>
      </x:c>
      <x:c r="H537" t="s">
        <x:v>115</x:v>
      </x:c>
      <x:c r="I537" s="6">
        <x:v>28.575849262549127</x:v>
      </x:c>
      <x:c r="J537" t="s">
        <x:v>113</x:v>
      </x:c>
      <x:c r="K537" s="6">
        <x:v>1012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21.590999999999998</x:v>
      </x:c>
      <x:c r="S537" s="8">
        <x:v>144785.52843377402</x:v>
      </x:c>
      <x:c r="T537" s="12">
        <x:v>280072.0415801204</x:v>
      </x:c>
      <x:c r="U537" s="12">
        <x:v>31.5</x:v>
      </x:c>
      <x:c r="V537" s="12">
        <x:v>43.3</x:v>
      </x:c>
      <x:c r="W537" s="12">
        <x:f>NA()</x:f>
      </x:c>
    </x:row>
    <x:row r="538">
      <x:c r="A538">
        <x:v>115935</x:v>
      </x:c>
      <x:c r="B538" s="1">
        <x:v>45080.721684631586</x:v>
      </x:c>
      <x:c r="C538" s="6">
        <x:v>26.803201291666667</x:v>
      </x:c>
      <x:c r="D538" s="14" t="s">
        <x:v>112</x:v>
      </x:c>
      <x:c r="E538" s="15">
        <x:v>45071.503516196426</x:v>
      </x:c>
      <x:c r="F538" t="s">
        <x:v>127</x:v>
      </x:c>
      <x:c r="G538" s="6">
        <x:v>81.08596741134943</x:v>
      </x:c>
      <x:c r="H538" t="s">
        <x:v>115</x:v>
      </x:c>
      <x:c r="I538" s="6">
        <x:v>28.575849262549127</x:v>
      </x:c>
      <x:c r="J538" t="s">
        <x:v>113</x:v>
      </x:c>
      <x:c r="K538" s="6">
        <x:v>1012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21.590999999999998</x:v>
      </x:c>
      <x:c r="S538" s="8">
        <x:v>144783.96628482628</x:v>
      </x:c>
      <x:c r="T538" s="12">
        <x:v>280062.3021301258</x:v>
      </x:c>
      <x:c r="U538" s="12">
        <x:v>31.5</x:v>
      </x:c>
      <x:c r="V538" s="12">
        <x:v>43.3</x:v>
      </x:c>
      <x:c r="W538" s="12">
        <x:f>NA()</x:f>
      </x:c>
    </x:row>
    <x:row r="539">
      <x:c r="A539">
        <x:v>115945</x:v>
      </x:c>
      <x:c r="B539" s="1">
        <x:v>45080.72171920593</x:v>
      </x:c>
      <x:c r="C539" s="6">
        <x:v>26.852988361666668</x:v>
      </x:c>
      <x:c r="D539" s="14" t="s">
        <x:v>112</x:v>
      </x:c>
      <x:c r="E539" s="15">
        <x:v>45071.503516196426</x:v>
      </x:c>
      <x:c r="F539" t="s">
        <x:v>127</x:v>
      </x:c>
      <x:c r="G539" s="6">
        <x:v>81.1036711357633</x:v>
      </x:c>
      <x:c r="H539" t="s">
        <x:v>115</x:v>
      </x:c>
      <x:c r="I539" s="6">
        <x:v>28.569689650165856</x:v>
      </x:c>
      <x:c r="J539" t="s">
        <x:v>113</x:v>
      </x:c>
      <x:c r="K539" s="6">
        <x:v>1012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21.59</x:v>
      </x:c>
      <x:c r="S539" s="8">
        <x:v>144784.23710113787</x:v>
      </x:c>
      <x:c r="T539" s="12">
        <x:v>280068.6702093414</x:v>
      </x:c>
      <x:c r="U539" s="12">
        <x:v>31.5</x:v>
      </x:c>
      <x:c r="V539" s="12">
        <x:v>43.3</x:v>
      </x:c>
      <x:c r="W539" s="12">
        <x:f>NA()</x:f>
      </x:c>
    </x:row>
    <x:row r="540">
      <x:c r="A540">
        <x:v>115955</x:v>
      </x:c>
      <x:c r="B540" s="1">
        <x:v>45080.721753735445</x:v>
      </x:c>
      <x:c r="C540" s="6">
        <x:v>26.902710855</x:v>
      </x:c>
      <x:c r="D540" s="14" t="s">
        <x:v>112</x:v>
      </x:c>
      <x:c r="E540" s="15">
        <x:v>45071.503516196426</x:v>
      </x:c>
      <x:c r="F540" t="s">
        <x:v>127</x:v>
      </x:c>
      <x:c r="G540" s="6">
        <x:v>81.06852366935556</x:v>
      </x:c>
      <x:c r="H540" t="s">
        <x:v>115</x:v>
      </x:c>
      <x:c r="I540" s="6">
        <x:v>28.569689650165856</x:v>
      </x:c>
      <x:c r="J540" t="s">
        <x:v>113</x:v>
      </x:c>
      <x:c r="K540" s="6">
        <x:v>1012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21.595</x:v>
      </x:c>
      <x:c r="S540" s="8">
        <x:v>144795.0404094919</x:v>
      </x:c>
      <x:c r="T540" s="12">
        <x:v>280062.4991312733</x:v>
      </x:c>
      <x:c r="U540" s="12">
        <x:v>31.5</x:v>
      </x:c>
      <x:c r="V540" s="12">
        <x:v>43.3</x:v>
      </x:c>
      <x:c r="W540" s="12">
        <x:f>NA()</x:f>
      </x:c>
    </x:row>
    <x:row r="541">
      <x:c r="A541">
        <x:v>115965</x:v>
      </x:c>
      <x:c r="B541" s="1">
        <x:v>45080.7217882457</x:v>
      </x:c>
      <x:c r="C541" s="6">
        <x:v>26.952405616666667</x:v>
      </x:c>
      <x:c r="D541" s="14" t="s">
        <x:v>112</x:v>
      </x:c>
      <x:c r="E541" s="15">
        <x:v>45071.503516196426</x:v>
      </x:c>
      <x:c r="F541" t="s">
        <x:v>127</x:v>
      </x:c>
      <x:c r="G541" s="6">
        <x:v>81.07190949965975</x:v>
      </x:c>
      <x:c r="H541" t="s">
        <x:v>115</x:v>
      </x:c>
      <x:c r="I541" s="6">
        <x:v>28.575849262549127</x:v>
      </x:c>
      <x:c r="J541" t="s">
        <x:v>113</x:v>
      </x:c>
      <x:c r="K541" s="6">
        <x:v>1012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21.593</x:v>
      </x:c>
      <x:c r="S541" s="8">
        <x:v>144789.09405871277</x:v>
      </x:c>
      <x:c r="T541" s="12">
        <x:v>280051.67825222295</x:v>
      </x:c>
      <x:c r="U541" s="12">
        <x:v>31.5</x:v>
      </x:c>
      <x:c r="V541" s="12">
        <x:v>43.3</x:v>
      </x:c>
      <x:c r="W541" s="12">
        <x:f>NA()</x:f>
      </x:c>
    </x:row>
    <x:row r="542">
      <x:c r="A542">
        <x:v>115975</x:v>
      </x:c>
      <x:c r="B542" s="1">
        <x:v>45080.72182343218</x:v>
      </x:c>
      <x:c r="C542" s="6">
        <x:v>27.003074146666666</x:v>
      </x:c>
      <x:c r="D542" s="14" t="s">
        <x:v>112</x:v>
      </x:c>
      <x:c r="E542" s="15">
        <x:v>45071.503516196426</x:v>
      </x:c>
      <x:c r="F542" t="s">
        <x:v>127</x:v>
      </x:c>
      <x:c r="G542" s="6">
        <x:v>81.07893807916403</x:v>
      </x:c>
      <x:c r="H542" t="s">
        <x:v>115</x:v>
      </x:c>
      <x:c r="I542" s="6">
        <x:v>28.575849262549127</x:v>
      </x:c>
      <x:c r="J542" t="s">
        <x:v>113</x:v>
      </x:c>
      <x:c r="K542" s="6">
        <x:v>1012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21.592</x:v>
      </x:c>
      <x:c r="S542" s="8">
        <x:v>144796.81512385345</x:v>
      </x:c>
      <x:c r="T542" s="12">
        <x:v>280064.2966922512</x:v>
      </x:c>
      <x:c r="U542" s="12">
        <x:v>31.5</x:v>
      </x:c>
      <x:c r="V542" s="12">
        <x:v>43.3</x:v>
      </x:c>
      <x:c r="W542" s="12">
        <x:f>NA()</x:f>
      </x:c>
    </x:row>
    <x:row r="543">
      <x:c r="A543">
        <x:v>115985</x:v>
      </x:c>
      <x:c r="B543" s="1">
        <x:v>45080.721858173965</x:v>
      </x:c>
      <x:c r="C543" s="6">
        <x:v>27.05310233</x:v>
      </x:c>
      <x:c r="D543" s="14" t="s">
        <x:v>112</x:v>
      </x:c>
      <x:c r="E543" s="15">
        <x:v>45071.503516196426</x:v>
      </x:c>
      <x:c r="F543" t="s">
        <x:v>127</x:v>
      </x:c>
      <x:c r="G543" s="6">
        <x:v>81.05421375823497</x:v>
      </x:c>
      <x:c r="H543" t="s">
        <x:v>115</x:v>
      </x:c>
      <x:c r="I543" s="6">
        <x:v>28.582008886241056</x:v>
      </x:c>
      <x:c r="J543" t="s">
        <x:v>113</x:v>
      </x:c>
      <x:c r="K543" s="6">
        <x:v>1012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21.593999999999998</x:v>
      </x:c>
      <x:c r="S543" s="8">
        <x:v>144792.79663698754</x:v>
      </x:c>
      <x:c r="T543" s="12">
        <x:v>280047.6943017005</x:v>
      </x:c>
      <x:c r="U543" s="12">
        <x:v>31.5</x:v>
      </x:c>
      <x:c r="V543" s="12">
        <x:v>43.3</x:v>
      </x:c>
      <x:c r="W543" s="12">
        <x:f>NA()</x:f>
      </x:c>
    </x:row>
    <x:row r="544">
      <x:c r="A544">
        <x:v>115995</x:v>
      </x:c>
      <x:c r="B544" s="1">
        <x:v>45080.72189271816</x:v>
      </x:c>
      <x:c r="C544" s="6">
        <x:v>27.102845958333333</x:v>
      </x:c>
      <x:c r="D544" s="14" t="s">
        <x:v>112</x:v>
      </x:c>
      <x:c r="E544" s="15">
        <x:v>45071.503516196426</x:v>
      </x:c>
      <x:c r="F544" t="s">
        <x:v>127</x:v>
      </x:c>
      <x:c r="G544" s="6">
        <x:v>81.05785459825171</x:v>
      </x:c>
      <x:c r="H544" t="s">
        <x:v>115</x:v>
      </x:c>
      <x:c r="I544" s="6">
        <x:v>28.575849262549127</x:v>
      </x:c>
      <x:c r="J544" t="s">
        <x:v>113</x:v>
      </x:c>
      <x:c r="K544" s="6">
        <x:v>1012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21.595</x:v>
      </x:c>
      <x:c r="S544" s="8">
        <x:v>144803.74804120098</x:v>
      </x:c>
      <x:c r="T544" s="12">
        <x:v>280045.07813823404</x:v>
      </x:c>
      <x:c r="U544" s="12">
        <x:v>31.5</x:v>
      </x:c>
      <x:c r="V544" s="12">
        <x:v>43.3</x:v>
      </x:c>
      <x:c r="W544" s="12">
        <x:f>NA()</x:f>
      </x:c>
    </x:row>
    <x:row r="545">
      <x:c r="A545">
        <x:v>116005</x:v>
      </x:c>
      <x:c r="B545" s="1">
        <x:v>45080.72192732443</x:v>
      </x:c>
      <x:c r="C545" s="6">
        <x:v>27.152679003333333</x:v>
      </x:c>
      <x:c r="D545" s="14" t="s">
        <x:v>112</x:v>
      </x:c>
      <x:c r="E545" s="15">
        <x:v>45071.503516196426</x:v>
      </x:c>
      <x:c r="F545" t="s">
        <x:v>127</x:v>
      </x:c>
      <x:c r="G545" s="6">
        <x:v>81.07529675639121</x:v>
      </x:c>
      <x:c r="H545" t="s">
        <x:v>115</x:v>
      </x:c>
      <x:c r="I545" s="6">
        <x:v>28.582008886241056</x:v>
      </x:c>
      <x:c r="J545" t="s">
        <x:v>113</x:v>
      </x:c>
      <x:c r="K545" s="6">
        <x:v>1012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21.590999999999998</x:v>
      </x:c>
      <x:c r="S545" s="8">
        <x:v>144802.90040556152</x:v>
      </x:c>
      <x:c r="T545" s="12">
        <x:v>280052.4836660831</x:v>
      </x:c>
      <x:c r="U545" s="12">
        <x:v>31.5</x:v>
      </x:c>
      <x:c r="V545" s="12">
        <x:v>43.3</x:v>
      </x:c>
      <x:c r="W545" s="12">
        <x:f>NA()</x:f>
      </x:c>
    </x:row>
    <x:row r="546">
      <x:c r="A546">
        <x:v>116015</x:v>
      </x:c>
      <x:c r="B546" s="1">
        <x:v>45080.721961836076</x:v>
      </x:c>
      <x:c r="C546" s="6">
        <x:v>27.20237577</x:v>
      </x:c>
      <x:c r="D546" s="14" t="s">
        <x:v>112</x:v>
      </x:c>
      <x:c r="E546" s="15">
        <x:v>45071.503516196426</x:v>
      </x:c>
      <x:c r="F546" t="s">
        <x:v>127</x:v>
      </x:c>
      <x:c r="G546" s="6">
        <x:v>81.06124067177691</x:v>
      </x:c>
      <x:c r="H546" t="s">
        <x:v>115</x:v>
      </x:c>
      <x:c r="I546" s="6">
        <x:v>28.582008886241056</x:v>
      </x:c>
      <x:c r="J546" t="s">
        <x:v>113</x:v>
      </x:c>
      <x:c r="K546" s="6">
        <x:v>1012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21.593</x:v>
      </x:c>
      <x:c r="S546" s="8">
        <x:v>144818.80458482064</x:v>
      </x:c>
      <x:c r="T546" s="12">
        <x:v>280067.1055712751</x:v>
      </x:c>
      <x:c r="U546" s="12">
        <x:v>31.5</x:v>
      </x:c>
      <x:c r="V546" s="12">
        <x:v>43.3</x:v>
      </x:c>
      <x:c r="W546" s="12">
        <x:f>NA()</x:f>
      </x:c>
    </x:row>
    <x:row r="547">
      <x:c r="A547">
        <x:v>116025</x:v>
      </x:c>
      <x:c r="B547" s="1">
        <x:v>45080.72199701991</x:v>
      </x:c>
      <x:c r="C547" s="6">
        <x:v>27.25304048</x:v>
      </x:c>
      <x:c r="D547" s="14" t="s">
        <x:v>112</x:v>
      </x:c>
      <x:c r="E547" s="15">
        <x:v>45071.503516196426</x:v>
      </x:c>
      <x:c r="F547" t="s">
        <x:v>127</x:v>
      </x:c>
      <x:c r="G547" s="6">
        <x:v>81.07190949965975</x:v>
      </x:c>
      <x:c r="H547" t="s">
        <x:v>115</x:v>
      </x:c>
      <x:c r="I547" s="6">
        <x:v>28.575849262549127</x:v>
      </x:c>
      <x:c r="J547" t="s">
        <x:v>113</x:v>
      </x:c>
      <x:c r="K547" s="6">
        <x:v>1012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21.593</x:v>
      </x:c>
      <x:c r="S547" s="8">
        <x:v>144811.70462166457</x:v>
      </x:c>
      <x:c r="T547" s="12">
        <x:v>280048.65254128084</x:v>
      </x:c>
      <x:c r="U547" s="12">
        <x:v>31.5</x:v>
      </x:c>
      <x:c r="V547" s="12">
        <x:v>43.3</x:v>
      </x:c>
      <x:c r="W547" s="12">
        <x:f>NA()</x:f>
      </x:c>
    </x:row>
    <x:row r="548">
      <x:c r="A548">
        <x:v>116035</x:v>
      </x:c>
      <x:c r="B548" s="1">
        <x:v>45080.722031586396</x:v>
      </x:c>
      <x:c r="C548" s="6">
        <x:v>27.30281623</x:v>
      </x:c>
      <x:c r="D548" s="14" t="s">
        <x:v>112</x:v>
      </x:c>
      <x:c r="E548" s="15">
        <x:v>45071.503516196426</x:v>
      </x:c>
      <x:c r="F548" t="s">
        <x:v>127</x:v>
      </x:c>
      <x:c r="G548" s="6">
        <x:v>81.0508282761268</x:v>
      </x:c>
      <x:c r="H548" t="s">
        <x:v>115</x:v>
      </x:c>
      <x:c r="I548" s="6">
        <x:v>28.575849262549127</x:v>
      </x:c>
      <x:c r="J548" t="s">
        <x:v>113</x:v>
      </x:c>
      <x:c r="K548" s="6">
        <x:v>1012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21.596</x:v>
      </x:c>
      <x:c r="S548" s="8">
        <x:v>144827.04239498274</x:v>
      </x:c>
      <x:c r="T548" s="12">
        <x:v>280044.50502599543</x:v>
      </x:c>
      <x:c r="U548" s="12">
        <x:v>31.5</x:v>
      </x:c>
      <x:c r="V548" s="12">
        <x:v>43.3</x:v>
      </x:c>
      <x:c r="W548" s="12">
        <x:f>NA()</x:f>
      </x:c>
    </x:row>
    <x:row r="549">
      <x:c r="A549">
        <x:v>116045</x:v>
      </x:c>
      <x:c r="B549" s="1">
        <x:v>45080.72206615048</x:v>
      </x:c>
      <x:c r="C549" s="6">
        <x:v>27.352588511666667</x:v>
      </x:c>
      <x:c r="D549" s="14" t="s">
        <x:v>112</x:v>
      </x:c>
      <x:c r="E549" s="15">
        <x:v>45071.503516196426</x:v>
      </x:c>
      <x:c r="F549" t="s">
        <x:v>127</x:v>
      </x:c>
      <x:c r="G549" s="6">
        <x:v>81.08258039780519</x:v>
      </x:c>
      <x:c r="H549" t="s">
        <x:v>115</x:v>
      </x:c>
      <x:c r="I549" s="6">
        <x:v>28.569689650165856</x:v>
      </x:c>
      <x:c r="J549" t="s">
        <x:v>113</x:v>
      </x:c>
      <x:c r="K549" s="6">
        <x:v>1012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21.593</x:v>
      </x:c>
      <x:c r="S549" s="8">
        <x:v>144817.7544053194</x:v>
      </x:c>
      <x:c r="T549" s="12">
        <x:v>280052.4171017585</x:v>
      </x:c>
      <x:c r="U549" s="12">
        <x:v>31.5</x:v>
      </x:c>
      <x:c r="V549" s="12">
        <x:v>43.3</x:v>
      </x:c>
      <x:c r="W549" s="12">
        <x:f>NA()</x:f>
      </x:c>
    </x:row>
    <x:row r="550">
      <x:c r="A550">
        <x:v>116055</x:v>
      </x:c>
      <x:c r="B550" s="1">
        <x:v>45080.722100854364</x:v>
      </x:c>
      <x:c r="C550" s="6">
        <x:v>27.402562095</x:v>
      </x:c>
      <x:c r="D550" s="14" t="s">
        <x:v>112</x:v>
      </x:c>
      <x:c r="E550" s="15">
        <x:v>45071.503516196426</x:v>
      </x:c>
      <x:c r="F550" t="s">
        <x:v>127</x:v>
      </x:c>
      <x:c r="G550" s="6">
        <x:v>81.02975382274082</x:v>
      </x:c>
      <x:c r="H550" t="s">
        <x:v>115</x:v>
      </x:c>
      <x:c r="I550" s="6">
        <x:v>28.575849262549127</x:v>
      </x:c>
      <x:c r="J550" t="s">
        <x:v>113</x:v>
      </x:c>
      <x:c r="K550" s="6">
        <x:v>1012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21.599</x:v>
      </x:c>
      <x:c r="S550" s="8">
        <x:v>144830.7341140905</x:v>
      </x:c>
      <x:c r="T550" s="12">
        <x:v>280051.63567284035</x:v>
      </x:c>
      <x:c r="U550" s="12">
        <x:v>31.5</x:v>
      </x:c>
      <x:c r="V550" s="12">
        <x:v>43.3</x:v>
      </x:c>
      <x:c r="W550" s="12">
        <x:f>NA()</x:f>
      </x:c>
    </x:row>
    <x:row r="551">
      <x:c r="A551">
        <x:v>116065</x:v>
      </x:c>
      <x:c r="B551" s="1">
        <x:v>45080.72213602076</x:v>
      </x:c>
      <x:c r="C551" s="6">
        <x:v>27.45320170666667</x:v>
      </x:c>
      <x:c r="D551" s="14" t="s">
        <x:v>112</x:v>
      </x:c>
      <x:c r="E551" s="15">
        <x:v>45071.503516196426</x:v>
      </x:c>
      <x:c r="F551" t="s">
        <x:v>127</x:v>
      </x:c>
      <x:c r="G551" s="6">
        <x:v>81.04380270624031</x:v>
      </x:c>
      <x:c r="H551" t="s">
        <x:v>115</x:v>
      </x:c>
      <x:c r="I551" s="6">
        <x:v>28.575849262549127</x:v>
      </x:c>
      <x:c r="J551" t="s">
        <x:v>113</x:v>
      </x:c>
      <x:c r="K551" s="6">
        <x:v>1012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21.596999999999998</x:v>
      </x:c>
      <x:c r="S551" s="8">
        <x:v>144833.43489375574</x:v>
      </x:c>
      <x:c r="T551" s="12">
        <x:v>280045.8160382754</x:v>
      </x:c>
      <x:c r="U551" s="12">
        <x:v>31.5</x:v>
      </x:c>
      <x:c r="V551" s="12">
        <x:v>43.3</x:v>
      </x:c>
      <x:c r="W551" s="12">
        <x:f>NA()</x:f>
      </x:c>
    </x:row>
    <x:row r="552">
      <x:c r="A552">
        <x:v>116075</x:v>
      </x:c>
      <x:c r="B552" s="1">
        <x:v>45080.722170699926</x:v>
      </x:c>
      <x:c r="C552" s="6">
        <x:v>27.503139711666666</x:v>
      </x:c>
      <x:c r="D552" s="14" t="s">
        <x:v>112</x:v>
      </x:c>
      <x:c r="E552" s="15">
        <x:v>45071.503516196426</x:v>
      </x:c>
      <x:c r="F552" t="s">
        <x:v>127</x:v>
      </x:c>
      <x:c r="G552" s="6">
        <x:v>81.03677788848186</x:v>
      </x:c>
      <x:c r="H552" t="s">
        <x:v>115</x:v>
      </x:c>
      <x:c r="I552" s="6">
        <x:v>28.575849262549127</x:v>
      </x:c>
      <x:c r="J552" t="s">
        <x:v>113</x:v>
      </x:c>
      <x:c r="K552" s="6">
        <x:v>1012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21.598</x:v>
      </x:c>
      <x:c r="S552" s="8">
        <x:v>144834.25366172797</x:v>
      </x:c>
      <x:c r="T552" s="12">
        <x:v>280045.88962255366</x:v>
      </x:c>
      <x:c r="U552" s="12">
        <x:v>31.5</x:v>
      </x:c>
      <x:c r="V552" s="12">
        <x:v>43.3</x:v>
      </x:c>
      <x:c r="W552" s="12">
        <x:f>NA()</x:f>
      </x:c>
    </x:row>
    <x:row r="553">
      <x:c r="A553">
        <x:v>116085</x:v>
      </x:c>
      <x:c r="B553" s="1">
        <x:v>45080.72220526617</x:v>
      </x:c>
      <x:c r="C553" s="6">
        <x:v>27.55291509</x:v>
      </x:c>
      <x:c r="D553" s="14" t="s">
        <x:v>112</x:v>
      </x:c>
      <x:c r="E553" s="15">
        <x:v>45071.503516196426</x:v>
      </x:c>
      <x:c r="F553" t="s">
        <x:v>127</x:v>
      </x:c>
      <x:c r="G553" s="6">
        <x:v>81.0333950141067</x:v>
      </x:c>
      <x:c r="H553" t="s">
        <x:v>115</x:v>
      </x:c>
      <x:c r="I553" s="6">
        <x:v>28.569689650165856</x:v>
      </x:c>
      <x:c r="J553" t="s">
        <x:v>113</x:v>
      </x:c>
      <x:c r="K553" s="6">
        <x:v>1012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21.599999999999998</x:v>
      </x:c>
      <x:c r="S553" s="8">
        <x:v>144842.29816120534</x:v>
      </x:c>
      <x:c r="T553" s="12">
        <x:v>280052.0781178266</x:v>
      </x:c>
      <x:c r="U553" s="12">
        <x:v>31.5</x:v>
      </x:c>
      <x:c r="V553" s="12">
        <x:v>43.3</x:v>
      </x:c>
      <x:c r="W553" s="12">
        <x:f>NA()</x:f>
      </x:c>
    </x:row>
    <x:row r="554">
      <x:c r="A554">
        <x:v>116095</x:v>
      </x:c>
      <x:c r="B554" s="1">
        <x:v>45080.72223986876</x:v>
      </x:c>
      <x:c r="C554" s="6">
        <x:v>27.602742823333333</x:v>
      </x:c>
      <x:c r="D554" s="14" t="s">
        <x:v>112</x:v>
      </x:c>
      <x:c r="E554" s="15">
        <x:v>45071.503516196426</x:v>
      </x:c>
      <x:c r="F554" t="s">
        <x:v>127</x:v>
      </x:c>
      <x:c r="G554" s="6">
        <x:v>81.04380270624031</x:v>
      </x:c>
      <x:c r="H554" t="s">
        <x:v>115</x:v>
      </x:c>
      <x:c r="I554" s="6">
        <x:v>28.575849262549127</x:v>
      </x:c>
      <x:c r="J554" t="s">
        <x:v>113</x:v>
      </x:c>
      <x:c r="K554" s="6">
        <x:v>1012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21.596999999999998</x:v>
      </x:c>
      <x:c r="S554" s="8">
        <x:v>144854.9809956177</x:v>
      </x:c>
      <x:c r="T554" s="12">
        <x:v>280054.76725463785</x:v>
      </x:c>
      <x:c r="U554" s="12">
        <x:v>31.5</x:v>
      </x:c>
      <x:c r="V554" s="12">
        <x:v>43.3</x:v>
      </x:c>
      <x:c r="W554" s="12">
        <x:f>NA()</x:f>
      </x:c>
    </x:row>
    <x:row r="555">
      <x:c r="A555">
        <x:v>116105</x:v>
      </x:c>
      <x:c r="B555" s="1">
        <x:v>45080.72227459002</x:v>
      </x:c>
      <x:c r="C555" s="6">
        <x:v>27.652741448333334</x:v>
      </x:c>
      <x:c r="D555" s="14" t="s">
        <x:v>112</x:v>
      </x:c>
      <x:c r="E555" s="15">
        <x:v>45071.503516196426</x:v>
      </x:c>
      <x:c r="F555" t="s">
        <x:v>127</x:v>
      </x:c>
      <x:c r="G555" s="6">
        <x:v>81.03677788848186</x:v>
      </x:c>
      <x:c r="H555" t="s">
        <x:v>115</x:v>
      </x:c>
      <x:c r="I555" s="6">
        <x:v>28.575849262549127</x:v>
      </x:c>
      <x:c r="J555" t="s">
        <x:v>113</x:v>
      </x:c>
      <x:c r="K555" s="6">
        <x:v>1012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21.598</x:v>
      </x:c>
      <x:c r="S555" s="8">
        <x:v>144843.07261732183</x:v>
      </x:c>
      <x:c r="T555" s="12">
        <x:v>280049.6765159786</x:v>
      </x:c>
      <x:c r="U555" s="12">
        <x:v>31.5</x:v>
      </x:c>
      <x:c r="V555" s="12">
        <x:v>43.3</x:v>
      </x:c>
      <x:c r="W555" s="12">
        <x:f>NA()</x:f>
      </x:c>
    </x:row>
    <x:row r="556">
      <x:c r="A556">
        <x:v>116115</x:v>
      </x:c>
      <x:c r="B556" s="1">
        <x:v>45080.722309146055</x:v>
      </x:c>
      <x:c r="C556" s="6">
        <x:v>27.702502143333334</x:v>
      </x:c>
      <x:c r="D556" s="14" t="s">
        <x:v>112</x:v>
      </x:c>
      <x:c r="E556" s="15">
        <x:v>45071.503516196426</x:v>
      </x:c>
      <x:c r="F556" t="s">
        <x:v>127</x:v>
      </x:c>
      <x:c r="G556" s="6">
        <x:v>81.04380270624031</x:v>
      </x:c>
      <x:c r="H556" t="s">
        <x:v>115</x:v>
      </x:c>
      <x:c r="I556" s="6">
        <x:v>28.575849262549127</x:v>
      </x:c>
      <x:c r="J556" t="s">
        <x:v>113</x:v>
      </x:c>
      <x:c r="K556" s="6">
        <x:v>1012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21.596999999999998</x:v>
      </x:c>
      <x:c r="S556" s="8">
        <x:v>144849.99794527752</x:v>
      </x:c>
      <x:c r="T556" s="12">
        <x:v>280044.4833468639</x:v>
      </x:c>
      <x:c r="U556" s="12">
        <x:v>31.5</x:v>
      </x:c>
      <x:c r="V556" s="12">
        <x:v>43.3</x:v>
      </x:c>
      <x:c r="W556" s="12">
        <x:f>NA()</x:f>
      </x:c>
    </x:row>
    <x:row r="557">
      <x:c r="A557">
        <x:v>116125</x:v>
      </x:c>
      <x:c r="B557" s="1">
        <x:v>45080.722343945905</x:v>
      </x:c>
      <x:c r="C557" s="6">
        <x:v>27.752613926666665</x:v>
      </x:c>
      <x:c r="D557" s="14" t="s">
        <x:v>112</x:v>
      </x:c>
      <x:c r="E557" s="15">
        <x:v>45071.503516196426</x:v>
      </x:c>
      <x:c r="F557" t="s">
        <x:v>127</x:v>
      </x:c>
      <x:c r="G557" s="6">
        <x:v>81.02273050890665</x:v>
      </x:c>
      <x:c r="H557" t="s">
        <x:v>115</x:v>
      </x:c>
      <x:c r="I557" s="6">
        <x:v>28.575849262549127</x:v>
      </x:c>
      <x:c r="J557" t="s">
        <x:v>113</x:v>
      </x:c>
      <x:c r="K557" s="6">
        <x:v>1012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21.599999999999998</x:v>
      </x:c>
      <x:c r="S557" s="8">
        <x:v>144858.65512511396</x:v>
      </x:c>
      <x:c r="T557" s="12">
        <x:v>280044.49197182525</x:v>
      </x:c>
      <x:c r="U557" s="12">
        <x:v>31.5</x:v>
      </x:c>
      <x:c r="V557" s="12">
        <x:v>43.3</x:v>
      </x:c>
      <x:c r="W557" s="12">
        <x:f>NA()</x:f>
      </x:c>
    </x:row>
    <x:row r="558">
      <x:c r="A558">
        <x:v>116135</x:v>
      </x:c>
      <x:c r="B558" s="1">
        <x:v>45080.722378672406</x:v>
      </x:c>
      <x:c r="C558" s="6">
        <x:v>27.802620086666668</x:v>
      </x:c>
      <x:c r="D558" s="14" t="s">
        <x:v>112</x:v>
      </x:c>
      <x:c r="E558" s="15">
        <x:v>45071.503516196426</x:v>
      </x:c>
      <x:c r="F558" t="s">
        <x:v>127</x:v>
      </x:c>
      <x:c r="G558" s="6">
        <x:v>81.01570794686887</x:v>
      </x:c>
      <x:c r="H558" t="s">
        <x:v>115</x:v>
      </x:c>
      <x:c r="I558" s="6">
        <x:v>28.575849262549127</x:v>
      </x:c>
      <x:c r="J558" t="s">
        <x:v>113</x:v>
      </x:c>
      <x:c r="K558" s="6">
        <x:v>1012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21.601</x:v>
      </x:c>
      <x:c r="S558" s="8">
        <x:v>144862.11814414218</x:v>
      </x:c>
      <x:c r="T558" s="12">
        <x:v>280040.9929960718</x:v>
      </x:c>
      <x:c r="U558" s="12">
        <x:v>31.5</x:v>
      </x:c>
      <x:c r="V558" s="12">
        <x:v>43.3</x:v>
      </x:c>
      <x:c r="W558" s="12">
        <x:f>NA()</x:f>
      </x:c>
    </x:row>
    <x:row r="559">
      <x:c r="A559">
        <x:v>116145</x:v>
      </x:c>
      <x:c r="B559" s="1">
        <x:v>45080.72241326528</x:v>
      </x:c>
      <x:c r="C559" s="6">
        <x:v>27.85243382333333</x:v>
      </x:c>
      <x:c r="D559" s="14" t="s">
        <x:v>112</x:v>
      </x:c>
      <x:c r="E559" s="15">
        <x:v>45071.503516196426</x:v>
      </x:c>
      <x:c r="F559" t="s">
        <x:v>127</x:v>
      </x:c>
      <x:c r="G559" s="6">
        <x:v>81.0333950141067</x:v>
      </x:c>
      <x:c r="H559" t="s">
        <x:v>115</x:v>
      </x:c>
      <x:c r="I559" s="6">
        <x:v>28.569689650165856</x:v>
      </x:c>
      <x:c r="J559" t="s">
        <x:v>113</x:v>
      </x:c>
      <x:c r="K559" s="6">
        <x:v>1012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21.599999999999998</x:v>
      </x:c>
      <x:c r="S559" s="8">
        <x:v>144863.9182831597</x:v>
      </x:c>
      <x:c r="T559" s="12">
        <x:v>280034.0818663612</x:v>
      </x:c>
      <x:c r="U559" s="12">
        <x:v>31.5</x:v>
      </x:c>
      <x:c r="V559" s="12">
        <x:v>43.3</x:v>
      </x:c>
      <x:c r="W559" s="12">
        <x:f>NA()</x:f>
      </x:c>
    </x:row>
    <x:row r="560">
      <x:c r="A560">
        <x:v>116155</x:v>
      </x:c>
      <x:c r="B560" s="1">
        <x:v>45080.72244839724</x:v>
      </x:c>
      <x:c r="C560" s="6">
        <x:v>27.903023845</x:v>
      </x:c>
      <x:c r="D560" s="14" t="s">
        <x:v>112</x:v>
      </x:c>
      <x:c r="E560" s="15">
        <x:v>45071.503516196426</x:v>
      </x:c>
      <x:c r="F560" t="s">
        <x:v>127</x:v>
      </x:c>
      <x:c r="G560" s="6">
        <x:v>81.01934881603533</x:v>
      </x:c>
      <x:c r="H560" t="s">
        <x:v>115</x:v>
      </x:c>
      <x:c r="I560" s="6">
        <x:v>28.569689650165856</x:v>
      </x:c>
      <x:c r="J560" t="s">
        <x:v>113</x:v>
      </x:c>
      <x:c r="K560" s="6">
        <x:v>1012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21.602</x:v>
      </x:c>
      <x:c r="S560" s="8">
        <x:v>144866.39077900405</x:v>
      </x:c>
      <x:c r="T560" s="12">
        <x:v>280045.6444740958</x:v>
      </x:c>
      <x:c r="U560" s="12">
        <x:v>31.5</x:v>
      </x:c>
      <x:c r="V560" s="12">
        <x:v>43.3</x:v>
      </x:c>
      <x:c r="W560" s="12">
        <x:f>NA()</x:f>
      </x:c>
    </x:row>
    <x:row r="561">
      <x:c r="A561">
        <x:v>116165</x:v>
      </x:c>
      <x:c r="B561" s="1">
        <x:v>45080.722482910845</x:v>
      </x:c>
      <x:c r="C561" s="6">
        <x:v>27.95272343</x:v>
      </x:c>
      <x:c r="D561" s="14" t="s">
        <x:v>112</x:v>
      </x:c>
      <x:c r="E561" s="15">
        <x:v>45071.503516196426</x:v>
      </x:c>
      <x:c r="F561" t="s">
        <x:v>127</x:v>
      </x:c>
      <x:c r="G561" s="6">
        <x:v>81.0333950141067</x:v>
      </x:c>
      <x:c r="H561" t="s">
        <x:v>115</x:v>
      </x:c>
      <x:c r="I561" s="6">
        <x:v>28.569689650165856</x:v>
      </x:c>
      <x:c r="J561" t="s">
        <x:v>113</x:v>
      </x:c>
      <x:c r="K561" s="6">
        <x:v>1012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21.599999999999998</x:v>
      </x:c>
      <x:c r="S561" s="8">
        <x:v>144870.6181367507</x:v>
      </x:c>
      <x:c r="T561" s="12">
        <x:v>280048.0490304662</x:v>
      </x:c>
      <x:c r="U561" s="12">
        <x:v>31.5</x:v>
      </x:c>
      <x:c r="V561" s="12">
        <x:v>43.3</x:v>
      </x:c>
      <x:c r="W561" s="12">
        <x:f>NA()</x:f>
      </x:c>
    </x:row>
    <x:row r="562">
      <x:c r="A562">
        <x:v>116175</x:v>
      </x:c>
      <x:c r="B562" s="1">
        <x:v>45080.7225174789</x:v>
      </x:c>
      <x:c r="C562" s="6">
        <x:v>28.002501433333332</x:v>
      </x:c>
      <x:c r="D562" s="14" t="s">
        <x:v>112</x:v>
      </x:c>
      <x:c r="E562" s="15">
        <x:v>45071.503516196426</x:v>
      </x:c>
      <x:c r="F562" t="s">
        <x:v>127</x:v>
      </x:c>
      <x:c r="G562" s="6">
        <x:v>81.00868613651694</x:v>
      </x:c>
      <x:c r="H562" t="s">
        <x:v>115</x:v>
      </x:c>
      <x:c r="I562" s="6">
        <x:v>28.575849262549127</x:v>
      </x:c>
      <x:c r="J562" t="s">
        <x:v>113</x:v>
      </x:c>
      <x:c r="K562" s="6">
        <x:v>1012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21.602</x:v>
      </x:c>
      <x:c r="S562" s="8">
        <x:v>144874.55822473744</x:v>
      </x:c>
      <x:c r="T562" s="12">
        <x:v>280045.9416192138</x:v>
      </x:c>
      <x:c r="U562" s="12">
        <x:v>31.5</x:v>
      </x:c>
      <x:c r="V562" s="12">
        <x:v>43.3</x:v>
      </x:c>
      <x:c r="W562" s="12">
        <x:f>NA()</x:f>
      </x:c>
    </x:row>
    <x:row r="563">
      <x:c r="A563">
        <x:v>116185</x:v>
      </x:c>
      <x:c r="B563" s="1">
        <x:v>45080.722552612555</x:v>
      </x:c>
      <x:c r="C563" s="6">
        <x:v>28.053093893333333</x:v>
      </x:c>
      <x:c r="D563" s="14" t="s">
        <x:v>112</x:v>
      </x:c>
      <x:c r="E563" s="15">
        <x:v>45071.503516196426</x:v>
      </x:c>
      <x:c r="F563" t="s">
        <x:v>127</x:v>
      </x:c>
      <x:c r="G563" s="6">
        <x:v>80.99802552566445</x:v>
      </x:c>
      <x:c r="H563" t="s">
        <x:v>115</x:v>
      </x:c>
      <x:c r="I563" s="6">
        <x:v>28.582008886241056</x:v>
      </x:c>
      <x:c r="J563" t="s">
        <x:v>113</x:v>
      </x:c>
      <x:c r="K563" s="6">
        <x:v>1012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21.602</x:v>
      </x:c>
      <x:c r="S563" s="8">
        <x:v>144881.41907301685</x:v>
      </x:c>
      <x:c r="T563" s="12">
        <x:v>280043.58102608204</x:v>
      </x:c>
      <x:c r="U563" s="12">
        <x:v>31.5</x:v>
      </x:c>
      <x:c r="V563" s="12">
        <x:v>43.3</x:v>
      </x:c>
      <x:c r="W563" s="12">
        <x:f>NA()</x:f>
      </x:c>
    </x:row>
    <x:row r="564">
      <x:c r="A564">
        <x:v>116195</x:v>
      </x:c>
      <x:c r="B564" s="1">
        <x:v>45080.722587180026</x:v>
      </x:c>
      <x:c r="C564" s="6">
        <x:v>28.102871056666668</x:v>
      </x:c>
      <x:c r="D564" s="14" t="s">
        <x:v>112</x:v>
      </x:c>
      <x:c r="E564" s="15">
        <x:v>45071.503516196426</x:v>
      </x:c>
      <x:c r="F564" t="s">
        <x:v>127</x:v>
      </x:c>
      <x:c r="G564" s="6">
        <x:v>81.01570794686887</x:v>
      </x:c>
      <x:c r="H564" t="s">
        <x:v>115</x:v>
      </x:c>
      <x:c r="I564" s="6">
        <x:v>28.575849262549127</x:v>
      </x:c>
      <x:c r="J564" t="s">
        <x:v>113</x:v>
      </x:c>
      <x:c r="K564" s="6">
        <x:v>1012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21.601</x:v>
      </x:c>
      <x:c r="S564" s="8">
        <x:v>144880.654110326</x:v>
      </x:c>
      <x:c r="T564" s="12">
        <x:v>280040.48749906756</x:v>
      </x:c>
      <x:c r="U564" s="12">
        <x:v>31.5</x:v>
      </x:c>
      <x:c r="V564" s="12">
        <x:v>43.3</x:v>
      </x:c>
      <x:c r="W564" s="12">
        <x:f>NA()</x:f>
      </x:c>
    </x:row>
    <x:row r="565">
      <x:c r="A565">
        <x:v>116205</x:v>
      </x:c>
      <x:c r="B565" s="1">
        <x:v>45080.72262176541</x:v>
      </x:c>
      <x:c r="C565" s="6">
        <x:v>28.152674008333335</x:v>
      </x:c>
      <x:c r="D565" s="14" t="s">
        <x:v>112</x:v>
      </x:c>
      <x:c r="E565" s="15">
        <x:v>45071.503516196426</x:v>
      </x:c>
      <x:c r="F565" t="s">
        <x:v>127</x:v>
      </x:c>
      <x:c r="G565" s="6">
        <x:v>81.00166507774045</x:v>
      </x:c>
      <x:c r="H565" t="s">
        <x:v>115</x:v>
      </x:c>
      <x:c r="I565" s="6">
        <x:v>28.575849262549127</x:v>
      </x:c>
      <x:c r="J565" t="s">
        <x:v>113</x:v>
      </x:c>
      <x:c r="K565" s="6">
        <x:v>1012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21.602999999999998</x:v>
      </x:c>
      <x:c r="S565" s="8">
        <x:v>144887.95529957226</x:v>
      </x:c>
      <x:c r="T565" s="12">
        <x:v>280042.07502328104</x:v>
      </x:c>
      <x:c r="U565" s="12">
        <x:v>31.5</x:v>
      </x:c>
      <x:c r="V565" s="12">
        <x:v>43.3</x:v>
      </x:c>
      <x:c r="W565" s="12">
        <x:f>NA()</x:f>
      </x:c>
    </x:row>
    <x:row r="566">
      <x:c r="A566">
        <x:v>116215</x:v>
      </x:c>
      <x:c r="B566" s="1">
        <x:v>45080.722656379316</x:v>
      </x:c>
      <x:c r="C566" s="6">
        <x:v>28.202518023333333</x:v>
      </x:c>
      <x:c r="D566" s="14" t="s">
        <x:v>112</x:v>
      </x:c>
      <x:c r="E566" s="15">
        <x:v>45071.503516196426</x:v>
      </x:c>
      <x:c r="F566" t="s">
        <x:v>127</x:v>
      </x:c>
      <x:c r="G566" s="6">
        <x:v>80.97696734088201</x:v>
      </x:c>
      <x:c r="H566" t="s">
        <x:v>115</x:v>
      </x:c>
      <x:c r="I566" s="6">
        <x:v>28.582008886241056</x:v>
      </x:c>
      <x:c r="J566" t="s">
        <x:v>113</x:v>
      </x:c>
      <x:c r="K566" s="6">
        <x:v>1012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21.605</x:v>
      </x:c>
      <x:c r="S566" s="8">
        <x:v>144889.68468432516</x:v>
      </x:c>
      <x:c r="T566" s="12">
        <x:v>280042.05696259235</x:v>
      </x:c>
      <x:c r="U566" s="12">
        <x:v>31.5</x:v>
      </x:c>
      <x:c r="V566" s="12">
        <x:v>43.3</x:v>
      </x:c>
      <x:c r="W566" s="12">
        <x:f>NA()</x:f>
      </x:c>
    </x:row>
    <x:row r="567">
      <x:c r="A567">
        <x:v>116225</x:v>
      </x:c>
      <x:c r="B567" s="1">
        <x:v>45080.72269153998</x:v>
      </x:c>
      <x:c r="C567" s="6">
        <x:v>28.253149388333334</x:v>
      </x:c>
      <x:c r="D567" s="14" t="s">
        <x:v>112</x:v>
      </x:c>
      <x:c r="E567" s="15">
        <x:v>45071.503516196426</x:v>
      </x:c>
      <x:c r="F567" t="s">
        <x:v>127</x:v>
      </x:c>
      <x:c r="G567" s="6">
        <x:v>80.99100537940589</x:v>
      </x:c>
      <x:c r="H567" t="s">
        <x:v>115</x:v>
      </x:c>
      <x:c r="I567" s="6">
        <x:v>28.582008886241056</x:v>
      </x:c>
      <x:c r="J567" t="s">
        <x:v>113</x:v>
      </x:c>
      <x:c r="K567" s="6">
        <x:v>1012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21.602999999999998</x:v>
      </x:c>
      <x:c r="S567" s="8">
        <x:v>144897.4270213766</x:v>
      </x:c>
      <x:c r="T567" s="12">
        <x:v>280039.29011063237</x:v>
      </x:c>
      <x:c r="U567" s="12">
        <x:v>31.5</x:v>
      </x:c>
      <x:c r="V567" s="12">
        <x:v>43.3</x:v>
      </x:c>
      <x:c r="W567" s="12">
        <x:f>NA()</x:f>
      </x:c>
    </x:row>
    <x:row r="568">
      <x:c r="A568">
        <x:v>116235</x:v>
      </x:c>
      <x:c r="B568" s="1">
        <x:v>45080.72272611308</x:v>
      </x:c>
      <x:c r="C568" s="6">
        <x:v>28.30293466</x:v>
      </x:c>
      <x:c r="D568" s="14" t="s">
        <x:v>112</x:v>
      </x:c>
      <x:c r="E568" s="15">
        <x:v>45071.503516196426</x:v>
      </x:c>
      <x:c r="F568" t="s">
        <x:v>127</x:v>
      </x:c>
      <x:c r="G568" s="6">
        <x:v>80.95929455421307</x:v>
      </x:c>
      <x:c r="H568" t="s">
        <x:v>115</x:v>
      </x:c>
      <x:c r="I568" s="6">
        <x:v>28.588168521240732</x:v>
      </x:c>
      <x:c r="J568" t="s">
        <x:v>113</x:v>
      </x:c>
      <x:c r="K568" s="6">
        <x:v>1012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21.605999999999998</x:v>
      </x:c>
      <x:c r="S568" s="8">
        <x:v>144898.98571015146</x:v>
      </x:c>
      <x:c r="T568" s="12">
        <x:v>280027.9682291823</x:v>
      </x:c>
      <x:c r="U568" s="12">
        <x:v>31.5</x:v>
      </x:c>
      <x:c r="V568" s="12">
        <x:v>43.3</x:v>
      </x:c>
      <x:c r="W568" s="12">
        <x:f>NA()</x:f>
      </x:c>
    </x:row>
    <x:row r="569">
      <x:c r="A569">
        <x:v>116245</x:v>
      </x:c>
      <x:c r="B569" s="1">
        <x:v>45080.72276063264</x:v>
      </x:c>
      <x:c r="C569" s="6">
        <x:v>28.35264282</x:v>
      </x:c>
      <x:c r="D569" s="14" t="s">
        <x:v>112</x:v>
      </x:c>
      <x:c r="E569" s="15">
        <x:v>45071.503516196426</x:v>
      </x:c>
      <x:c r="F569" t="s">
        <x:v>127</x:v>
      </x:c>
      <x:c r="G569" s="6">
        <x:v>80.9946447704289</x:v>
      </x:c>
      <x:c r="H569" t="s">
        <x:v>115</x:v>
      </x:c>
      <x:c r="I569" s="6">
        <x:v>28.575849262549127</x:v>
      </x:c>
      <x:c r="J569" t="s">
        <x:v>113</x:v>
      </x:c>
      <x:c r="K569" s="6">
        <x:v>1012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21.604</x:v>
      </x:c>
      <x:c r="S569" s="8">
        <x:v>144902.70781533836</x:v>
      </x:c>
      <x:c r="T569" s="12">
        <x:v>280032.83210689353</x:v>
      </x:c>
      <x:c r="U569" s="12">
        <x:v>31.5</x:v>
      </x:c>
      <x:c r="V569" s="12">
        <x:v>43.3</x:v>
      </x:c>
      <x:c r="W569" s="12">
        <x:f>NA()</x:f>
      </x:c>
    </x:row>
    <x:row r="570">
      <x:c r="A570">
        <x:v>116255</x:v>
      </x:c>
      <x:c r="B570" s="1">
        <x:v>45080.72279516642</x:v>
      </x:c>
      <x:c r="C570" s="6">
        <x:v>28.402371458333334</x:v>
      </x:c>
      <x:c r="D570" s="14" t="s">
        <x:v>112</x:v>
      </x:c>
      <x:c r="E570" s="15">
        <x:v>45071.503516196426</x:v>
      </x:c>
      <x:c r="F570" t="s">
        <x:v>127</x:v>
      </x:c>
      <x:c r="G570" s="6">
        <x:v>80.98762521447185</x:v>
      </x:c>
      <x:c r="H570" t="s">
        <x:v>115</x:v>
      </x:c>
      <x:c r="I570" s="6">
        <x:v>28.575849262549127</x:v>
      </x:c>
      <x:c r="J570" t="s">
        <x:v>113</x:v>
      </x:c>
      <x:c r="K570" s="6">
        <x:v>1012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21.605</x:v>
      </x:c>
      <x:c r="S570" s="8">
        <x:v>144913.55889353083</x:v>
      </x:c>
      <x:c r="T570" s="12">
        <x:v>280036.3589763231</x:v>
      </x:c>
      <x:c r="U570" s="12">
        <x:v>31.5</x:v>
      </x:c>
      <x:c r="V570" s="12">
        <x:v>43.3</x:v>
      </x:c>
      <x:c r="W570" s="12">
        <x:f>NA()</x:f>
      </x:c>
    </x:row>
    <x:row r="571">
      <x:c r="A571">
        <x:v>116265</x:v>
      </x:c>
      <x:c r="B571" s="1">
        <x:v>45080.72283029352</x:v>
      </x:c>
      <x:c r="C571" s="6">
        <x:v>28.45295448</x:v>
      </x:c>
      <x:c r="D571" s="14" t="s">
        <x:v>112</x:v>
      </x:c>
      <x:c r="E571" s="15">
        <x:v>45071.503516196426</x:v>
      </x:c>
      <x:c r="F571" t="s">
        <x:v>127</x:v>
      </x:c>
      <x:c r="G571" s="6">
        <x:v>80.98060640975898</x:v>
      </x:c>
      <x:c r="H571" t="s">
        <x:v>115</x:v>
      </x:c>
      <x:c r="I571" s="6">
        <x:v>28.575849262549127</x:v>
      </x:c>
      <x:c r="J571" t="s">
        <x:v>113</x:v>
      </x:c>
      <x:c r="K571" s="6">
        <x:v>1012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21.605999999999998</x:v>
      </x:c>
      <x:c r="S571" s="8">
        <x:v>144905.7454715521</x:v>
      </x:c>
      <x:c r="T571" s="12">
        <x:v>280036.1280112361</x:v>
      </x:c>
      <x:c r="U571" s="12">
        <x:v>31.5</x:v>
      </x:c>
      <x:c r="V571" s="12">
        <x:v>43.3</x:v>
      </x:c>
      <x:c r="W571" s="12">
        <x:f>NA()</x:f>
      </x:c>
    </x:row>
    <x:row r="572">
      <x:c r="A572">
        <x:v>116275</x:v>
      </x:c>
      <x:c r="B572" s="1">
        <x:v>45080.722864901334</x:v>
      </x:c>
      <x:c r="C572" s="6">
        <x:v>28.50278973</x:v>
      </x:c>
      <x:c r="D572" s="14" t="s">
        <x:v>112</x:v>
      </x:c>
      <x:c r="E572" s="15">
        <x:v>45071.503516196426</x:v>
      </x:c>
      <x:c r="F572" t="s">
        <x:v>127</x:v>
      </x:c>
      <x:c r="G572" s="6">
        <x:v>80.9839859845152</x:v>
      </x:c>
      <x:c r="H572" t="s">
        <x:v>115</x:v>
      </x:c>
      <x:c r="I572" s="6">
        <x:v>28.582008886241056</x:v>
      </x:c>
      <x:c r="J572" t="s">
        <x:v>113</x:v>
      </x:c>
      <x:c r="K572" s="6">
        <x:v>1012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21.604</x:v>
      </x:c>
      <x:c r="S572" s="8">
        <x:v>144907.47644597923</x:v>
      </x:c>
      <x:c r="T572" s="12">
        <x:v>280025.0939832175</x:v>
      </x:c>
      <x:c r="U572" s="12">
        <x:v>31.5</x:v>
      </x:c>
      <x:c r="V572" s="12">
        <x:v>43.3</x:v>
      </x:c>
      <x:c r="W572" s="12">
        <x:f>NA()</x:f>
      </x:c>
    </x:row>
    <x:row r="573">
      <x:c r="A573">
        <x:v>116285</x:v>
      </x:c>
      <x:c r="B573" s="1">
        <x:v>45080.722899462344</x:v>
      </x:c>
      <x:c r="C573" s="6">
        <x:v>28.552557586666666</x:v>
      </x:c>
      <x:c r="D573" s="14" t="s">
        <x:v>112</x:v>
      </x:c>
      <x:c r="E573" s="15">
        <x:v>45071.503516196426</x:v>
      </x:c>
      <x:c r="F573" t="s">
        <x:v>127</x:v>
      </x:c>
      <x:c r="G573" s="6">
        <x:v>80.95955450198112</x:v>
      </x:c>
      <x:c r="H573" t="s">
        <x:v>115</x:v>
      </x:c>
      <x:c r="I573" s="6">
        <x:v>28.575849262549127</x:v>
      </x:c>
      <x:c r="J573" t="s">
        <x:v>113</x:v>
      </x:c>
      <x:c r="K573" s="6">
        <x:v>1012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21.608999999999998</x:v>
      </x:c>
      <x:c r="S573" s="8">
        <x:v>144914.11634938614</x:v>
      </x:c>
      <x:c r="T573" s="12">
        <x:v>280038.6143143396</x:v>
      </x:c>
      <x:c r="U573" s="12">
        <x:v>31.5</x:v>
      </x:c>
      <x:c r="V573" s="12">
        <x:v>43.3</x:v>
      </x:c>
      <x:c r="W573" s="12">
        <x:f>NA()</x:f>
      </x:c>
    </x:row>
    <x:row r="574">
      <x:c r="A574">
        <x:v>116295</x:v>
      </x:c>
      <x:c r="B574" s="1">
        <x:v>45080.72293461089</x:v>
      </x:c>
      <x:c r="C574" s="6">
        <x:v>28.603171501666665</x:v>
      </x:c>
      <x:c r="D574" s="14" t="s">
        <x:v>112</x:v>
      </x:c>
      <x:c r="E574" s="15">
        <x:v>45071.503516196426</x:v>
      </x:c>
      <x:c r="F574" t="s">
        <x:v>127</x:v>
      </x:c>
      <x:c r="G574" s="6">
        <x:v>80.95591591642373</x:v>
      </x:c>
      <x:c r="H574" t="s">
        <x:v>115</x:v>
      </x:c>
      <x:c r="I574" s="6">
        <x:v>28.582008886241056</x:v>
      </x:c>
      <x:c r="J574" t="s">
        <x:v>113</x:v>
      </x:c>
      <x:c r="K574" s="6">
        <x:v>1012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21.607999999999997</x:v>
      </x:c>
      <x:c r="S574" s="8">
        <x:v>144924.48514209146</x:v>
      </x:c>
      <x:c r="T574" s="12">
        <x:v>280031.1493337522</x:v>
      </x:c>
      <x:c r="U574" s="12">
        <x:v>31.5</x:v>
      </x:c>
      <x:c r="V574" s="12">
        <x:v>43.3</x:v>
      </x:c>
      <x:c r="W574" s="12">
        <x:f>NA()</x:f>
      </x:c>
    </x:row>
    <x:row r="575">
      <x:c r="A575">
        <x:v>116305</x:v>
      </x:c>
      <x:c r="B575" s="1">
        <x:v>45080.72296914801</x:v>
      </x:c>
      <x:c r="C575" s="6">
        <x:v>28.652904955</x:v>
      </x:c>
      <x:c r="D575" s="14" t="s">
        <x:v>112</x:v>
      </x:c>
      <x:c r="E575" s="15">
        <x:v>45071.503516196426</x:v>
      </x:c>
      <x:c r="F575" t="s">
        <x:v>127</x:v>
      </x:c>
      <x:c r="G575" s="6">
        <x:v>80.94890027671676</x:v>
      </x:c>
      <x:c r="H575" t="s">
        <x:v>115</x:v>
      </x:c>
      <x:c r="I575" s="6">
        <x:v>28.582008886241056</x:v>
      </x:c>
      <x:c r="J575" t="s">
        <x:v>113</x:v>
      </x:c>
      <x:c r="K575" s="6">
        <x:v>1012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21.608999999999998</x:v>
      </x:c>
      <x:c r="S575" s="8">
        <x:v>144928.77326077476</x:v>
      </x:c>
      <x:c r="T575" s="12">
        <x:v>280028.81664542004</x:v>
      </x:c>
      <x:c r="U575" s="12">
        <x:v>31.5</x:v>
      </x:c>
      <x:c r="V575" s="12">
        <x:v>43.3</x:v>
      </x:c>
      <x:c r="W575" s="12">
        <x:f>NA()</x:f>
      </x:c>
    </x:row>
    <x:row r="576">
      <x:c r="A576">
        <x:v>116315</x:v>
      </x:c>
      <x:c r="B576" s="1">
        <x:v>45080.72300376573</x:v>
      </x:c>
      <x:c r="C576" s="6">
        <x:v>28.702754475</x:v>
      </x:c>
      <x:c r="D576" s="14" t="s">
        <x:v>112</x:v>
      </x:c>
      <x:c r="E576" s="15">
        <x:v>45071.503516196426</x:v>
      </x:c>
      <x:c r="F576" t="s">
        <x:v>127</x:v>
      </x:c>
      <x:c r="G576" s="6">
        <x:v>80.97358835617982</x:v>
      </x:c>
      <x:c r="H576" t="s">
        <x:v>115</x:v>
      </x:c>
      <x:c r="I576" s="6">
        <x:v>28.575849262549127</x:v>
      </x:c>
      <x:c r="J576" t="s">
        <x:v>113</x:v>
      </x:c>
      <x:c r="K576" s="6">
        <x:v>1012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21.607</x:v>
      </x:c>
      <x:c r="S576" s="8">
        <x:v>144931.6250693327</x:v>
      </x:c>
      <x:c r="T576" s="12">
        <x:v>280048.06015100144</x:v>
      </x:c>
      <x:c r="U576" s="12">
        <x:v>31.5</x:v>
      </x:c>
      <x:c r="V576" s="12">
        <x:v>43.3</x:v>
      </x:c>
      <x:c r="W576" s="12">
        <x:f>NA()</x:f>
      </x:c>
    </x:row>
    <x:row r="577">
      <x:c r="A577">
        <x:v>116325</x:v>
      </x:c>
      <x:c r="B577" s="1">
        <x:v>45080.723038315904</x:v>
      </x:c>
      <x:c r="C577" s="6">
        <x:v>28.752506728333334</x:v>
      </x:c>
      <x:c r="D577" s="14" t="s">
        <x:v>112</x:v>
      </x:c>
      <x:c r="E577" s="15">
        <x:v>45071.503516196426</x:v>
      </x:c>
      <x:c r="F577" t="s">
        <x:v>127</x:v>
      </x:c>
      <x:c r="G577" s="6">
        <x:v>80.94890027671676</x:v>
      </x:c>
      <x:c r="H577" t="s">
        <x:v>115</x:v>
      </x:c>
      <x:c r="I577" s="6">
        <x:v>28.582008886241056</x:v>
      </x:c>
      <x:c r="J577" t="s">
        <x:v>113</x:v>
      </x:c>
      <x:c r="K577" s="6">
        <x:v>1012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21.608999999999998</x:v>
      </x:c>
      <x:c r="S577" s="8">
        <x:v>144943.75513637083</x:v>
      </x:c>
      <x:c r="T577" s="12">
        <x:v>280034.2171127329</x:v>
      </x:c>
      <x:c r="U577" s="12">
        <x:v>31.5</x:v>
      </x:c>
      <x:c r="V577" s="12">
        <x:v>43.3</x:v>
      </x:c>
      <x:c r="W577" s="12">
        <x:f>NA()</x:f>
      </x:c>
    </x:row>
    <x:row r="578">
      <x:c r="A578">
        <x:v>116335</x:v>
      </x:c>
      <x:c r="B578" s="1">
        <x:v>45080.72307344748</x:v>
      </x:c>
      <x:c r="C578" s="6">
        <x:v>28.80309619166667</x:v>
      </x:c>
      <x:c r="D578" s="14" t="s">
        <x:v>112</x:v>
      </x:c>
      <x:c r="E578" s="15">
        <x:v>45071.503516196426</x:v>
      </x:c>
      <x:c r="F578" t="s">
        <x:v>127</x:v>
      </x:c>
      <x:c r="G578" s="6">
        <x:v>80.9242209139208</x:v>
      </x:c>
      <x:c r="H578" t="s">
        <x:v>115</x:v>
      </x:c>
      <x:c r="I578" s="6">
        <x:v>28.588168521240732</x:v>
      </x:c>
      <x:c r="J578" t="s">
        <x:v>113</x:v>
      </x:c>
      <x:c r="K578" s="6">
        <x:v>1012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21.610999999999997</x:v>
      </x:c>
      <x:c r="S578" s="8">
        <x:v>144947.01262876397</x:v>
      </x:c>
      <x:c r="T578" s="12">
        <x:v>280025.1450119274</x:v>
      </x:c>
      <x:c r="U578" s="12">
        <x:v>31.5</x:v>
      </x:c>
      <x:c r="V578" s="12">
        <x:v>43.3</x:v>
      </x:c>
      <x:c r="W578" s="12">
        <x:f>NA()</x:f>
      </x:c>
    </x:row>
    <x:row r="579">
      <x:c r="A579">
        <x:v>116345</x:v>
      </x:c>
      <x:c r="B579" s="1">
        <x:v>45080.7231080946</x:v>
      </x:c>
      <x:c r="C579" s="6">
        <x:v>28.85298804</x:v>
      </x:c>
      <x:c r="D579" s="14" t="s">
        <x:v>112</x:v>
      </x:c>
      <x:c r="E579" s="15">
        <x:v>45071.503516196426</x:v>
      </x:c>
      <x:c r="F579" t="s">
        <x:v>127</x:v>
      </x:c>
      <x:c r="G579" s="6">
        <x:v>80.95253870114101</x:v>
      </x:c>
      <x:c r="H579" t="s">
        <x:v>115</x:v>
      </x:c>
      <x:c r="I579" s="6">
        <x:v>28.575849262549127</x:v>
      </x:c>
      <x:c r="J579" t="s">
        <x:v>113</x:v>
      </x:c>
      <x:c r="K579" s="6">
        <x:v>1012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21.61</x:v>
      </x:c>
      <x:c r="S579" s="8">
        <x:v>144949.06448589388</x:v>
      </x:c>
      <x:c r="T579" s="12">
        <x:v>280027.40768953564</x:v>
      </x:c>
      <x:c r="U579" s="12">
        <x:v>31.5</x:v>
      </x:c>
      <x:c r="V579" s="12">
        <x:v>43.3</x:v>
      </x:c>
      <x:c r="W579" s="12">
        <x:f>NA()</x:f>
      </x:c>
    </x:row>
    <x:row r="580">
      <x:c r="A580">
        <x:v>116355</x:v>
      </x:c>
      <x:c r="B580" s="1">
        <x:v>45080.72314265014</x:v>
      </x:c>
      <x:c r="C580" s="6">
        <x:v>28.902748011666667</x:v>
      </x:c>
      <x:c r="D580" s="14" t="s">
        <x:v>112</x:v>
      </x:c>
      <x:c r="E580" s="15">
        <x:v>45071.503516196426</x:v>
      </x:c>
      <x:c r="F580" t="s">
        <x:v>127</x:v>
      </x:c>
      <x:c r="G580" s="6">
        <x:v>80.92084522384344</x:v>
      </x:c>
      <x:c r="H580" t="s">
        <x:v>115</x:v>
      </x:c>
      <x:c r="I580" s="6">
        <x:v>28.582008886241056</x:v>
      </x:c>
      <x:c r="J580" t="s">
        <x:v>113</x:v>
      </x:c>
      <x:c r="K580" s="6">
        <x:v>1012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21.613</x:v>
      </x:c>
      <x:c r="S580" s="8">
        <x:v>144951.22213060764</x:v>
      </x:c>
      <x:c r="T580" s="12">
        <x:v>280037.79151884804</x:v>
      </x:c>
      <x:c r="U580" s="12">
        <x:v>31.5</x:v>
      </x:c>
      <x:c r="V580" s="12">
        <x:v>43.3</x:v>
      </x:c>
      <x:c r="W580" s="12">
        <x:f>NA()</x:f>
      </x:c>
    </x:row>
    <x:row r="581">
      <x:c r="A581">
        <x:v>116365</x:v>
      </x:c>
      <x:c r="B581" s="1">
        <x:v>45080.723177214066</x:v>
      </x:c>
      <x:c r="C581" s="6">
        <x:v>28.952520073333332</x:v>
      </x:c>
      <x:c r="D581" s="14" t="s">
        <x:v>112</x:v>
      </x:c>
      <x:c r="E581" s="15">
        <x:v>45071.503516196426</x:v>
      </x:c>
      <x:c r="F581" t="s">
        <x:v>127</x:v>
      </x:c>
      <x:c r="G581" s="6">
        <x:v>80.92785786138921</x:v>
      </x:c>
      <x:c r="H581" t="s">
        <x:v>115</x:v>
      </x:c>
      <x:c r="I581" s="6">
        <x:v>28.582008886241056</x:v>
      </x:c>
      <x:c r="J581" t="s">
        <x:v>113</x:v>
      </x:c>
      <x:c r="K581" s="6">
        <x:v>1012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21.612</x:v>
      </x:c>
      <x:c r="S581" s="8">
        <x:v>144952.8758134895</x:v>
      </x:c>
      <x:c r="T581" s="12">
        <x:v>280020.45842716517</x:v>
      </x:c>
      <x:c r="U581" s="12">
        <x:v>31.5</x:v>
      </x:c>
      <x:c r="V581" s="12">
        <x:v>43.3</x:v>
      </x:c>
      <x:c r="W581" s="12">
        <x:f>NA()</x:f>
      </x:c>
    </x:row>
    <x:row r="582">
      <x:c r="A582">
        <x:v>116375</x:v>
      </x:c>
      <x:c r="B582" s="1">
        <x:v>45080.72321233681</x:v>
      </x:c>
      <x:c r="C582" s="6">
        <x:v>29.00309682</x:v>
      </x:c>
      <x:c r="D582" s="14" t="s">
        <x:v>112</x:v>
      </x:c>
      <x:c r="E582" s="15">
        <x:v>45071.503516196426</x:v>
      </x:c>
      <x:c r="F582" t="s">
        <x:v>127</x:v>
      </x:c>
      <x:c r="G582" s="6">
        <x:v>80.92084522384344</x:v>
      </x:c>
      <x:c r="H582" t="s">
        <x:v>115</x:v>
      </x:c>
      <x:c r="I582" s="6">
        <x:v>28.582008886241056</x:v>
      </x:c>
      <x:c r="J582" t="s">
        <x:v>113</x:v>
      </x:c>
      <x:c r="K582" s="6">
        <x:v>1012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21.613</x:v>
      </x:c>
      <x:c r="S582" s="8">
        <x:v>144956.32937041947</x:v>
      </x:c>
      <x:c r="T582" s="12">
        <x:v>280041.48063109594</x:v>
      </x:c>
      <x:c r="U582" s="12">
        <x:v>31.5</x:v>
      </x:c>
      <x:c r="V582" s="12">
        <x:v>43.3</x:v>
      </x:c>
      <x:c r="W582" s="12">
        <x:f>NA()</x:f>
      </x:c>
    </x:row>
    <x:row r="583">
      <x:c r="A583">
        <x:v>116385</x:v>
      </x:c>
      <x:c r="B583" s="1">
        <x:v>45080.723246908805</x:v>
      </x:c>
      <x:c r="C583" s="6">
        <x:v>29.052880493333333</x:v>
      </x:c>
      <x:c r="D583" s="14" t="s">
        <x:v>112</x:v>
      </x:c>
      <x:c r="E583" s="15">
        <x:v>45071.503516196426</x:v>
      </x:c>
      <x:c r="F583" t="s">
        <x:v>127</x:v>
      </x:c>
      <x:c r="G583" s="6">
        <x:v>80.91720843746813</x:v>
      </x:c>
      <x:c r="H583" t="s">
        <x:v>115</x:v>
      </x:c>
      <x:c r="I583" s="6">
        <x:v>28.588168521240732</x:v>
      </x:c>
      <x:c r="J583" t="s">
        <x:v>113</x:v>
      </x:c>
      <x:c r="K583" s="6">
        <x:v>1012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21.612</x:v>
      </x:c>
      <x:c r="S583" s="8">
        <x:v>144965.7915104826</x:v>
      </x:c>
      <x:c r="T583" s="12">
        <x:v>280029.93345264083</x:v>
      </x:c>
      <x:c r="U583" s="12">
        <x:v>31.5</x:v>
      </x:c>
      <x:c r="V583" s="12">
        <x:v>43.3</x:v>
      </x:c>
      <x:c r="W583" s="12">
        <x:f>NA()</x:f>
      </x:c>
    </x:row>
    <x:row r="584">
      <x:c r="A584">
        <x:v>116395</x:v>
      </x:c>
      <x:c r="B584" s="1">
        <x:v>45080.723281391656</x:v>
      </x:c>
      <x:c r="C584" s="6">
        <x:v>29.102535801666665</x:v>
      </x:c>
      <x:c r="D584" s="14" t="s">
        <x:v>112</x:v>
      </x:c>
      <x:c r="E584" s="15">
        <x:v>45071.503516196426</x:v>
      </x:c>
      <x:c r="F584" t="s">
        <x:v>127</x:v>
      </x:c>
      <x:c r="G584" s="6">
        <x:v>80.9348712493098</x:v>
      </x:c>
      <x:c r="H584" t="s">
        <x:v>115</x:v>
      </x:c>
      <x:c r="I584" s="6">
        <x:v>28.582008886241056</x:v>
      </x:c>
      <x:c r="J584" t="s">
        <x:v>113</x:v>
      </x:c>
      <x:c r="K584" s="6">
        <x:v>1012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21.610999999999997</x:v>
      </x:c>
      <x:c r="S584" s="8">
        <x:v>144973.13310598966</x:v>
      </x:c>
      <x:c r="T584" s="12">
        <x:v>280028.8212838682</x:v>
      </x:c>
      <x:c r="U584" s="12">
        <x:v>31.5</x:v>
      </x:c>
      <x:c r="V584" s="12">
        <x:v>43.3</x:v>
      </x:c>
      <x:c r="W584" s="12">
        <x:f>NA()</x:f>
      </x:c>
    </x:row>
    <x:row r="585">
      <x:c r="A585">
        <x:v>116405</x:v>
      </x:c>
      <x:c r="B585" s="1">
        <x:v>45080.72331599889</x:v>
      </x:c>
      <x:c r="C585" s="6">
        <x:v>29.152370211666668</x:v>
      </x:c>
      <x:c r="D585" s="14" t="s">
        <x:v>112</x:v>
      </x:c>
      <x:c r="E585" s="15">
        <x:v>45071.503516196426</x:v>
      </x:c>
      <x:c r="F585" t="s">
        <x:v>127</x:v>
      </x:c>
      <x:c r="G585" s="6">
        <x:v>80.88916603333563</x:v>
      </x:c>
      <x:c r="H585" t="s">
        <x:v>115</x:v>
      </x:c>
      <x:c r="I585" s="6">
        <x:v>28.588168521240732</x:v>
      </x:c>
      <x:c r="J585" t="s">
        <x:v>113</x:v>
      </x:c>
      <x:c r="K585" s="6">
        <x:v>1012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21.616</x:v>
      </x:c>
      <x:c r="S585" s="8">
        <x:v>144969.7567419197</x:v>
      </x:c>
      <x:c r="T585" s="12">
        <x:v>280034.0620940437</x:v>
      </x:c>
      <x:c r="U585" s="12">
        <x:v>31.5</x:v>
      </x:c>
      <x:c r="V585" s="12">
        <x:v>43.3</x:v>
      </x:c>
      <x:c r="W585" s="12">
        <x:f>NA()</x:f>
      </x:c>
    </x:row>
    <x:row r="586">
      <x:c r="A586">
        <x:v>116415</x:v>
      </x:c>
      <x:c r="B586" s="1">
        <x:v>45080.72335116051</x:v>
      </x:c>
      <x:c r="C586" s="6">
        <x:v>29.203002948333335</x:v>
      </x:c>
      <x:c r="D586" s="14" t="s">
        <x:v>112</x:v>
      </x:c>
      <x:c r="E586" s="15">
        <x:v>45071.503516196426</x:v>
      </x:c>
      <x:c r="F586" t="s">
        <x:v>127</x:v>
      </x:c>
      <x:c r="G586" s="6">
        <x:v>80.93149580233364</x:v>
      </x:c>
      <x:c r="H586" t="s">
        <x:v>115</x:v>
      </x:c>
      <x:c r="I586" s="6">
        <x:v>28.575849262549127</x:v>
      </x:c>
      <x:c r="J586" t="s">
        <x:v>113</x:v>
      </x:c>
      <x:c r="K586" s="6">
        <x:v>1012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21.613</x:v>
      </x:c>
      <x:c r="S586" s="8">
        <x:v>144973.76294003762</x:v>
      </x:c>
      <x:c r="T586" s="12">
        <x:v>280027.97309747187</x:v>
      </x:c>
      <x:c r="U586" s="12">
        <x:v>31.5</x:v>
      </x:c>
      <x:c r="V586" s="12">
        <x:v>43.3</x:v>
      </x:c>
      <x:c r="W586" s="12">
        <x:f>NA()</x:f>
      </x:c>
    </x:row>
    <x:row r="587">
      <x:c r="A587">
        <x:v>116425</x:v>
      </x:c>
      <x:c r="B587" s="1">
        <x:v>45080.7233857637</x:v>
      </x:c>
      <x:c r="C587" s="6">
        <x:v>29.25283154</x:v>
      </x:c>
      <x:c r="D587" s="14" t="s">
        <x:v>112</x:v>
      </x:c>
      <x:c r="E587" s="15">
        <x:v>45071.503516196426</x:v>
      </x:c>
      <x:c r="F587" t="s">
        <x:v>127</x:v>
      </x:c>
      <x:c r="G587" s="6">
        <x:v>80.89981181235348</x:v>
      </x:c>
      <x:c r="H587" t="s">
        <x:v>115</x:v>
      </x:c>
      <x:c r="I587" s="6">
        <x:v>28.582008886241056</x:v>
      </x:c>
      <x:c r="J587" t="s">
        <x:v>113</x:v>
      </x:c>
      <x:c r="K587" s="6">
        <x:v>1012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21.616</x:v>
      </x:c>
      <x:c r="S587" s="8">
        <x:v>144985.87486264462</x:v>
      </x:c>
      <x:c r="T587" s="12">
        <x:v>280036.79925813363</x:v>
      </x:c>
      <x:c r="U587" s="12">
        <x:v>31.5</x:v>
      </x:c>
      <x:c r="V587" s="12">
        <x:v>43.3</x:v>
      </x:c>
      <x:c r="W587" s="12">
        <x:f>NA()</x:f>
      </x:c>
    </x:row>
    <x:row r="588">
      <x:c r="A588">
        <x:v>116435</x:v>
      </x:c>
      <x:c r="B588" s="1">
        <x:v>45080.72342035353</x:v>
      </x:c>
      <x:c r="C588" s="6">
        <x:v>29.302640906666667</x:v>
      </x:c>
      <x:c r="D588" s="14" t="s">
        <x:v>112</x:v>
      </x:c>
      <x:c r="E588" s="15">
        <x:v>45071.503516196426</x:v>
      </x:c>
      <x:c r="F588" t="s">
        <x:v>127</x:v>
      </x:c>
      <x:c r="G588" s="6">
        <x:v>80.91720843746813</x:v>
      </x:c>
      <x:c r="H588" t="s">
        <x:v>115</x:v>
      </x:c>
      <x:c r="I588" s="6">
        <x:v>28.588168521240732</x:v>
      </x:c>
      <x:c r="J588" t="s">
        <x:v>113</x:v>
      </x:c>
      <x:c r="K588" s="6">
        <x:v>1012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21.612</x:v>
      </x:c>
      <x:c r="S588" s="8">
        <x:v>144987.19589605468</x:v>
      </x:c>
      <x:c r="T588" s="12">
        <x:v>280026.27478545974</x:v>
      </x:c>
      <x:c r="U588" s="12">
        <x:v>31.5</x:v>
      </x:c>
      <x:c r="V588" s="12">
        <x:v>43.3</x:v>
      </x:c>
      <x:c r="W588" s="12">
        <x:f>NA()</x:f>
      </x:c>
    </x:row>
    <x:row r="589">
      <x:c r="A589">
        <x:v>116445</x:v>
      </x:c>
      <x:c r="B589" s="1">
        <x:v>45080.72345491287</x:v>
      </x:c>
      <x:c r="C589" s="6">
        <x:v>29.352406355</x:v>
      </x:c>
      <x:c r="D589" s="14" t="s">
        <x:v>112</x:v>
      </x:c>
      <x:c r="E589" s="15">
        <x:v>45071.503516196426</x:v>
      </x:c>
      <x:c r="F589" t="s">
        <x:v>127</x:v>
      </x:c>
      <x:c r="G589" s="6">
        <x:v>80.90682219943581</x:v>
      </x:c>
      <x:c r="H589" t="s">
        <x:v>115</x:v>
      </x:c>
      <x:c r="I589" s="6">
        <x:v>28.582008886241056</x:v>
      </x:c>
      <x:c r="J589" t="s">
        <x:v>113</x:v>
      </x:c>
      <x:c r="K589" s="6">
        <x:v>1012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21.615</x:v>
      </x:c>
      <x:c r="S589" s="8">
        <x:v>144986.6398529735</x:v>
      </x:c>
      <x:c r="T589" s="12">
        <x:v>280022.5406959405</x:v>
      </x:c>
      <x:c r="U589" s="12">
        <x:v>31.5</x:v>
      </x:c>
      <x:c r="V589" s="12">
        <x:v>43.3</x:v>
      </x:c>
      <x:c r="W589" s="12">
        <x:f>NA()</x:f>
      </x:c>
    </x:row>
    <x:row r="590">
      <x:c r="A590">
        <x:v>116455</x:v>
      </x:c>
      <x:c r="B590" s="1">
        <x:v>45080.723490065284</x:v>
      </x:c>
      <x:c r="C590" s="6">
        <x:v>29.403025828333334</x:v>
      </x:c>
      <x:c r="D590" s="14" t="s">
        <x:v>112</x:v>
      </x:c>
      <x:c r="E590" s="15">
        <x:v>45071.503516196426</x:v>
      </x:c>
      <x:c r="F590" t="s">
        <x:v>127</x:v>
      </x:c>
      <x:c r="G590" s="6">
        <x:v>80.90682219943581</x:v>
      </x:c>
      <x:c r="H590" t="s">
        <x:v>115</x:v>
      </x:c>
      <x:c r="I590" s="6">
        <x:v>28.582008886241056</x:v>
      </x:c>
      <x:c r="J590" t="s">
        <x:v>113</x:v>
      </x:c>
      <x:c r="K590" s="6">
        <x:v>1012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21.615</x:v>
      </x:c>
      <x:c r="S590" s="8">
        <x:v>144996.20822983823</x:v>
      </x:c>
      <x:c r="T590" s="12">
        <x:v>280031.5916650473</x:v>
      </x:c>
      <x:c r="U590" s="12">
        <x:v>31.5</x:v>
      </x:c>
      <x:c r="V590" s="12">
        <x:v>43.3</x:v>
      </x:c>
      <x:c r="W590" s="12">
        <x:f>NA()</x:f>
      </x:c>
    </x:row>
    <x:row r="591">
      <x:c r="A591">
        <x:v>116465</x:v>
      </x:c>
      <x:c r="B591" s="1">
        <x:v>45080.72352466322</x:v>
      </x:c>
      <x:c r="C591" s="6">
        <x:v>29.452846855</x:v>
      </x:c>
      <x:c r="D591" s="14" t="s">
        <x:v>112</x:v>
      </x:c>
      <x:c r="E591" s="15">
        <x:v>45071.503516196426</x:v>
      </x:c>
      <x:c r="F591" t="s">
        <x:v>127</x:v>
      </x:c>
      <x:c r="G591" s="6">
        <x:v>80.85750112165537</x:v>
      </x:c>
      <x:c r="H591" t="s">
        <x:v>115</x:v>
      </x:c>
      <x:c r="I591" s="6">
        <x:v>28.594328167549065</x:v>
      </x:c>
      <x:c r="J591" t="s">
        <x:v>113</x:v>
      </x:c>
      <x:c r="K591" s="6">
        <x:v>1012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21.619</x:v>
      </x:c>
      <x:c r="S591" s="8">
        <x:v>145001.34070105263</x:v>
      </x:c>
      <x:c r="T591" s="12">
        <x:v>280021.14503615483</x:v>
      </x:c>
      <x:c r="U591" s="12">
        <x:v>31.5</x:v>
      </x:c>
      <x:c r="V591" s="12">
        <x:v>43.3</x:v>
      </x:c>
      <x:c r="W591" s="12">
        <x:f>NA()</x:f>
      </x:c>
    </x:row>
    <x:row r="592">
      <x:c r="A592">
        <x:v>116475</x:v>
      </x:c>
      <x:c r="B592" s="1">
        <x:v>45080.72355916609</x:v>
      </x:c>
      <x:c r="C592" s="6">
        <x:v>29.502530975</x:v>
      </x:c>
      <x:c r="D592" s="14" t="s">
        <x:v>112</x:v>
      </x:c>
      <x:c r="E592" s="15">
        <x:v>45071.503516196426</x:v>
      </x:c>
      <x:c r="F592" t="s">
        <x:v>127</x:v>
      </x:c>
      <x:c r="G592" s="6">
        <x:v>80.89617550933745</x:v>
      </x:c>
      <x:c r="H592" t="s">
        <x:v>115</x:v>
      </x:c>
      <x:c r="I592" s="6">
        <x:v>28.588168521240732</x:v>
      </x:c>
      <x:c r="J592" t="s">
        <x:v>113</x:v>
      </x:c>
      <x:c r="K592" s="6">
        <x:v>1012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21.615</x:v>
      </x:c>
      <x:c r="S592" s="8">
        <x:v>145002.6678297764</x:v>
      </x:c>
      <x:c r="T592" s="12">
        <x:v>280023.27380852913</x:v>
      </x:c>
      <x:c r="U592" s="12">
        <x:v>31.5</x:v>
      </x:c>
      <x:c r="V592" s="12">
        <x:v>43.3</x:v>
      </x:c>
      <x:c r="W592" s="12">
        <x:f>NA()</x:f>
      </x:c>
    </x:row>
    <x:row r="593">
      <x:c r="A593">
        <x:v>116485</x:v>
      </x:c>
      <x:c r="B593" s="1">
        <x:v>45080.723594316165</x:v>
      </x:c>
      <x:c r="C593" s="6">
        <x:v>29.553147091666666</x:v>
      </x:c>
      <x:c r="D593" s="14" t="s">
        <x:v>112</x:v>
      </x:c>
      <x:c r="E593" s="15">
        <x:v>45071.503516196426</x:v>
      </x:c>
      <x:c r="F593" t="s">
        <x:v>127</x:v>
      </x:c>
      <x:c r="G593" s="6">
        <x:v>80.88579328788092</x:v>
      </x:c>
      <x:c r="H593" t="s">
        <x:v>115</x:v>
      </x:c>
      <x:c r="I593" s="6">
        <x:v>28.582008886241056</x:v>
      </x:c>
      <x:c r="J593" t="s">
        <x:v>113</x:v>
      </x:c>
      <x:c r="K593" s="6">
        <x:v>1012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21.618</x:v>
      </x:c>
      <x:c r="S593" s="8">
        <x:v>145010.70863024468</x:v>
      </x:c>
      <x:c r="T593" s="12">
        <x:v>280020.8904135848</x:v>
      </x:c>
      <x:c r="U593" s="12">
        <x:v>31.5</x:v>
      </x:c>
      <x:c r="V593" s="12">
        <x:v>43.3</x:v>
      </x:c>
      <x:c r="W593" s="12">
        <x:f>NA()</x:f>
      </x:c>
    </x:row>
    <x:row r="594">
      <x:c r="A594">
        <x:v>116495</x:v>
      </x:c>
      <x:c r="B594" s="1">
        <x:v>45080.7236289033</x:v>
      </x:c>
      <x:c r="C594" s="6">
        <x:v>29.60295258</x:v>
      </x:c>
      <x:c r="D594" s="14" t="s">
        <x:v>112</x:v>
      </x:c>
      <x:c r="E594" s="15">
        <x:v>45071.503516196426</x:v>
      </x:c>
      <x:c r="F594" t="s">
        <x:v>127</x:v>
      </x:c>
      <x:c r="G594" s="6">
        <x:v>80.8928021752052</x:v>
      </x:c>
      <x:c r="H594" t="s">
        <x:v>115</x:v>
      </x:c>
      <x:c r="I594" s="6">
        <x:v>28.582008886241056</x:v>
      </x:c>
      <x:c r="J594" t="s">
        <x:v>113</x:v>
      </x:c>
      <x:c r="K594" s="6">
        <x:v>1012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21.616999999999997</x:v>
      </x:c>
      <x:c r="S594" s="8">
        <x:v>145012.6896216571</x:v>
      </x:c>
      <x:c r="T594" s="12">
        <x:v>280018.56073772226</x:v>
      </x:c>
      <x:c r="U594" s="12">
        <x:v>31.5</x:v>
      </x:c>
      <x:c r="V594" s="12">
        <x:v>43.3</x:v>
      </x:c>
      <x:c r="W594" s="12">
        <x:f>NA()</x:f>
      </x:c>
    </x:row>
    <x:row r="595">
      <x:c r="A595">
        <x:v>116505</x:v>
      </x:c>
      <x:c r="B595" s="1">
        <x:v>45080.7236634817</x:v>
      </x:c>
      <x:c r="C595" s="6">
        <x:v>29.652745475</x:v>
      </x:c>
      <x:c r="D595" s="14" t="s">
        <x:v>112</x:v>
      </x:c>
      <x:c r="E595" s="15">
        <x:v>45071.503516196426</x:v>
      </x:c>
      <x:c r="F595" t="s">
        <x:v>127</x:v>
      </x:c>
      <x:c r="G595" s="6">
        <x:v>80.88215730717104</x:v>
      </x:c>
      <x:c r="H595" t="s">
        <x:v>115</x:v>
      </x:c>
      <x:c r="I595" s="6">
        <x:v>28.588168521240732</x:v>
      </x:c>
      <x:c r="J595" t="s">
        <x:v>113</x:v>
      </x:c>
      <x:c r="K595" s="6">
        <x:v>1012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21.616999999999997</x:v>
      </x:c>
      <x:c r="S595" s="8">
        <x:v>145001.96419431496</x:v>
      </x:c>
      <x:c r="T595" s="12">
        <x:v>280027.24002930877</x:v>
      </x:c>
      <x:c r="U595" s="12">
        <x:v>31.5</x:v>
      </x:c>
      <x:c r="V595" s="12">
        <x:v>43.3</x:v>
      </x:c>
      <x:c r="W595" s="12">
        <x:f>NA()</x:f>
      </x:c>
    </x:row>
    <x:row r="596">
      <x:c r="A596">
        <x:v>116515</x:v>
      </x:c>
      <x:c r="B596" s="1">
        <x:v>45080.723698022404</x:v>
      </x:c>
      <x:c r="C596" s="6">
        <x:v>29.702484081666668</x:v>
      </x:c>
      <x:c r="D596" s="14" t="s">
        <x:v>112</x:v>
      </x:c>
      <x:c r="E596" s="15">
        <x:v>45071.503516196426</x:v>
      </x:c>
      <x:c r="F596" t="s">
        <x:v>127</x:v>
      </x:c>
      <x:c r="G596" s="6">
        <x:v>80.86814210391317</x:v>
      </x:c>
      <x:c r="H596" t="s">
        <x:v>115</x:v>
      </x:c>
      <x:c r="I596" s="6">
        <x:v>28.588168521240732</x:v>
      </x:c>
      <x:c r="J596" t="s">
        <x:v>113</x:v>
      </x:c>
      <x:c r="K596" s="6">
        <x:v>1012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21.619</x:v>
      </x:c>
      <x:c r="S596" s="8">
        <x:v>145024.43370096505</x:v>
      </x:c>
      <x:c r="T596" s="12">
        <x:v>280038.2312986575</x:v>
      </x:c>
      <x:c r="U596" s="12">
        <x:v>31.5</x:v>
      </x:c>
      <x:c r="V596" s="12">
        <x:v>43.3</x:v>
      </x:c>
      <x:c r="W596" s="12">
        <x:f>NA()</x:f>
      </x:c>
    </x:row>
    <x:row r="597">
      <x:c r="A597">
        <x:v>116525</x:v>
      </x:c>
      <x:c r="B597" s="1">
        <x:v>45080.72373324412</x:v>
      </x:c>
      <x:c r="C597" s="6">
        <x:v>29.753203353333333</x:v>
      </x:c>
      <x:c r="D597" s="14" t="s">
        <x:v>112</x:v>
      </x:c>
      <x:c r="E597" s="15">
        <x:v>45071.503516196426</x:v>
      </x:c>
      <x:c r="F597" t="s">
        <x:v>127</x:v>
      </x:c>
      <x:c r="G597" s="6">
        <x:v>80.85049555485828</x:v>
      </x:c>
      <x:c r="H597" t="s">
        <x:v>115</x:v>
      </x:c>
      <x:c r="I597" s="6">
        <x:v>28.594328167549065</x:v>
      </x:c>
      <x:c r="J597" t="s">
        <x:v>113</x:v>
      </x:c>
      <x:c r="K597" s="6">
        <x:v>1012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21.619999999999997</x:v>
      </x:c>
      <x:c r="S597" s="8">
        <x:v>145032.3955912597</x:v>
      </x:c>
      <x:c r="T597" s="12">
        <x:v>280034.91526306677</x:v>
      </x:c>
      <x:c r="U597" s="12">
        <x:v>31.5</x:v>
      </x:c>
      <x:c r="V597" s="12">
        <x:v>43.3</x:v>
      </x:c>
      <x:c r="W597" s="12">
        <x:f>NA()</x:f>
      </x:c>
    </x:row>
    <x:row r="598">
      <x:c r="A598">
        <x:v>116535</x:v>
      </x:c>
      <x:c r="B598" s="1">
        <x:v>45080.72376784366</x:v>
      </x:c>
      <x:c r="C598" s="6">
        <x:v>29.803026683333332</x:v>
      </x:c>
      <x:c r="D598" s="14" t="s">
        <x:v>112</x:v>
      </x:c>
      <x:c r="E598" s="15">
        <x:v>45071.503516196426</x:v>
      </x:c>
      <x:c r="F598" t="s">
        <x:v>127</x:v>
      </x:c>
      <x:c r="G598" s="6">
        <x:v>80.86113562659963</x:v>
      </x:c>
      <x:c r="H598" t="s">
        <x:v>115</x:v>
      </x:c>
      <x:c r="I598" s="6">
        <x:v>28.588168521240732</x:v>
      </x:c>
      <x:c r="J598" t="s">
        <x:v>113</x:v>
      </x:c>
      <x:c r="K598" s="6">
        <x:v>1012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21.619999999999997</x:v>
      </x:c>
      <x:c r="S598" s="8">
        <x:v>145028.87845077048</x:v>
      </x:c>
      <x:c r="T598" s="12">
        <x:v>280020.06454037514</x:v>
      </x:c>
      <x:c r="U598" s="12">
        <x:v>31.5</x:v>
      </x:c>
      <x:c r="V598" s="12">
        <x:v>43.3</x:v>
      </x:c>
      <x:c r="W598" s="12">
        <x:f>NA()</x:f>
      </x:c>
    </x:row>
    <x:row r="599">
      <x:c r="A599">
        <x:v>116545</x:v>
      </x:c>
      <x:c r="B599" s="1">
        <x:v>45080.72380239913</x:v>
      </x:c>
      <x:c r="C599" s="6">
        <x:v>29.85278656</x:v>
      </x:c>
      <x:c r="D599" s="14" t="s">
        <x:v>112</x:v>
      </x:c>
      <x:c r="E599" s="15">
        <x:v>45071.503516196426</x:v>
      </x:c>
      <x:c r="F599" t="s">
        <x:v>127</x:v>
      </x:c>
      <x:c r="G599" s="6">
        <x:v>80.83285363901015</x:v>
      </x:c>
      <x:c r="H599" t="s">
        <x:v>115</x:v>
      </x:c>
      <x:c r="I599" s="6">
        <x:v>28.600487825165146</x:v>
      </x:c>
      <x:c r="J599" t="s">
        <x:v>113</x:v>
      </x:c>
      <x:c r="K599" s="6">
        <x:v>1012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21.621</x:v>
      </x:c>
      <x:c r="S599" s="8">
        <x:v>145034.30296234618</x:v>
      </x:c>
      <x:c r="T599" s="12">
        <x:v>280023.2888959797</x:v>
      </x:c>
      <x:c r="U599" s="12">
        <x:v>31.5</x:v>
      </x:c>
      <x:c r="V599" s="12">
        <x:v>43.3</x:v>
      </x:c>
      <x:c r="W599" s="12">
        <x:f>NA()</x:f>
      </x:c>
    </x:row>
    <x:row r="600">
      <x:c r="A600">
        <x:v>116555</x:v>
      </x:c>
      <x:c r="B600" s="1">
        <x:v>45080.72383694686</x:v>
      </x:c>
      <x:c r="C600" s="6">
        <x:v>29.902535291666666</x:v>
      </x:c>
      <x:c r="D600" s="14" t="s">
        <x:v>112</x:v>
      </x:c>
      <x:c r="E600" s="15">
        <x:v>45071.503516196426</x:v>
      </x:c>
      <x:c r="F600" t="s">
        <x:v>127</x:v>
      </x:c>
      <x:c r="G600" s="6">
        <x:v>80.82948334982704</x:v>
      </x:c>
      <x:c r="H600" t="s">
        <x:v>115</x:v>
      </x:c>
      <x:c r="I600" s="6">
        <x:v>28.594328167549065</x:v>
      </x:c>
      <x:c r="J600" t="s">
        <x:v>113</x:v>
      </x:c>
      <x:c r="K600" s="6">
        <x:v>1012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21.622999999999998</x:v>
      </x:c>
      <x:c r="S600" s="8">
        <x:v>145036.24537612105</x:v>
      </x:c>
      <x:c r="T600" s="12">
        <x:v>280025.8396911109</x:v>
      </x:c>
      <x:c r="U600" s="12">
        <x:v>31.5</x:v>
      </x:c>
      <x:c r="V600" s="12">
        <x:v>43.3</x:v>
      </x:c>
      <x:c r="W600" s="12">
        <x:f>NA()</x:f>
      </x:c>
    </x:row>
    <x:row r="601">
      <x:c r="A601">
        <x:v>116565</x:v>
      </x:c>
      <x:c r="B601" s="1">
        <x:v>45080.723871637296</x:v>
      </x:c>
      <x:c r="C601" s="6">
        <x:v>29.952489518333334</x:v>
      </x:c>
      <x:c r="D601" s="14" t="s">
        <x:v>112</x:v>
      </x:c>
      <x:c r="E601" s="15">
        <x:v>45071.503516196426</x:v>
      </x:c>
      <x:c r="F601" t="s">
        <x:v>127</x:v>
      </x:c>
      <x:c r="G601" s="6">
        <x:v>80.82948334982704</x:v>
      </x:c>
      <x:c r="H601" t="s">
        <x:v>115</x:v>
      </x:c>
      <x:c r="I601" s="6">
        <x:v>28.594328167549065</x:v>
      </x:c>
      <x:c r="J601" t="s">
        <x:v>113</x:v>
      </x:c>
      <x:c r="K601" s="6">
        <x:v>1012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21.622999999999998</x:v>
      </x:c>
      <x:c r="S601" s="8">
        <x:v>145048.34778069123</x:v>
      </x:c>
      <x:c r="T601" s="12">
        <x:v>280027.6775131667</x:v>
      </x:c>
      <x:c r="U601" s="12">
        <x:v>31.5</x:v>
      </x:c>
      <x:c r="V601" s="12">
        <x:v>43.3</x:v>
      </x:c>
      <x:c r="W601" s="12">
        <x:f>NA()</x:f>
      </x:c>
    </x:row>
    <x:row r="602">
      <x:c r="A602">
        <x:v>116575</x:v>
      </x:c>
      <x:c r="B602" s="1">
        <x:v>45080.72390632566</x:v>
      </x:c>
      <x:c r="C602" s="6">
        <x:v>30.00244076</x:v>
      </x:c>
      <x:c r="D602" s="14" t="s">
        <x:v>112</x:v>
      </x:c>
      <x:c r="E602" s="15">
        <x:v>45071.503516196426</x:v>
      </x:c>
      <x:c r="F602" t="s">
        <x:v>127</x:v>
      </x:c>
      <x:c r="G602" s="6">
        <x:v>80.83648666905408</x:v>
      </x:c>
      <x:c r="H602" t="s">
        <x:v>115</x:v>
      </x:c>
      <x:c r="I602" s="6">
        <x:v>28.594328167549065</x:v>
      </x:c>
      <x:c r="J602" t="s">
        <x:v>113</x:v>
      </x:c>
      <x:c r="K602" s="6">
        <x:v>1012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21.622</x:v>
      </x:c>
      <x:c r="S602" s="8">
        <x:v>145049.53629250836</x:v>
      </x:c>
      <x:c r="T602" s="12">
        <x:v>280012.90304456075</x:v>
      </x:c>
      <x:c r="U602" s="12">
        <x:v>31.5</x:v>
      </x:c>
      <x:c r="V602" s="12">
        <x:v>43.3</x:v>
      </x:c>
      <x:c r="W602" s="12">
        <x:f>NA()</x:f>
      </x:c>
    </x:row>
    <x:row r="603">
      <x:c r="A603">
        <x:v>116585</x:v>
      </x:c>
      <x:c r="B603" s="1">
        <x:v>45080.723941497534</x:v>
      </x:c>
      <x:c r="C603" s="6">
        <x:v>30.05308827</x:v>
      </x:c>
      <x:c r="D603" s="14" t="s">
        <x:v>112</x:v>
      </x:c>
      <x:c r="E603" s="15">
        <x:v>45071.503516196426</x:v>
      </x:c>
      <x:c r="F603" t="s">
        <x:v>127</x:v>
      </x:c>
      <x:c r="G603" s="6">
        <x:v>80.82248077957001</x:v>
      </x:c>
      <x:c r="H603" t="s">
        <x:v>115</x:v>
      </x:c>
      <x:c r="I603" s="6">
        <x:v>28.594328167549065</x:v>
      </x:c>
      <x:c r="J603" t="s">
        <x:v>113</x:v>
      </x:c>
      <x:c r="K603" s="6">
        <x:v>1012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21.624</x:v>
      </x:c>
      <x:c r="S603" s="8">
        <x:v>145049.10221766846</x:v>
      </x:c>
      <x:c r="T603" s="12">
        <x:v>280021.8096996766</x:v>
      </x:c>
      <x:c r="U603" s="12">
        <x:v>31.5</x:v>
      </x:c>
      <x:c r="V603" s="12">
        <x:v>43.3</x:v>
      </x:c>
      <x:c r="W603" s="12">
        <x:f>NA()</x:f>
      </x:c>
    </x:row>
    <x:row r="604">
      <x:c r="A604">
        <x:v>116595</x:v>
      </x:c>
      <x:c r="B604" s="1">
        <x:v>45080.72397619159</x:v>
      </x:c>
      <x:c r="C604" s="6">
        <x:v>30.103047705</x:v>
      </x:c>
      <x:c r="D604" s="14" t="s">
        <x:v>112</x:v>
      </x:c>
      <x:c r="E604" s="15">
        <x:v>45071.503516196426</x:v>
      </x:c>
      <x:c r="F604" t="s">
        <x:v>127</x:v>
      </x:c>
      <x:c r="G604" s="6">
        <x:v>80.80484549982619</x:v>
      </x:c>
      <x:c r="H604" t="s">
        <x:v>115</x:v>
      </x:c>
      <x:c r="I604" s="6">
        <x:v>28.600487825165146</x:v>
      </x:c>
      <x:c r="J604" t="s">
        <x:v>113</x:v>
      </x:c>
      <x:c r="K604" s="6">
        <x:v>1012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21.625</x:v>
      </x:c>
      <x:c r="S604" s="8">
        <x:v>145053.11053944656</x:v>
      </x:c>
      <x:c r="T604" s="12">
        <x:v>280011.13997089193</x:v>
      </x:c>
      <x:c r="U604" s="12">
        <x:v>31.5</x:v>
      </x:c>
      <x:c r="V604" s="12">
        <x:v>43.3</x:v>
      </x:c>
      <x:c r="W604" s="12">
        <x:f>NA()</x:f>
      </x:c>
    </x:row>
    <x:row r="605">
      <x:c r="A605">
        <x:v>116605</x:v>
      </x:c>
      <x:c r="B605" s="1">
        <x:v>45080.72401062379</x:v>
      </x:c>
      <x:c r="C605" s="6">
        <x:v>30.152630065</x:v>
      </x:c>
      <x:c r="D605" s="14" t="s">
        <x:v>112</x:v>
      </x:c>
      <x:c r="E605" s="15">
        <x:v>45071.503516196426</x:v>
      </x:c>
      <x:c r="F605" t="s">
        <x:v>127</x:v>
      </x:c>
      <x:c r="G605" s="6">
        <x:v>80.808477885526</x:v>
      </x:c>
      <x:c r="H605" t="s">
        <x:v>115</x:v>
      </x:c>
      <x:c r="I605" s="6">
        <x:v>28.594328167549065</x:v>
      </x:c>
      <x:c r="J605" t="s">
        <x:v>113</x:v>
      </x:c>
      <x:c r="K605" s="6">
        <x:v>1012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21.625999999999998</x:v>
      </x:c>
      <x:c r="S605" s="8">
        <x:v>145051.9048043714</x:v>
      </x:c>
      <x:c r="T605" s="12">
        <x:v>280019.30124066456</x:v>
      </x:c>
      <x:c r="U605" s="12">
        <x:v>31.5</x:v>
      </x:c>
      <x:c r="V605" s="12">
        <x:v>43.3</x:v>
      </x:c>
      <x:c r="W605" s="12">
        <x:f>NA()</x:f>
      </x:c>
    </x:row>
    <x:row r="606">
      <x:c r="A606">
        <x:v>116615</x:v>
      </x:c>
      <x:c r="B606" s="1">
        <x:v>45080.72404517984</x:v>
      </x:c>
      <x:c r="C606" s="6">
        <x:v>30.202390795</x:v>
      </x:c>
      <x:c r="D606" s="14" t="s">
        <x:v>112</x:v>
      </x:c>
      <x:c r="E606" s="15">
        <x:v>45071.503516196426</x:v>
      </x:c>
      <x:c r="F606" t="s">
        <x:v>127</x:v>
      </x:c>
      <x:c r="G606" s="6">
        <x:v>80.82585048084916</x:v>
      </x:c>
      <x:c r="H606" t="s">
        <x:v>115</x:v>
      </x:c>
      <x:c r="I606" s="6">
        <x:v>28.600487825165146</x:v>
      </x:c>
      <x:c r="J606" t="s">
        <x:v>113</x:v>
      </x:c>
      <x:c r="K606" s="6">
        <x:v>1012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21.622</x:v>
      </x:c>
      <x:c r="S606" s="8">
        <x:v>145050.6098133771</x:v>
      </x:c>
      <x:c r="T606" s="12">
        <x:v>280014.28010206367</x:v>
      </x:c>
      <x:c r="U606" s="12">
        <x:v>31.5</x:v>
      </x:c>
      <x:c r="V606" s="12">
        <x:v>43.3</x:v>
      </x:c>
      <x:c r="W606" s="12">
        <x:f>NA()</x:f>
      </x:c>
    </x:row>
    <x:row r="607">
      <x:c r="A607">
        <x:v>116625</x:v>
      </x:c>
      <x:c r="B607" s="1">
        <x:v>45080.724080367596</x:v>
      </x:c>
      <x:c r="C607" s="6">
        <x:v>30.253061151666667</x:v>
      </x:c>
      <x:c r="D607" s="14" t="s">
        <x:v>112</x:v>
      </x:c>
      <x:c r="E607" s="15">
        <x:v>45071.503516196426</x:v>
      </x:c>
      <x:c r="F607" t="s">
        <x:v>127</x:v>
      </x:c>
      <x:c r="G607" s="6">
        <x:v>80.808477885526</x:v>
      </x:c>
      <x:c r="H607" t="s">
        <x:v>115</x:v>
      </x:c>
      <x:c r="I607" s="6">
        <x:v>28.594328167549065</x:v>
      </x:c>
      <x:c r="J607" t="s">
        <x:v>113</x:v>
      </x:c>
      <x:c r="K607" s="6">
        <x:v>1012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21.625999999999998</x:v>
      </x:c>
      <x:c r="S607" s="8">
        <x:v>145060.2675054649</x:v>
      </x:c>
      <x:c r="T607" s="12">
        <x:v>280010.6282532198</x:v>
      </x:c>
      <x:c r="U607" s="12">
        <x:v>31.5</x:v>
      </x:c>
      <x:c r="V607" s="12">
        <x:v>43.3</x:v>
      </x:c>
      <x:c r="W607" s="12">
        <x:f>NA()</x:f>
      </x:c>
    </x:row>
    <x:row r="608">
      <x:c r="A608">
        <x:v>116635</x:v>
      </x:c>
      <x:c r="B608" s="1">
        <x:v>45080.72411496675</x:v>
      </x:c>
      <x:c r="C608" s="6">
        <x:v>30.302883936666667</x:v>
      </x:c>
      <x:c r="D608" s="14" t="s">
        <x:v>112</x:v>
      </x:c>
      <x:c r="E608" s="15">
        <x:v>45071.503516196426</x:v>
      </x:c>
      <x:c r="F608" t="s">
        <x:v>127</x:v>
      </x:c>
      <x:c r="G608" s="6">
        <x:v>80.79084592259439</x:v>
      </x:c>
      <x:c r="H608" t="s">
        <x:v>115</x:v>
      </x:c>
      <x:c r="I608" s="6">
        <x:v>28.600487825165146</x:v>
      </x:c>
      <x:c r="J608" t="s">
        <x:v>113</x:v>
      </x:c>
      <x:c r="K608" s="6">
        <x:v>1012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21.627</x:v>
      </x:c>
      <x:c r="S608" s="8">
        <x:v>145068.05542362735</x:v>
      </x:c>
      <x:c r="T608" s="12">
        <x:v>280010.7934639019</x:v>
      </x:c>
      <x:c r="U608" s="12">
        <x:v>31.5</x:v>
      </x:c>
      <x:c r="V608" s="12">
        <x:v>43.3</x:v>
      </x:c>
      <x:c r="W608" s="12">
        <x:f>NA()</x:f>
      </x:c>
    </x:row>
    <x:row r="609">
      <x:c r="A609">
        <x:v>116645</x:v>
      </x:c>
      <x:c r="B609" s="1">
        <x:v>45080.724149548194</x:v>
      </x:c>
      <x:c r="C609" s="6">
        <x:v>30.352681215</x:v>
      </x:c>
      <x:c r="D609" s="14" t="s">
        <x:v>112</x:v>
      </x:c>
      <x:c r="E609" s="15">
        <x:v>45071.503516196426</x:v>
      </x:c>
      <x:c r="F609" t="s">
        <x:v>127</x:v>
      </x:c>
      <x:c r="G609" s="6">
        <x:v>80.7838472566838</x:v>
      </x:c>
      <x:c r="H609" t="s">
        <x:v>115</x:v>
      </x:c>
      <x:c r="I609" s="6">
        <x:v>28.600487825165146</x:v>
      </x:c>
      <x:c r="J609" t="s">
        <x:v>113</x:v>
      </x:c>
      <x:c r="K609" s="6">
        <x:v>1012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21.628</x:v>
      </x:c>
      <x:c r="S609" s="8">
        <x:v>145062.77079543282</x:v>
      </x:c>
      <x:c r="T609" s="12">
        <x:v>280006.41137306363</x:v>
      </x:c>
      <x:c r="U609" s="12">
        <x:v>31.5</x:v>
      </x:c>
      <x:c r="V609" s="12">
        <x:v>43.3</x:v>
      </x:c>
      <x:c r="W609" s="12">
        <x:f>NA()</x:f>
      </x:c>
    </x:row>
    <x:row r="610">
      <x:c r="A610">
        <x:v>116655</x:v>
      </x:c>
      <x:c r="B610" s="1">
        <x:v>45080.72418435195</x:v>
      </x:c>
      <x:c r="C610" s="6">
        <x:v>30.402798625</x:v>
      </x:c>
      <x:c r="D610" s="14" t="s">
        <x:v>112</x:v>
      </x:c>
      <x:c r="E610" s="15">
        <x:v>45071.503516196426</x:v>
      </x:c>
      <x:c r="F610" t="s">
        <x:v>127</x:v>
      </x:c>
      <x:c r="G610" s="6">
        <x:v>80.7874791589862</x:v>
      </x:c>
      <x:c r="H610" t="s">
        <x:v>115</x:v>
      </x:c>
      <x:c r="I610" s="6">
        <x:v>28.594328167549065</x:v>
      </x:c>
      <x:c r="J610" t="s">
        <x:v>113</x:v>
      </x:c>
      <x:c r="K610" s="6">
        <x:v>1012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21.628999999999998</x:v>
      </x:c>
      <x:c r="S610" s="8">
        <x:v>145076.34946187798</x:v>
      </x:c>
      <x:c r="T610" s="12">
        <x:v>280013.5018617356</x:v>
      </x:c>
      <x:c r="U610" s="12">
        <x:v>31.5</x:v>
      </x:c>
      <x:c r="V610" s="12">
        <x:v>43.3</x:v>
      </x:c>
      <x:c r="W610" s="12">
        <x:f>NA()</x:f>
      </x:c>
    </x:row>
    <x:row r="611">
      <x:c r="A611">
        <x:v>116665</x:v>
      </x:c>
      <x:c r="B611" s="1">
        <x:v>45080.72421903204</x:v>
      </x:c>
      <x:c r="C611" s="6">
        <x:v>30.45273795</x:v>
      </x:c>
      <x:c r="D611" s="14" t="s">
        <x:v>112</x:v>
      </x:c>
      <x:c r="E611" s="15">
        <x:v>45071.503516196426</x:v>
      </x:c>
      <x:c r="F611" t="s">
        <x:v>127</x:v>
      </x:c>
      <x:c r="G611" s="6">
        <x:v>80.79084592259439</x:v>
      </x:c>
      <x:c r="H611" t="s">
        <x:v>115</x:v>
      </x:c>
      <x:c r="I611" s="6">
        <x:v>28.600487825165146</x:v>
      </x:c>
      <x:c r="J611" t="s">
        <x:v>113</x:v>
      </x:c>
      <x:c r="K611" s="6">
        <x:v>1012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21.627</x:v>
      </x:c>
      <x:c r="S611" s="8">
        <x:v>145077.2323972389</x:v>
      </x:c>
      <x:c r="T611" s="12">
        <x:v>280011.8654234278</x:v>
      </x:c>
      <x:c r="U611" s="12">
        <x:v>31.5</x:v>
      </x:c>
      <x:c r="V611" s="12">
        <x:v>43.3</x:v>
      </x:c>
      <x:c r="W611" s="12">
        <x:f>NA()</x:f>
      </x:c>
    </x:row>
    <x:row r="612">
      <x:c r="A612">
        <x:v>116675</x:v>
      </x:c>
      <x:c r="B612" s="1">
        <x:v>45080.724253667526</x:v>
      </x:c>
      <x:c r="C612" s="6">
        <x:v>30.502613051666668</x:v>
      </x:c>
      <x:c r="D612" s="14" t="s">
        <x:v>112</x:v>
      </x:c>
      <x:c r="E612" s="15">
        <x:v>45071.503516196426</x:v>
      </x:c>
      <x:c r="F612" t="s">
        <x:v>127</x:v>
      </x:c>
      <x:c r="G612" s="6">
        <x:v>80.79784533693855</x:v>
      </x:c>
      <x:c r="H612" t="s">
        <x:v>115</x:v>
      </x:c>
      <x:c r="I612" s="6">
        <x:v>28.600487825165146</x:v>
      </x:c>
      <x:c r="J612" t="s">
        <x:v>113</x:v>
      </x:c>
      <x:c r="K612" s="6">
        <x:v>1012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21.625999999999998</x:v>
      </x:c>
      <x:c r="S612" s="8">
        <x:v>145071.12264893</x:v>
      </x:c>
      <x:c r="T612" s="12">
        <x:v>279993.7217061061</x:v>
      </x:c>
      <x:c r="U612" s="12">
        <x:v>31.5</x:v>
      </x:c>
      <x:c r="V612" s="12">
        <x:v>43.3</x:v>
      </x:c>
      <x:c r="W612" s="12">
        <x:f>NA()</x:f>
      </x:c>
    </x:row>
    <x:row r="613">
      <x:c r="A613">
        <x:v>116685</x:v>
      </x:c>
      <x:c r="B613" s="1">
        <x:v>45080.72428822371</x:v>
      </x:c>
      <x:c r="C613" s="6">
        <x:v>30.552373958333334</x:v>
      </x:c>
      <x:c r="D613" s="14" t="s">
        <x:v>112</x:v>
      </x:c>
      <x:c r="E613" s="15">
        <x:v>45071.503516196426</x:v>
      </x:c>
      <x:c r="F613" t="s">
        <x:v>127</x:v>
      </x:c>
      <x:c r="G613" s="6">
        <x:v>80.80147756151914</x:v>
      </x:c>
      <x:c r="H613" t="s">
        <x:v>115</x:v>
      </x:c>
      <x:c r="I613" s="6">
        <x:v>28.594328167549065</x:v>
      </x:c>
      <x:c r="J613" t="s">
        <x:v>113</x:v>
      </x:c>
      <x:c r="K613" s="6">
        <x:v>1012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21.627</x:v>
      </x:c>
      <x:c r="S613" s="8">
        <x:v>145072.96729917265</x:v>
      </x:c>
      <x:c r="T613" s="12">
        <x:v>280007.7116308577</x:v>
      </x:c>
      <x:c r="U613" s="12">
        <x:v>31.5</x:v>
      </x:c>
      <x:c r="V613" s="12">
        <x:v>43.3</x:v>
      </x:c>
      <x:c r="W613" s="12">
        <x:f>NA()</x:f>
      </x:c>
    </x:row>
    <x:row r="614">
      <x:c r="A614">
        <x:v>116695</x:v>
      </x:c>
      <x:c r="B614" s="1">
        <x:v>45080.72432336411</x:v>
      </x:c>
      <x:c r="C614" s="6">
        <x:v>30.602976135</x:v>
      </x:c>
      <x:c r="D614" s="14" t="s">
        <x:v>112</x:v>
      </x:c>
      <x:c r="E614" s="15">
        <x:v>45071.503516196426</x:v>
      </x:c>
      <x:c r="F614" t="s">
        <x:v>127</x:v>
      </x:c>
      <x:c r="G614" s="6">
        <x:v>80.77684933909693</x:v>
      </x:c>
      <x:c r="H614" t="s">
        <x:v>115</x:v>
      </x:c>
      <x:c r="I614" s="6">
        <x:v>28.600487825165146</x:v>
      </x:c>
      <x:c r="J614" t="s">
        <x:v>113</x:v>
      </x:c>
      <x:c r="K614" s="6">
        <x:v>1012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21.628999999999998</x:v>
      </x:c>
      <x:c r="S614" s="8">
        <x:v>145075.6056844628</x:v>
      </x:c>
      <x:c r="T614" s="12">
        <x:v>280014.1925088488</x:v>
      </x:c>
      <x:c r="U614" s="12">
        <x:v>31.5</x:v>
      </x:c>
      <x:c r="V614" s="12">
        <x:v>43.3</x:v>
      </x:c>
      <x:c r="W614" s="12">
        <x:f>NA()</x:f>
      </x:c>
    </x:row>
    <x:row r="615">
      <x:c r="A615">
        <x:v>116705</x:v>
      </x:c>
      <x:c r="B615" s="1">
        <x:v>45080.724357944964</x:v>
      </x:c>
      <x:c r="C615" s="6">
        <x:v>30.652772566666666</x:v>
      </x:c>
      <x:c r="D615" s="14" t="s">
        <x:v>112</x:v>
      </x:c>
      <x:c r="E615" s="15">
        <x:v>45071.503516196426</x:v>
      </x:c>
      <x:c r="F615" t="s">
        <x:v>127</x:v>
      </x:c>
      <x:c r="G615" s="6">
        <x:v>80.7732185882819</x:v>
      </x:c>
      <x:c r="H615" t="s">
        <x:v>115</x:v>
      </x:c>
      <x:c r="I615" s="6">
        <x:v>28.60664749408943</x:v>
      </x:c>
      <x:c r="J615" t="s">
        <x:v>113</x:v>
      </x:c>
      <x:c r="K615" s="6">
        <x:v>1012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21.628</x:v>
      </x:c>
      <x:c r="S615" s="8">
        <x:v>145096.03602164984</x:v>
      </x:c>
      <x:c r="T615" s="12">
        <x:v>280006.40118302376</x:v>
      </x:c>
      <x:c r="U615" s="12">
        <x:v>31.5</x:v>
      </x:c>
      <x:c r="V615" s="12">
        <x:v>43.3</x:v>
      </x:c>
      <x:c r="W615" s="12">
        <x:f>NA()</x:f>
      </x:c>
    </x:row>
    <x:row r="616">
      <x:c r="A616">
        <x:v>116715</x:v>
      </x:c>
      <x:c r="B616" s="1">
        <x:v>45080.72439260699</x:v>
      </x:c>
      <x:c r="C616" s="6">
        <x:v>30.702685886666668</x:v>
      </x:c>
      <x:c r="D616" s="14" t="s">
        <x:v>112</x:v>
      </x:c>
      <x:c r="E616" s="15">
        <x:v>45071.503516196426</x:v>
      </x:c>
      <x:c r="F616" t="s">
        <x:v>127</x:v>
      </x:c>
      <x:c r="G616" s="6">
        <x:v>80.76985216972385</x:v>
      </x:c>
      <x:c r="H616" t="s">
        <x:v>115</x:v>
      </x:c>
      <x:c r="I616" s="6">
        <x:v>28.600487825165146</x:v>
      </x:c>
      <x:c r="J616" t="s">
        <x:v>113</x:v>
      </x:c>
      <x:c r="K616" s="6">
        <x:v>1012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21.63</x:v>
      </x:c>
      <x:c r="S616" s="8">
        <x:v>145093.94438001834</x:v>
      </x:c>
      <x:c r="T616" s="12">
        <x:v>280020.26611842704</x:v>
      </x:c>
      <x:c r="U616" s="12">
        <x:v>31.5</x:v>
      </x:c>
      <x:c r="V616" s="12">
        <x:v>43.3</x:v>
      </x:c>
      <x:c r="W616" s="12">
        <x:f>NA()</x:f>
      </x:c>
    </x:row>
    <x:row r="617">
      <x:c r="A617">
        <x:v>116725</x:v>
      </x:c>
      <x:c r="B617" s="1">
        <x:v>45080.72442716381</x:v>
      </x:c>
      <x:c r="C617" s="6">
        <x:v>30.752447705</x:v>
      </x:c>
      <x:c r="D617" s="14" t="s">
        <x:v>112</x:v>
      </x:c>
      <x:c r="E617" s="15">
        <x:v>45071.503516196426</x:v>
      </x:c>
      <x:c r="F617" t="s">
        <x:v>127</x:v>
      </x:c>
      <x:c r="G617" s="6">
        <x:v>80.76985216972385</x:v>
      </x:c>
      <x:c r="H617" t="s">
        <x:v>115</x:v>
      </x:c>
      <x:c r="I617" s="6">
        <x:v>28.600487825165146</x:v>
      </x:c>
      <x:c r="J617" t="s">
        <x:v>113</x:v>
      </x:c>
      <x:c r="K617" s="6">
        <x:v>1012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21.63</x:v>
      </x:c>
      <x:c r="S617" s="8">
        <x:v>145095.6779303198</x:v>
      </x:c>
      <x:c r="T617" s="12">
        <x:v>280005.9038517448</x:v>
      </x:c>
      <x:c r="U617" s="12">
        <x:v>31.5</x:v>
      </x:c>
      <x:c r="V617" s="12">
        <x:v>43.3</x:v>
      </x:c>
      <x:c r="W617" s="12">
        <x:f>NA()</x:f>
      </x:c>
    </x:row>
    <x:row r="618">
      <x:c r="A618">
        <x:v>116735</x:v>
      </x:c>
      <x:c r="B618" s="1">
        <x:v>45080.72446226212</x:v>
      </x:c>
      <x:c r="C618" s="6">
        <x:v>30.802989273333335</x:v>
      </x:c>
      <x:c r="D618" s="14" t="s">
        <x:v>112</x:v>
      </x:c>
      <x:c r="E618" s="15">
        <x:v>45071.503516196426</x:v>
      </x:c>
      <x:c r="F618" t="s">
        <x:v>127</x:v>
      </x:c>
      <x:c r="G618" s="6">
        <x:v>80.75222980764154</x:v>
      </x:c>
      <x:c r="H618" t="s">
        <x:v>115</x:v>
      </x:c>
      <x:c r="I618" s="6">
        <x:v>28.60664749408943</x:v>
      </x:c>
      <x:c r="J618" t="s">
        <x:v>113</x:v>
      </x:c>
      <x:c r="K618" s="6">
        <x:v>1012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21.631</x:v>
      </x:c>
      <x:c r="S618" s="8">
        <x:v>145108.43923908228</x:v>
      </x:c>
      <x:c r="T618" s="12">
        <x:v>280014.8025485354</x:v>
      </x:c>
      <x:c r="U618" s="12">
        <x:v>31.5</x:v>
      </x:c>
      <x:c r="V618" s="12">
        <x:v>43.3</x:v>
      </x:c>
      <x:c r="W618" s="12">
        <x:f>NA()</x:f>
      </x:c>
    </x:row>
    <x:row r="619">
      <x:c r="A619">
        <x:v>116745</x:v>
      </x:c>
      <x:c r="B619" s="1">
        <x:v>45080.72449684345</x:v>
      </x:c>
      <x:c r="C619" s="6">
        <x:v>30.852786385</x:v>
      </x:c>
      <x:c r="D619" s="14" t="s">
        <x:v>112</x:v>
      </x:c>
      <x:c r="E619" s="15">
        <x:v>45071.503516196426</x:v>
      </x:c>
      <x:c r="F619" t="s">
        <x:v>127</x:v>
      </x:c>
      <x:c r="G619" s="6">
        <x:v>80.7452350433697</x:v>
      </x:c>
      <x:c r="H619" t="s">
        <x:v>115</x:v>
      </x:c>
      <x:c r="I619" s="6">
        <x:v>28.60664749408943</x:v>
      </x:c>
      <x:c r="J619" t="s">
        <x:v>113</x:v>
      </x:c>
      <x:c r="K619" s="6">
        <x:v>1012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21.631999999999998</x:v>
      </x:c>
      <x:c r="S619" s="8">
        <x:v>145104.82542611012</x:v>
      </x:c>
      <x:c r="T619" s="12">
        <x:v>279999.7244469967</x:v>
      </x:c>
      <x:c r="U619" s="12">
        <x:v>31.5</x:v>
      </x:c>
      <x:c r="V619" s="12">
        <x:v>43.3</x:v>
      </x:c>
      <x:c r="W619" s="12">
        <x:f>NA()</x:f>
      </x:c>
    </x:row>
    <x:row r="620">
      <x:c r="A620">
        <x:v>116755</x:v>
      </x:c>
      <x:c r="B620" s="1">
        <x:v>45080.72453139122</x:v>
      </x:c>
      <x:c r="C620" s="6">
        <x:v>30.902535176666667</x:v>
      </x:c>
      <x:c r="D620" s="14" t="s">
        <x:v>112</x:v>
      </x:c>
      <x:c r="E620" s="15">
        <x:v>45071.503516196426</x:v>
      </x:c>
      <x:c r="F620" t="s">
        <x:v>127</x:v>
      </x:c>
      <x:c r="G620" s="6">
        <x:v>80.748865149789</x:v>
      </x:c>
      <x:c r="H620" t="s">
        <x:v>115</x:v>
      </x:c>
      <x:c r="I620" s="6">
        <x:v>28.600487825165146</x:v>
      </x:c>
      <x:c r="J620" t="s">
        <x:v>113</x:v>
      </x:c>
      <x:c r="K620" s="6">
        <x:v>1012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21.633</x:v>
      </x:c>
      <x:c r="S620" s="8">
        <x:v>145111.38376772273</x:v>
      </x:c>
      <x:c r="T620" s="12">
        <x:v>280011.4381425475</x:v>
      </x:c>
      <x:c r="U620" s="12">
        <x:v>31.5</x:v>
      </x:c>
      <x:c r="V620" s="12">
        <x:v>43.3</x:v>
      </x:c>
      <x:c r="W620" s="12">
        <x:f>NA()</x:f>
      </x:c>
    </x:row>
    <x:row r="621">
      <x:c r="A621">
        <x:v>116765</x:v>
      </x:c>
      <x:c r="B621" s="1">
        <x:v>45080.724566560646</x:v>
      </x:c>
      <x:c r="C621" s="6">
        <x:v>30.953179143333333</x:v>
      </x:c>
      <x:c r="D621" s="14" t="s">
        <x:v>112</x:v>
      </x:c>
      <x:c r="E621" s="15">
        <x:v>45071.503516196426</x:v>
      </x:c>
      <x:c r="F621" t="s">
        <x:v>127</x:v>
      </x:c>
      <x:c r="G621" s="6">
        <x:v>80.7418709721729</x:v>
      </x:c>
      <x:c r="H621" t="s">
        <x:v>115</x:v>
      </x:c>
      <x:c r="I621" s="6">
        <x:v>28.600487825165146</x:v>
      </x:c>
      <x:c r="J621" t="s">
        <x:v>113</x:v>
      </x:c>
      <x:c r="K621" s="6">
        <x:v>1012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21.634</x:v>
      </x:c>
      <x:c r="S621" s="8">
        <x:v>145115.98412625614</x:v>
      </x:c>
      <x:c r="T621" s="12">
        <x:v>279996.4647419023</x:v>
      </x:c>
      <x:c r="U621" s="12">
        <x:v>31.5</x:v>
      </x:c>
      <x:c r="V621" s="12">
        <x:v>43.3</x:v>
      </x:c>
      <x:c r="W621" s="12">
        <x:f>NA()</x:f>
      </x:c>
    </x:row>
    <x:row r="622">
      <x:c r="A622">
        <x:v>116775</x:v>
      </x:c>
      <x:c r="B622" s="1">
        <x:v>45080.724601090136</x:v>
      </x:c>
      <x:c r="C622" s="6">
        <x:v>31.002901618333333</x:v>
      </x:c>
      <x:c r="D622" s="14" t="s">
        <x:v>112</x:v>
      </x:c>
      <x:c r="E622" s="15">
        <x:v>45071.503516196426</x:v>
      </x:c>
      <x:c r="F622" t="s">
        <x:v>127</x:v>
      </x:c>
      <x:c r="G622" s="6">
        <x:v>80.73124775807952</x:v>
      </x:c>
      <x:c r="H622" t="s">
        <x:v>115</x:v>
      </x:c>
      <x:c r="I622" s="6">
        <x:v>28.60664749408943</x:v>
      </x:c>
      <x:c r="J622" t="s">
        <x:v>113</x:v>
      </x:c>
      <x:c r="K622" s="6">
        <x:v>1012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21.634</x:v>
      </x:c>
      <x:c r="S622" s="8">
        <x:v>145117.91041689785</x:v>
      </x:c>
      <x:c r="T622" s="12">
        <x:v>280016.31465722155</x:v>
      </x:c>
      <x:c r="U622" s="12">
        <x:v>31.5</x:v>
      </x:c>
      <x:c r="V622" s="12">
        <x:v>43.3</x:v>
      </x:c>
      <x:c r="W622" s="12">
        <x:f>NA()</x:f>
      </x:c>
    </x:row>
    <x:row r="623">
      <x:c r="A623">
        <x:v>116785</x:v>
      </x:c>
      <x:c r="B623" s="1">
        <x:v>45080.72463563031</x:v>
      </x:c>
      <x:c r="C623" s="6">
        <x:v>31.052639453333335</x:v>
      </x:c>
      <x:c r="D623" s="14" t="s">
        <x:v>112</x:v>
      </x:c>
      <x:c r="E623" s="15">
        <x:v>45071.503516196426</x:v>
      </x:c>
      <x:c r="F623" t="s">
        <x:v>127</x:v>
      </x:c>
      <x:c r="G623" s="6">
        <x:v>80.73124775807952</x:v>
      </x:c>
      <x:c r="H623" t="s">
        <x:v>115</x:v>
      </x:c>
      <x:c r="I623" s="6">
        <x:v>28.60664749408943</x:v>
      </x:c>
      <x:c r="J623" t="s">
        <x:v>113</x:v>
      </x:c>
      <x:c r="K623" s="6">
        <x:v>1012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21.634</x:v>
      </x:c>
      <x:c r="S623" s="8">
        <x:v>145120.01072198956</x:v>
      </x:c>
      <x:c r="T623" s="12">
        <x:v>279999.006185293</x:v>
      </x:c>
      <x:c r="U623" s="12">
        <x:v>31.5</x:v>
      </x:c>
      <x:c r="V623" s="12">
        <x:v>43.3</x:v>
      </x:c>
      <x:c r="W623" s="12">
        <x:f>NA()</x:f>
      </x:c>
    </x:row>
    <x:row r="624">
      <x:c r="A624">
        <x:v>116795</x:v>
      </x:c>
      <x:c r="B624" s="1">
        <x:v>45080.72467019472</x:v>
      </x:c>
      <x:c r="C624" s="6">
        <x:v>31.102412223333335</x:v>
      </x:c>
      <x:c r="D624" s="14" t="s">
        <x:v>112</x:v>
      </x:c>
      <x:c r="E624" s="15">
        <x:v>45071.503516196426</x:v>
      </x:c>
      <x:c r="F624" t="s">
        <x:v>127</x:v>
      </x:c>
      <x:c r="G624" s="6">
        <x:v>80.73124775807952</x:v>
      </x:c>
      <x:c r="H624" t="s">
        <x:v>115</x:v>
      </x:c>
      <x:c r="I624" s="6">
        <x:v>28.60664749408943</x:v>
      </x:c>
      <x:c r="J624" t="s">
        <x:v>113</x:v>
      </x:c>
      <x:c r="K624" s="6">
        <x:v>1012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21.634</x:v>
      </x:c>
      <x:c r="S624" s="8">
        <x:v>145120.06575025208</x:v>
      </x:c>
      <x:c r="T624" s="12">
        <x:v>280017.31035660516</x:v>
      </x:c>
      <x:c r="U624" s="12">
        <x:v>31.5</x:v>
      </x:c>
      <x:c r="V624" s="12">
        <x:v>43.3</x:v>
      </x:c>
      <x:c r="W624" s="12">
        <x:f>NA()</x:f>
      </x:c>
    </x:row>
    <x:row r="625">
      <x:c r="A625">
        <x:v>116805</x:v>
      </x:c>
      <x:c r="B625" s="1">
        <x:v>45080.72470532369</x:v>
      </x:c>
      <x:c r="C625" s="6">
        <x:v>31.15299793166667</x:v>
      </x:c>
      <x:c r="D625" s="14" t="s">
        <x:v>112</x:v>
      </x:c>
      <x:c r="E625" s="15">
        <x:v>45071.503516196426</x:v>
      </x:c>
      <x:c r="F625" t="s">
        <x:v>127</x:v>
      </x:c>
      <x:c r="G625" s="6">
        <x:v>80.70328215744077</x:v>
      </x:c>
      <x:c r="H625" t="s">
        <x:v>115</x:v>
      </x:c>
      <x:c r="I625" s="6">
        <x:v>28.60664749408943</x:v>
      </x:c>
      <x:c r="J625" t="s">
        <x:v>113</x:v>
      </x:c>
      <x:c r="K625" s="6">
        <x:v>1012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21.637999999999998</x:v>
      </x:c>
      <x:c r="S625" s="8">
        <x:v>145124.50848875832</x:v>
      </x:c>
      <x:c r="T625" s="12">
        <x:v>280003.926312447</x:v>
      </x:c>
      <x:c r="U625" s="12">
        <x:v>31.5</x:v>
      </x:c>
      <x:c r="V625" s="12">
        <x:v>43.3</x:v>
      </x:c>
      <x:c r="W625" s="12">
        <x:f>NA()</x:f>
      </x:c>
    </x:row>
    <x:row r="626">
      <x:c r="A626">
        <x:v>116815</x:v>
      </x:c>
      <x:c r="B626" s="1">
        <x:v>45080.72473984506</x:v>
      </x:c>
      <x:c r="C626" s="6">
        <x:v>31.202708708333333</x:v>
      </x:c>
      <x:c r="D626" s="14" t="s">
        <x:v>112</x:v>
      </x:c>
      <x:c r="E626" s="15">
        <x:v>45071.503516196426</x:v>
      </x:c>
      <x:c r="F626" t="s">
        <x:v>127</x:v>
      </x:c>
      <x:c r="G626" s="6">
        <x:v>80.69965400698293</x:v>
      </x:c>
      <x:c r="H626" t="s">
        <x:v>115</x:v>
      </x:c>
      <x:c r="I626" s="6">
        <x:v>28.612807174321915</x:v>
      </x:c>
      <x:c r="J626" t="s">
        <x:v>113</x:v>
      </x:c>
      <x:c r="K626" s="6">
        <x:v>1012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21.636999999999997</x:v>
      </x:c>
      <x:c r="S626" s="8">
        <x:v>145130.54347574594</x:v>
      </x:c>
      <x:c r="T626" s="12">
        <x:v>279996.46747336484</x:v>
      </x:c>
      <x:c r="U626" s="12">
        <x:v>31.5</x:v>
      </x:c>
      <x:c r="V626" s="12">
        <x:v>43.3</x:v>
      </x:c>
      <x:c r="W626" s="12">
        <x:f>NA()</x:f>
      </x:c>
    </x:row>
    <x:row r="627">
      <x:c r="A627">
        <x:v>116825</x:v>
      </x:c>
      <x:c r="B627" s="1">
        <x:v>45080.724774361806</x:v>
      </x:c>
      <x:c r="C627" s="6">
        <x:v>31.252412816666666</x:v>
      </x:c>
      <x:c r="D627" s="14" t="s">
        <x:v>112</x:v>
      </x:c>
      <x:c r="E627" s="15">
        <x:v>45071.503516196426</x:v>
      </x:c>
      <x:c r="F627" t="s">
        <x:v>127</x:v>
      </x:c>
      <x:c r="G627" s="6">
        <x:v>80.71027243663207</x:v>
      </x:c>
      <x:c r="H627" t="s">
        <x:v>115</x:v>
      </x:c>
      <x:c r="I627" s="6">
        <x:v>28.60664749408943</x:v>
      </x:c>
      <x:c r="J627" t="s">
        <x:v>113</x:v>
      </x:c>
      <x:c r="K627" s="6">
        <x:v>1012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21.636999999999997</x:v>
      </x:c>
      <x:c r="S627" s="8">
        <x:v>145132.14117087994</x:v>
      </x:c>
      <x:c r="T627" s="12">
        <x:v>279997.5352981616</x:v>
      </x:c>
      <x:c r="U627" s="12">
        <x:v>31.5</x:v>
      </x:c>
      <x:c r="V627" s="12">
        <x:v>43.3</x:v>
      </x:c>
      <x:c r="W627" s="12">
        <x:f>NA()</x:f>
      </x:c>
    </x:row>
    <x:row r="628">
      <x:c r="A628">
        <x:v>116835</x:v>
      </x:c>
      <x:c r="B628" s="1">
        <x:v>45080.72480951309</x:v>
      </x:c>
      <x:c r="C628" s="6">
        <x:v>31.303030665</x:v>
      </x:c>
      <x:c r="D628" s="14" t="s">
        <x:v>112</x:v>
      </x:c>
      <x:c r="E628" s="15">
        <x:v>45071.503516196426</x:v>
      </x:c>
      <x:c r="F628" t="s">
        <x:v>127</x:v>
      </x:c>
      <x:c r="G628" s="6">
        <x:v>80.69266463603928</x:v>
      </x:c>
      <x:c r="H628" t="s">
        <x:v>115</x:v>
      </x:c>
      <x:c r="I628" s="6">
        <x:v>28.612807174321915</x:v>
      </x:c>
      <x:c r="J628" t="s">
        <x:v>113</x:v>
      </x:c>
      <x:c r="K628" s="6">
        <x:v>1012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21.637999999999998</x:v>
      </x:c>
      <x:c r="S628" s="8">
        <x:v>145136.72513019576</x:v>
      </x:c>
      <x:c r="T628" s="12">
        <x:v>279995.72690091596</x:v>
      </x:c>
      <x:c r="U628" s="12">
        <x:v>31.5</x:v>
      </x:c>
      <x:c r="V628" s="12">
        <x:v>43.3</x:v>
      </x:c>
      <x:c r="W628" s="12">
        <x:f>NA()</x:f>
      </x:c>
    </x:row>
    <x:row r="629">
      <x:c r="A629">
        <x:v>116845</x:v>
      </x:c>
      <x:c r="B629" s="1">
        <x:v>45080.724844049604</x:v>
      </x:c>
      <x:c r="C629" s="6">
        <x:v>31.35276324333333</x:v>
      </x:c>
      <x:c r="D629" s="14" t="s">
        <x:v>112</x:v>
      </x:c>
      <x:c r="E629" s="15">
        <x:v>45071.503516196426</x:v>
      </x:c>
      <x:c r="F629" t="s">
        <x:v>127</x:v>
      </x:c>
      <x:c r="G629" s="6">
        <x:v>80.68567601212865</x:v>
      </x:c>
      <x:c r="H629" t="s">
        <x:v>115</x:v>
      </x:c>
      <x:c r="I629" s="6">
        <x:v>28.612807174321915</x:v>
      </x:c>
      <x:c r="J629" t="s">
        <x:v>113</x:v>
      </x:c>
      <x:c r="K629" s="6">
        <x:v>1012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21.639</x:v>
      </x:c>
      <x:c r="S629" s="8">
        <x:v>145130.346996303</x:v>
      </x:c>
      <x:c r="T629" s="12">
        <x:v>279991.61647309404</x:v>
      </x:c>
      <x:c r="U629" s="12">
        <x:v>31.5</x:v>
      </x:c>
      <x:c r="V629" s="12">
        <x:v>43.3</x:v>
      </x:c>
      <x:c r="W629" s="12">
        <x:f>NA()</x:f>
      </x:c>
    </x:row>
    <x:row r="630">
      <x:c r="A630">
        <x:v>116855</x:v>
      </x:c>
      <x:c r="B630" s="1">
        <x:v>45080.72487859619</x:v>
      </x:c>
      <x:c r="C630" s="6">
        <x:v>31.402510331666665</x:v>
      </x:c>
      <x:c r="D630" s="14" t="s">
        <x:v>112</x:v>
      </x:c>
      <x:c r="E630" s="15">
        <x:v>45071.503516196426</x:v>
      </x:c>
      <x:c r="F630" t="s">
        <x:v>127</x:v>
      </x:c>
      <x:c r="G630" s="6">
        <x:v>80.69266463603928</x:v>
      </x:c>
      <x:c r="H630" t="s">
        <x:v>115</x:v>
      </x:c>
      <x:c r="I630" s="6">
        <x:v>28.612807174321915</x:v>
      </x:c>
      <x:c r="J630" t="s">
        <x:v>113</x:v>
      </x:c>
      <x:c r="K630" s="6">
        <x:v>1012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21.637999999999998</x:v>
      </x:c>
      <x:c r="S630" s="8">
        <x:v>145145.69884100932</x:v>
      </x:c>
      <x:c r="T630" s="12">
        <x:v>279999.79878400796</x:v>
      </x:c>
      <x:c r="U630" s="12">
        <x:v>31.5</x:v>
      </x:c>
      <x:c r="V630" s="12">
        <x:v>43.3</x:v>
      </x:c>
      <x:c r="W630" s="12">
        <x:f>NA()</x:f>
      </x:c>
    </x:row>
    <x:row r="631">
      <x:c r="A631">
        <x:v>116865</x:v>
      </x:c>
      <x:c r="B631" s="1">
        <x:v>45080.72491330161</x:v>
      </x:c>
      <x:c r="C631" s="6">
        <x:v>31.452486138333335</x:v>
      </x:c>
      <x:c r="D631" s="14" t="s">
        <x:v>112</x:v>
      </x:c>
      <x:c r="E631" s="15">
        <x:v>45071.503516196426</x:v>
      </x:c>
      <x:c r="F631" t="s">
        <x:v>127</x:v>
      </x:c>
      <x:c r="G631" s="6">
        <x:v>80.67170100496804</x:v>
      </x:c>
      <x:c r="H631" t="s">
        <x:v>115</x:v>
      </x:c>
      <x:c r="I631" s="6">
        <x:v>28.612807174321915</x:v>
      </x:c>
      <x:c r="J631" t="s">
        <x:v>113</x:v>
      </x:c>
      <x:c r="K631" s="6">
        <x:v>1012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21.641</x:v>
      </x:c>
      <x:c r="S631" s="8">
        <x:v>145150.24085751217</x:v>
      </x:c>
      <x:c r="T631" s="12">
        <x:v>280005.3245852922</x:v>
      </x:c>
      <x:c r="U631" s="12">
        <x:v>31.5</x:v>
      </x:c>
      <x:c r="V631" s="12">
        <x:v>43.3</x:v>
      </x:c>
      <x:c r="W631" s="12">
        <x:f>NA()</x:f>
      </x:c>
    </x:row>
    <x:row r="632">
      <x:c r="A632">
        <x:v>116875</x:v>
      </x:c>
      <x:c r="B632" s="1">
        <x:v>45080.724948423376</x:v>
      </x:c>
      <x:c r="C632" s="6">
        <x:v>31.503061485</x:v>
      </x:c>
      <x:c r="D632" s="14" t="s">
        <x:v>112</x:v>
      </x:c>
      <x:c r="E632" s="15">
        <x:v>45071.503516196426</x:v>
      </x:c>
      <x:c r="F632" t="s">
        <x:v>127</x:v>
      </x:c>
      <x:c r="G632" s="6">
        <x:v>80.70328215744077</x:v>
      </x:c>
      <x:c r="H632" t="s">
        <x:v>115</x:v>
      </x:c>
      <x:c r="I632" s="6">
        <x:v>28.60664749408943</x:v>
      </x:c>
      <x:c r="J632" t="s">
        <x:v>113</x:v>
      </x:c>
      <x:c r="K632" s="6">
        <x:v>1012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21.637999999999998</x:v>
      </x:c>
      <x:c r="S632" s="8">
        <x:v>145153.4413269274</x:v>
      </x:c>
      <x:c r="T632" s="12">
        <x:v>279992.99072756595</x:v>
      </x:c>
      <x:c r="U632" s="12">
        <x:v>31.5</x:v>
      </x:c>
      <x:c r="V632" s="12">
        <x:v>43.3</x:v>
      </x:c>
      <x:c r="W632" s="12">
        <x:f>NA()</x:f>
      </x:c>
    </x:row>
    <x:row r="633">
      <x:c r="A633">
        <x:v>116885</x:v>
      </x:c>
      <x:c r="B633" s="1">
        <x:v>45080.724982946194</x:v>
      </x:c>
      <x:c r="C633" s="6">
        <x:v>31.552774341666666</x:v>
      </x:c>
      <x:c r="D633" s="14" t="s">
        <x:v>112</x:v>
      </x:c>
      <x:c r="E633" s="15">
        <x:v>45071.503516196426</x:v>
      </x:c>
      <x:c r="F633" t="s">
        <x:v>127</x:v>
      </x:c>
      <x:c r="G633" s="6">
        <x:v>80.70328215744077</x:v>
      </x:c>
      <x:c r="H633" t="s">
        <x:v>115</x:v>
      </x:c>
      <x:c r="I633" s="6">
        <x:v>28.60664749408943</x:v>
      </x:c>
      <x:c r="J633" t="s">
        <x:v>113</x:v>
      </x:c>
      <x:c r="K633" s="6">
        <x:v>1012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21.637999999999998</x:v>
      </x:c>
      <x:c r="S633" s="8">
        <x:v>145152.18890426785</x:v>
      </x:c>
      <x:c r="T633" s="12">
        <x:v>279990.85426567646</x:v>
      </x:c>
      <x:c r="U633" s="12">
        <x:v>31.5</x:v>
      </x:c>
      <x:c r="V633" s="12">
        <x:v>43.3</x:v>
      </x:c>
      <x:c r="W633" s="12">
        <x:f>NA()</x:f>
      </x:c>
    </x:row>
    <x:row r="634">
      <x:c r="A634">
        <x:v>116895</x:v>
      </x:c>
      <x:c r="B634" s="1">
        <x:v>45080.72501752705</x:v>
      </x:c>
      <x:c r="C634" s="6">
        <x:v>31.602570776666667</x:v>
      </x:c>
      <x:c r="D634" s="14" t="s">
        <x:v>112</x:v>
      </x:c>
      <x:c r="E634" s="15">
        <x:v>45071.503516196426</x:v>
      </x:c>
      <x:c r="F634" t="s">
        <x:v>127</x:v>
      </x:c>
      <x:c r="G634" s="6">
        <x:v>80.68567601212865</x:v>
      </x:c>
      <x:c r="H634" t="s">
        <x:v>115</x:v>
      </x:c>
      <x:c r="I634" s="6">
        <x:v>28.612807174321915</x:v>
      </x:c>
      <x:c r="J634" t="s">
        <x:v>113</x:v>
      </x:c>
      <x:c r="K634" s="6">
        <x:v>1012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21.639</x:v>
      </x:c>
      <x:c r="S634" s="8">
        <x:v>145166.2480286951</x:v>
      </x:c>
      <x:c r="T634" s="12">
        <x:v>279995.88276221784</x:v>
      </x:c>
      <x:c r="U634" s="12">
        <x:v>31.5</x:v>
      </x:c>
      <x:c r="V634" s="12">
        <x:v>43.3</x:v>
      </x:c>
      <x:c r="W634" s="12">
        <x:f>NA()</x:f>
      </x:c>
    </x:row>
    <x:row r="635">
      <x:c r="A635">
        <x:v>116905</x:v>
      </x:c>
      <x:c r="B635" s="1">
        <x:v>45080.72505211964</x:v>
      </x:c>
      <x:c r="C635" s="6">
        <x:v>31.652384098333332</x:v>
      </x:c>
      <x:c r="D635" s="14" t="s">
        <x:v>112</x:v>
      </x:c>
      <x:c r="E635" s="15">
        <x:v>45071.503516196426</x:v>
      </x:c>
      <x:c r="F635" t="s">
        <x:v>127</x:v>
      </x:c>
      <x:c r="G635" s="6">
        <x:v>80.68930384033695</x:v>
      </x:c>
      <x:c r="H635" t="s">
        <x:v>115</x:v>
      </x:c>
      <x:c r="I635" s="6">
        <x:v>28.60664749408943</x:v>
      </x:c>
      <x:c r="J635" t="s">
        <x:v>113</x:v>
      </x:c>
      <x:c r="K635" s="6">
        <x:v>1012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21.639999999999997</x:v>
      </x:c>
      <x:c r="S635" s="8">
        <x:v>145162.39377825637</x:v>
      </x:c>
      <x:c r="T635" s="12">
        <x:v>279988.1670221288</x:v>
      </x:c>
      <x:c r="U635" s="12">
        <x:v>31.5</x:v>
      </x:c>
      <x:c r="V635" s="12">
        <x:v>43.3</x:v>
      </x:c>
      <x:c r="W635" s="12">
        <x:f>NA()</x:f>
      </x:c>
    </x:row>
    <x:row r="636">
      <x:c r="A636">
        <x:v>116915</x:v>
      </x:c>
      <x:c r="B636" s="1">
        <x:v>45080.72508735937</x:v>
      </x:c>
      <x:c r="C636" s="6">
        <x:v>31.703129308333335</x:v>
      </x:c>
      <x:c r="D636" s="14" t="s">
        <x:v>112</x:v>
      </x:c>
      <x:c r="E636" s="15">
        <x:v>45071.503516196426</x:v>
      </x:c>
      <x:c r="F636" t="s">
        <x:v>127</x:v>
      </x:c>
      <x:c r="G636" s="6">
        <x:v>80.65074409423455</x:v>
      </x:c>
      <x:c r="H636" t="s">
        <x:v>115</x:v>
      </x:c>
      <x:c r="I636" s="6">
        <x:v>28.612807174321915</x:v>
      </x:c>
      <x:c r="J636" t="s">
        <x:v>113</x:v>
      </x:c>
      <x:c r="K636" s="6">
        <x:v>1012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21.644</x:v>
      </x:c>
      <x:c r="S636" s="8">
        <x:v>145168.09527400747</x:v>
      </x:c>
      <x:c r="T636" s="12">
        <x:v>279993.326965405</x:v>
      </x:c>
      <x:c r="U636" s="12">
        <x:v>31.5</x:v>
      </x:c>
      <x:c r="V636" s="12">
        <x:v>43.3</x:v>
      </x:c>
      <x:c r="W636" s="12">
        <x:f>NA()</x:f>
      </x:c>
    </x:row>
    <x:row r="637">
      <x:c r="A637">
        <x:v>116925</x:v>
      </x:c>
      <x:c r="B637" s="1">
        <x:v>45080.725121990974</x:v>
      </x:c>
      <x:c r="C637" s="6">
        <x:v>31.75299881833333</x:v>
      </x:c>
      <x:c r="D637" s="14" t="s">
        <x:v>112</x:v>
      </x:c>
      <x:c r="E637" s="15">
        <x:v>45071.503516196426</x:v>
      </x:c>
      <x:c r="F637" t="s">
        <x:v>127</x:v>
      </x:c>
      <x:c r="G637" s="6">
        <x:v>80.65410278906072</x:v>
      </x:c>
      <x:c r="H637" t="s">
        <x:v>115</x:v>
      </x:c>
      <x:c r="I637" s="6">
        <x:v>28.618966865862603</x:v>
      </x:c>
      <x:c r="J637" t="s">
        <x:v>113</x:v>
      </x:c>
      <x:c r="K637" s="6">
        <x:v>1012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21.642</x:v>
      </x:c>
      <x:c r="S637" s="8">
        <x:v>145169.76380786125</x:v>
      </x:c>
      <x:c r="T637" s="12">
        <x:v>279983.8554588876</x:v>
      </x:c>
      <x:c r="U637" s="12">
        <x:v>31.5</x:v>
      </x:c>
      <x:c r="V637" s="12">
        <x:v>43.3</x:v>
      </x:c>
      <x:c r="W637" s="12">
        <x:f>NA()</x:f>
      </x:c>
    </x:row>
    <x:row r="638">
      <x:c r="A638">
        <x:v>116935</x:v>
      </x:c>
      <x:c r="B638" s="1">
        <x:v>45080.725156556415</x:v>
      </x:c>
      <x:c r="C638" s="6">
        <x:v>31.802773051666666</x:v>
      </x:c>
      <x:c r="D638" s="14" t="s">
        <x:v>112</x:v>
      </x:c>
      <x:c r="E638" s="15">
        <x:v>45071.503516196426</x:v>
      </x:c>
      <x:c r="F638" t="s">
        <x:v>127</x:v>
      </x:c>
      <x:c r="G638" s="6">
        <x:v>80.63677655247244</x:v>
      </x:c>
      <x:c r="H638" t="s">
        <x:v>115</x:v>
      </x:c>
      <x:c r="I638" s="6">
        <x:v>28.612807174321915</x:v>
      </x:c>
      <x:c r="J638" t="s">
        <x:v>113</x:v>
      </x:c>
      <x:c r="K638" s="6">
        <x:v>1012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21.645999999999997</x:v>
      </x:c>
      <x:c r="S638" s="8">
        <x:v>145184.15256183135</x:v>
      </x:c>
      <x:c r="T638" s="12">
        <x:v>279982.61198433576</x:v>
      </x:c>
      <x:c r="U638" s="12">
        <x:v>31.5</x:v>
      </x:c>
      <x:c r="V638" s="12">
        <x:v>43.3</x:v>
      </x:c>
      <x:c r="W638" s="12">
        <x:f>NA()</x:f>
      </x:c>
    </x:row>
    <x:row r="639">
      <x:c r="A639">
        <x:v>116945</x:v>
      </x:c>
      <x:c r="B639" s="1">
        <x:v>45080.72519112941</x:v>
      </x:c>
      <x:c r="C639" s="6">
        <x:v>31.852558168333335</x:v>
      </x:c>
      <x:c r="D639" s="14" t="s">
        <x:v>112</x:v>
      </x:c>
      <x:c r="E639" s="15">
        <x:v>45071.503516196426</x:v>
      </x:c>
      <x:c r="F639" t="s">
        <x:v>127</x:v>
      </x:c>
      <x:c r="G639" s="6">
        <x:v>80.65074409423455</x:v>
      </x:c>
      <x:c r="H639" t="s">
        <x:v>115</x:v>
      </x:c>
      <x:c r="I639" s="6">
        <x:v>28.612807174321915</x:v>
      </x:c>
      <x:c r="J639" t="s">
        <x:v>113</x:v>
      </x:c>
      <x:c r="K639" s="6">
        <x:v>1012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21.644</x:v>
      </x:c>
      <x:c r="S639" s="8">
        <x:v>145183.65004966166</x:v>
      </x:c>
      <x:c r="T639" s="12">
        <x:v>279985.92942741537</x:v>
      </x:c>
      <x:c r="U639" s="12">
        <x:v>31.5</x:v>
      </x:c>
      <x:c r="V639" s="12">
        <x:v>43.3</x:v>
      </x:c>
      <x:c r="W639" s="12">
        <x:f>NA()</x:f>
      </x:c>
    </x:row>
    <x:row r="640">
      <x:c r="A640">
        <x:v>116955</x:v>
      </x:c>
      <x:c r="B640" s="1">
        <x:v>45080.72522629475</x:v>
      </x:c>
      <x:c r="C640" s="6">
        <x:v>31.903196251666667</x:v>
      </x:c>
      <x:c r="D640" s="14" t="s">
        <x:v>112</x:v>
      </x:c>
      <x:c r="E640" s="15">
        <x:v>45071.503516196426</x:v>
      </x:c>
      <x:c r="F640" t="s">
        <x:v>127</x:v>
      </x:c>
      <x:c r="G640" s="6">
        <x:v>80.65074409423455</x:v>
      </x:c>
      <x:c r="H640" t="s">
        <x:v>115</x:v>
      </x:c>
      <x:c r="I640" s="6">
        <x:v>28.612807174321915</x:v>
      </x:c>
      <x:c r="J640" t="s">
        <x:v>113</x:v>
      </x:c>
      <x:c r="K640" s="6">
        <x:v>1012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21.644</x:v>
      </x:c>
      <x:c r="S640" s="8">
        <x:v>145191.98008938113</x:v>
      </x:c>
      <x:c r="T640" s="12">
        <x:v>279977.6218035838</x:v>
      </x:c>
      <x:c r="U640" s="12">
        <x:v>31.5</x:v>
      </x:c>
      <x:c r="V640" s="12">
        <x:v>43.3</x:v>
      </x:c>
      <x:c r="W640" s="12">
        <x:f>NA()</x:f>
      </x:c>
    </x:row>
    <x:row r="641">
      <x:c r="A641">
        <x:v>116965</x:v>
      </x:c>
      <x:c r="B641" s="1">
        <x:v>45080.72526088696</x:v>
      </x:c>
      <x:c r="C641" s="6">
        <x:v>31.95300904833333</x:v>
      </x:c>
      <x:c r="D641" s="14" t="s">
        <x:v>112</x:v>
      </x:c>
      <x:c r="E641" s="15">
        <x:v>45071.503516196426</x:v>
      </x:c>
      <x:c r="F641" t="s">
        <x:v>127</x:v>
      </x:c>
      <x:c r="G641" s="6">
        <x:v>80.61583083572965</x:v>
      </x:c>
      <x:c r="H641" t="s">
        <x:v>115</x:v>
      </x:c>
      <x:c r="I641" s="6">
        <x:v>28.612807174321915</x:v>
      </x:c>
      <x:c r="J641" t="s">
        <x:v>113</x:v>
      </x:c>
      <x:c r="K641" s="6">
        <x:v>1012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21.648999999999997</x:v>
      </x:c>
      <x:c r="S641" s="8">
        <x:v>145198.63152545606</x:v>
      </x:c>
      <x:c r="T641" s="12">
        <x:v>279987.58565213525</x:v>
      </x:c>
      <x:c r="U641" s="12">
        <x:v>31.5</x:v>
      </x:c>
      <x:c r="V641" s="12">
        <x:v>43.3</x:v>
      </x:c>
      <x:c r="W641" s="12">
        <x:f>NA()</x:f>
      </x:c>
    </x:row>
    <x:row r="642">
      <x:c r="A642">
        <x:v>116975</x:v>
      </x:c>
      <x:c r="B642" s="1">
        <x:v>45080.725295449716</x:v>
      </x:c>
      <x:c r="C642" s="6">
        <x:v>32.002779405</x:v>
      </x:c>
      <x:c r="D642" s="14" t="s">
        <x:v>112</x:v>
      </x:c>
      <x:c r="E642" s="15">
        <x:v>45071.503516196426</x:v>
      </x:c>
      <x:c r="F642" t="s">
        <x:v>127</x:v>
      </x:c>
      <x:c r="G642" s="6">
        <x:v>80.61918660542639</x:v>
      </x:c>
      <x:c r="H642" t="s">
        <x:v>115</x:v>
      </x:c>
      <x:c r="I642" s="6">
        <x:v>28.618966865862603</x:v>
      </x:c>
      <x:c r="J642" t="s">
        <x:v>113</x:v>
      </x:c>
      <x:c r="K642" s="6">
        <x:v>1012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21.647</x:v>
      </x:c>
      <x:c r="S642" s="8">
        <x:v>145197.55580711327</x:v>
      </x:c>
      <x:c r="T642" s="12">
        <x:v>279980.5895689526</x:v>
      </x:c>
      <x:c r="U642" s="12">
        <x:v>31.5</x:v>
      </x:c>
      <x:c r="V642" s="12">
        <x:v>43.3</x:v>
      </x:c>
      <x:c r="W642" s="12">
        <x:f>NA()</x:f>
      </x:c>
    </x:row>
    <x:row r="643">
      <x:c r="A643">
        <x:v>116985</x:v>
      </x:c>
      <x:c r="B643" s="1">
        <x:v>45080.72533000823</x:v>
      </x:c>
      <x:c r="C643" s="6">
        <x:v>32.05254367166667</x:v>
      </x:c>
      <x:c r="D643" s="14" t="s">
        <x:v>112</x:v>
      </x:c>
      <x:c r="E643" s="15">
        <x:v>45071.503516196426</x:v>
      </x:c>
      <x:c r="F643" t="s">
        <x:v>127</x:v>
      </x:c>
      <x:c r="G643" s="6">
        <x:v>80.62616834981388</x:v>
      </x:c>
      <x:c r="H643" t="s">
        <x:v>115</x:v>
      </x:c>
      <x:c r="I643" s="6">
        <x:v>28.618966865862603</x:v>
      </x:c>
      <x:c r="J643" t="s">
        <x:v>113</x:v>
      </x:c>
      <x:c r="K643" s="6">
        <x:v>1012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21.645999999999997</x:v>
      </x:c>
      <x:c r="S643" s="8">
        <x:v>145196.11607531158</x:v>
      </x:c>
      <x:c r="T643" s="12">
        <x:v>279992.20806091244</x:v>
      </x:c>
      <x:c r="U643" s="12">
        <x:v>31.5</x:v>
      </x:c>
      <x:c r="V643" s="12">
        <x:v>43.3</x:v>
      </x:c>
      <x:c r="W643" s="12">
        <x:f>NA()</x:f>
      </x:c>
    </x:row>
    <x:row r="644">
      <x:c r="A644">
        <x:v>116995</x:v>
      </x:c>
      <x:c r="B644" s="1">
        <x:v>45080.725364700564</x:v>
      </x:c>
      <x:c r="C644" s="6">
        <x:v>32.102500625</x:v>
      </x:c>
      <x:c r="D644" s="14" t="s">
        <x:v>112</x:v>
      </x:c>
      <x:c r="E644" s="15">
        <x:v>45071.503516196426</x:v>
      </x:c>
      <x:c r="F644" t="s">
        <x:v>127</x:v>
      </x:c>
      <x:c r="G644" s="6">
        <x:v>80.6437599502205</x:v>
      </x:c>
      <x:c r="H644" t="s">
        <x:v>115</x:v>
      </x:c>
      <x:c r="I644" s="6">
        <x:v>28.612807174321915</x:v>
      </x:c>
      <x:c r="J644" t="s">
        <x:v>113</x:v>
      </x:c>
      <x:c r="K644" s="6">
        <x:v>1012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21.645</x:v>
      </x:c>
      <x:c r="S644" s="8">
        <x:v>145203.4878800245</x:v>
      </x:c>
      <x:c r="T644" s="12">
        <x:v>279987.5467683915</x:v>
      </x:c>
      <x:c r="U644" s="12">
        <x:v>31.5</x:v>
      </x:c>
      <x:c r="V644" s="12">
        <x:v>43.3</x:v>
      </x:c>
      <x:c r="W644" s="12">
        <x:f>NA()</x:f>
      </x:c>
    </x:row>
    <x:row r="645">
      <x:c r="A645">
        <x:v>117005</x:v>
      </x:c>
      <x:c r="B645" s="1">
        <x:v>45080.72539983916</x:v>
      </x:c>
      <x:c r="C645" s="6">
        <x:v>32.153100205</x:v>
      </x:c>
      <x:c r="D645" s="14" t="s">
        <x:v>112</x:v>
      </x:c>
      <x:c r="E645" s="15">
        <x:v>45071.503516196426</x:v>
      </x:c>
      <x:c r="F645" t="s">
        <x:v>127</x:v>
      </x:c>
      <x:c r="G645" s="6">
        <x:v>80.62616834981388</x:v>
      </x:c>
      <x:c r="H645" t="s">
        <x:v>115</x:v>
      </x:c>
      <x:c r="I645" s="6">
        <x:v>28.618966865862603</x:v>
      </x:c>
      <x:c r="J645" t="s">
        <x:v>113</x:v>
      </x:c>
      <x:c r="K645" s="6">
        <x:v>1012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21.645999999999997</x:v>
      </x:c>
      <x:c r="S645" s="8">
        <x:v>145206.83322268815</x:v>
      </x:c>
      <x:c r="T645" s="12">
        <x:v>279984.1967389709</x:v>
      </x:c>
      <x:c r="U645" s="12">
        <x:v>31.5</x:v>
      </x:c>
      <x:c r="V645" s="12">
        <x:v>43.3</x:v>
      </x:c>
      <x:c r="W645" s="12">
        <x:f>NA()</x:f>
      </x:c>
    </x:row>
    <x:row r="646">
      <x:c r="A646">
        <x:v>117015</x:v>
      </x:c>
      <x:c r="B646" s="1">
        <x:v>45080.72543442526</x:v>
      </x:c>
      <x:c r="C646" s="6">
        <x:v>32.202904195</x:v>
      </x:c>
      <x:c r="D646" s="14" t="s">
        <x:v>112</x:v>
      </x:c>
      <x:c r="E646" s="15">
        <x:v>45071.503516196426</x:v>
      </x:c>
      <x:c r="F646" t="s">
        <x:v>127</x:v>
      </x:c>
      <x:c r="G646" s="6">
        <x:v>80.63677655247244</x:v>
      </x:c>
      <x:c r="H646" t="s">
        <x:v>115</x:v>
      </x:c>
      <x:c r="I646" s="6">
        <x:v>28.612807174321915</x:v>
      </x:c>
      <x:c r="J646" t="s">
        <x:v>113</x:v>
      </x:c>
      <x:c r="K646" s="6">
        <x:v>1012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21.645999999999997</x:v>
      </x:c>
      <x:c r="S646" s="8">
        <x:v>145210.8859185113</x:v>
      </x:c>
      <x:c r="T646" s="12">
        <x:v>279981.4558435401</x:v>
      </x:c>
      <x:c r="U646" s="12">
        <x:v>31.5</x:v>
      </x:c>
      <x:c r="V646" s="12">
        <x:v>43.3</x:v>
      </x:c>
      <x:c r="W646" s="12">
        <x:f>NA()</x:f>
      </x:c>
    </x:row>
    <x:row r="647">
      <x:c r="A647">
        <x:v>117025</x:v>
      </x:c>
      <x:c r="B647" s="1">
        <x:v>45080.72546902733</x:v>
      </x:c>
      <x:c r="C647" s="6">
        <x:v>32.25273117</x:v>
      </x:c>
      <x:c r="D647" s="14" t="s">
        <x:v>112</x:v>
      </x:c>
      <x:c r="E647" s="15">
        <x:v>45071.503516196426</x:v>
      </x:c>
      <x:c r="F647" t="s">
        <x:v>127</x:v>
      </x:c>
      <x:c r="G647" s="6">
        <x:v>80.63677655247244</x:v>
      </x:c>
      <x:c r="H647" t="s">
        <x:v>115</x:v>
      </x:c>
      <x:c r="I647" s="6">
        <x:v>28.612807174321915</x:v>
      </x:c>
      <x:c r="J647" t="s">
        <x:v>113</x:v>
      </x:c>
      <x:c r="K647" s="6">
        <x:v>1012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21.645999999999997</x:v>
      </x:c>
      <x:c r="S647" s="8">
        <x:v>145215.04461956216</x:v>
      </x:c>
      <x:c r="T647" s="12">
        <x:v>279990.11314070807</x:v>
      </x:c>
      <x:c r="U647" s="12">
        <x:v>31.5</x:v>
      </x:c>
      <x:c r="V647" s="12">
        <x:v>43.3</x:v>
      </x:c>
      <x:c r="W647" s="12">
        <x:f>NA()</x:f>
      </x:c>
    </x:row>
    <x:row r="648">
      <x:c r="A648">
        <x:v>117035</x:v>
      </x:c>
      <x:c r="B648" s="1">
        <x:v>45080.72550357556</x:v>
      </x:c>
      <x:c r="C648" s="6">
        <x:v>32.30248062333333</x:v>
      </x:c>
      <x:c r="D648" s="14" t="s">
        <x:v>112</x:v>
      </x:c>
      <x:c r="E648" s="15">
        <x:v>45071.503516196426</x:v>
      </x:c>
      <x:c r="F648" t="s">
        <x:v>127</x:v>
      </x:c>
      <x:c r="G648" s="6">
        <x:v>80.62281199533645</x:v>
      </x:c>
      <x:c r="H648" t="s">
        <x:v>115</x:v>
      </x:c>
      <x:c r="I648" s="6">
        <x:v>28.612807174321915</x:v>
      </x:c>
      <x:c r="J648" t="s">
        <x:v>113</x:v>
      </x:c>
      <x:c r="K648" s="6">
        <x:v>1012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21.648</x:v>
      </x:c>
      <x:c r="S648" s="8">
        <x:v>145211.960572238</x:v>
      </x:c>
      <x:c r="T648" s="12">
        <x:v>279976.2838789338</x:v>
      </x:c>
      <x:c r="U648" s="12">
        <x:v>31.5</x:v>
      </x:c>
      <x:c r="V648" s="12">
        <x:v>43.3</x:v>
      </x:c>
      <x:c r="W648" s="12">
        <x:f>NA()</x:f>
      </x:c>
    </x:row>
    <x:row r="649">
      <x:c r="A649">
        <x:v>117045</x:v>
      </x:c>
      <x:c r="B649" s="1">
        <x:v>45080.72553866533</x:v>
      </x:c>
      <x:c r="C649" s="6">
        <x:v>32.35300988</x:v>
      </x:c>
      <x:c r="D649" s="14" t="s">
        <x:v>112</x:v>
      </x:c>
      <x:c r="E649" s="15">
        <x:v>45071.503516196426</x:v>
      </x:c>
      <x:c r="F649" t="s">
        <x:v>127</x:v>
      </x:c>
      <x:c r="G649" s="6">
        <x:v>80.64040325239198</x:v>
      </x:c>
      <x:c r="H649" t="s">
        <x:v>115</x:v>
      </x:c>
      <x:c r="I649" s="6">
        <x:v>28.60664749408943</x:v>
      </x:c>
      <x:c r="J649" t="s">
        <x:v>113</x:v>
      </x:c>
      <x:c r="K649" s="6">
        <x:v>1012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21.647</x:v>
      </x:c>
      <x:c r="S649" s="8">
        <x:v>145219.48922906423</x:v>
      </x:c>
      <x:c r="T649" s="12">
        <x:v>279974.9257295634</x:v>
      </x:c>
      <x:c r="U649" s="12">
        <x:v>31.5</x:v>
      </x:c>
      <x:c r="V649" s="12">
        <x:v>43.3</x:v>
      </x:c>
      <x:c r="W649" s="12">
        <x:f>NA()</x:f>
      </x:c>
    </x:row>
    <x:row r="650">
      <x:c r="A650">
        <x:v>117055</x:v>
      </x:c>
      <x:c r="B650" s="1">
        <x:v>45080.72557323086</x:v>
      </x:c>
      <x:c r="C650" s="6">
        <x:v>32.40278426</x:v>
      </x:c>
      <x:c r="D650" s="14" t="s">
        <x:v>112</x:v>
      </x:c>
      <x:c r="E650" s="15">
        <x:v>45071.503516196426</x:v>
      </x:c>
      <x:c r="F650" t="s">
        <x:v>127</x:v>
      </x:c>
      <x:c r="G650" s="6">
        <x:v>80.59462192798762</x:v>
      </x:c>
      <x:c r="H650" t="s">
        <x:v>115</x:v>
      </x:c>
      <x:c r="I650" s="6">
        <x:v>28.625126568712403</x:v>
      </x:c>
      <x:c r="J650" t="s">
        <x:v>113</x:v>
      </x:c>
      <x:c r="K650" s="6">
        <x:v>1012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21.648999999999997</x:v>
      </x:c>
      <x:c r="S650" s="8">
        <x:v>145231.43609059422</x:v>
      </x:c>
      <x:c r="T650" s="12">
        <x:v>279997.4446857814</x:v>
      </x:c>
      <x:c r="U650" s="12">
        <x:v>31.5</x:v>
      </x:c>
      <x:c r="V650" s="12">
        <x:v>43.3</x:v>
      </x:c>
      <x:c r="W650" s="12">
        <x:f>NA()</x:f>
      </x:c>
    </x:row>
    <x:row r="651">
      <x:c r="A651">
        <x:v>117065</x:v>
      </x:c>
      <x:c r="B651" s="1">
        <x:v>45080.72560779562</x:v>
      </x:c>
      <x:c r="C651" s="6">
        <x:v>32.452557506666665</x:v>
      </x:c>
      <x:c r="D651" s="14" t="s">
        <x:v>112</x:v>
      </x:c>
      <x:c r="E651" s="15">
        <x:v>45071.503516196426</x:v>
      </x:c>
      <x:c r="F651" t="s">
        <x:v>127</x:v>
      </x:c>
      <x:c r="G651" s="6">
        <x:v>80.60522535439421</x:v>
      </x:c>
      <x:c r="H651" t="s">
        <x:v>115</x:v>
      </x:c>
      <x:c r="I651" s="6">
        <x:v>28.618966865862603</x:v>
      </x:c>
      <x:c r="J651" t="s">
        <x:v>113</x:v>
      </x:c>
      <x:c r="K651" s="6">
        <x:v>1012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21.648999999999997</x:v>
      </x:c>
      <x:c r="S651" s="8">
        <x:v>145223.5815409911</x:v>
      </x:c>
      <x:c r="T651" s="12">
        <x:v>279981.7032911655</x:v>
      </x:c>
      <x:c r="U651" s="12">
        <x:v>31.5</x:v>
      </x:c>
      <x:c r="V651" s="12">
        <x:v>43.3</x:v>
      </x:c>
      <x:c r="W651" s="12">
        <x:f>NA()</x:f>
      </x:c>
    </x:row>
    <x:row r="652">
      <x:c r="A652">
        <x:v>117075</x:v>
      </x:c>
      <x:c r="B652" s="1">
        <x:v>45080.72564293121</x:v>
      </x:c>
      <x:c r="C652" s="6">
        <x:v>32.50315276166667</x:v>
      </x:c>
      <x:c r="D652" s="14" t="s">
        <x:v>112</x:v>
      </x:c>
      <x:c r="E652" s="15">
        <x:v>45071.503516196426</x:v>
      </x:c>
      <x:c r="F652" t="s">
        <x:v>127</x:v>
      </x:c>
      <x:c r="G652" s="6">
        <x:v>80.61220560698966</x:v>
      </x:c>
      <x:c r="H652" t="s">
        <x:v>115</x:v>
      </x:c>
      <x:c r="I652" s="6">
        <x:v>28.618966865862603</x:v>
      </x:c>
      <x:c r="J652" t="s">
        <x:v>113</x:v>
      </x:c>
      <x:c r="K652" s="6">
        <x:v>1012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21.648</x:v>
      </x:c>
      <x:c r="S652" s="8">
        <x:v>145228.0217684726</x:v>
      </x:c>
      <x:c r="T652" s="12">
        <x:v>279982.4539656742</x:v>
      </x:c>
      <x:c r="U652" s="12">
        <x:v>31.5</x:v>
      </x:c>
      <x:c r="V652" s="12">
        <x:v>43.3</x:v>
      </x:c>
      <x:c r="W652" s="12">
        <x:f>NA()</x:f>
      </x:c>
    </x:row>
    <x:row r="653">
      <x:c r="A653">
        <x:v>117085</x:v>
      </x:c>
      <x:c r="B653" s="1">
        <x:v>45080.72567757402</x:v>
      </x:c>
      <x:c r="C653" s="6">
        <x:v>32.553038408333336</x:v>
      </x:c>
      <x:c r="D653" s="14" t="s">
        <x:v>112</x:v>
      </x:c>
      <x:c r="E653" s="15">
        <x:v>45071.503516196426</x:v>
      </x:c>
      <x:c r="F653" t="s">
        <x:v>127</x:v>
      </x:c>
      <x:c r="G653" s="6">
        <x:v>80.57033527520787</x:v>
      </x:c>
      <x:c r="H653" t="s">
        <x:v>115</x:v>
      </x:c>
      <x:c r="I653" s="6">
        <x:v>28.618966865862603</x:v>
      </x:c>
      <x:c r="J653" t="s">
        <x:v>113</x:v>
      </x:c>
      <x:c r="K653" s="6">
        <x:v>1012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21.654</x:v>
      </x:c>
      <x:c r="S653" s="8">
        <x:v>145230.60740453898</x:v>
      </x:c>
      <x:c r="T653" s="12">
        <x:v>279980.1311803441</x:v>
      </x:c>
      <x:c r="U653" s="12">
        <x:v>31.5</x:v>
      </x:c>
      <x:c r="V653" s="12">
        <x:v>43.3</x:v>
      </x:c>
      <x:c r="W653" s="12">
        <x:f>NA()</x:f>
      </x:c>
    </x:row>
    <x:row r="654">
      <x:c r="A654">
        <x:v>117095</x:v>
      </x:c>
      <x:c r="B654" s="1">
        <x:v>45080.72571217711</x:v>
      </x:c>
      <x:c r="C654" s="6">
        <x:v>32.60286685</x:v>
      </x:c>
      <x:c r="D654" s="14" t="s">
        <x:v>112</x:v>
      </x:c>
      <x:c r="E654" s="15">
        <x:v>45071.503516196426</x:v>
      </x:c>
      <x:c r="F654" t="s">
        <x:v>127</x:v>
      </x:c>
      <x:c r="G654" s="6">
        <x:v>80.57368836408398</x:v>
      </x:c>
      <x:c r="H654" t="s">
        <x:v>115</x:v>
      </x:c>
      <x:c r="I654" s="6">
        <x:v>28.625126568712403</x:v>
      </x:c>
      <x:c r="J654" t="s">
        <x:v>113</x:v>
      </x:c>
      <x:c r="K654" s="6">
        <x:v>1012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21.651999999999997</x:v>
      </x:c>
      <x:c r="S654" s="8">
        <x:v>145236.04778070457</x:v>
      </x:c>
      <x:c r="T654" s="12">
        <x:v>279976.0750110495</x:v>
      </x:c>
      <x:c r="U654" s="12">
        <x:v>31.5</x:v>
      </x:c>
      <x:c r="V654" s="12">
        <x:v>43.3</x:v>
      </x:c>
      <x:c r="W654" s="12">
        <x:f>NA()</x:f>
      </x:c>
    </x:row>
    <x:row r="655">
      <x:c r="A655">
        <x:v>117105</x:v>
      </x:c>
      <x:c r="B655" s="1">
        <x:v>45080.725746714146</x:v>
      </x:c>
      <x:c r="C655" s="6">
        <x:v>32.65260018833333</x:v>
      </x:c>
      <x:c r="D655" s="14" t="s">
        <x:v>112</x:v>
      </x:c>
      <x:c r="E655" s="15">
        <x:v>45071.503516196426</x:v>
      </x:c>
      <x:c r="F655" t="s">
        <x:v>127</x:v>
      </x:c>
      <x:c r="G655" s="6">
        <x:v>80.58093622293</x:v>
      </x:c>
      <x:c r="H655" t="s">
        <x:v>115</x:v>
      </x:c>
      <x:c r="I655" s="6">
        <x:v>28.612807174321915</x:v>
      </x:c>
      <x:c r="J655" t="s">
        <x:v>113</x:v>
      </x:c>
      <x:c r="K655" s="6">
        <x:v>1012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21.654</x:v>
      </x:c>
      <x:c r="S655" s="8">
        <x:v>145244.66735200383</x:v>
      </x:c>
      <x:c r="T655" s="12">
        <x:v>279974.94337071734</x:v>
      </x:c>
      <x:c r="U655" s="12">
        <x:v>31.5</x:v>
      </x:c>
      <x:c r="V655" s="12">
        <x:v>43.3</x:v>
      </x:c>
      <x:c r="W655" s="12">
        <x:f>NA()</x:f>
      </x:c>
    </x:row>
    <x:row r="656">
      <x:c r="A656">
        <x:v>117115</x:v>
      </x:c>
      <x:c r="B656" s="1">
        <x:v>45080.72578127671</x:v>
      </x:c>
      <x:c r="C656" s="6">
        <x:v>32.70237028</x:v>
      </x:c>
      <x:c r="D656" s="14" t="s">
        <x:v>112</x:v>
      </x:c>
      <x:c r="E656" s="15">
        <x:v>45071.503516196426</x:v>
      </x:c>
      <x:c r="F656" t="s">
        <x:v>127</x:v>
      </x:c>
      <x:c r="G656" s="6">
        <x:v>80.57033527520787</x:v>
      </x:c>
      <x:c r="H656" t="s">
        <x:v>115</x:v>
      </x:c>
      <x:c r="I656" s="6">
        <x:v>28.618966865862603</x:v>
      </x:c>
      <x:c r="J656" t="s">
        <x:v>113</x:v>
      </x:c>
      <x:c r="K656" s="6">
        <x:v>1012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21.654</x:v>
      </x:c>
      <x:c r="S656" s="8">
        <x:v>145247.81905806382</x:v>
      </x:c>
      <x:c r="T656" s="12">
        <x:v>279976.7404389249</x:v>
      </x:c>
      <x:c r="U656" s="12">
        <x:v>31.5</x:v>
      </x:c>
      <x:c r="V656" s="12">
        <x:v>43.3</x:v>
      </x:c>
      <x:c r="W656" s="12">
        <x:f>NA()</x:f>
      </x:c>
    </x:row>
    <x:row r="657">
      <x:c r="A657">
        <x:v>117125</x:v>
      </x:c>
      <x:c r="B657" s="1">
        <x:v>45080.7258163975</x:v>
      </x:c>
      <x:c r="C657" s="6">
        <x:v>32.75294421666667</x:v>
      </x:c>
      <x:c r="D657" s="14" t="s">
        <x:v>112</x:v>
      </x:c>
      <x:c r="E657" s="15">
        <x:v>45071.503516196426</x:v>
      </x:c>
      <x:c r="F657" t="s">
        <x:v>127</x:v>
      </x:c>
      <x:c r="G657" s="6">
        <x:v>80.57395953665139</x:v>
      </x:c>
      <x:c r="H657" t="s">
        <x:v>115</x:v>
      </x:c>
      <x:c r="I657" s="6">
        <x:v>28.612807174321915</x:v>
      </x:c>
      <x:c r="J657" t="s">
        <x:v>113</x:v>
      </x:c>
      <x:c r="K657" s="6">
        <x:v>1012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21.654999999999998</x:v>
      </x:c>
      <x:c r="S657" s="8">
        <x:v>145240.4897805321</x:v>
      </x:c>
      <x:c r="T657" s="12">
        <x:v>279958.91540161514</x:v>
      </x:c>
      <x:c r="U657" s="12">
        <x:v>31.5</x:v>
      </x:c>
      <x:c r="V657" s="12">
        <x:v>43.3</x:v>
      </x:c>
      <x:c r="W657" s="12">
        <x:f>NA()</x:f>
      </x:c>
    </x:row>
    <x:row r="658">
      <x:c r="A658">
        <x:v>117135</x:v>
      </x:c>
      <x:c r="B658" s="1">
        <x:v>45080.72585111375</x:v>
      </x:c>
      <x:c r="C658" s="6">
        <x:v>32.80293561166667</x:v>
      </x:c>
      <x:c r="D658" s="14" t="s">
        <x:v>112</x:v>
      </x:c>
      <x:c r="E658" s="15">
        <x:v>45071.503516196426</x:v>
      </x:c>
      <x:c r="F658" t="s">
        <x:v>127</x:v>
      </x:c>
      <x:c r="G658" s="6">
        <x:v>80.53881399560503</x:v>
      </x:c>
      <x:c r="H658" t="s">
        <x:v>115</x:v>
      </x:c>
      <x:c r="I658" s="6">
        <x:v>28.625126568712403</x:v>
      </x:c>
      <x:c r="J658" t="s">
        <x:v>113</x:v>
      </x:c>
      <x:c r="K658" s="6">
        <x:v>1012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21.657</x:v>
      </x:c>
      <x:c r="S658" s="8">
        <x:v>145252.04571846995</x:v>
      </x:c>
      <x:c r="T658" s="12">
        <x:v>279967.0357337768</x:v>
      </x:c>
      <x:c r="U658" s="12">
        <x:v>31.5</x:v>
      </x:c>
      <x:c r="V658" s="12">
        <x:v>43.3</x:v>
      </x:c>
      <x:c r="W658" s="12">
        <x:f>NA()</x:f>
      </x:c>
    </x:row>
    <x:row r="659">
      <x:c r="A659">
        <x:v>117145</x:v>
      </x:c>
      <x:c r="B659" s="1">
        <x:v>45080.72588569565</x:v>
      </x:c>
      <x:c r="C659" s="6">
        <x:v>32.852733545</x:v>
      </x:c>
      <x:c r="D659" s="14" t="s">
        <x:v>112</x:v>
      </x:c>
      <x:c r="E659" s="15">
        <x:v>45071.503516196426</x:v>
      </x:c>
      <x:c r="F659" t="s">
        <x:v>127</x:v>
      </x:c>
      <x:c r="G659" s="6">
        <x:v>80.55638446059451</x:v>
      </x:c>
      <x:c r="H659" t="s">
        <x:v>115</x:v>
      </x:c>
      <x:c r="I659" s="6">
        <x:v>28.618966865862603</x:v>
      </x:c>
      <x:c r="J659" t="s">
        <x:v>113</x:v>
      </x:c>
      <x:c r="K659" s="6">
        <x:v>1012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21.656</x:v>
      </x:c>
      <x:c r="S659" s="8">
        <x:v>145258.01359668132</x:v>
      </x:c>
      <x:c r="T659" s="12">
        <x:v>279961.2891879223</x:v>
      </x:c>
      <x:c r="U659" s="12">
        <x:v>31.5</x:v>
      </x:c>
      <x:c r="V659" s="12">
        <x:v>43.3</x:v>
      </x:c>
      <x:c r="W659" s="12">
        <x:f>NA()</x:f>
      </x:c>
    </x:row>
    <x:row r="660">
      <x:c r="A660">
        <x:v>117155</x:v>
      </x:c>
      <x:c r="B660" s="1">
        <x:v>45080.72592029237</x:v>
      </x:c>
      <x:c r="C660" s="6">
        <x:v>32.90255283166667</x:v>
      </x:c>
      <x:c r="D660" s="14" t="s">
        <x:v>112</x:v>
      </x:c>
      <x:c r="E660" s="15">
        <x:v>45071.503516196426</x:v>
      </x:c>
      <x:c r="F660" t="s">
        <x:v>127</x:v>
      </x:c>
      <x:c r="G660" s="6">
        <x:v>80.55303394841063</x:v>
      </x:c>
      <x:c r="H660" t="s">
        <x:v>115</x:v>
      </x:c>
      <x:c r="I660" s="6">
        <x:v>28.612807174321915</x:v>
      </x:c>
      <x:c r="J660" t="s">
        <x:v>113</x:v>
      </x:c>
      <x:c r="K660" s="6">
        <x:v>1012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21.657999999999998</x:v>
      </x:c>
      <x:c r="S660" s="8">
        <x:v>145263.61748047176</x:v>
      </x:c>
      <x:c r="T660" s="12">
        <x:v>279972.53147373395</x:v>
      </x:c>
      <x:c r="U660" s="12">
        <x:v>31.5</x:v>
      </x:c>
      <x:c r="V660" s="12">
        <x:v>43.3</x:v>
      </x:c>
      <x:c r="W660" s="12">
        <x:f>NA()</x:f>
      </x:c>
    </x:row>
    <x:row r="661">
      <x:c r="A661">
        <x:v>117165</x:v>
      </x:c>
      <x:c r="B661" s="1">
        <x:v>45080.72595498014</x:v>
      </x:c>
      <x:c r="C661" s="6">
        <x:v>32.952503218333334</x:v>
      </x:c>
      <x:c r="D661" s="14" t="s">
        <x:v>112</x:v>
      </x:c>
      <x:c r="E661" s="15">
        <x:v>45071.503516196426</x:v>
      </x:c>
      <x:c r="F661" t="s">
        <x:v>127</x:v>
      </x:c>
      <x:c r="G661" s="6">
        <x:v>80.52486946230633</x:v>
      </x:c>
      <x:c r="H661" t="s">
        <x:v>115</x:v>
      </x:c>
      <x:c r="I661" s="6">
        <x:v>28.625126568712403</x:v>
      </x:c>
      <x:c r="J661" t="s">
        <x:v>113</x:v>
      </x:c>
      <x:c r="K661" s="6">
        <x:v>1012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21.659</x:v>
      </x:c>
      <x:c r="S661" s="8">
        <x:v>145267.08674351635</x:v>
      </x:c>
      <x:c r="T661" s="12">
        <x:v>279962.14526174864</x:v>
      </x:c>
      <x:c r="U661" s="12">
        <x:v>31.5</x:v>
      </x:c>
      <x:c r="V661" s="12">
        <x:v>43.3</x:v>
      </x:c>
      <x:c r="W661" s="12">
        <x:f>NA()</x:f>
      </x:c>
    </x:row>
    <x:row r="662">
      <x:c r="A662">
        <x:v>117175</x:v>
      </x:c>
      <x:c r="B662" s="1">
        <x:v>45080.725990096915</x:v>
      </x:c>
      <x:c r="C662" s="6">
        <x:v>33.003071373333334</x:v>
      </x:c>
      <x:c r="D662" s="14" t="s">
        <x:v>112</x:v>
      </x:c>
      <x:c r="E662" s="15">
        <x:v>45071.503516196426</x:v>
      </x:c>
      <x:c r="F662" t="s">
        <x:v>127</x:v>
      </x:c>
      <x:c r="G662" s="6">
        <x:v>80.53546382565038</x:v>
      </x:c>
      <x:c r="H662" t="s">
        <x:v>115</x:v>
      </x:c>
      <x:c r="I662" s="6">
        <x:v>28.618966865862603</x:v>
      </x:c>
      <x:c r="J662" t="s">
        <x:v>113</x:v>
      </x:c>
      <x:c r="K662" s="6">
        <x:v>1012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21.659</x:v>
      </x:c>
      <x:c r="S662" s="8">
        <x:v>145263.46159339766</x:v>
      </x:c>
      <x:c r="T662" s="12">
        <x:v>279966.67482221255</x:v>
      </x:c>
      <x:c r="U662" s="12">
        <x:v>31.5</x:v>
      </x:c>
      <x:c r="V662" s="12">
        <x:v>43.3</x:v>
      </x:c>
      <x:c r="W662" s="12">
        <x:f>NA()</x:f>
      </x:c>
    </x:row>
    <x:row r="663">
      <x:c r="A663">
        <x:v>117185</x:v>
      </x:c>
      <x:c r="B663" s="1">
        <x:v>45080.72602472504</x:v>
      </x:c>
      <x:c r="C663" s="6">
        <x:v>33.052935868333336</x:v>
      </x:c>
      <x:c r="D663" s="14" t="s">
        <x:v>112</x:v>
      </x:c>
      <x:c r="E663" s="15">
        <x:v>45071.503516196426</x:v>
      </x:c>
      <x:c r="F663" t="s">
        <x:v>127</x:v>
      </x:c>
      <x:c r="G663" s="6">
        <x:v>80.53546382565038</x:v>
      </x:c>
      <x:c r="H663" t="s">
        <x:v>115</x:v>
      </x:c>
      <x:c r="I663" s="6">
        <x:v>28.618966865862603</x:v>
      </x:c>
      <x:c r="J663" t="s">
        <x:v>113</x:v>
      </x:c>
      <x:c r="K663" s="6">
        <x:v>1012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21.659</x:v>
      </x:c>
      <x:c r="S663" s="8">
        <x:v>145273.63590305418</x:v>
      </x:c>
      <x:c r="T663" s="12">
        <x:v>279970.4814189516</x:v>
      </x:c>
      <x:c r="U663" s="12">
        <x:v>31.5</x:v>
      </x:c>
      <x:c r="V663" s="12">
        <x:v>43.3</x:v>
      </x:c>
      <x:c r="W663" s="12">
        <x:f>NA()</x:f>
      </x:c>
    </x:row>
    <x:row r="664">
      <x:c r="A664">
        <x:v>117195</x:v>
      </x:c>
      <x:c r="B664" s="1">
        <x:v>45080.72605931225</x:v>
      </x:c>
      <x:c r="C664" s="6">
        <x:v>33.10274145166667</x:v>
      </x:c>
      <x:c r="D664" s="14" t="s">
        <x:v>112</x:v>
      </x:c>
      <x:c r="E664" s="15">
        <x:v>45071.503516196426</x:v>
      </x:c>
      <x:c r="F664" t="s">
        <x:v>127</x:v>
      </x:c>
      <x:c r="G664" s="6">
        <x:v>80.52486946230633</x:v>
      </x:c>
      <x:c r="H664" t="s">
        <x:v>115</x:v>
      </x:c>
      <x:c r="I664" s="6">
        <x:v>28.625126568712403</x:v>
      </x:c>
      <x:c r="J664" t="s">
        <x:v>113</x:v>
      </x:c>
      <x:c r="K664" s="6">
        <x:v>1012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21.659</x:v>
      </x:c>
      <x:c r="S664" s="8">
        <x:v>145266.64252006705</x:v>
      </x:c>
      <x:c r="T664" s="12">
        <x:v>279959.8569604841</x:v>
      </x:c>
      <x:c r="U664" s="12">
        <x:v>31.5</x:v>
      </x:c>
      <x:c r="V664" s="12">
        <x:v>43.3</x:v>
      </x:c>
      <x:c r="W664" s="12">
        <x:f>NA()</x:f>
      </x:c>
    </x:row>
    <x:row r="665">
      <x:c r="A665">
        <x:v>117205</x:v>
      </x:c>
      <x:c r="B665" s="1">
        <x:v>45080.72609394322</x:v>
      </x:c>
      <x:c r="C665" s="6">
        <x:v>33.152610061666664</x:v>
      </x:c>
      <x:c r="D665" s="14" t="s">
        <x:v>112</x:v>
      </x:c>
      <x:c r="E665" s="15">
        <x:v>45071.503516196426</x:v>
      </x:c>
      <x:c r="F665" t="s">
        <x:v>127</x:v>
      </x:c>
      <x:c r="G665" s="6">
        <x:v>80.53881399560503</x:v>
      </x:c>
      <x:c r="H665" t="s">
        <x:v>115</x:v>
      </x:c>
      <x:c r="I665" s="6">
        <x:v>28.625126568712403</x:v>
      </x:c>
      <x:c r="J665" t="s">
        <x:v>113</x:v>
      </x:c>
      <x:c r="K665" s="6">
        <x:v>1012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21.657</x:v>
      </x:c>
      <x:c r="S665" s="8">
        <x:v>145273.5775961196</x:v>
      </x:c>
      <x:c r="T665" s="12">
        <x:v>279958.38174280786</x:v>
      </x:c>
      <x:c r="U665" s="12">
        <x:v>31.5</x:v>
      </x:c>
      <x:c r="V665" s="12">
        <x:v>43.3</x:v>
      </x:c>
      <x:c r="W665" s="12">
        <x:f>NA()</x:f>
      </x:c>
    </x:row>
    <x:row r="666">
      <x:c r="A666">
        <x:v>117215</x:v>
      </x:c>
      <x:c r="B666" s="1">
        <x:v>45080.72612857563</x:v>
      </x:c>
      <x:c r="C666" s="6">
        <x:v>33.20248073</x:v>
      </x:c>
      <x:c r="D666" s="14" t="s">
        <x:v>112</x:v>
      </x:c>
      <x:c r="E666" s="15">
        <x:v>45071.503516196426</x:v>
      </x:c>
      <x:c r="F666" t="s">
        <x:v>127</x:v>
      </x:c>
      <x:c r="G666" s="6">
        <x:v>80.5039582461556</x:v>
      </x:c>
      <x:c r="H666" t="s">
        <x:v>115</x:v>
      </x:c>
      <x:c r="I666" s="6">
        <x:v>28.625126568712403</x:v>
      </x:c>
      <x:c r="J666" t="s">
        <x:v>113</x:v>
      </x:c>
      <x:c r="K666" s="6">
        <x:v>1012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21.662</x:v>
      </x:c>
      <x:c r="S666" s="8">
        <x:v>145274.85291985283</x:v>
      </x:c>
      <x:c r="T666" s="12">
        <x:v>279975.5826548986</x:v>
      </x:c>
      <x:c r="U666" s="12">
        <x:v>31.5</x:v>
      </x:c>
      <x:c r="V666" s="12">
        <x:v>43.3</x:v>
      </x:c>
      <x:c r="W666" s="12">
        <x:f>NA()</x:f>
      </x:c>
    </x:row>
    <x:row r="667">
      <x:c r="A667">
        <x:v>117225</x:v>
      </x:c>
      <x:c r="B667" s="1">
        <x:v>45080.72616326104</x:v>
      </x:c>
      <x:c r="C667" s="6">
        <x:v>33.25242771</x:v>
      </x:c>
      <x:c r="D667" s="14" t="s">
        <x:v>112</x:v>
      </x:c>
      <x:c r="E667" s="15">
        <x:v>45071.503516196426</x:v>
      </x:c>
      <x:c r="F667" t="s">
        <x:v>127</x:v>
      </x:c>
      <x:c r="G667" s="6">
        <x:v>80.52486946230633</x:v>
      </x:c>
      <x:c r="H667" t="s">
        <x:v>115</x:v>
      </x:c>
      <x:c r="I667" s="6">
        <x:v>28.625126568712403</x:v>
      </x:c>
      <x:c r="J667" t="s">
        <x:v>113</x:v>
      </x:c>
      <x:c r="K667" s="6">
        <x:v>1012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21.659</x:v>
      </x:c>
      <x:c r="S667" s="8">
        <x:v>145283.03230023067</x:v>
      </x:c>
      <x:c r="T667" s="12">
        <x:v>279964.792308559</x:v>
      </x:c>
      <x:c r="U667" s="12">
        <x:v>31.5</x:v>
      </x:c>
      <x:c r="V667" s="12">
        <x:v>43.3</x:v>
      </x:c>
      <x:c r="W667" s="12">
        <x:f>NA()</x:f>
      </x:c>
    </x:row>
    <x:row r="668">
      <x:c r="A668">
        <x:v>117235</x:v>
      </x:c>
      <x:c r="B668" s="1">
        <x:v>45080.726198408716</x:v>
      </x:c>
      <x:c r="C668" s="6">
        <x:v>33.30304036166667</x:v>
      </x:c>
      <x:c r="D668" s="14" t="s">
        <x:v>112</x:v>
      </x:c>
      <x:c r="E668" s="15">
        <x:v>45071.503516196426</x:v>
      </x:c>
      <x:c r="F668" t="s">
        <x:v>127</x:v>
      </x:c>
      <x:c r="G668" s="6">
        <x:v>80.51092790717841</x:v>
      </x:c>
      <x:c r="H668" t="s">
        <x:v>115</x:v>
      </x:c>
      <x:c r="I668" s="6">
        <x:v>28.625126568712403</x:v>
      </x:c>
      <x:c r="J668" t="s">
        <x:v>113</x:v>
      </x:c>
      <x:c r="K668" s="6">
        <x:v>1012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21.660999999999998</x:v>
      </x:c>
      <x:c r="S668" s="8">
        <x:v>145285.6438057234</x:v>
      </x:c>
      <x:c r="T668" s="12">
        <x:v>279959.98391246353</x:v>
      </x:c>
      <x:c r="U668" s="12">
        <x:v>31.5</x:v>
      </x:c>
      <x:c r="V668" s="12">
        <x:v>43.3</x:v>
      </x:c>
      <x:c r="W668" s="12">
        <x:f>NA()</x:f>
      </x:c>
    </x:row>
    <x:row r="669">
      <x:c r="A669">
        <x:v>117245</x:v>
      </x:c>
      <x:c r="B669" s="1">
        <x:v>45080.726233035966</x:v>
      </x:c>
      <x:c r="C669" s="6">
        <x:v>33.352903598333334</x:v>
      </x:c>
      <x:c r="D669" s="14" t="s">
        <x:v>112</x:v>
      </x:c>
      <x:c r="E669" s="15">
        <x:v>45071.503516196426</x:v>
      </x:c>
      <x:c r="F669" t="s">
        <x:v>127</x:v>
      </x:c>
      <x:c r="G669" s="6">
        <x:v>80.49698932934808</x:v>
      </x:c>
      <x:c r="H669" t="s">
        <x:v>115</x:v>
      </x:c>
      <x:c r="I669" s="6">
        <x:v>28.625126568712403</x:v>
      </x:c>
      <x:c r="J669" t="s">
        <x:v>113</x:v>
      </x:c>
      <x:c r="K669" s="6">
        <x:v>1012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21.663</x:v>
      </x:c>
      <x:c r="S669" s="8">
        <x:v>145289.5463268424</x:v>
      </x:c>
      <x:c r="T669" s="12">
        <x:v>279959.0340208079</x:v>
      </x:c>
      <x:c r="U669" s="12">
        <x:v>31.5</x:v>
      </x:c>
      <x:c r="V669" s="12">
        <x:v>43.3</x:v>
      </x:c>
      <x:c r="W669" s="12">
        <x:f>NA()</x:f>
      </x:c>
    </x:row>
    <x:row r="670">
      <x:c r="A670">
        <x:v>117255</x:v>
      </x:c>
      <x:c r="B670" s="1">
        <x:v>45080.72626758513</x:v>
      </x:c>
      <x:c r="C670" s="6">
        <x:v>33.402654405</x:v>
      </x:c>
      <x:c r="D670" s="14" t="s">
        <x:v>112</x:v>
      </x:c>
      <x:c r="E670" s="15">
        <x:v>45071.503516196426</x:v>
      </x:c>
      <x:c r="F670" t="s">
        <x:v>127</x:v>
      </x:c>
      <x:c r="G670" s="6">
        <x:v>80.5039582461556</x:v>
      </x:c>
      <x:c r="H670" t="s">
        <x:v>115</x:v>
      </x:c>
      <x:c r="I670" s="6">
        <x:v>28.625126568712403</x:v>
      </x:c>
      <x:c r="J670" t="s">
        <x:v>113</x:v>
      </x:c>
      <x:c r="K670" s="6">
        <x:v>1012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21.662</x:v>
      </x:c>
      <x:c r="S670" s="8">
        <x:v>145298.95414517538</x:v>
      </x:c>
      <x:c r="T670" s="12">
        <x:v>279955.6026389453</x:v>
      </x:c>
      <x:c r="U670" s="12">
        <x:v>31.5</x:v>
      </x:c>
      <x:c r="V670" s="12">
        <x:v>43.3</x:v>
      </x:c>
      <x:c r="W670" s="12">
        <x:f>NA()</x:f>
      </x:c>
    </x:row>
    <x:row r="671">
      <x:c r="A671">
        <x:v>117265</x:v>
      </x:c>
      <x:c r="B671" s="1">
        <x:v>45080.726302151284</x:v>
      </x:c>
      <x:c r="C671" s="6">
        <x:v>33.45242966666667</x:v>
      </x:c>
      <x:c r="D671" s="14" t="s">
        <x:v>112</x:v>
      </x:c>
      <x:c r="E671" s="15">
        <x:v>45071.503516196426</x:v>
      </x:c>
      <x:c r="F671" t="s">
        <x:v>127</x:v>
      </x:c>
      <x:c r="G671" s="6">
        <x:v>80.48640064023253</x:v>
      </x:c>
      <x:c r="H671" t="s">
        <x:v>115</x:v>
      </x:c>
      <x:c r="I671" s="6">
        <x:v>28.631286282870406</x:v>
      </x:c>
      <x:c r="J671" t="s">
        <x:v>113</x:v>
      </x:c>
      <x:c r="K671" s="6">
        <x:v>1012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21.663</x:v>
      </x:c>
      <x:c r="S671" s="8">
        <x:v>145302.29000734864</x:v>
      </x:c>
      <x:c r="T671" s="12">
        <x:v>279962.3387578955</x:v>
      </x:c>
      <x:c r="U671" s="12">
        <x:v>31.5</x:v>
      </x:c>
      <x:c r="V671" s="12">
        <x:v>43.3</x:v>
      </x:c>
      <x:c r="W671" s="12">
        <x:f>NA()</x:f>
      </x:c>
    </x:row>
    <x:row r="672">
      <x:c r="A672">
        <x:v>117275</x:v>
      </x:c>
      <x:c r="B672" s="1">
        <x:v>45080.72633726136</x:v>
      </x:c>
      <x:c r="C672" s="6">
        <x:v>33.50298817666667</x:v>
      </x:c>
      <x:c r="D672" s="14" t="s">
        <x:v>112</x:v>
      </x:c>
      <x:c r="E672" s="15">
        <x:v>45071.503516196426</x:v>
      </x:c>
      <x:c r="F672" t="s">
        <x:v>127</x:v>
      </x:c>
      <x:c r="G672" s="6">
        <x:v>80.49336865172667</x:v>
      </x:c>
      <x:c r="H672" t="s">
        <x:v>115</x:v>
      </x:c>
      <x:c r="I672" s="6">
        <x:v>28.631286282870406</x:v>
      </x:c>
      <x:c r="J672" t="s">
        <x:v>113</x:v>
      </x:c>
      <x:c r="K672" s="6">
        <x:v>1012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21.662</x:v>
      </x:c>
      <x:c r="S672" s="8">
        <x:v>145302.87938482317</x:v>
      </x:c>
      <x:c r="T672" s="12">
        <x:v>279948.8342228425</x:v>
      </x:c>
      <x:c r="U672" s="12">
        <x:v>31.5</x:v>
      </x:c>
      <x:c r="V672" s="12">
        <x:v>43.3</x:v>
      </x:c>
      <x:c r="W672" s="12">
        <x:f>NA()</x:f>
      </x:c>
    </x:row>
    <x:row r="673">
      <x:c r="A673">
        <x:v>117285</x:v>
      </x:c>
      <x:c r="B673" s="1">
        <x:v>45080.72637182679</x:v>
      </x:c>
      <x:c r="C673" s="6">
        <x:v>33.552762405</x:v>
      </x:c>
      <x:c r="D673" s="14" t="s">
        <x:v>112</x:v>
      </x:c>
      <x:c r="E673" s="15">
        <x:v>45071.503516196426</x:v>
      </x:c>
      <x:c r="F673" t="s">
        <x:v>127</x:v>
      </x:c>
      <x:c r="G673" s="6">
        <x:v>80.5039582461556</x:v>
      </x:c>
      <x:c r="H673" t="s">
        <x:v>115</x:v>
      </x:c>
      <x:c r="I673" s="6">
        <x:v>28.625126568712403</x:v>
      </x:c>
      <x:c r="J673" t="s">
        <x:v>113</x:v>
      </x:c>
      <x:c r="K673" s="6">
        <x:v>1012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21.662</x:v>
      </x:c>
      <x:c r="S673" s="8">
        <x:v>145299.821199523</x:v>
      </x:c>
      <x:c r="T673" s="12">
        <x:v>279948.8067063779</x:v>
      </x:c>
      <x:c r="U673" s="12">
        <x:v>31.5</x:v>
      </x:c>
      <x:c r="V673" s="12">
        <x:v>43.3</x:v>
      </x:c>
      <x:c r="W673" s="12">
        <x:f>NA()</x:f>
      </x:c>
    </x:row>
    <x:row r="674">
      <x:c r="A674">
        <x:v>117295</x:v>
      </x:c>
      <x:c r="B674" s="1">
        <x:v>45080.72640641375</x:v>
      </x:c>
      <x:c r="C674" s="6">
        <x:v>33.602567615</x:v>
      </x:c>
      <x:c r="D674" s="14" t="s">
        <x:v>112</x:v>
      </x:c>
      <x:c r="E674" s="15">
        <x:v>45071.503516196426</x:v>
      </x:c>
      <x:c r="F674" t="s">
        <x:v>127</x:v>
      </x:c>
      <x:c r="G674" s="6">
        <x:v>80.49002115664668</x:v>
      </x:c>
      <x:c r="H674" t="s">
        <x:v>115</x:v>
      </x:c>
      <x:c r="I674" s="6">
        <x:v>28.625126568712403</x:v>
      </x:c>
      <x:c r="J674" t="s">
        <x:v>113</x:v>
      </x:c>
      <x:c r="K674" s="6">
        <x:v>1012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21.663999999999998</x:v>
      </x:c>
      <x:c r="S674" s="8">
        <x:v>145304.106813322</x:v>
      </x:c>
      <x:c r="T674" s="12">
        <x:v>279948.32968410046</x:v>
      </x:c>
      <x:c r="U674" s="12">
        <x:v>31.5</x:v>
      </x:c>
      <x:c r="V674" s="12">
        <x:v>43.3</x:v>
      </x:c>
      <x:c r="W674" s="12">
        <x:f>NA()</x:f>
      </x:c>
    </x:row>
    <x:row r="675">
      <x:c r="A675">
        <x:v>117305</x:v>
      </x:c>
      <x:c r="B675" s="1">
        <x:v>45080.72644149023</x:v>
      </x:c>
      <x:c r="C675" s="6">
        <x:v>33.653077755</x:v>
      </x:c>
      <x:c r="D675" s="14" t="s">
        <x:v>112</x:v>
      </x:c>
      <x:c r="E675" s="15">
        <x:v>45071.503516196426</x:v>
      </x:c>
      <x:c r="F675" t="s">
        <x:v>127</x:v>
      </x:c>
      <x:c r="G675" s="6">
        <x:v>80.48305372794219</x:v>
      </x:c>
      <x:c r="H675" t="s">
        <x:v>115</x:v>
      </x:c>
      <x:c r="I675" s="6">
        <x:v>28.625126568712403</x:v>
      </x:c>
      <x:c r="J675" t="s">
        <x:v>113</x:v>
      </x:c>
      <x:c r="K675" s="6">
        <x:v>1012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21.665</x:v>
      </x:c>
      <x:c r="S675" s="8">
        <x:v>145305.84112371702</x:v>
      </x:c>
      <x:c r="T675" s="12">
        <x:v>279947.79599588574</x:v>
      </x:c>
      <x:c r="U675" s="12">
        <x:v>31.5</x:v>
      </x:c>
      <x:c r="V675" s="12">
        <x:v>43.3</x:v>
      </x:c>
      <x:c r="W675" s="12">
        <x:f>NA()</x:f>
      </x:c>
    </x:row>
    <x:row r="676">
      <x:c r="A676">
        <x:v>117315</x:v>
      </x:c>
      <x:c r="B676" s="1">
        <x:v>45080.726476049975</x:v>
      </x:c>
      <x:c r="C676" s="6">
        <x:v>33.702843781666665</x:v>
      </x:c>
      <x:c r="D676" s="14" t="s">
        <x:v>112</x:v>
      </x:c>
      <x:c r="E676" s="15">
        <x:v>45071.503516196426</x:v>
      </x:c>
      <x:c r="F676" t="s">
        <x:v>127</x:v>
      </x:c>
      <x:c r="G676" s="6">
        <x:v>80.47246684916544</x:v>
      </x:c>
      <x:c r="H676" t="s">
        <x:v>115</x:v>
      </x:c>
      <x:c r="I676" s="6">
        <x:v>28.631286282870406</x:v>
      </x:c>
      <x:c r="J676" t="s">
        <x:v>113</x:v>
      </x:c>
      <x:c r="K676" s="6">
        <x:v>1012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21.665</x:v>
      </x:c>
      <x:c r="S676" s="8">
        <x:v>145321.27172101033</x:v>
      </x:c>
      <x:c r="T676" s="12">
        <x:v>279941.04043316725</x:v>
      </x:c>
      <x:c r="U676" s="12">
        <x:v>31.5</x:v>
      </x:c>
      <x:c r="V676" s="12">
        <x:v>43.3</x:v>
      </x:c>
      <x:c r="W676" s="12">
        <x:f>NA()</x:f>
      </x:c>
    </x:row>
    <x:row r="677">
      <x:c r="A677">
        <x:v>117325</x:v>
      </x:c>
      <x:c r="B677" s="1">
        <x:v>45080.726510647386</x:v>
      </x:c>
      <x:c r="C677" s="6">
        <x:v>33.752664063333334</x:v>
      </x:c>
      <x:c r="D677" s="14" t="s">
        <x:v>112</x:v>
      </x:c>
      <x:c r="E677" s="15">
        <x:v>45071.503516196426</x:v>
      </x:c>
      <x:c r="F677" t="s">
        <x:v>127</x:v>
      </x:c>
      <x:c r="G677" s="6">
        <x:v>80.44460819166214</x:v>
      </x:c>
      <x:c r="H677" t="s">
        <x:v>115</x:v>
      </x:c>
      <x:c r="I677" s="6">
        <x:v>28.631286282870406</x:v>
      </x:c>
      <x:c r="J677" t="s">
        <x:v>113</x:v>
      </x:c>
      <x:c r="K677" s="6">
        <x:v>1012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21.668999999999997</x:v>
      </x:c>
      <x:c r="S677" s="8">
        <x:v>145324.76384900685</x:v>
      </x:c>
      <x:c r="T677" s="12">
        <x:v>279950.73881316965</x:v>
      </x:c>
      <x:c r="U677" s="12">
        <x:v>31.5</x:v>
      </x:c>
      <x:c r="V677" s="12">
        <x:v>43.3</x:v>
      </x:c>
      <x:c r="W677" s="12">
        <x:f>NA()</x:f>
      </x:c>
    </x:row>
    <x:row r="678">
      <x:c r="A678">
        <x:v>117335</x:v>
      </x:c>
      <x:c r="B678" s="1">
        <x:v>45080.72654526842</x:v>
      </x:c>
      <x:c r="C678" s="6">
        <x:v>33.80251835</x:v>
      </x:c>
      <x:c r="D678" s="14" t="s">
        <x:v>112</x:v>
      </x:c>
      <x:c r="E678" s="15">
        <x:v>45071.503516196426</x:v>
      </x:c>
      <x:c r="F678" t="s">
        <x:v>127</x:v>
      </x:c>
      <x:c r="G678" s="6">
        <x:v>80.44795301466485</x:v>
      </x:c>
      <x:c r="H678" t="s">
        <x:v>115</x:v>
      </x:c>
      <x:c r="I678" s="6">
        <x:v>28.63744600833661</x:v>
      </x:c>
      <x:c r="J678" t="s">
        <x:v>113</x:v>
      </x:c>
      <x:c r="K678" s="6">
        <x:v>1012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21.666999999999998</x:v>
      </x:c>
      <x:c r="S678" s="8">
        <x:v>145325.64849715846</x:v>
      </x:c>
      <x:c r="T678" s="12">
        <x:v>279962.09277311905</x:v>
      </x:c>
      <x:c r="U678" s="12">
        <x:v>31.5</x:v>
      </x:c>
      <x:c r="V678" s="12">
        <x:v>43.3</x:v>
      </x:c>
      <x:c r="W678" s="12">
        <x:f>NA()</x:f>
      </x:c>
    </x:row>
    <x:row r="679">
      <x:c r="A679">
        <x:v>117345</x:v>
      </x:c>
      <x:c r="B679" s="1">
        <x:v>45080.72657988973</x:v>
      </x:c>
      <x:c r="C679" s="6">
        <x:v>33.85237303</x:v>
      </x:c>
      <x:c r="D679" s="14" t="s">
        <x:v>112</x:v>
      </x:c>
      <x:c r="E679" s="15">
        <x:v>45071.503516196426</x:v>
      </x:c>
      <x:c r="F679" t="s">
        <x:v>127</x:v>
      </x:c>
      <x:c r="G679" s="6">
        <x:v>80.46912110208818</x:v>
      </x:c>
      <x:c r="H679" t="s">
        <x:v>115</x:v>
      </x:c>
      <x:c r="I679" s="6">
        <x:v>28.625126568712403</x:v>
      </x:c>
      <x:c r="J679" t="s">
        <x:v>113</x:v>
      </x:c>
      <x:c r="K679" s="6">
        <x:v>1012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21.666999999999998</x:v>
      </x:c>
      <x:c r="S679" s="8">
        <x:v>145334.51058365594</x:v>
      </x:c>
      <x:c r="T679" s="12">
        <x:v>279947.1504142217</x:v>
      </x:c>
      <x:c r="U679" s="12">
        <x:v>31.5</x:v>
      </x:c>
      <x:c r="V679" s="12">
        <x:v>43.3</x:v>
      </x:c>
      <x:c r="W679" s="12">
        <x:f>NA()</x:f>
      </x:c>
    </x:row>
    <x:row r="680">
      <x:c r="A680">
        <x:v>117355</x:v>
      </x:c>
      <x:c r="B680" s="1">
        <x:v>45080.72661497385</x:v>
      </x:c>
      <x:c r="C680" s="6">
        <x:v>33.90289416833333</x:v>
      </x:c>
      <x:c r="D680" s="14" t="s">
        <x:v>112</x:v>
      </x:c>
      <x:c r="E680" s="15">
        <x:v>45071.503516196426</x:v>
      </x:c>
      <x:c r="F680" t="s">
        <x:v>127</x:v>
      </x:c>
      <x:c r="G680" s="6">
        <x:v>80.43764538594841</x:v>
      </x:c>
      <x:c r="H680" t="s">
        <x:v>115</x:v>
      </x:c>
      <x:c r="I680" s="6">
        <x:v>28.631286282870406</x:v>
      </x:c>
      <x:c r="J680" t="s">
        <x:v>113</x:v>
      </x:c>
      <x:c r="K680" s="6">
        <x:v>1012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21.669999999999998</x:v>
      </x:c>
      <x:c r="S680" s="8">
        <x:v>145336.9761005078</x:v>
      </x:c>
      <x:c r="T680" s="12">
        <x:v>279961.5578439393</x:v>
      </x:c>
      <x:c r="U680" s="12">
        <x:v>31.5</x:v>
      </x:c>
      <x:c r="V680" s="12">
        <x:v>43.3</x:v>
      </x:c>
      <x:c r="W680" s="12">
        <x:f>NA()</x:f>
      </x:c>
    </x:row>
    <x:row r="681">
      <x:c r="A681">
        <x:v>117365</x:v>
      </x:c>
      <x:c r="B681" s="1">
        <x:v>45080.7266495492</x:v>
      </x:c>
      <x:c r="C681" s="6">
        <x:v>33.952682665</x:v>
      </x:c>
      <x:c r="D681" s="14" t="s">
        <x:v>112</x:v>
      </x:c>
      <x:c r="E681" s="15">
        <x:v>45071.503516196426</x:v>
      </x:c>
      <x:c r="F681" t="s">
        <x:v>127</x:v>
      </x:c>
      <x:c r="G681" s="6">
        <x:v>80.45519145091346</x:v>
      </x:c>
      <x:c r="H681" t="s">
        <x:v>115</x:v>
      </x:c>
      <x:c r="I681" s="6">
        <x:v>28.625126568712403</x:v>
      </x:c>
      <x:c r="J681" t="s">
        <x:v>113</x:v>
      </x:c>
      <x:c r="K681" s="6">
        <x:v>1012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21.668999999999997</x:v>
      </x:c>
      <x:c r="S681" s="8">
        <x:v>145345.29773273296</x:v>
      </x:c>
      <x:c r="T681" s="12">
        <x:v>279964.2790039269</x:v>
      </x:c>
      <x:c r="U681" s="12">
        <x:v>31.5</x:v>
      </x:c>
      <x:c r="V681" s="12">
        <x:v>43.3</x:v>
      </x:c>
      <x:c r="W681" s="12">
        <x:f>NA()</x:f>
      </x:c>
    </x:row>
    <x:row r="682">
      <x:c r="A682">
        <x:v>117375</x:v>
      </x:c>
      <x:c r="B682" s="1">
        <x:v>45080.72668409777</x:v>
      </x:c>
      <x:c r="C682" s="6">
        <x:v>34.00243260333333</x:v>
      </x:c>
      <x:c r="D682" s="14" t="s">
        <x:v>112</x:v>
      </x:c>
      <x:c r="E682" s="15">
        <x:v>45071.503516196426</x:v>
      </x:c>
      <x:c r="F682" t="s">
        <x:v>127</x:v>
      </x:c>
      <x:c r="G682" s="6">
        <x:v>80.42372200415285</x:v>
      </x:c>
      <x:c r="H682" t="s">
        <x:v>115</x:v>
      </x:c>
      <x:c r="I682" s="6">
        <x:v>28.631286282870406</x:v>
      </x:c>
      <x:c r="J682" t="s">
        <x:v>113</x:v>
      </x:c>
      <x:c r="K682" s="6">
        <x:v>1012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21.671999999999997</x:v>
      </x:c>
      <x:c r="S682" s="8">
        <x:v>145344.48857184456</x:v>
      </x:c>
      <x:c r="T682" s="12">
        <x:v>279954.5876693886</x:v>
      </x:c>
      <x:c r="U682" s="12">
        <x:v>31.5</x:v>
      </x:c>
      <x:c r="V682" s="12">
        <x:v>43.3</x:v>
      </x:c>
      <x:c r="W682" s="12">
        <x:f>NA()</x:f>
      </x:c>
    </x:row>
    <x:row r="683">
      <x:c r="A683">
        <x:v>117385</x:v>
      </x:c>
      <x:c r="B683" s="1">
        <x:v>45080.72671928727</x:v>
      </x:c>
      <x:c r="C683" s="6">
        <x:v>34.053105478333336</x:v>
      </x:c>
      <x:c r="D683" s="14" t="s">
        <x:v>112</x:v>
      </x:c>
      <x:c r="E683" s="15">
        <x:v>45071.503516196426</x:v>
      </x:c>
      <x:c r="F683" t="s">
        <x:v>127</x:v>
      </x:c>
      <x:c r="G683" s="6">
        <x:v>80.43430254976774</x:v>
      </x:c>
      <x:c r="H683" t="s">
        <x:v>115</x:v>
      </x:c>
      <x:c r="I683" s="6">
        <x:v>28.625126568712403</x:v>
      </x:c>
      <x:c r="J683" t="s">
        <x:v>113</x:v>
      </x:c>
      <x:c r="K683" s="6">
        <x:v>1012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21.671999999999997</x:v>
      </x:c>
      <x:c r="S683" s="8">
        <x:v>145352.3143342608</x:v>
      </x:c>
      <x:c r="T683" s="12">
        <x:v>279954.54935371486</x:v>
      </x:c>
      <x:c r="U683" s="12">
        <x:v>31.5</x:v>
      </x:c>
      <x:c r="V683" s="12">
        <x:v>43.3</x:v>
      </x:c>
      <x:c r="W683" s="12">
        <x:f>NA()</x:f>
      </x:c>
    </x:row>
    <x:row r="684">
      <x:c r="A684">
        <x:v>117395</x:v>
      </x:c>
      <x:c r="B684" s="1">
        <x:v>45080.726753843446</x:v>
      </x:c>
      <x:c r="C684" s="6">
        <x:v>34.10286637833333</x:v>
      </x:c>
      <x:c r="D684" s="14" t="s">
        <x:v>112</x:v>
      </x:c>
      <x:c r="E684" s="15">
        <x:v>45071.503516196426</x:v>
      </x:c>
      <x:c r="F684" t="s">
        <x:v>127</x:v>
      </x:c>
      <x:c r="G684" s="6">
        <x:v>80.39226671988047</x:v>
      </x:c>
      <x:c r="H684" t="s">
        <x:v>115</x:v>
      </x:c>
      <x:c r="I684" s="6">
        <x:v>28.63744600833661</x:v>
      </x:c>
      <x:c r="J684" t="s">
        <x:v>113</x:v>
      </x:c>
      <x:c r="K684" s="6">
        <x:v>1012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21.674999999999997</x:v>
      </x:c>
      <x:c r="S684" s="8">
        <x:v>145351.5222173149</x:v>
      </x:c>
      <x:c r="T684" s="12">
        <x:v>279946.11995968054</x:v>
      </x:c>
      <x:c r="U684" s="12">
        <x:v>31.5</x:v>
      </x:c>
      <x:c r="V684" s="12">
        <x:v>43.3</x:v>
      </x:c>
      <x:c r="W684" s="12">
        <x:f>NA()</x:f>
      </x:c>
    </x:row>
    <x:row r="685">
      <x:c r="A685">
        <x:v>117405</x:v>
      </x:c>
      <x:c r="B685" s="1">
        <x:v>45080.726788384076</x:v>
      </x:c>
      <x:c r="C685" s="6">
        <x:v>34.152604885</x:v>
      </x:c>
      <x:c r="D685" s="14" t="s">
        <x:v>112</x:v>
      </x:c>
      <x:c r="E685" s="15">
        <x:v>45071.503516196426</x:v>
      </x:c>
      <x:c r="F685" t="s">
        <x:v>127</x:v>
      </x:c>
      <x:c r="G685" s="6">
        <x:v>80.42372200415285</x:v>
      </x:c>
      <x:c r="H685" t="s">
        <x:v>115</x:v>
      </x:c>
      <x:c r="I685" s="6">
        <x:v>28.631286282870406</x:v>
      </x:c>
      <x:c r="J685" t="s">
        <x:v>113</x:v>
      </x:c>
      <x:c r="K685" s="6">
        <x:v>1012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21.671999999999997</x:v>
      </x:c>
      <x:c r="S685" s="8">
        <x:v>145355.823549725</x:v>
      </x:c>
      <x:c r="T685" s="12">
        <x:v>279941.70675748604</x:v>
      </x:c>
      <x:c r="U685" s="12">
        <x:v>31.5</x:v>
      </x:c>
      <x:c r="V685" s="12">
        <x:v>43.3</x:v>
      </x:c>
      <x:c r="W685" s="12">
        <x:f>NA()</x:f>
      </x:c>
    </x:row>
    <x:row r="686">
      <x:c r="A686">
        <x:v>117415</x:v>
      </x:c>
      <x:c r="B686" s="1">
        <x:v>45080.72682350245</x:v>
      </x:c>
      <x:c r="C686" s="6">
        <x:v>34.20317534833333</x:v>
      </x:c>
      <x:c r="D686" s="14" t="s">
        <x:v>112</x:v>
      </x:c>
      <x:c r="E686" s="15">
        <x:v>45071.503516196426</x:v>
      </x:c>
      <x:c r="F686" t="s">
        <x:v>127</x:v>
      </x:c>
      <x:c r="G686" s="6">
        <x:v>80.41676142785296</x:v>
      </x:c>
      <x:c r="H686" t="s">
        <x:v>115</x:v>
      </x:c>
      <x:c r="I686" s="6">
        <x:v>28.631286282870406</x:v>
      </x:c>
      <x:c r="J686" t="s">
        <x:v>113</x:v>
      </x:c>
      <x:c r="K686" s="6">
        <x:v>1012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21.673</x:v>
      </x:c>
      <x:c r="S686" s="8">
        <x:v>145352.36872112396</x:v>
      </x:c>
      <x:c r="T686" s="12">
        <x:v>279958.6090167283</x:v>
      </x:c>
      <x:c r="U686" s="12">
        <x:v>31.5</x:v>
      </x:c>
      <x:c r="V686" s="12">
        <x:v>43.3</x:v>
      </x:c>
      <x:c r="W686" s="12">
        <x:f>NA()</x:f>
      </x:c>
    </x:row>
    <x:row r="687">
      <x:c r="A687">
        <x:v>117425</x:v>
      </x:c>
      <x:c r="B687" s="1">
        <x:v>45080.726858086244</x:v>
      </x:c>
      <x:c r="C687" s="6">
        <x:v>34.252976008333334</x:v>
      </x:c>
      <x:c r="D687" s="14" t="s">
        <x:v>112</x:v>
      </x:c>
      <x:c r="E687" s="15">
        <x:v>45071.503516196426</x:v>
      </x:c>
      <x:c r="F687" t="s">
        <x:v>127</x:v>
      </x:c>
      <x:c r="G687" s="6">
        <x:v>80.4098015944733</x:v>
      </x:c>
      <x:c r="H687" t="s">
        <x:v>115</x:v>
      </x:c>
      <x:c r="I687" s="6">
        <x:v>28.631286282870406</x:v>
      </x:c>
      <x:c r="J687" t="s">
        <x:v>113</x:v>
      </x:c>
      <x:c r="K687" s="6">
        <x:v>1012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21.674</x:v>
      </x:c>
      <x:c r="S687" s="8">
        <x:v>145358.71701715243</x:v>
      </x:c>
      <x:c r="T687" s="12">
        <x:v>279947.2812363565</x:v>
      </x:c>
      <x:c r="U687" s="12">
        <x:v>31.5</x:v>
      </x:c>
      <x:c r="V687" s="12">
        <x:v>43.3</x:v>
      </x:c>
      <x:c r="W687" s="12">
        <x:f>NA()</x:f>
      </x:c>
    </x:row>
    <x:row r="688">
      <x:c r="A688">
        <x:v>117435</x:v>
      </x:c>
      <x:c r="B688" s="1">
        <x:v>45080.72689266514</x:v>
      </x:c>
      <x:c r="C688" s="6">
        <x:v>34.30276962</x:v>
      </x:c>
      <x:c r="D688" s="14" t="s">
        <x:v>112</x:v>
      </x:c>
      <x:c r="E688" s="15">
        <x:v>45071.503516196426</x:v>
      </x:c>
      <x:c r="F688" t="s">
        <x:v>127</x:v>
      </x:c>
      <x:c r="G688" s="6">
        <x:v>80.40284250390484</x:v>
      </x:c>
      <x:c r="H688" t="s">
        <x:v>115</x:v>
      </x:c>
      <x:c r="I688" s="6">
        <x:v>28.631286282870406</x:v>
      </x:c>
      <x:c r="J688" t="s">
        <x:v>113</x:v>
      </x:c>
      <x:c r="K688" s="6">
        <x:v>1012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21.674999999999997</x:v>
      </x:c>
      <x:c r="S688" s="8">
        <x:v>145365.3151240006</x:v>
      </x:c>
      <x:c r="T688" s="12">
        <x:v>279943.39020156494</x:v>
      </x:c>
      <x:c r="U688" s="12">
        <x:v>31.5</x:v>
      </x:c>
      <x:c r="V688" s="12">
        <x:v>43.3</x:v>
      </x:c>
      <x:c r="W688" s="12">
        <x:f>NA()</x:f>
      </x:c>
    </x:row>
    <x:row r="689">
      <x:c r="A689">
        <x:v>117445</x:v>
      </x:c>
      <x:c r="B689" s="1">
        <x:v>45080.72692723643</x:v>
      </x:c>
      <x:c r="C689" s="6">
        <x:v>34.35255226833333</x:v>
      </x:c>
      <x:c r="D689" s="14" t="s">
        <x:v>112</x:v>
      </x:c>
      <x:c r="E689" s="15">
        <x:v>45071.503516196426</x:v>
      </x:c>
      <x:c r="F689" t="s">
        <x:v>127</x:v>
      </x:c>
      <x:c r="G689" s="6">
        <x:v>80.4203803314769</x:v>
      </x:c>
      <x:c r="H689" t="s">
        <x:v>115</x:v>
      </x:c>
      <x:c r="I689" s="6">
        <x:v>28.625126568712403</x:v>
      </x:c>
      <x:c r="J689" t="s">
        <x:v>113</x:v>
      </x:c>
      <x:c r="K689" s="6">
        <x:v>1012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21.674</x:v>
      </x:c>
      <x:c r="S689" s="8">
        <x:v>145377.30950606614</x:v>
      </x:c>
      <x:c r="T689" s="12">
        <x:v>279958.99533316045</x:v>
      </x:c>
      <x:c r="U689" s="12">
        <x:v>31.5</x:v>
      </x:c>
      <x:c r="V689" s="12">
        <x:v>43.3</x:v>
      </x:c>
      <x:c r="W689" s="12">
        <x:f>NA()</x:f>
      </x:c>
    </x:row>
    <x:row r="690">
      <x:c r="A690">
        <x:v>117455</x:v>
      </x:c>
      <x:c r="B690" s="1">
        <x:v>45080.726961831155</x:v>
      </x:c>
      <x:c r="C690" s="6">
        <x:v>34.402368683333336</x:v>
      </x:c>
      <x:c r="D690" s="14" t="s">
        <x:v>112</x:v>
      </x:c>
      <x:c r="E690" s="15">
        <x:v>45071.503516196426</x:v>
      </x:c>
      <x:c r="F690" t="s">
        <x:v>127</x:v>
      </x:c>
      <x:c r="G690" s="6">
        <x:v>80.40284250390484</x:v>
      </x:c>
      <x:c r="H690" t="s">
        <x:v>115</x:v>
      </x:c>
      <x:c r="I690" s="6">
        <x:v>28.631286282870406</x:v>
      </x:c>
      <x:c r="J690" t="s">
        <x:v>113</x:v>
      </x:c>
      <x:c r="K690" s="6">
        <x:v>1012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21.674999999999997</x:v>
      </x:c>
      <x:c r="S690" s="8">
        <x:v>145373.67903835326</x:v>
      </x:c>
      <x:c r="T690" s="12">
        <x:v>279947.55667014414</x:v>
      </x:c>
      <x:c r="U690" s="12">
        <x:v>31.5</x:v>
      </x:c>
      <x:c r="V690" s="12">
        <x:v>43.3</x:v>
      </x:c>
      <x:c r="W690" s="12">
        <x:f>NA()</x:f>
      </x:c>
    </x:row>
    <x:row r="691">
      <x:c r="A691">
        <x:v>117465</x:v>
      </x:c>
      <x:c r="B691" s="1">
        <x:v>45080.72699699483</x:v>
      </x:c>
      <x:c r="C691" s="6">
        <x:v>34.45300437666667</x:v>
      </x:c>
      <x:c r="D691" s="14" t="s">
        <x:v>112</x:v>
      </x:c>
      <x:c r="E691" s="15">
        <x:v>45071.503516196426</x:v>
      </x:c>
      <x:c r="F691" t="s">
        <x:v>127</x:v>
      </x:c>
      <x:c r="G691" s="6">
        <x:v>80.38892655076623</x:v>
      </x:c>
      <x:c r="H691" t="s">
        <x:v>115</x:v>
      </x:c>
      <x:c r="I691" s="6">
        <x:v>28.631286282870406</x:v>
      </x:c>
      <x:c r="J691" t="s">
        <x:v>113</x:v>
      </x:c>
      <x:c r="K691" s="6">
        <x:v>1012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21.677</x:v>
      </x:c>
      <x:c r="S691" s="8">
        <x:v>145373.65323266026</x:v>
      </x:c>
      <x:c r="T691" s="12">
        <x:v>279937.0226363842</x:v>
      </x:c>
      <x:c r="U691" s="12">
        <x:v>31.5</x:v>
      </x:c>
      <x:c r="V691" s="12">
        <x:v>43.3</x:v>
      </x:c>
      <x:c r="W691" s="12">
        <x:f>NA()</x:f>
      </x:c>
    </x:row>
    <x:row r="692">
      <x:c r="A692">
        <x:v>117475</x:v>
      </x:c>
      <x:c r="B692" s="1">
        <x:v>45080.727031495655</x:v>
      </x:c>
      <x:c r="C692" s="6">
        <x:v>34.50268556166667</x:v>
      </x:c>
      <x:c r="D692" s="14" t="s">
        <x:v>112</x:v>
      </x:c>
      <x:c r="E692" s="15">
        <x:v>45071.503516196426</x:v>
      </x:c>
      <x:c r="F692" t="s">
        <x:v>127</x:v>
      </x:c>
      <x:c r="G692" s="6">
        <x:v>80.37139661533828</x:v>
      </x:c>
      <x:c r="H692" t="s">
        <x:v>115</x:v>
      </x:c>
      <x:c r="I692" s="6">
        <x:v>28.63744600833661</x:v>
      </x:c>
      <x:c r="J692" t="s">
        <x:v>113</x:v>
      </x:c>
      <x:c r="K692" s="6">
        <x:v>1012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21.677999999999997</x:v>
      </x:c>
      <x:c r="S692" s="8">
        <x:v>145385.25979618882</x:v>
      </x:c>
      <x:c r="T692" s="12">
        <x:v>279937.81068952405</x:v>
      </x:c>
      <x:c r="U692" s="12">
        <x:v>31.5</x:v>
      </x:c>
      <x:c r="V692" s="12">
        <x:v>43.3</x:v>
      </x:c>
      <x:c r="W692" s="12">
        <x:f>NA()</x:f>
      </x:c>
    </x:row>
    <x:row r="693">
      <x:c r="A693">
        <x:v>117485</x:v>
      </x:c>
      <x:c r="B693" s="1">
        <x:v>45080.727066200816</x:v>
      </x:c>
      <x:c r="C693" s="6">
        <x:v>34.55266099</x:v>
      </x:c>
      <x:c r="D693" s="14" t="s">
        <x:v>112</x:v>
      </x:c>
      <x:c r="E693" s="15">
        <x:v>45071.503516196426</x:v>
      </x:c>
      <x:c r="F693" t="s">
        <x:v>127</x:v>
      </x:c>
      <x:c r="G693" s="6">
        <x:v>80.38196968797833</x:v>
      </x:c>
      <x:c r="H693" t="s">
        <x:v>115</x:v>
      </x:c>
      <x:c r="I693" s="6">
        <x:v>28.631286282870406</x:v>
      </x:c>
      <x:c r="J693" t="s">
        <x:v>113</x:v>
      </x:c>
      <x:c r="K693" s="6">
        <x:v>1012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21.677999999999997</x:v>
      </x:c>
      <x:c r="S693" s="8">
        <x:v>145384.94913156948</x:v>
      </x:c>
      <x:c r="T693" s="12">
        <x:v>279945.51134285476</x:v>
      </x:c>
      <x:c r="U693" s="12">
        <x:v>31.5</x:v>
      </x:c>
      <x:c r="V693" s="12">
        <x:v>43.3</x:v>
      </x:c>
      <x:c r="W693" s="12">
        <x:f>NA()</x:f>
      </x:c>
    </x:row>
    <x:row r="694">
      <x:c r="A694">
        <x:v>117495</x:v>
      </x:c>
      <x:c r="B694" s="1">
        <x:v>45080.727100819386</x:v>
      </x:c>
      <x:c r="C694" s="6">
        <x:v>34.60251174333333</x:v>
      </x:c>
      <x:c r="D694" s="14" t="s">
        <x:v>112</x:v>
      </x:c>
      <x:c r="E694" s="15">
        <x:v>45071.503516196426</x:v>
      </x:c>
      <x:c r="F694" t="s">
        <x:v>127</x:v>
      </x:c>
      <x:c r="G694" s="6">
        <x:v>80.37139661533828</x:v>
      </x:c>
      <x:c r="H694" t="s">
        <x:v>115</x:v>
      </x:c>
      <x:c r="I694" s="6">
        <x:v>28.63744600833661</x:v>
      </x:c>
      <x:c r="J694" t="s">
        <x:v>113</x:v>
      </x:c>
      <x:c r="K694" s="6">
        <x:v>1012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21.677999999999997</x:v>
      </x:c>
      <x:c r="S694" s="8">
        <x:v>145391.96717568653</x:v>
      </x:c>
      <x:c r="T694" s="12">
        <x:v>279931.39627400186</x:v>
      </x:c>
      <x:c r="U694" s="12">
        <x:v>31.5</x:v>
      </x:c>
      <x:c r="V694" s="12">
        <x:v>43.3</x:v>
      </x:c>
      <x:c r="W694" s="12">
        <x:f>NA()</x:f>
      </x:c>
    </x:row>
    <x:row r="695">
      <x:c r="A695">
        <x:v>117505</x:v>
      </x:c>
      <x:c r="B695" s="1">
        <x:v>45080.72713550665</x:v>
      </x:c>
      <x:c r="C695" s="6">
        <x:v>34.65246139</x:v>
      </x:c>
      <x:c r="D695" s="14" t="s">
        <x:v>112</x:v>
      </x:c>
      <x:c r="E695" s="15">
        <x:v>45071.503516196426</x:v>
      </x:c>
      <x:c r="F695" t="s">
        <x:v>127</x:v>
      </x:c>
      <x:c r="G695" s="6">
        <x:v>80.38892655076623</x:v>
      </x:c>
      <x:c r="H695" t="s">
        <x:v>115</x:v>
      </x:c>
      <x:c r="I695" s="6">
        <x:v>28.631286282870406</x:v>
      </x:c>
      <x:c r="J695" t="s">
        <x:v>113</x:v>
      </x:c>
      <x:c r="K695" s="6">
        <x:v>1012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21.677</x:v>
      </x:c>
      <x:c r="S695" s="8">
        <x:v>145392.54530417206</x:v>
      </x:c>
      <x:c r="T695" s="12">
        <x:v>279931.1272690488</x:v>
      </x:c>
      <x:c r="U695" s="12">
        <x:v>31.5</x:v>
      </x:c>
      <x:c r="V695" s="12">
        <x:v>43.3</x:v>
      </x:c>
      <x:c r="W695" s="12">
        <x:f>NA()</x:f>
      </x:c>
    </x:row>
    <x:row r="696">
      <x:c r="A696">
        <x:v>117515</x:v>
      </x:c>
      <x:c r="B696" s="1">
        <x:v>45080.72717066047</x:v>
      </x:c>
      <x:c r="C696" s="6">
        <x:v>34.70308289333333</x:v>
      </x:c>
      <x:c r="D696" s="14" t="s">
        <x:v>112</x:v>
      </x:c>
      <x:c r="E696" s="15">
        <x:v>45071.503516196426</x:v>
      </x:c>
      <x:c r="F696" t="s">
        <x:v>127</x:v>
      </x:c>
      <x:c r="G696" s="6">
        <x:v>80.36805818942155</x:v>
      </x:c>
      <x:c r="H696" t="s">
        <x:v>115</x:v>
      </x:c>
      <x:c r="I696" s="6">
        <x:v>28.631286282870406</x:v>
      </x:c>
      <x:c r="J696" t="s">
        <x:v>113</x:v>
      </x:c>
      <x:c r="K696" s="6">
        <x:v>1012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21.68</x:v>
      </x:c>
      <x:c r="S696" s="8">
        <x:v>145393.2046400249</x:v>
      </x:c>
      <x:c r="T696" s="12">
        <x:v>279938.6657325229</x:v>
      </x:c>
      <x:c r="U696" s="12">
        <x:v>31.5</x:v>
      </x:c>
      <x:c r="V696" s="12">
        <x:v>43.3</x:v>
      </x:c>
      <x:c r="W696" s="12">
        <x:f>NA()</x:f>
      </x:c>
    </x:row>
    <x:row r="697">
      <x:c r="A697">
        <x:v>117525</x:v>
      </x:c>
      <x:c r="B697" s="1">
        <x:v>45080.72720528619</x:v>
      </x:c>
      <x:c r="C697" s="6">
        <x:v>34.75294392166666</x:v>
      </x:c>
      <x:c r="D697" s="14" t="s">
        <x:v>112</x:v>
      </x:c>
      <x:c r="E697" s="15">
        <x:v>45071.503516196426</x:v>
      </x:c>
      <x:c r="F697" t="s">
        <x:v>127</x:v>
      </x:c>
      <x:c r="G697" s="6">
        <x:v>80.35414965949819</x:v>
      </x:c>
      <x:c r="H697" t="s">
        <x:v>115</x:v>
      </x:c>
      <x:c r="I697" s="6">
        <x:v>28.631286282870406</x:v>
      </x:c>
      <x:c r="J697" t="s">
        <x:v>113</x:v>
      </x:c>
      <x:c r="K697" s="6">
        <x:v>1012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21.682</x:v>
      </x:c>
      <x:c r="S697" s="8">
        <x:v>145405.54787162298</x:v>
      </x:c>
      <x:c r="T697" s="12">
        <x:v>279927.59124223667</x:v>
      </x:c>
      <x:c r="U697" s="12">
        <x:v>31.5</x:v>
      </x:c>
      <x:c r="V697" s="12">
        <x:v>43.3</x:v>
      </x:c>
      <x:c r="W697" s="12">
        <x:f>NA()</x:f>
      </x:c>
    </x:row>
    <x:row r="698">
      <x:c r="A698">
        <x:v>117535</x:v>
      </x:c>
      <x:c r="B698" s="1">
        <x:v>45080.72724004043</x:v>
      </x:c>
      <x:c r="C698" s="6">
        <x:v>34.802990038333334</x:v>
      </x:c>
      <x:c r="D698" s="14" t="s">
        <x:v>112</x:v>
      </x:c>
      <x:c r="E698" s="15">
        <x:v>45071.503516196426</x:v>
      </x:c>
      <x:c r="F698" t="s">
        <x:v>127</x:v>
      </x:c>
      <x:c r="G698" s="6">
        <x:v>80.35776711049982</x:v>
      </x:c>
      <x:c r="H698" t="s">
        <x:v>115</x:v>
      </x:c>
      <x:c r="I698" s="6">
        <x:v>28.625126568712403</x:v>
      </x:c>
      <x:c r="J698" t="s">
        <x:v>113</x:v>
      </x:c>
      <x:c r="K698" s="6">
        <x:v>1012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21.683</x:v>
      </x:c>
      <x:c r="S698" s="8">
        <x:v>145398.09485618485</x:v>
      </x:c>
      <x:c r="T698" s="12">
        <x:v>279929.23202822247</x:v>
      </x:c>
      <x:c r="U698" s="12">
        <x:v>31.5</x:v>
      </x:c>
      <x:c r="V698" s="12">
        <x:v>43.3</x:v>
      </x:c>
      <x:c r="W698" s="12">
        <x:f>NA()</x:f>
      </x:c>
    </x:row>
    <x:row r="699">
      <x:c r="A699">
        <x:v>117545</x:v>
      </x:c>
      <x:c r="B699" s="1">
        <x:v>45080.7272746109</x:v>
      </x:c>
      <x:c r="C699" s="6">
        <x:v>34.85277151166667</x:v>
      </x:c>
      <x:c r="D699" s="14" t="s">
        <x:v>112</x:v>
      </x:c>
      <x:c r="E699" s="15">
        <x:v>45071.503516196426</x:v>
      </x:c>
      <x:c r="F699" t="s">
        <x:v>127</x:v>
      </x:c>
      <x:c r="G699" s="6">
        <x:v>80.34358020069584</x:v>
      </x:c>
      <x:c r="H699" t="s">
        <x:v>115</x:v>
      </x:c>
      <x:c r="I699" s="6">
        <x:v>28.63744600833661</x:v>
      </x:c>
      <x:c r="J699" t="s">
        <x:v>113</x:v>
      </x:c>
      <x:c r="K699" s="6">
        <x:v>1012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21.682</x:v>
      </x:c>
      <x:c r="S699" s="8">
        <x:v>145405.4863472828</x:v>
      </x:c>
      <x:c r="T699" s="12">
        <x:v>279928.20900667727</x:v>
      </x:c>
      <x:c r="U699" s="12">
        <x:v>31.5</x:v>
      </x:c>
      <x:c r="V699" s="12">
        <x:v>43.3</x:v>
      </x:c>
      <x:c r="W699" s="12">
        <x:f>NA()</x:f>
      </x:c>
    </x:row>
    <x:row r="700">
      <x:c r="A700">
        <x:v>117555</x:v>
      </x:c>
      <x:c r="B700" s="1">
        <x:v>45080.72730917206</x:v>
      </x:c>
      <x:c r="C700" s="6">
        <x:v>34.90253958666667</x:v>
      </x:c>
      <x:c r="D700" s="14" t="s">
        <x:v>112</x:v>
      </x:c>
      <x:c r="E700" s="15">
        <x:v>45071.503516196426</x:v>
      </x:c>
      <x:c r="F700" t="s">
        <x:v>127</x:v>
      </x:c>
      <x:c r="G700" s="6">
        <x:v>80.37167596331889</x:v>
      </x:c>
      <x:c r="H700" t="s">
        <x:v>115</x:v>
      </x:c>
      <x:c r="I700" s="6">
        <x:v>28.625126568712403</x:v>
      </x:c>
      <x:c r="J700" t="s">
        <x:v>113</x:v>
      </x:c>
      <x:c r="K700" s="6">
        <x:v>1012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21.680999999999997</x:v>
      </x:c>
      <x:c r="S700" s="8">
        <x:v>145408.1090644534</x:v>
      </x:c>
      <x:c r="T700" s="12">
        <x:v>279931.27135418146</x:v>
      </x:c>
      <x:c r="U700" s="12">
        <x:v>31.5</x:v>
      </x:c>
      <x:c r="V700" s="12">
        <x:v>43.3</x:v>
      </x:c>
      <x:c r="W700" s="12">
        <x:f>NA()</x:f>
      </x:c>
    </x:row>
    <x:row r="701">
      <x:c r="A701">
        <x:v>117565</x:v>
      </x:c>
      <x:c r="B701" s="1">
        <x:v>45080.727344352905</x:v>
      </x:c>
      <x:c r="C701" s="6">
        <x:v>34.95319999833333</x:v>
      </x:c>
      <x:c r="D701" s="14" t="s">
        <x:v>112</x:v>
      </x:c>
      <x:c r="E701" s="15">
        <x:v>45071.503516196426</x:v>
      </x:c>
      <x:c r="F701" t="s">
        <x:v>127</x:v>
      </x:c>
      <x:c r="G701" s="6">
        <x:v>80.35053319131697</x:v>
      </x:c>
      <x:c r="H701" t="s">
        <x:v>115</x:v>
      </x:c>
      <x:c r="I701" s="6">
        <x:v>28.63744600833661</x:v>
      </x:c>
      <x:c r="J701" t="s">
        <x:v>113</x:v>
      </x:c>
      <x:c r="K701" s="6">
        <x:v>1012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21.680999999999997</x:v>
      </x:c>
      <x:c r="S701" s="8">
        <x:v>145406.91800236554</x:v>
      </x:c>
      <x:c r="T701" s="12">
        <x:v>279908.9987708569</x:v>
      </x:c>
      <x:c r="U701" s="12">
        <x:v>31.5</x:v>
      </x:c>
      <x:c r="V701" s="12">
        <x:v>43.3</x:v>
      </x:c>
      <x:c r="W701" s="12">
        <x:f>NA()</x:f>
      </x:c>
    </x:row>
    <x:row r="702">
      <x:c r="A702">
        <x:v>117575</x:v>
      </x:c>
      <x:c r="B702" s="1">
        <x:v>45080.7273788602</x:v>
      </x:c>
      <x:c r="C702" s="6">
        <x:v>35.002890505</x:v>
      </x:c>
      <x:c r="D702" s="14" t="s">
        <x:v>112</x:v>
      </x:c>
      <x:c r="E702" s="15">
        <x:v>45071.503516196426</x:v>
      </x:c>
      <x:c r="F702" t="s">
        <x:v>127</x:v>
      </x:c>
      <x:c r="G702" s="6">
        <x:v>80.32967644488032</x:v>
      </x:c>
      <x:c r="H702" t="s">
        <x:v>115</x:v>
      </x:c>
      <x:c r="I702" s="6">
        <x:v>28.63744600833661</x:v>
      </x:c>
      <x:c r="J702" t="s">
        <x:v>113</x:v>
      </x:c>
      <x:c r="K702" s="6">
        <x:v>1012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21.683999999999997</x:v>
      </x:c>
      <x:c r="S702" s="8">
        <x:v>145413.4559873904</x:v>
      </x:c>
      <x:c r="T702" s="12">
        <x:v>279916.61620753625</x:v>
      </x:c>
      <x:c r="U702" s="12">
        <x:v>31.5</x:v>
      </x:c>
      <x:c r="V702" s="12">
        <x:v>43.3</x:v>
      </x:c>
      <x:c r="W702" s="12">
        <x:f>NA()</x:f>
      </x:c>
    </x:row>
    <x:row r="703">
      <x:c r="A703">
        <x:v>117585</x:v>
      </x:c>
      <x:c r="B703" s="1">
        <x:v>45080.72741343722</x:v>
      </x:c>
      <x:c r="C703" s="6">
        <x:v>35.052681415</x:v>
      </x:c>
      <x:c r="D703" s="14" t="s">
        <x:v>112</x:v>
      </x:c>
      <x:c r="E703" s="15">
        <x:v>45071.503516196426</x:v>
      </x:c>
      <x:c r="F703" t="s">
        <x:v>127</x:v>
      </x:c>
      <x:c r="G703" s="6">
        <x:v>80.33662795191985</x:v>
      </x:c>
      <x:c r="H703" t="s">
        <x:v>115</x:v>
      </x:c>
      <x:c r="I703" s="6">
        <x:v>28.63744600833661</x:v>
      </x:c>
      <x:c r="J703" t="s">
        <x:v>113</x:v>
      </x:c>
      <x:c r="K703" s="6">
        <x:v>1012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21.683</x:v>
      </x:c>
      <x:c r="S703" s="8">
        <x:v>145425.66784384358</x:v>
      </x:c>
      <x:c r="T703" s="12">
        <x:v>279925.7757325811</x:v>
      </x:c>
      <x:c r="U703" s="12">
        <x:v>31.5</x:v>
      </x:c>
      <x:c r="V703" s="12">
        <x:v>43.3</x:v>
      </x:c>
      <x:c r="W703" s="12">
        <x:f>NA()</x:f>
      </x:c>
    </x:row>
    <x:row r="704">
      <x:c r="A704">
        <x:v>117595</x:v>
      </x:c>
      <x:c r="B704" s="1">
        <x:v>45080.72744803665</x:v>
      </x:c>
      <x:c r="C704" s="6">
        <x:v>35.102504583333335</x:v>
      </x:c>
      <x:c r="D704" s="14" t="s">
        <x:v>112</x:v>
      </x:c>
      <x:c r="E704" s="15">
        <x:v>45071.503516196426</x:v>
      </x:c>
      <x:c r="F704" t="s">
        <x:v>127</x:v>
      </x:c>
      <x:c r="G704" s="6">
        <x:v>80.31577565557585</x:v>
      </x:c>
      <x:c r="H704" t="s">
        <x:v>115</x:v>
      </x:c>
      <x:c r="I704" s="6">
        <x:v>28.63744600833661</x:v>
      </x:c>
      <x:c r="J704" t="s">
        <x:v>113</x:v>
      </x:c>
      <x:c r="K704" s="6">
        <x:v>1012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21.686</x:v>
      </x:c>
      <x:c r="S704" s="8">
        <x:v>145419.71221897812</x:v>
      </x:c>
      <x:c r="T704" s="12">
        <x:v>279914.02768560196</x:v>
      </x:c>
      <x:c r="U704" s="12">
        <x:v>31.5</x:v>
      </x:c>
      <x:c r="V704" s="12">
        <x:v>43.3</x:v>
      </x:c>
      <x:c r="W704" s="12">
        <x:f>NA()</x:f>
      </x:c>
    </x:row>
    <x:row r="705">
      <x:c r="A705">
        <x:v>117605</x:v>
      </x:c>
      <x:c r="B705" s="1">
        <x:v>45080.727483201954</x:v>
      </x:c>
      <x:c r="C705" s="6">
        <x:v>35.153142628333335</x:v>
      </x:c>
      <x:c r="D705" s="14" t="s">
        <x:v>112</x:v>
      </x:c>
      <x:c r="E705" s="15">
        <x:v>45071.503516196426</x:v>
      </x:c>
      <x:c r="F705" t="s">
        <x:v>127</x:v>
      </x:c>
      <x:c r="G705" s="6">
        <x:v>80.3088263730937</x:v>
      </x:c>
      <x:c r="H705" t="s">
        <x:v>115</x:v>
      </x:c>
      <x:c r="I705" s="6">
        <x:v>28.63744600833661</x:v>
      </x:c>
      <x:c r="J705" t="s">
        <x:v>113</x:v>
      </x:c>
      <x:c r="K705" s="6">
        <x:v>1012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21.686999999999998</x:v>
      </x:c>
      <x:c r="S705" s="8">
        <x:v>145431.124980216</x:v>
      </x:c>
      <x:c r="T705" s="12">
        <x:v>279907.1351758253</x:v>
      </x:c>
      <x:c r="U705" s="12">
        <x:v>31.5</x:v>
      </x:c>
      <x:c r="V705" s="12">
        <x:v>43.3</x:v>
      </x:c>
      <x:c r="W705" s="12">
        <x:f>NA()</x:f>
      </x:c>
    </x:row>
    <x:row r="706">
      <x:c r="A706">
        <x:v>117615</x:v>
      </x:c>
      <x:c r="B706" s="1">
        <x:v>45080.727517841784</x:v>
      </x:c>
      <x:c r="C706" s="6">
        <x:v>35.203023995</x:v>
      </x:c>
      <x:c r="D706" s="14" t="s">
        <x:v>112</x:v>
      </x:c>
      <x:c r="E706" s="15">
        <x:v>45071.503516196426</x:v>
      </x:c>
      <x:c r="F706" t="s">
        <x:v>127</x:v>
      </x:c>
      <x:c r="G706" s="6">
        <x:v>80.30549317019914</x:v>
      </x:c>
      <x:c r="H706" t="s">
        <x:v>115</x:v>
      </x:c>
      <x:c r="I706" s="6">
        <x:v>28.631286282870406</x:v>
      </x:c>
      <x:c r="J706" t="s">
        <x:v>113</x:v>
      </x:c>
      <x:c r="K706" s="6">
        <x:v>1012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21.689</x:v>
      </x:c>
      <x:c r="S706" s="8">
        <x:v>145431.94705628703</x:v>
      </x:c>
      <x:c r="T706" s="12">
        <x:v>279924.68323584175</x:v>
      </x:c>
      <x:c r="U706" s="12">
        <x:v>31.5</x:v>
      </x:c>
      <x:c r="V706" s="12">
        <x:v>43.3</x:v>
      </x:c>
      <x:c r="W706" s="12">
        <x:f>NA()</x:f>
      </x:c>
    </x:row>
    <x:row r="707">
      <x:c r="A707">
        <x:v>117625</x:v>
      </x:c>
      <x:c r="B707" s="1">
        <x:v>45080.72755239565</x:v>
      </x:c>
      <x:c r="C707" s="6">
        <x:v>35.25278154833333</x:v>
      </x:c>
      <x:c r="D707" s="14" t="s">
        <x:v>112</x:v>
      </x:c>
      <x:c r="E707" s="15">
        <x:v>45071.503516196426</x:v>
      </x:c>
      <x:c r="F707" t="s">
        <x:v>127</x:v>
      </x:c>
      <x:c r="G707" s="6">
        <x:v>80.31939131675354</x:v>
      </x:c>
      <x:c r="H707" t="s">
        <x:v>115</x:v>
      </x:c>
      <x:c r="I707" s="6">
        <x:v>28.631286282870406</x:v>
      </x:c>
      <x:c r="J707" t="s">
        <x:v>113</x:v>
      </x:c>
      <x:c r="K707" s="6">
        <x:v>1012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21.686999999999998</x:v>
      </x:c>
      <x:c r="S707" s="8">
        <x:v>145437.21432725232</x:v>
      </x:c>
      <x:c r="T707" s="12">
        <x:v>279918.3878540501</x:v>
      </x:c>
      <x:c r="U707" s="12">
        <x:v>31.5</x:v>
      </x:c>
      <x:c r="V707" s="12">
        <x:v>43.3</x:v>
      </x:c>
      <x:c r="W707" s="12">
        <x:f>NA()</x:f>
      </x:c>
    </x:row>
    <x:row r="708">
      <x:c r="A708">
        <x:v>117635</x:v>
      </x:c>
      <x:c r="B708" s="1">
        <x:v>45080.72758702371</x:v>
      </x:c>
      <x:c r="C708" s="6">
        <x:v>35.302645965</x:v>
      </x:c>
      <x:c r="D708" s="14" t="s">
        <x:v>112</x:v>
      </x:c>
      <x:c r="E708" s="15">
        <x:v>45071.503516196426</x:v>
      </x:c>
      <x:c r="F708" t="s">
        <x:v>127</x:v>
      </x:c>
      <x:c r="G708" s="6">
        <x:v>80.31577565557585</x:v>
      </x:c>
      <x:c r="H708" t="s">
        <x:v>115</x:v>
      </x:c>
      <x:c r="I708" s="6">
        <x:v>28.63744600833661</x:v>
      </x:c>
      <x:c r="J708" t="s">
        <x:v>113</x:v>
      </x:c>
      <x:c r="K708" s="6">
        <x:v>1012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21.686</x:v>
      </x:c>
      <x:c r="S708" s="8">
        <x:v>145437.4288574474</x:v>
      </x:c>
      <x:c r="T708" s="12">
        <x:v>279906.5487138878</x:v>
      </x:c>
      <x:c r="U708" s="12">
        <x:v>31.5</x:v>
      </x:c>
      <x:c r="V708" s="12">
        <x:v>43.3</x:v>
      </x:c>
      <x:c r="W708" s="12">
        <x:f>NA()</x:f>
      </x:c>
    </x:row>
    <x:row r="709">
      <x:c r="A709">
        <x:v>117645</x:v>
      </x:c>
      <x:c r="B709" s="1">
        <x:v>45080.727621634855</x:v>
      </x:c>
      <x:c r="C709" s="6">
        <x:v>35.35248600166667</x:v>
      </x:c>
      <x:c r="D709" s="14" t="s">
        <x:v>112</x:v>
      </x:c>
      <x:c r="E709" s="15">
        <x:v>45071.503516196426</x:v>
      </x:c>
      <x:c r="F709" t="s">
        <x:v>127</x:v>
      </x:c>
      <x:c r="G709" s="6">
        <x:v>80.29493003192644</x:v>
      </x:c>
      <x:c r="H709" t="s">
        <x:v>115</x:v>
      </x:c>
      <x:c r="I709" s="6">
        <x:v>28.63744600833661</x:v>
      </x:c>
      <x:c r="J709" t="s">
        <x:v>113</x:v>
      </x:c>
      <x:c r="K709" s="6">
        <x:v>1012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21.689</x:v>
      </x:c>
      <x:c r="S709" s="8">
        <x:v>145442.93669188727</x:v>
      </x:c>
      <x:c r="T709" s="12">
        <x:v>279923.53505121224</x:v>
      </x:c>
      <x:c r="U709" s="12">
        <x:v>31.5</x:v>
      </x:c>
      <x:c r="V709" s="12">
        <x:v>43.3</x:v>
      </x:c>
      <x:c r="W709" s="12">
        <x:f>NA()</x:f>
      </x:c>
    </x:row>
    <x:row r="710">
      <x:c r="A710">
        <x:v>117655</x:v>
      </x:c>
      <x:c r="B710" s="1">
        <x:v>45080.72765705468</x:v>
      </x:c>
      <x:c r="C710" s="6">
        <x:v>35.40349055833333</x:v>
      </x:c>
      <x:c r="D710" s="14" t="s">
        <x:v>112</x:v>
      </x:c>
      <x:c r="E710" s="15">
        <x:v>45071.503516196426</x:v>
      </x:c>
      <x:c r="F710" t="s">
        <x:v>127</x:v>
      </x:c>
      <x:c r="G710" s="6">
        <x:v>80.2843689392457</x:v>
      </x:c>
      <x:c r="H710" t="s">
        <x:v>115</x:v>
      </x:c>
      <x:c r="I710" s="6">
        <x:v>28.643605745111927</x:v>
      </x:c>
      <x:c r="J710" t="s">
        <x:v>113</x:v>
      </x:c>
      <x:c r="K710" s="6">
        <x:v>1012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21.689</x:v>
      </x:c>
      <x:c r="S710" s="8">
        <x:v>145442.56950730574</x:v>
      </x:c>
      <x:c r="T710" s="12">
        <x:v>279918.3430194589</x:v>
      </x:c>
      <x:c r="U710" s="12">
        <x:v>31.5</x:v>
      </x:c>
      <x:c r="V710" s="12">
        <x:v>43.3</x:v>
      </x:c>
      <x:c r="W710" s="12">
        <x:f>NA()</x:f>
      </x:c>
    </x:row>
    <x:row r="711">
      <x:c r="A711">
        <x:v>117665</x:v>
      </x:c>
      <x:c r="B711" s="1">
        <x:v>45080.72769103649</x:v>
      </x:c>
      <x:c r="C711" s="6">
        <x:v>35.45242435833333</x:v>
      </x:c>
      <x:c r="D711" s="14" t="s">
        <x:v>112</x:v>
      </x:c>
      <x:c r="E711" s="15">
        <x:v>45071.503516196426</x:v>
      </x:c>
      <x:c r="F711" t="s">
        <x:v>127</x:v>
      </x:c>
      <x:c r="G711" s="6">
        <x:v>80.27742278271847</x:v>
      </x:c>
      <x:c r="H711" t="s">
        <x:v>115</x:v>
      </x:c>
      <x:c r="I711" s="6">
        <x:v>28.643605745111927</x:v>
      </x:c>
      <x:c r="J711" t="s">
        <x:v>113</x:v>
      </x:c>
      <x:c r="K711" s="6">
        <x:v>1012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21.689999999999998</x:v>
      </x:c>
      <x:c r="S711" s="8">
        <x:v>145443.2470438765</x:v>
      </x:c>
      <x:c r="T711" s="12">
        <x:v>279911.53272949345</x:v>
      </x:c>
      <x:c r="U711" s="12">
        <x:v>31.5</x:v>
      </x:c>
      <x:c r="V711" s="12">
        <x:v>43.3</x:v>
      </x:c>
      <x:c r="W711" s="12">
        <x:f>NA()</x:f>
      </x:c>
    </x:row>
    <x:row r="712">
      <x:c r="A712">
        <x:v>117675</x:v>
      </x:c>
      <x:c r="B712" s="1">
        <x:v>45080.72772618882</x:v>
      </x:c>
      <x:c r="C712" s="6">
        <x:v>35.503043721666664</x:v>
      </x:c>
      <x:c r="D712" s="14" t="s">
        <x:v>112</x:v>
      </x:c>
      <x:c r="E712" s="15">
        <x:v>45071.503516196426</x:v>
      </x:c>
      <x:c r="F712" t="s">
        <x:v>127</x:v>
      </x:c>
      <x:c r="G712" s="6">
        <x:v>80.28103665509803</x:v>
      </x:c>
      <x:c r="H712" t="s">
        <x:v>115</x:v>
      </x:c>
      <x:c r="I712" s="6">
        <x:v>28.63744600833661</x:v>
      </x:c>
      <x:c r="J712" t="s">
        <x:v>113</x:v>
      </x:c>
      <x:c r="K712" s="6">
        <x:v>1012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21.691</x:v>
      </x:c>
      <x:c r="S712" s="8">
        <x:v>145454.4256538359</x:v>
      </x:c>
      <x:c r="T712" s="12">
        <x:v>279919.5965722229</x:v>
      </x:c>
      <x:c r="U712" s="12">
        <x:v>31.5</x:v>
      </x:c>
      <x:c r="V712" s="12">
        <x:v>43.3</x:v>
      </x:c>
      <x:c r="W712" s="12">
        <x:f>NA()</x:f>
      </x:c>
    </x:row>
    <x:row r="713">
      <x:c r="A713">
        <x:v>117685</x:v>
      </x:c>
      <x:c r="B713" s="1">
        <x:v>45080.72776083329</x:v>
      </x:c>
      <x:c r="C713" s="6">
        <x:v>35.55293175</x:v>
      </x:c>
      <x:c r="D713" s="14" t="s">
        <x:v>112</x:v>
      </x:c>
      <x:c r="E713" s="15">
        <x:v>45071.503516196426</x:v>
      </x:c>
      <x:c r="F713" t="s">
        <x:v>127</x:v>
      </x:c>
      <x:c r="G713" s="6">
        <x:v>80.28465150894911</x:v>
      </x:c>
      <x:c r="H713" t="s">
        <x:v>115</x:v>
      </x:c>
      <x:c r="I713" s="6">
        <x:v>28.631286282870406</x:v>
      </x:c>
      <x:c r="J713" t="s">
        <x:v>113</x:v>
      </x:c>
      <x:c r="K713" s="6">
        <x:v>1012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21.692</x:v>
      </x:c>
      <x:c r="S713" s="8">
        <x:v>145462.8537824066</x:v>
      </x:c>
      <x:c r="T713" s="12">
        <x:v>279915.21857642283</x:v>
      </x:c>
      <x:c r="U713" s="12">
        <x:v>31.5</x:v>
      </x:c>
      <x:c r="V713" s="12">
        <x:v>43.3</x:v>
      </x:c>
      <x:c r="W713" s="12">
        <x:f>NA()</x:f>
      </x:c>
    </x:row>
    <x:row r="714">
      <x:c r="A714">
        <x:v>117695</x:v>
      </x:c>
      <x:c r="B714" s="1">
        <x:v>45080.72779541278</x:v>
      </x:c>
      <x:c r="C714" s="6">
        <x:v>35.60272621</x:v>
      </x:c>
      <x:c r="D714" s="14" t="s">
        <x:v>112</x:v>
      </x:c>
      <x:c r="E714" s="15">
        <x:v>45071.503516196426</x:v>
      </x:c>
      <x:c r="F714" t="s">
        <x:v>127</x:v>
      </x:c>
      <x:c r="G714" s="6">
        <x:v>80.263532692197</x:v>
      </x:c>
      <x:c r="H714" t="s">
        <x:v>115</x:v>
      </x:c>
      <x:c r="I714" s="6">
        <x:v>28.643605745111927</x:v>
      </x:c>
      <x:c r="J714" t="s">
        <x:v>113</x:v>
      </x:c>
      <x:c r="K714" s="6">
        <x:v>1012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21.692</x:v>
      </x:c>
      <x:c r="S714" s="8">
        <x:v>145473.97429337708</x:v>
      </x:c>
      <x:c r="T714" s="12">
        <x:v>279916.8575856421</x:v>
      </x:c>
      <x:c r="U714" s="12">
        <x:v>31.5</x:v>
      </x:c>
      <x:c r="V714" s="12">
        <x:v>43.3</x:v>
      </x:c>
      <x:c r="W714" s="12">
        <x:f>NA()</x:f>
      </x:c>
    </x:row>
    <x:row r="715">
      <x:c r="A715">
        <x:v>117705</x:v>
      </x:c>
      <x:c r="B715" s="1">
        <x:v>45080.727829958465</x:v>
      </x:c>
      <x:c r="C715" s="6">
        <x:v>35.652472</x:v>
      </x:c>
      <x:c r="D715" s="14" t="s">
        <x:v>112</x:v>
      </x:c>
      <x:c r="E715" s="15">
        <x:v>45071.503516196426</x:v>
      </x:c>
      <x:c r="F715" t="s">
        <x:v>127</x:v>
      </x:c>
      <x:c r="G715" s="6">
        <x:v>80.27409107803958</x:v>
      </x:c>
      <x:c r="H715" t="s">
        <x:v>115</x:v>
      </x:c>
      <x:c r="I715" s="6">
        <x:v>28.63744600833661</x:v>
      </x:c>
      <x:c r="J715" t="s">
        <x:v>113</x:v>
      </x:c>
      <x:c r="K715" s="6">
        <x:v>1012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21.692</x:v>
      </x:c>
      <x:c r="S715" s="8">
        <x:v>145460.30196076617</x:v>
      </x:c>
      <x:c r="T715" s="12">
        <x:v>279911.17897541146</x:v>
      </x:c>
      <x:c r="U715" s="12">
        <x:v>31.5</x:v>
      </x:c>
      <x:c r="V715" s="12">
        <x:v>43.3</x:v>
      </x:c>
      <x:c r="W715" s="12">
        <x:f>NA()</x:f>
      </x:c>
    </x:row>
    <x:row r="716">
      <x:c r="A716">
        <x:v>117715</x:v>
      </x:c>
      <x:c r="B716" s="1">
        <x:v>45080.72786464968</x:v>
      </x:c>
      <x:c r="C716" s="6">
        <x:v>35.70242734833333</x:v>
      </x:c>
      <x:c r="D716" s="14" t="s">
        <x:v>112</x:v>
      </x:c>
      <x:c r="E716" s="15">
        <x:v>45071.503516196426</x:v>
      </x:c>
      <x:c r="F716" t="s">
        <x:v>127</x:v>
      </x:c>
      <x:c r="G716" s="6">
        <x:v>80.23576139824898</x:v>
      </x:c>
      <x:c r="H716" t="s">
        <x:v>115</x:v>
      </x:c>
      <x:c r="I716" s="6">
        <x:v>28.643605745111927</x:v>
      </x:c>
      <x:c r="J716" t="s">
        <x:v>113</x:v>
      </x:c>
      <x:c r="K716" s="6">
        <x:v>1012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21.695999999999998</x:v>
      </x:c>
      <x:c r="S716" s="8">
        <x:v>145473.83992971017</x:v>
      </x:c>
      <x:c r="T716" s="12">
        <x:v>279920.51391027775</x:v>
      </x:c>
      <x:c r="U716" s="12">
        <x:v>31.5</x:v>
      </x:c>
      <x:c r="V716" s="12">
        <x:v>43.3</x:v>
      </x:c>
      <x:c r="W716" s="12">
        <x:f>NA()</x:f>
      </x:c>
    </x:row>
    <x:row r="717">
      <x:c r="A717">
        <x:v>117725</x:v>
      </x:c>
      <x:c r="B717" s="1">
        <x:v>45080.72789981544</x:v>
      </x:c>
      <x:c r="C717" s="6">
        <x:v>35.753066061666665</x:v>
      </x:c>
      <x:c r="D717" s="14" t="s">
        <x:v>112</x:v>
      </x:c>
      <x:c r="E717" s="15">
        <x:v>45071.503516196426</x:v>
      </x:c>
      <x:c r="F717" t="s">
        <x:v>127</x:v>
      </x:c>
      <x:c r="G717" s="6">
        <x:v>80.23243316783417</x:v>
      </x:c>
      <x:c r="H717" t="s">
        <x:v>115</x:v>
      </x:c>
      <x:c r="I717" s="6">
        <x:v>28.63744600833661</x:v>
      </x:c>
      <x:c r="J717" t="s">
        <x:v>113</x:v>
      </x:c>
      <x:c r="K717" s="6">
        <x:v>1012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21.698</x:v>
      </x:c>
      <x:c r="S717" s="8">
        <x:v>145476.1260487507</x:v>
      </x:c>
      <x:c r="T717" s="12">
        <x:v>279908.26293150184</x:v>
      </x:c>
      <x:c r="U717" s="12">
        <x:v>31.5</x:v>
      </x:c>
      <x:c r="V717" s="12">
        <x:v>43.3</x:v>
      </x:c>
      <x:c r="W717" s="12">
        <x:f>NA()</x:f>
      </x:c>
    </x:row>
    <x:row r="718">
      <x:c r="A718">
        <x:v>117735</x:v>
      </x:c>
      <x:c r="B718" s="1">
        <x:v>45080.72793437318</x:v>
      </x:c>
      <x:c r="C718" s="6">
        <x:v>35.802829195</x:v>
      </x:c>
      <x:c r="D718" s="14" t="s">
        <x:v>112</x:v>
      </x:c>
      <x:c r="E718" s="15">
        <x:v>45071.503516196426</x:v>
      </x:c>
      <x:c r="F718" t="s">
        <x:v>127</x:v>
      </x:c>
      <x:c r="G718" s="6">
        <x:v>80.28103665509803</x:v>
      </x:c>
      <x:c r="H718" t="s">
        <x:v>115</x:v>
      </x:c>
      <x:c r="I718" s="6">
        <x:v>28.63744600833661</x:v>
      </x:c>
      <x:c r="J718" t="s">
        <x:v>113</x:v>
      </x:c>
      <x:c r="K718" s="6">
        <x:v>1012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21.691</x:v>
      </x:c>
      <x:c r="S718" s="8">
        <x:v>145469.1479302614</x:v>
      </x:c>
      <x:c r="T718" s="12">
        <x:v>279902.2523893453</x:v>
      </x:c>
      <x:c r="U718" s="12">
        <x:v>31.5</x:v>
      </x:c>
      <x:c r="V718" s="12">
        <x:v>43.3</x:v>
      </x:c>
      <x:c r="W718" s="12">
        <x:f>NA()</x:f>
      </x:c>
    </x:row>
    <x:row r="719">
      <x:c r="A719">
        <x:v>117745</x:v>
      </x:c>
      <x:c r="B719" s="1">
        <x:v>45080.72796898967</x:v>
      </x:c>
      <x:c r="C719" s="6">
        <x:v>35.85267694</x:v>
      </x:c>
      <x:c r="D719" s="14" t="s">
        <x:v>112</x:v>
      </x:c>
      <x:c r="E719" s="15">
        <x:v>45071.503516196426</x:v>
      </x:c>
      <x:c r="F719" t="s">
        <x:v>127</x:v>
      </x:c>
      <x:c r="G719" s="6">
        <x:v>80.22882042560735</x:v>
      </x:c>
      <x:c r="H719" t="s">
        <x:v>115</x:v>
      </x:c>
      <x:c r="I719" s="6">
        <x:v>28.643605745111927</x:v>
      </x:c>
      <x:c r="J719" t="s">
        <x:v>113</x:v>
      </x:c>
      <x:c r="K719" s="6">
        <x:v>1012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21.697</x:v>
      </x:c>
      <x:c r="S719" s="8">
        <x:v>145468.72408809967</x:v>
      </x:c>
      <x:c r="T719" s="12">
        <x:v>279897.97040996834</x:v>
      </x:c>
      <x:c r="U719" s="12">
        <x:v>31.5</x:v>
      </x:c>
      <x:c r="V719" s="12">
        <x:v>43.3</x:v>
      </x:c>
      <x:c r="W719" s="12">
        <x:f>NA()</x:f>
      </x:c>
    </x:row>
    <x:row r="720">
      <x:c r="A720">
        <x:v>117755</x:v>
      </x:c>
      <x:c r="B720" s="1">
        <x:v>45080.728003561446</x:v>
      </x:c>
      <x:c r="C720" s="6">
        <x:v>35.902460303333335</x:v>
      </x:c>
      <x:c r="D720" s="14" t="s">
        <x:v>112</x:v>
      </x:c>
      <x:c r="E720" s="15">
        <x:v>45071.503516196426</x:v>
      </x:c>
      <x:c r="F720" t="s">
        <x:v>127</x:v>
      </x:c>
      <x:c r="G720" s="6">
        <x:v>80.22882042560735</x:v>
      </x:c>
      <x:c r="H720" t="s">
        <x:v>115</x:v>
      </x:c>
      <x:c r="I720" s="6">
        <x:v>28.643605745111927</x:v>
      </x:c>
      <x:c r="J720" t="s">
        <x:v>113</x:v>
      </x:c>
      <x:c r="K720" s="6">
        <x:v>1012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21.697</x:v>
      </x:c>
      <x:c r="S720" s="8">
        <x:v>145484.5229925603</x:v>
      </x:c>
      <x:c r="T720" s="12">
        <x:v>279901.89556397713</x:v>
      </x:c>
      <x:c r="U720" s="12">
        <x:v>31.5</x:v>
      </x:c>
      <x:c r="V720" s="12">
        <x:v>43.3</x:v>
      </x:c>
      <x:c r="W720" s="12">
        <x:f>NA()</x:f>
      </x:c>
    </x:row>
    <x:row r="721">
      <x:c r="A721">
        <x:v>117765</x:v>
      </x:c>
      <x:c r="B721" s="1">
        <x:v>45080.72803871877</x:v>
      </x:c>
      <x:c r="C721" s="6">
        <x:v>35.95308684333333</x:v>
      </x:c>
      <x:c r="D721" s="14" t="s">
        <x:v>112</x:v>
      </x:c>
      <x:c r="E721" s="15">
        <x:v>45071.503516196426</x:v>
      </x:c>
      <x:c r="F721" t="s">
        <x:v>127</x:v>
      </x:c>
      <x:c r="G721" s="6">
        <x:v>80.22188019308713</x:v>
      </x:c>
      <x:c r="H721" t="s">
        <x:v>115</x:v>
      </x:c>
      <x:c r="I721" s="6">
        <x:v>28.643605745111927</x:v>
      </x:c>
      <x:c r="J721" t="s">
        <x:v>113</x:v>
      </x:c>
      <x:c r="K721" s="6">
        <x:v>1012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21.698</x:v>
      </x:c>
      <x:c r="S721" s="8">
        <x:v>145483.11951811195</x:v>
      </x:c>
      <x:c r="T721" s="12">
        <x:v>279910.9760840304</x:v>
      </x:c>
      <x:c r="U721" s="12">
        <x:v>31.5</x:v>
      </x:c>
      <x:c r="V721" s="12">
        <x:v>43.3</x:v>
      </x:c>
      <x:c r="W721" s="12">
        <x:f>NA()</x:f>
      </x:c>
    </x:row>
    <x:row r="722">
      <x:c r="A722">
        <x:v>117775</x:v>
      </x:c>
      <x:c r="B722" s="1">
        <x:v>45080.72807332452</x:v>
      </x:c>
      <x:c r="C722" s="6">
        <x:v>36.00291912666667</x:v>
      </x:c>
      <x:c r="D722" s="14" t="s">
        <x:v>112</x:v>
      </x:c>
      <x:c r="E722" s="15">
        <x:v>45071.503516196426</x:v>
      </x:c>
      <x:c r="F722" t="s">
        <x:v>127</x:v>
      </x:c>
      <x:c r="G722" s="6">
        <x:v>80.24631617631226</x:v>
      </x:c>
      <x:c r="H722" t="s">
        <x:v>115</x:v>
      </x:c>
      <x:c r="I722" s="6">
        <x:v>28.63744600833661</x:v>
      </x:c>
      <x:c r="J722" t="s">
        <x:v>113</x:v>
      </x:c>
      <x:c r="K722" s="6">
        <x:v>1012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21.695999999999998</x:v>
      </x:c>
      <x:c r="S722" s="8">
        <x:v>145494.25282484762</x:v>
      </x:c>
      <x:c r="T722" s="12">
        <x:v>279899.3160287466</x:v>
      </x:c>
      <x:c r="U722" s="12">
        <x:v>31.5</x:v>
      </x:c>
      <x:c r="V722" s="12">
        <x:v>43.3</x:v>
      </x:c>
      <x:c r="W722" s="12">
        <x:f>NA()</x:f>
      </x:c>
    </x:row>
    <x:row r="723">
      <x:c r="A723">
        <x:v>117785</x:v>
      </x:c>
      <x:c r="B723" s="1">
        <x:v>45080.72810785063</x:v>
      </x:c>
      <x:c r="C723" s="6">
        <x:v>36.05263672666667</x:v>
      </x:c>
      <x:c r="D723" s="14" t="s">
        <x:v>112</x:v>
      </x:c>
      <x:c r="E723" s="15">
        <x:v>45071.503516196426</x:v>
      </x:c>
      <x:c r="F723" t="s">
        <x:v>127</x:v>
      </x:c>
      <x:c r="G723" s="6">
        <x:v>80.22549277381205</x:v>
      </x:c>
      <x:c r="H723" t="s">
        <x:v>115</x:v>
      </x:c>
      <x:c r="I723" s="6">
        <x:v>28.63744600833661</x:v>
      </x:c>
      <x:c r="J723" t="s">
        <x:v>113</x:v>
      </x:c>
      <x:c r="K723" s="6">
        <x:v>1012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21.698999999999998</x:v>
      </x:c>
      <x:c r="S723" s="8">
        <x:v>145495.47701933753</x:v>
      </x:c>
      <x:c r="T723" s="12">
        <x:v>279901.57710528554</x:v>
      </x:c>
      <x:c r="U723" s="12">
        <x:v>31.5</x:v>
      </x:c>
      <x:c r="V723" s="12">
        <x:v>43.3</x:v>
      </x:c>
      <x:c r="W723" s="12">
        <x:f>NA()</x:f>
      </x:c>
    </x:row>
    <x:row r="724">
      <x:c r="A724">
        <x:v>117795</x:v>
      </x:c>
      <x:c r="B724" s="1">
        <x:v>45080.72814250331</x:v>
      </x:c>
      <x:c r="C724" s="6">
        <x:v>36.102536576666665</x:v>
      </x:c>
      <x:c r="D724" s="14" t="s">
        <x:v>112</x:v>
      </x:c>
      <x:c r="E724" s="15">
        <x:v>45071.503516196426</x:v>
      </x:c>
      <x:c r="F724" t="s">
        <x:v>127</x:v>
      </x:c>
      <x:c r="G724" s="6">
        <x:v>80.22188019308713</x:v>
      </x:c>
      <x:c r="H724" t="s">
        <x:v>115</x:v>
      </x:c>
      <x:c r="I724" s="6">
        <x:v>28.643605745111927</x:v>
      </x:c>
      <x:c r="J724" t="s">
        <x:v>113</x:v>
      </x:c>
      <x:c r="K724" s="6">
        <x:v>1012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21.698</x:v>
      </x:c>
      <x:c r="S724" s="8">
        <x:v>145493.59357894922</x:v>
      </x:c>
      <x:c r="T724" s="12">
        <x:v>279901.8311272919</x:v>
      </x:c>
      <x:c r="U724" s="12">
        <x:v>31.5</x:v>
      </x:c>
      <x:c r="V724" s="12">
        <x:v>43.3</x:v>
      </x:c>
      <x:c r="W724" s="12">
        <x:f>NA()</x:f>
      </x:c>
    </x:row>
    <x:row r="725">
      <x:c r="A725">
        <x:v>117805</x:v>
      </x:c>
      <x:c r="B725" s="1">
        <x:v>45080.728177685785</x:v>
      </x:c>
      <x:c r="C725" s="6">
        <x:v>36.15319934666667</x:v>
      </x:c>
      <x:c r="D725" s="14" t="s">
        <x:v>112</x:v>
      </x:c>
      <x:c r="E725" s="15">
        <x:v>45071.503516196426</x:v>
      </x:c>
      <x:c r="F725" t="s">
        <x:v>127</x:v>
      </x:c>
      <x:c r="G725" s="6">
        <x:v>80.21161420566003</x:v>
      </x:c>
      <x:c r="H725" t="s">
        <x:v>115</x:v>
      </x:c>
      <x:c r="I725" s="6">
        <x:v>28.63744600833661</x:v>
      </x:c>
      <x:c r="J725" t="s">
        <x:v>113</x:v>
      </x:c>
      <x:c r="K725" s="6">
        <x:v>1012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21.700999999999997</x:v>
      </x:c>
      <x:c r="S725" s="8">
        <x:v>145501.19502599916</x:v>
      </x:c>
      <x:c r="T725" s="12">
        <x:v>279894.6553029515</x:v>
      </x:c>
      <x:c r="U725" s="12">
        <x:v>31.5</x:v>
      </x:c>
      <x:c r="V725" s="12">
        <x:v>43.3</x:v>
      </x:c>
      <x:c r="W725" s="12">
        <x:f>NA()</x:f>
      </x:c>
    </x:row>
    <x:row r="726">
      <x:c r="A726">
        <x:v>117815</x:v>
      </x:c>
      <x:c r="B726" s="1">
        <x:v>45080.728212243426</x:v>
      </x:c>
      <x:c r="C726" s="6">
        <x:v>36.20296234333333</x:v>
      </x:c>
      <x:c r="D726" s="14" t="s">
        <x:v>112</x:v>
      </x:c>
      <x:c r="E726" s="15">
        <x:v>45071.503516196426</x:v>
      </x:c>
      <x:c r="F726" t="s">
        <x:v>127</x:v>
      </x:c>
      <x:c r="G726" s="6">
        <x:v>80.21494070057987</x:v>
      </x:c>
      <x:c r="H726" t="s">
        <x:v>115</x:v>
      </x:c>
      <x:c r="I726" s="6">
        <x:v>28.643605745111927</x:v>
      </x:c>
      <x:c r="J726" t="s">
        <x:v>113</x:v>
      </x:c>
      <x:c r="K726" s="6">
        <x:v>1012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21.698999999999998</x:v>
      </x:c>
      <x:c r="S726" s="8">
        <x:v>145504.69825932593</x:v>
      </x:c>
      <x:c r="T726" s="12">
        <x:v>279899.33913767623</x:v>
      </x:c>
      <x:c r="U726" s="12">
        <x:v>31.5</x:v>
      </x:c>
      <x:c r="V726" s="12">
        <x:v>43.3</x:v>
      </x:c>
      <x:c r="W726" s="12">
        <x:f>NA()</x:f>
      </x:c>
    </x:row>
    <x:row r="727">
      <x:c r="A727">
        <x:v>117825</x:v>
      </x:c>
      <x:c r="B727" s="1">
        <x:v>45080.72824679888</x:v>
      </x:c>
      <x:c r="C727" s="6">
        <x:v>36.25272220666667</x:v>
      </x:c>
      <x:c r="D727" s="14" t="s">
        <x:v>112</x:v>
      </x:c>
      <x:c r="E727" s="15">
        <x:v>45071.503516196426</x:v>
      </x:c>
      <x:c r="F727" t="s">
        <x:v>127</x:v>
      </x:c>
      <x:c r="G727" s="6">
        <x:v>80.20106393517099</x:v>
      </x:c>
      <x:c r="H727" t="s">
        <x:v>115</x:v>
      </x:c>
      <x:c r="I727" s="6">
        <x:v>28.643605745111927</x:v>
      </x:c>
      <x:c r="J727" t="s">
        <x:v>113</x:v>
      </x:c>
      <x:c r="K727" s="6">
        <x:v>1012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21.700999999999997</x:v>
      </x:c>
      <x:c r="S727" s="8">
        <x:v>145502.8791453164</x:v>
      </x:c>
      <x:c r="T727" s="12">
        <x:v>279893.50602224673</x:v>
      </x:c>
      <x:c r="U727" s="12">
        <x:v>31.5</x:v>
      </x:c>
      <x:c r="V727" s="12">
        <x:v>43.3</x:v>
      </x:c>
      <x:c r="W727" s="12">
        <x:f>NA()</x:f>
      </x:c>
    </x:row>
    <x:row r="728">
      <x:c r="A728">
        <x:v>117835</x:v>
      </x:c>
      <x:c r="B728" s="1">
        <x:v>45080.72828143556</x:v>
      </x:c>
      <x:c r="C728" s="6">
        <x:v>36.30259901666667</x:v>
      </x:c>
      <x:c r="D728" s="14" t="s">
        <x:v>112</x:v>
      </x:c>
      <x:c r="E728" s="15">
        <x:v>45071.503516196426</x:v>
      </x:c>
      <x:c r="F728" t="s">
        <x:v>127</x:v>
      </x:c>
      <x:c r="G728" s="6">
        <x:v>80.2046760313133</x:v>
      </x:c>
      <x:c r="H728" t="s">
        <x:v>115</x:v>
      </x:c>
      <x:c r="I728" s="6">
        <x:v>28.63744600833661</x:v>
      </x:c>
      <x:c r="J728" t="s">
        <x:v>113</x:v>
      </x:c>
      <x:c r="K728" s="6">
        <x:v>1012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21.701999999999998</x:v>
      </x:c>
      <x:c r="S728" s="8">
        <x:v>145514.1119079873</x:v>
      </x:c>
      <x:c r="T728" s="12">
        <x:v>279892.21262023796</x:v>
      </x:c>
      <x:c r="U728" s="12">
        <x:v>31.5</x:v>
      </x:c>
      <x:c r="V728" s="12">
        <x:v>43.3</x:v>
      </x:c>
      <x:c r="W728" s="12">
        <x:f>NA()</x:f>
      </x:c>
    </x:row>
    <x:row r="729">
      <x:c r="A729">
        <x:v>117845</x:v>
      </x:c>
      <x:c r="B729" s="1">
        <x:v>45080.72831601223</x:v>
      </x:c>
      <x:c r="C729" s="6">
        <x:v>36.352389435</x:v>
      </x:c>
      <x:c r="D729" s="14" t="s">
        <x:v>112</x:v>
      </x:c>
      <x:c r="E729" s="15">
        <x:v>45071.503516196426</x:v>
      </x:c>
      <x:c r="F729" t="s">
        <x:v>127</x:v>
      </x:c>
      <x:c r="G729" s="6">
        <x:v>80.1977385966417</x:v>
      </x:c>
      <x:c r="H729" t="s">
        <x:v>115</x:v>
      </x:c>
      <x:c r="I729" s="6">
        <x:v>28.63744600833661</x:v>
      </x:c>
      <x:c r="J729" t="s">
        <x:v>113</x:v>
      </x:c>
      <x:c r="K729" s="6">
        <x:v>1012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21.703</x:v>
      </x:c>
      <x:c r="S729" s="8">
        <x:v>145513.25745342008</x:v>
      </x:c>
      <x:c r="T729" s="12">
        <x:v>279891.4098297146</x:v>
      </x:c>
      <x:c r="U729" s="12">
        <x:v>31.5</x:v>
      </x:c>
      <x:c r="V729" s="12">
        <x:v>43.3</x:v>
      </x:c>
      <x:c r="W729" s="12">
        <x:f>NA()</x:f>
      </x:c>
    </x:row>
    <x:row r="730">
      <x:c r="A730">
        <x:v>117855</x:v>
      </x:c>
      <x:c r="B730" s="1">
        <x:v>45080.72835124786</x:v>
      </x:c>
      <x:c r="C730" s="6">
        <x:v>36.403128738333336</x:v>
      </x:c>
      <x:c r="D730" s="14" t="s">
        <x:v>112</x:v>
      </x:c>
      <x:c r="E730" s="15">
        <x:v>45071.503516196426</x:v>
      </x:c>
      <x:c r="F730" t="s">
        <x:v>127</x:v>
      </x:c>
      <x:c r="G730" s="6">
        <x:v>80.20800194797728</x:v>
      </x:c>
      <x:c r="H730" t="s">
        <x:v>115</x:v>
      </x:c>
      <x:c r="I730" s="6">
        <x:v>28.643605745111927</x:v>
      </x:c>
      <x:c r="J730" t="s">
        <x:v>113</x:v>
      </x:c>
      <x:c r="K730" s="6">
        <x:v>1012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21.7</x:v>
      </x:c>
      <x:c r="S730" s="8">
        <x:v>145530.86469886368</x:v>
      </x:c>
      <x:c r="T730" s="12">
        <x:v>279899.7334788837</x:v>
      </x:c>
      <x:c r="U730" s="12">
        <x:v>31.5</x:v>
      </x:c>
      <x:c r="V730" s="12">
        <x:v>43.3</x:v>
      </x:c>
      <x:c r="W730" s="12">
        <x:f>NA()</x:f>
      </x:c>
    </x:row>
    <x:row r="731">
      <x:c r="A731">
        <x:v>117865</x:v>
      </x:c>
      <x:c r="B731" s="1">
        <x:v>45080.72838583279</x:v>
      </x:c>
      <x:c r="C731" s="6">
        <x:v>36.45293102833333</x:v>
      </x:c>
      <x:c r="D731" s="14" t="s">
        <x:v>112</x:v>
      </x:c>
      <x:c r="E731" s="15">
        <x:v>45071.503516196426</x:v>
      </x:c>
      <x:c r="F731" t="s">
        <x:v>127</x:v>
      </x:c>
      <x:c r="G731" s="6">
        <x:v>80.17664370276161</x:v>
      </x:c>
      <x:c r="H731" t="s">
        <x:v>115</x:v>
      </x:c>
      <x:c r="I731" s="6">
        <x:v>28.649765493195446</x:v>
      </x:c>
      <x:c r="J731" t="s">
        <x:v>113</x:v>
      </x:c>
      <x:c r="K731" s="6">
        <x:v>1012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21.703</x:v>
      </x:c>
      <x:c r="S731" s="8">
        <x:v>145509.03393538677</x:v>
      </x:c>
      <x:c r="T731" s="12">
        <x:v>279904.82672303595</x:v>
      </x:c>
      <x:c r="U731" s="12">
        <x:v>31.5</x:v>
      </x:c>
      <x:c r="V731" s="12">
        <x:v>43.3</x:v>
      </x:c>
      <x:c r="W731" s="12">
        <x:f>NA()</x:f>
      </x:c>
    </x:row>
    <x:row r="732">
      <x:c r="A732">
        <x:v>117875</x:v>
      </x:c>
      <x:c r="B732" s="1">
        <x:v>45080.72842038643</x:v>
      </x:c>
      <x:c r="C732" s="6">
        <x:v>36.502688281666664</x:v>
      </x:c>
      <x:c r="D732" s="14" t="s">
        <x:v>112</x:v>
      </x:c>
      <x:c r="E732" s="15">
        <x:v>45071.503516196426</x:v>
      </x:c>
      <x:c r="F732" t="s">
        <x:v>127</x:v>
      </x:c>
      <x:c r="G732" s="6">
        <x:v>80.19080190153704</x:v>
      </x:c>
      <x:c r="H732" t="s">
        <x:v>115</x:v>
      </x:c>
      <x:c r="I732" s="6">
        <x:v>28.63744600833661</x:v>
      </x:c>
      <x:c r="J732" t="s">
        <x:v>113</x:v>
      </x:c>
      <x:c r="K732" s="6">
        <x:v>1012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21.703999999999997</x:v>
      </x:c>
      <x:c r="S732" s="8">
        <x:v>145519.05253592416</x:v>
      </x:c>
      <x:c r="T732" s="12">
        <x:v>279893.5547429933</x:v>
      </x:c>
      <x:c r="U732" s="12">
        <x:v>31.5</x:v>
      </x:c>
      <x:c r="V732" s="12">
        <x:v>43.3</x:v>
      </x:c>
      <x:c r="W732" s="12">
        <x:f>NA()</x:f>
      </x:c>
    </x:row>
    <x:row r="733">
      <x:c r="A733">
        <x:v>117885</x:v>
      </x:c>
      <x:c r="B733" s="1">
        <x:v>45080.72845546596</x:v>
      </x:c>
      <x:c r="C733" s="6">
        <x:v>36.55320280666667</x:v>
      </x:c>
      <x:c r="D733" s="14" t="s">
        <x:v>112</x:v>
      </x:c>
      <x:c r="E733" s="15">
        <x:v>45071.503516196426</x:v>
      </x:c>
      <x:c r="F733" t="s">
        <x:v>127</x:v>
      </x:c>
      <x:c r="G733" s="6">
        <x:v>80.18719012851393</x:v>
      </x:c>
      <x:c r="H733" t="s">
        <x:v>115</x:v>
      </x:c>
      <x:c r="I733" s="6">
        <x:v>28.643605745111927</x:v>
      </x:c>
      <x:c r="J733" t="s">
        <x:v>113</x:v>
      </x:c>
      <x:c r="K733" s="6">
        <x:v>1012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21.703</x:v>
      </x:c>
      <x:c r="S733" s="8">
        <x:v>145527.78417058266</x:v>
      </x:c>
      <x:c r="T733" s="12">
        <x:v>279882.5480210467</x:v>
      </x:c>
      <x:c r="U733" s="12">
        <x:v>31.5</x:v>
      </x:c>
      <x:c r="V733" s="12">
        <x:v>43.3</x:v>
      </x:c>
      <x:c r="W733" s="12">
        <x:f>NA()</x:f>
      </x:c>
    </x:row>
    <x:row r="734">
      <x:c r="A734">
        <x:v>117895</x:v>
      </x:c>
      <x:c r="B734" s="1">
        <x:v>45080.72849010895</x:v>
      </x:c>
      <x:c r="C734" s="6">
        <x:v>36.60308870666667</x:v>
      </x:c>
      <x:c r="D734" s="14" t="s">
        <x:v>112</x:v>
      </x:c>
      <x:c r="E734" s="15">
        <x:v>45071.503516196426</x:v>
      </x:c>
      <x:c r="F734" t="s">
        <x:v>127</x:v>
      </x:c>
      <x:c r="G734" s="6">
        <x:v>80.16999625254142</x:v>
      </x:c>
      <x:c r="H734" t="s">
        <x:v>115</x:v>
      </x:c>
      <x:c r="I734" s="6">
        <x:v>28.63744600833661</x:v>
      </x:c>
      <x:c r="J734" t="s">
        <x:v>113</x:v>
      </x:c>
      <x:c r="K734" s="6">
        <x:v>1012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21.706999999999997</x:v>
      </x:c>
      <x:c r="S734" s="8">
        <x:v>145537.08202710134</x:v>
      </x:c>
      <x:c r="T734" s="12">
        <x:v>279898.69245358254</x:v>
      </x:c>
      <x:c r="U734" s="12">
        <x:v>31.5</x:v>
      </x:c>
      <x:c r="V734" s="12">
        <x:v>43.3</x:v>
      </x:c>
      <x:c r="W734" s="12">
        <x:f>NA()</x:f>
      </x:c>
    </x:row>
    <x:row r="735">
      <x:c r="A735">
        <x:v>117905</x:v>
      </x:c>
      <x:c r="B735" s="1">
        <x:v>45080.72852468479</x:v>
      </x:c>
      <x:c r="C735" s="6">
        <x:v>36.652877915</x:v>
      </x:c>
      <x:c r="D735" s="14" t="s">
        <x:v>112</x:v>
      </x:c>
      <x:c r="E735" s="15">
        <x:v>45071.503516196426</x:v>
      </x:c>
      <x:c r="F735" t="s">
        <x:v>127</x:v>
      </x:c>
      <x:c r="G735" s="6">
        <x:v>80.19080190153704</x:v>
      </x:c>
      <x:c r="H735" t="s">
        <x:v>115</x:v>
      </x:c>
      <x:c r="I735" s="6">
        <x:v>28.63744600833661</x:v>
      </x:c>
      <x:c r="J735" t="s">
        <x:v>113</x:v>
      </x:c>
      <x:c r="K735" s="6">
        <x:v>1012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21.703999999999997</x:v>
      </x:c>
      <x:c r="S735" s="8">
        <x:v>145539.72122855362</x:v>
      </x:c>
      <x:c r="T735" s="12">
        <x:v>279889.1687520763</x:v>
      </x:c>
      <x:c r="U735" s="12">
        <x:v>31.5</x:v>
      </x:c>
      <x:c r="V735" s="12">
        <x:v>43.3</x:v>
      </x:c>
      <x:c r="W735" s="12">
        <x:f>NA()</x:f>
      </x:c>
    </x:row>
    <x:row r="736">
      <x:c r="A736">
        <x:v>117915</x:v>
      </x:c>
      <x:c r="B736" s="1">
        <x:v>45080.7285592597</x:v>
      </x:c>
      <x:c r="C736" s="6">
        <x:v>36.702665795</x:v>
      </x:c>
      <x:c r="D736" s="14" t="s">
        <x:v>112</x:v>
      </x:c>
      <x:c r="E736" s="15">
        <x:v>45071.503516196426</x:v>
      </x:c>
      <x:c r="F736" t="s">
        <x:v>127</x:v>
      </x:c>
      <x:c r="G736" s="6">
        <x:v>80.15584124084305</x:v>
      </x:c>
      <x:c r="H736" t="s">
        <x:v>115</x:v>
      </x:c>
      <x:c r="I736" s="6">
        <x:v>28.649765493195446</x:v>
      </x:c>
      <x:c r="J736" t="s">
        <x:v>113</x:v>
      </x:c>
      <x:c r="K736" s="6">
        <x:v>1012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21.706</x:v>
      </x:c>
      <x:c r="S736" s="8">
        <x:v>145549.94637195638</x:v>
      </x:c>
      <x:c r="T736" s="12">
        <x:v>279891.9153349439</x:v>
      </x:c>
      <x:c r="U736" s="12">
        <x:v>31.5</x:v>
      </x:c>
      <x:c r="V736" s="12">
        <x:v>43.3</x:v>
      </x:c>
      <x:c r="W736" s="12">
        <x:f>NA()</x:f>
      </x:c>
    </x:row>
    <x:row r="737">
      <x:c r="A737">
        <x:v>117925</x:v>
      </x:c>
      <x:c r="B737" s="1">
        <x:v>45080.72859393435</x:v>
      </x:c>
      <x:c r="C737" s="6">
        <x:v>36.75259727666667</x:v>
      </x:c>
      <x:c r="D737" s="14" t="s">
        <x:v>112</x:v>
      </x:c>
      <x:c r="E737" s="15">
        <x:v>45071.503516196426</x:v>
      </x:c>
      <x:c r="F737" t="s">
        <x:v>127</x:v>
      </x:c>
      <x:c r="G737" s="6">
        <x:v>80.1733192797426</x:v>
      </x:c>
      <x:c r="H737" t="s">
        <x:v>115</x:v>
      </x:c>
      <x:c r="I737" s="6">
        <x:v>28.643605745111927</x:v>
      </x:c>
      <x:c r="J737" t="s">
        <x:v>113</x:v>
      </x:c>
      <x:c r="K737" s="6">
        <x:v>1012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21.705</x:v>
      </x:c>
      <x:c r="S737" s="8">
        <x:v>145564.75940060487</x:v>
      </x:c>
      <x:c r="T737" s="12">
        <x:v>279889.24864536175</x:v>
      </x:c>
      <x:c r="U737" s="12">
        <x:v>31.5</x:v>
      </x:c>
      <x:c r="V737" s="12">
        <x:v>43.3</x:v>
      </x:c>
      <x:c r="W737" s="12">
        <x:f>NA()</x:f>
      </x:c>
    </x:row>
    <x:row r="738">
      <x:c r="A738">
        <x:v>117935</x:v>
      </x:c>
      <x:c r="B738" s="1">
        <x:v>45080.72862904122</x:v>
      </x:c>
      <x:c r="C738" s="6">
        <x:v>36.803151183333334</x:v>
      </x:c>
      <x:c r="D738" s="14" t="s">
        <x:v>112</x:v>
      </x:c>
      <x:c r="E738" s="15">
        <x:v>45071.503516196426</x:v>
      </x:c>
      <x:c r="F738" t="s">
        <x:v>127</x:v>
      </x:c>
      <x:c r="G738" s="6">
        <x:v>80.16999625254142</x:v>
      </x:c>
      <x:c r="H738" t="s">
        <x:v>115</x:v>
      </x:c>
      <x:c r="I738" s="6">
        <x:v>28.63744600833661</x:v>
      </x:c>
      <x:c r="J738" t="s">
        <x:v>113</x:v>
      </x:c>
      <x:c r="K738" s="6">
        <x:v>1012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21.706999999999997</x:v>
      </x:c>
      <x:c r="S738" s="8">
        <x:v>145554.9661219969</x:v>
      </x:c>
      <x:c r="T738" s="12">
        <x:v>279883.86398372106</x:v>
      </x:c>
      <x:c r="U738" s="12">
        <x:v>31.5</x:v>
      </x:c>
      <x:c r="V738" s="12">
        <x:v>43.3</x:v>
      </x:c>
      <x:c r="W738" s="12">
        <x:f>NA()</x:f>
      </x:c>
    </x:row>
    <x:row r="739">
      <x:c r="A739">
        <x:v>117945</x:v>
      </x:c>
      <x:c r="B739" s="1">
        <x:v>45080.72866369632</x:v>
      </x:c>
      <x:c r="C739" s="6">
        <x:v>36.85305451666667</x:v>
      </x:c>
      <x:c r="D739" s="14" t="s">
        <x:v>112</x:v>
      </x:c>
      <x:c r="E739" s="15">
        <x:v>45071.503516196426</x:v>
      </x:c>
      <x:c r="F739" t="s">
        <x:v>127</x:v>
      </x:c>
      <x:c r="G739" s="6">
        <x:v>80.14558645239326</x:v>
      </x:c>
      <x:c r="H739" t="s">
        <x:v>115</x:v>
      </x:c>
      <x:c r="I739" s="6">
        <x:v>28.643605745111927</x:v>
      </x:c>
      <x:c r="J739" t="s">
        <x:v>113</x:v>
      </x:c>
      <x:c r="K739" s="6">
        <x:v>1012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21.709</x:v>
      </x:c>
      <x:c r="S739" s="8">
        <x:v>145550.24802129503</x:v>
      </x:c>
      <x:c r="T739" s="12">
        <x:v>279882.2247069103</x:v>
      </x:c>
      <x:c r="U739" s="12">
        <x:v>31.5</x:v>
      </x:c>
      <x:c r="V739" s="12">
        <x:v>43.3</x:v>
      </x:c>
      <x:c r="W739" s="12">
        <x:f>NA()</x:f>
      </x:c>
    </x:row>
    <x:row r="740">
      <x:c r="A740">
        <x:v>117955</x:v>
      </x:c>
      <x:c r="B740" s="1">
        <x:v>45080.72869823522</x:v>
      </x:c>
      <x:c r="C740" s="6">
        <x:v>36.90279053333333</x:v>
      </x:c>
      <x:c r="D740" s="14" t="s">
        <x:v>112</x:v>
      </x:c>
      <x:c r="E740" s="15">
        <x:v>45071.503516196426</x:v>
      </x:c>
      <x:c r="F740" t="s">
        <x:v>127</x:v>
      </x:c>
      <x:c r="G740" s="6">
        <x:v>80.1525185507269</x:v>
      </x:c>
      <x:c r="H740" t="s">
        <x:v>115</x:v>
      </x:c>
      <x:c r="I740" s="6">
        <x:v>28.643605745111927</x:v>
      </x:c>
      <x:c r="J740" t="s">
        <x:v>113</x:v>
      </x:c>
      <x:c r="K740" s="6">
        <x:v>1012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21.708</x:v>
      </x:c>
      <x:c r="S740" s="8">
        <x:v>145555.63508543672</x:v>
      </x:c>
      <x:c r="T740" s="12">
        <x:v>279880.86936233373</x:v>
      </x:c>
      <x:c r="U740" s="12">
        <x:v>31.5</x:v>
      </x:c>
      <x:c r="V740" s="12">
        <x:v>43.3</x:v>
      </x:c>
      <x:c r="W740" s="12">
        <x:f>NA()</x:f>
      </x:c>
    </x:row>
    <x:row r="741">
      <x:c r="A741">
        <x:v>117965</x:v>
      </x:c>
      <x:c r="B741" s="1">
        <x:v>45080.728732779724</x:v>
      </x:c>
      <x:c r="C741" s="6">
        <x:v>36.95253461</x:v>
      </x:c>
      <x:c r="D741" s="14" t="s">
        <x:v>112</x:v>
      </x:c>
      <x:c r="E741" s="15">
        <x:v>45071.503516196426</x:v>
      </x:c>
      <x:c r="F741" t="s">
        <x:v>127</x:v>
      </x:c>
      <x:c r="G741" s="6">
        <x:v>80.15612951572753</x:v>
      </x:c>
      <x:c r="H741" t="s">
        <x:v>115</x:v>
      </x:c>
      <x:c r="I741" s="6">
        <x:v>28.63744600833661</x:v>
      </x:c>
      <x:c r="J741" t="s">
        <x:v>113</x:v>
      </x:c>
      <x:c r="K741" s="6">
        <x:v>1012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21.709</x:v>
      </x:c>
      <x:c r="S741" s="8">
        <x:v>145563.0883083141</x:v>
      </x:c>
      <x:c r="T741" s="12">
        <x:v>279894.4355239041</x:v>
      </x:c>
      <x:c r="U741" s="12">
        <x:v>31.5</x:v>
      </x:c>
      <x:c r="V741" s="12">
        <x:v>43.3</x:v>
      </x:c>
      <x:c r="W741" s="12">
        <x:f>NA()</x:f>
      </x:c>
    </x:row>
    <x:row r="742">
      <x:c r="A742">
        <x:v>117975</x:v>
      </x:c>
      <x:c r="B742" s="1">
        <x:v>45080.72876793361</x:v>
      </x:c>
      <x:c r="C742" s="6">
        <x:v>37.00315622</x:v>
      </x:c>
      <x:c r="D742" s="14" t="s">
        <x:v>112</x:v>
      </x:c>
      <x:c r="E742" s="15">
        <x:v>45071.503516196426</x:v>
      </x:c>
      <x:c r="F742" t="s">
        <x:v>127</x:v>
      </x:c>
      <x:c r="G742" s="6">
        <x:v>80.11093704089522</x:v>
      </x:c>
      <x:c r="H742" t="s">
        <x:v>115</x:v>
      </x:c>
      <x:c r="I742" s="6">
        <x:v>28.643605745111927</x:v>
      </x:c>
      <x:c r="J742" t="s">
        <x:v>113</x:v>
      </x:c>
      <x:c r="K742" s="6">
        <x:v>1012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21.714</x:v>
      </x:c>
      <x:c r="S742" s="8">
        <x:v>145563.5430425383</x:v>
      </x:c>
      <x:c r="T742" s="12">
        <x:v>279878.65538118227</x:v>
      </x:c>
      <x:c r="U742" s="12">
        <x:v>31.5</x:v>
      </x:c>
      <x:c r="V742" s="12">
        <x:v>43.3</x:v>
      </x:c>
      <x:c r="W742" s="12">
        <x:f>NA()</x:f>
      </x:c>
    </x:row>
    <x:row r="743">
      <x:c r="A743">
        <x:v>117985</x:v>
      </x:c>
      <x:c r="B743" s="1">
        <x:v>45080.72880249198</x:v>
      </x:c>
      <x:c r="C743" s="6">
        <x:v>37.052920275</x:v>
      </x:c>
      <x:c r="D743" s="14" t="s">
        <x:v>112</x:v>
      </x:c>
      <x:c r="E743" s="15">
        <x:v>45071.503516196426</x:v>
      </x:c>
      <x:c r="F743" t="s">
        <x:v>127</x:v>
      </x:c>
      <x:c r="G743" s="6">
        <x:v>80.14558645239326</x:v>
      </x:c>
      <x:c r="H743" t="s">
        <x:v>115</x:v>
      </x:c>
      <x:c r="I743" s="6">
        <x:v>28.643605745111927</x:v>
      </x:c>
      <x:c r="J743" t="s">
        <x:v>113</x:v>
      </x:c>
      <x:c r="K743" s="6">
        <x:v>1012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21.709</x:v>
      </x:c>
      <x:c r="S743" s="8">
        <x:v>145568.86673098913</x:v>
      </x:c>
      <x:c r="T743" s="12">
        <x:v>279875.4633421725</x:v>
      </x:c>
      <x:c r="U743" s="12">
        <x:v>31.5</x:v>
      </x:c>
      <x:c r="V743" s="12">
        <x:v>43.3</x:v>
      </x:c>
      <x:c r="W743" s="12">
        <x:f>NA()</x:f>
      </x:c>
    </x:row>
    <x:row r="744">
      <x:c r="A744">
        <x:v>117995</x:v>
      </x:c>
      <x:c r="B744" s="1">
        <x:v>45080.72883710631</x:v>
      </x:c>
      <x:c r="C744" s="6">
        <x:v>37.102764915</x:v>
      </x:c>
      <x:c r="D744" s="14" t="s">
        <x:v>112</x:v>
      </x:c>
      <x:c r="E744" s="15">
        <x:v>45071.503516196426</x:v>
      </x:c>
      <x:c r="F744" t="s">
        <x:v>127</x:v>
      </x:c>
      <x:c r="G744" s="6">
        <x:v>80.12147560285767</x:v>
      </x:c>
      <x:c r="H744" t="s">
        <x:v>115</x:v>
      </x:c>
      <x:c r="I744" s="6">
        <x:v>28.63744600833661</x:v>
      </x:c>
      <x:c r="J744" t="s">
        <x:v>113</x:v>
      </x:c>
      <x:c r="K744" s="6">
        <x:v>1012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21.714</x:v>
      </x:c>
      <x:c r="S744" s="8">
        <x:v>145566.03115530717</x:v>
      </x:c>
      <x:c r="T744" s="12">
        <x:v>279869.5255962305</x:v>
      </x:c>
      <x:c r="U744" s="12">
        <x:v>31.5</x:v>
      </x:c>
      <x:c r="V744" s="12">
        <x:v>43.3</x:v>
      </x:c>
      <x:c r="W744" s="12">
        <x:f>NA()</x:f>
      </x:c>
    </x:row>
    <x:row r="745">
      <x:c r="A745">
        <x:v>118005</x:v>
      </x:c>
      <x:c r="B745" s="1">
        <x:v>45080.72887170037</x:v>
      </x:c>
      <x:c r="C745" s="6">
        <x:v>37.15258034833333</x:v>
      </x:c>
      <x:c r="D745" s="14" t="s">
        <x:v>112</x:v>
      </x:c>
      <x:c r="E745" s="15">
        <x:v>45071.503516196426</x:v>
      </x:c>
      <x:c r="F745" t="s">
        <x:v>127</x:v>
      </x:c>
      <x:c r="G745" s="6">
        <x:v>80.10400937387297</x:v>
      </x:c>
      <x:c r="H745" t="s">
        <x:v>115</x:v>
      </x:c>
      <x:c r="I745" s="6">
        <x:v>28.643605745111927</x:v>
      </x:c>
      <x:c r="J745" t="s">
        <x:v>113</x:v>
      </x:c>
      <x:c r="K745" s="6">
        <x:v>1012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21.715</x:v>
      </x:c>
      <x:c r="S745" s="8">
        <x:v>145573.49736312946</x:v>
      </x:c>
      <x:c r="T745" s="12">
        <x:v>279875.1745226446</x:v>
      </x:c>
      <x:c r="U745" s="12">
        <x:v>31.5</x:v>
      </x:c>
      <x:c r="V745" s="12">
        <x:v>43.3</x:v>
      </x:c>
      <x:c r="W745" s="12">
        <x:f>NA()</x:f>
      </x:c>
    </x:row>
    <x:row r="746">
      <x:c r="A746">
        <x:v>118015</x:v>
      </x:c>
      <x:c r="B746" s="1">
        <x:v>45080.72890630435</x:v>
      </x:c>
      <x:c r="C746" s="6">
        <x:v>37.202410085</x:v>
      </x:c>
      <x:c r="D746" s="14" t="s">
        <x:v>112</x:v>
      </x:c>
      <x:c r="E746" s="15">
        <x:v>45071.503516196426</x:v>
      </x:c>
      <x:c r="F746" t="s">
        <x:v>127</x:v>
      </x:c>
      <x:c r="G746" s="6">
        <x:v>80.12147560285767</x:v>
      </x:c>
      <x:c r="H746" t="s">
        <x:v>115</x:v>
      </x:c>
      <x:c r="I746" s="6">
        <x:v>28.63744600833661</x:v>
      </x:c>
      <x:c r="J746" t="s">
        <x:v>113</x:v>
      </x:c>
      <x:c r="K746" s="6">
        <x:v>1012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21.714</x:v>
      </x:c>
      <x:c r="S746" s="8">
        <x:v>145574.77481146553</x:v>
      </x:c>
      <x:c r="T746" s="12">
        <x:v>279870.60189865035</x:v>
      </x:c>
      <x:c r="U746" s="12">
        <x:v>31.5</x:v>
      </x:c>
      <x:c r="V746" s="12">
        <x:v>43.3</x:v>
      </x:c>
      <x:c r="W746" s="12">
        <x:f>NA()</x:f>
      </x:c>
    </x:row>
    <x:row r="747">
      <x:c r="A747">
        <x:v>118025</x:v>
      </x:c>
      <x:c r="B747" s="1">
        <x:v>45080.72894145712</x:v>
      </x:c>
      <x:c r="C747" s="6">
        <x:v>37.253030075</x:v>
      </x:c>
      <x:c r="D747" s="14" t="s">
        <x:v>112</x:v>
      </x:c>
      <x:c r="E747" s="15">
        <x:v>45071.503516196426</x:v>
      </x:c>
      <x:c r="F747" t="s">
        <x:v>127</x:v>
      </x:c>
      <x:c r="G747" s="6">
        <x:v>80.12479458989284</x:v>
      </x:c>
      <x:c r="H747" t="s">
        <x:v>115</x:v>
      </x:c>
      <x:c r="I747" s="6">
        <x:v>28.643605745111927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21.712</x:v>
      </x:c>
      <x:c r="S747" s="8">
        <x:v>145579.03901070543</x:v>
      </x:c>
      <x:c r="T747" s="12">
        <x:v>279872.5112403632</x:v>
      </x:c>
      <x:c r="U747" s="12">
        <x:v>31.5</x:v>
      </x:c>
      <x:c r="V747" s="12">
        <x:v>43.3</x:v>
      </x:c>
      <x:c r="W747" s="12">
        <x:f>NA()</x:f>
      </x:c>
    </x:row>
    <x:row r="748">
      <x:c r="A748">
        <x:v>118035</x:v>
      </x:c>
      <x:c r="B748" s="1">
        <x:v>45080.72897599625</x:v>
      </x:c>
      <x:c r="C748" s="6">
        <x:v>37.302766418333334</x:v>
      </x:c>
      <x:c r="D748" s="14" t="s">
        <x:v>112</x:v>
      </x:c>
      <x:c r="E748" s="15">
        <x:v>45071.503516196426</x:v>
      </x:c>
      <x:c r="F748" t="s">
        <x:v>127</x:v>
      </x:c>
      <x:c r="G748" s="6">
        <x:v>80.10040051938749</x:v>
      </x:c>
      <x:c r="H748" t="s">
        <x:v>115</x:v>
      </x:c>
      <x:c r="I748" s="6">
        <x:v>28.649765493195446</x:v>
      </x:c>
      <x:c r="J748" t="s">
        <x:v>113</x:v>
      </x:c>
      <x:c r="K748" s="6">
        <x:v>1012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21.714</x:v>
      </x:c>
      <x:c r="S748" s="8">
        <x:v>145579.71687206332</x:v>
      </x:c>
      <x:c r="T748" s="12">
        <x:v>279860.1732194216</x:v>
      </x:c>
      <x:c r="U748" s="12">
        <x:v>31.5</x:v>
      </x:c>
      <x:c r="V748" s="12">
        <x:v>43.3</x:v>
      </x:c>
      <x:c r="W748" s="12">
        <x:f>NA()</x:f>
      </x:c>
    </x:row>
    <x:row r="749">
      <x:c r="A749">
        <x:v>118045</x:v>
      </x:c>
      <x:c r="B749" s="1">
        <x:v>45080.72901069784</x:v>
      </x:c>
      <x:c r="C749" s="6">
        <x:v>37.35273670833333</x:v>
      </x:c>
      <x:c r="D749" s="14" t="s">
        <x:v>112</x:v>
      </x:c>
      <x:c r="E749" s="15">
        <x:v>45071.503516196426</x:v>
      </x:c>
      <x:c r="F749" t="s">
        <x:v>127</x:v>
      </x:c>
      <x:c r="G749" s="6">
        <x:v>80.13201620604222</x:v>
      </x:c>
      <x:c r="H749" t="s">
        <x:v>115</x:v>
      </x:c>
      <x:c r="I749" s="6">
        <x:v>28.631286282870406</x:v>
      </x:c>
      <x:c r="J749" t="s">
        <x:v>113</x:v>
      </x:c>
      <x:c r="K749" s="6">
        <x:v>1012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21.714</x:v>
      </x:c>
      <x:c r="S749" s="8">
        <x:v>145585.18379836748</x:v>
      </x:c>
      <x:c r="T749" s="12">
        <x:v>279862.5107968877</x:v>
      </x:c>
      <x:c r="U749" s="12">
        <x:v>31.5</x:v>
      </x:c>
      <x:c r="V749" s="12">
        <x:v>43.3</x:v>
      </x:c>
      <x:c r="W749" s="12">
        <x:f>NA()</x:f>
      </x:c>
    </x:row>
    <x:row r="750">
      <x:c r="A750">
        <x:v>118055</x:v>
      </x:c>
      <x:c r="B750" s="1">
        <x:v>45080.72904530704</x:v>
      </x:c>
      <x:c r="C750" s="6">
        <x:v>37.402573948333334</x:v>
      </x:c>
      <x:c r="D750" s="14" t="s">
        <x:v>112</x:v>
      </x:c>
      <x:c r="E750" s="15">
        <x:v>45071.503516196426</x:v>
      </x:c>
      <x:c r="F750" t="s">
        <x:v>127</x:v>
      </x:c>
      <x:c r="G750" s="6">
        <x:v>80.07630608644061</x:v>
      </x:c>
      <x:c r="H750" t="s">
        <x:v>115</x:v>
      </x:c>
      <x:c r="I750" s="6">
        <x:v>28.643605745111927</x:v>
      </x:c>
      <x:c r="J750" t="s">
        <x:v>113</x:v>
      </x:c>
      <x:c r="K750" s="6">
        <x:v>1012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21.718999999999998</x:v>
      </x:c>
      <x:c r="S750" s="8">
        <x:v>145583.2390138197</x:v>
      </x:c>
      <x:c r="T750" s="12">
        <x:v>279847.73234404053</x:v>
      </x:c>
      <x:c r="U750" s="12">
        <x:v>31.5</x:v>
      </x:c>
      <x:c r="V750" s="12">
        <x:v>43.3</x:v>
      </x:c>
      <x:c r="W750" s="12">
        <x:f>NA()</x:f>
      </x:c>
    </x:row>
    <x:row r="751">
      <x:c r="A751">
        <x:v>118065</x:v>
      </x:c>
      <x:c r="B751" s="1">
        <x:v>45080.72908046763</x:v>
      </x:c>
      <x:c r="C751" s="6">
        <x:v>37.45320520666667</x:v>
      </x:c>
      <x:c r="D751" s="14" t="s">
        <x:v>112</x:v>
      </x:c>
      <x:c r="E751" s="15">
        <x:v>45071.503516196426</x:v>
      </x:c>
      <x:c r="F751" t="s">
        <x:v>127</x:v>
      </x:c>
      <x:c r="G751" s="6">
        <x:v>80.09015625424144</x:v>
      </x:c>
      <x:c r="H751" t="s">
        <x:v>115</x:v>
      </x:c>
      <x:c r="I751" s="6">
        <x:v>28.643605745111927</x:v>
      </x:c>
      <x:c r="J751" t="s">
        <x:v>113</x:v>
      </x:c>
      <x:c r="K751" s="6">
        <x:v>1012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21.717</x:v>
      </x:c>
      <x:c r="S751" s="8">
        <x:v>145595.513625719</x:v>
      </x:c>
      <x:c r="T751" s="12">
        <x:v>279856.4518828422</x:v>
      </x:c>
      <x:c r="U751" s="12">
        <x:v>31.5</x:v>
      </x:c>
      <x:c r="V751" s="12">
        <x:v>43.3</x:v>
      </x:c>
      <x:c r="W751" s="12">
        <x:f>NA()</x:f>
      </x:c>
    </x:row>
    <x:row r="752">
      <x:c r="A752">
        <x:v>118075</x:v>
      </x:c>
      <x:c r="B752" s="1">
        <x:v>45080.729115003174</x:v>
      </x:c>
      <x:c r="C752" s="6">
        <x:v>37.502936395</x:v>
      </x:c>
      <x:c r="D752" s="14" t="s">
        <x:v>112</x:v>
      </x:c>
      <x:c r="E752" s="15">
        <x:v>45071.503516196426</x:v>
      </x:c>
      <x:c r="F752" t="s">
        <x:v>127</x:v>
      </x:c>
      <x:c r="G752" s="6">
        <x:v>80.10400937387297</x:v>
      </x:c>
      <x:c r="H752" t="s">
        <x:v>115</x:v>
      </x:c>
      <x:c r="I752" s="6">
        <x:v>28.643605745111927</x:v>
      </x:c>
      <x:c r="J752" t="s">
        <x:v>113</x:v>
      </x:c>
      <x:c r="K752" s="6">
        <x:v>1012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21.715</x:v>
      </x:c>
      <x:c r="S752" s="8">
        <x:v>145599.07670090094</x:v>
      </x:c>
      <x:c r="T752" s="12">
        <x:v>279857.04350544134</x:v>
      </x:c>
      <x:c r="U752" s="12">
        <x:v>31.5</x:v>
      </x:c>
      <x:c r="V752" s="12">
        <x:v>43.3</x:v>
      </x:c>
      <x:c r="W752" s="12">
        <x:f>NA()</x:f>
      </x:c>
    </x:row>
    <x:row r="753">
      <x:c r="A753">
        <x:v>118085</x:v>
      </x:c>
      <x:c r="B753" s="1">
        <x:v>45080.72914953929</x:v>
      </x:c>
      <x:c r="C753" s="6">
        <x:v>37.552668405</x:v>
      </x:c>
      <x:c r="D753" s="14" t="s">
        <x:v>112</x:v>
      </x:c>
      <x:c r="E753" s="15">
        <x:v>45071.503516196426</x:v>
      </x:c>
      <x:c r="F753" t="s">
        <x:v>127</x:v>
      </x:c>
      <x:c r="G753" s="6">
        <x:v>80.09376576399664</x:v>
      </x:c>
      <x:c r="H753" t="s">
        <x:v>115</x:v>
      </x:c>
      <x:c r="I753" s="6">
        <x:v>28.63744600833661</x:v>
      </x:c>
      <x:c r="J753" t="s">
        <x:v>113</x:v>
      </x:c>
      <x:c r="K753" s="6">
        <x:v>1012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21.718</x:v>
      </x:c>
      <x:c r="S753" s="8">
        <x:v>145600.2589620287</x:v>
      </x:c>
      <x:c r="T753" s="12">
        <x:v>279846.6705067044</x:v>
      </x:c>
      <x:c r="U753" s="12">
        <x:v>31.5</x:v>
      </x:c>
      <x:c r="V753" s="12">
        <x:v>43.3</x:v>
      </x:c>
      <x:c r="W753" s="12">
        <x:f>NA()</x:f>
      </x:c>
    </x:row>
    <x:row r="754">
      <x:c r="A754">
        <x:v>118095</x:v>
      </x:c>
      <x:c r="B754" s="1">
        <x:v>45080.7291840953</x:v>
      </x:c>
      <x:c r="C754" s="6">
        <x:v>37.60242904333333</x:v>
      </x:c>
      <x:c r="D754" s="14" t="s">
        <x:v>112</x:v>
      </x:c>
      <x:c r="E754" s="15">
        <x:v>45071.503516196426</x:v>
      </x:c>
      <x:c r="F754" t="s">
        <x:v>127</x:v>
      </x:c>
      <x:c r="G754" s="6">
        <x:v>80.08323080141615</x:v>
      </x:c>
      <x:c r="H754" t="s">
        <x:v>115</x:v>
      </x:c>
      <x:c r="I754" s="6">
        <x:v>28.643605745111927</x:v>
      </x:c>
      <x:c r="J754" t="s">
        <x:v>113</x:v>
      </x:c>
      <x:c r="K754" s="6">
        <x:v>1012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21.718</x:v>
      </x:c>
      <x:c r="S754" s="8">
        <x:v>145598.87399917335</x:v>
      </x:c>
      <x:c r="T754" s="12">
        <x:v>279849.8521177239</x:v>
      </x:c>
      <x:c r="U754" s="12">
        <x:v>31.5</x:v>
      </x:c>
      <x:c r="V754" s="12">
        <x:v>43.3</x:v>
      </x:c>
      <x:c r="W754" s="12">
        <x:f>NA()</x:f>
      </x:c>
    </x:row>
    <x:row r="755">
      <x:c r="A755">
        <x:v>118105</x:v>
      </x:c>
      <x:c r="B755" s="1">
        <x:v>45080.72921931942</x:v>
      </x:c>
      <x:c r="C755" s="6">
        <x:v>37.653151791666666</x:v>
      </x:c>
      <x:c r="D755" s="14" t="s">
        <x:v>112</x:v>
      </x:c>
      <x:c r="E755" s="15">
        <x:v>45071.503516196426</x:v>
      </x:c>
      <x:c r="F755" t="s">
        <x:v>127</x:v>
      </x:c>
      <x:c r="G755" s="6">
        <x:v>80.07630608644061</x:v>
      </x:c>
      <x:c r="H755" t="s">
        <x:v>115</x:v>
      </x:c>
      <x:c r="I755" s="6">
        <x:v>28.643605745111927</x:v>
      </x:c>
      <x:c r="J755" t="s">
        <x:v>113</x:v>
      </x:c>
      <x:c r="K755" s="6">
        <x:v>1012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21.718999999999998</x:v>
      </x:c>
      <x:c r="S755" s="8">
        <x:v>145619.18384594956</x:v>
      </x:c>
      <x:c r="T755" s="12">
        <x:v>279870.96887807257</x:v>
      </x:c>
      <x:c r="U755" s="12">
        <x:v>31.5</x:v>
      </x:c>
      <x:c r="V755" s="12">
        <x:v>43.3</x:v>
      </x:c>
      <x:c r="W755" s="12">
        <x:f>NA()</x:f>
      </x:c>
    </x:row>
    <x:row r="756">
      <x:c r="A756">
        <x:v>118115</x:v>
      </x:c>
      <x:c r="B756" s="1">
        <x:v>45080.72925388096</x:v>
      </x:c>
      <x:c r="C756" s="6">
        <x:v>37.70292040333333</x:v>
      </x:c>
      <x:c r="D756" s="14" t="s">
        <x:v>112</x:v>
      </x:c>
      <x:c r="E756" s="15">
        <x:v>45071.503516196426</x:v>
      </x:c>
      <x:c r="F756" t="s">
        <x:v>127</x:v>
      </x:c>
      <x:c r="G756" s="6">
        <x:v>80.06245886960662</x:v>
      </x:c>
      <x:c r="H756" t="s">
        <x:v>115</x:v>
      </x:c>
      <x:c r="I756" s="6">
        <x:v>28.643605745111927</x:v>
      </x:c>
      <x:c r="J756" t="s">
        <x:v>113</x:v>
      </x:c>
      <x:c r="K756" s="6">
        <x:v>1012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21.721</x:v>
      </x:c>
      <x:c r="S756" s="8">
        <x:v>145609.29275294763</x:v>
      </x:c>
      <x:c r="T756" s="12">
        <x:v>279855.109990437</x:v>
      </x:c>
      <x:c r="U756" s="12">
        <x:v>31.5</x:v>
      </x:c>
      <x:c r="V756" s="12">
        <x:v>43.3</x:v>
      </x:c>
      <x:c r="W756" s="12">
        <x:f>NA()</x:f>
      </x:c>
    </x:row>
    <x:row r="757">
      <x:c r="A757">
        <x:v>118125</x:v>
      </x:c>
      <x:c r="B757" s="1">
        <x:v>45080.729288427334</x:v>
      </x:c>
      <x:c r="C757" s="6">
        <x:v>37.752667181666666</x:v>
      </x:c>
      <x:c r="D757" s="14" t="s">
        <x:v>112</x:v>
      </x:c>
      <x:c r="E757" s="15">
        <x:v>45071.503516196426</x:v>
      </x:c>
      <x:c r="F757" t="s">
        <x:v>127</x:v>
      </x:c>
      <x:c r="G757" s="6">
        <x:v>80.0344797544962</x:v>
      </x:c>
      <x:c r="H757" t="s">
        <x:v>115</x:v>
      </x:c>
      <x:c r="I757" s="6">
        <x:v>28.655925252588077</x:v>
      </x:c>
      <x:c r="J757" t="s">
        <x:v>113</x:v>
      </x:c>
      <x:c r="K757" s="6">
        <x:v>1012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21.721999999999998</x:v>
      </x:c>
      <x:c r="S757" s="8">
        <x:v>145614.53273227034</x:v>
      </x:c>
      <x:c r="T757" s="12">
        <x:v>279848.21763534227</x:v>
      </x:c>
      <x:c r="U757" s="12">
        <x:v>31.5</x:v>
      </x:c>
      <x:c r="V757" s="12">
        <x:v>43.3</x:v>
      </x:c>
      <x:c r="W757" s="12">
        <x:f>NA()</x:f>
      </x:c>
    </x:row>
    <x:row r="758">
      <x:c r="A758">
        <x:v>118135</x:v>
      </x:c>
      <x:c r="B758" s="1">
        <x:v>45080.72932293712</x:v>
      </x:c>
      <x:c r="C758" s="6">
        <x:v>37.802361275</x:v>
      </x:c>
      <x:c r="D758" s="14" t="s">
        <x:v>112</x:v>
      </x:c>
      <x:c r="E758" s="15">
        <x:v>45071.503516196426</x:v>
      </x:c>
      <x:c r="F758" t="s">
        <x:v>127</x:v>
      </x:c>
      <x:c r="G758" s="6">
        <x:v>80.06245886960662</x:v>
      </x:c>
      <x:c r="H758" t="s">
        <x:v>115</x:v>
      </x:c>
      <x:c r="I758" s="6">
        <x:v>28.643605745111927</x:v>
      </x:c>
      <x:c r="J758" t="s">
        <x:v>113</x:v>
      </x:c>
      <x:c r="K758" s="6">
        <x:v>1012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21.721</x:v>
      </x:c>
      <x:c r="S758" s="8">
        <x:v>145621.13673857055</x:v>
      </x:c>
      <x:c r="T758" s="12">
        <x:v>279850.8947519386</x:v>
      </x:c>
      <x:c r="U758" s="12">
        <x:v>31.5</x:v>
      </x:c>
      <x:c r="V758" s="12">
        <x:v>43.3</x:v>
      </x:c>
      <x:c r="W758" s="12">
        <x:f>NA()</x:f>
      </x:c>
    </x:row>
    <x:row r="759">
      <x:c r="A759">
        <x:v>118145</x:v>
      </x:c>
      <x:c r="B759" s="1">
        <x:v>45080.72935815498</x:v>
      </x:c>
      <x:c r="C759" s="6">
        <x:v>37.853074995</x:v>
      </x:c>
      <x:c r="D759" s="14" t="s">
        <x:v>112</x:v>
      </x:c>
      <x:c r="E759" s="15">
        <x:v>45071.503516196426</x:v>
      </x:c>
      <x:c r="F759" t="s">
        <x:v>127</x:v>
      </x:c>
      <x:c r="G759" s="6">
        <x:v>80.0555363675324</x:v>
      </x:c>
      <x:c r="H759" t="s">
        <x:v>115</x:v>
      </x:c>
      <x:c r="I759" s="6">
        <x:v>28.643605745111927</x:v>
      </x:c>
      <x:c r="J759" t="s">
        <x:v>113</x:v>
      </x:c>
      <x:c r="K759" s="6">
        <x:v>1012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21.721999999999998</x:v>
      </x:c>
      <x:c r="S759" s="8">
        <x:v>145620.25369337585</x:v>
      </x:c>
      <x:c r="T759" s="12">
        <x:v>279835.05699939455</x:v>
      </x:c>
      <x:c r="U759" s="12">
        <x:v>31.5</x:v>
      </x:c>
      <x:c r="V759" s="12">
        <x:v>43.3</x:v>
      </x:c>
      <x:c r="W759" s="12">
        <x:f>NA()</x:f>
      </x:c>
    </x:row>
    <x:row r="760">
      <x:c r="A760">
        <x:v>118155</x:v>
      </x:c>
      <x:c r="B760" s="1">
        <x:v>45080.72939274643</x:v>
      </x:c>
      <x:c r="C760" s="6">
        <x:v>37.90288667666667</x:v>
      </x:c>
      <x:c r="D760" s="14" t="s">
        <x:v>112</x:v>
      </x:c>
      <x:c r="E760" s="15">
        <x:v>45071.503516196426</x:v>
      </x:c>
      <x:c r="F760" t="s">
        <x:v>127</x:v>
      </x:c>
      <x:c r="G760" s="6">
        <x:v>80.03116604787618</x:v>
      </x:c>
      <x:c r="H760" t="s">
        <x:v>115</x:v>
      </x:c>
      <x:c r="I760" s="6">
        <x:v>28.649765493195446</x:v>
      </x:c>
      <x:c r="J760" t="s">
        <x:v>113</x:v>
      </x:c>
      <x:c r="K760" s="6">
        <x:v>1012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21.724</x:v>
      </x:c>
      <x:c r="S760" s="8">
        <x:v>145620.624072259</x:v>
      </x:c>
      <x:c r="T760" s="12">
        <x:v>279849.94872124365</x:v>
      </x:c>
      <x:c r="U760" s="12">
        <x:v>31.5</x:v>
      </x:c>
      <x:c r="V760" s="12">
        <x:v>43.3</x:v>
      </x:c>
      <x:c r="W760" s="12">
        <x:f>NA()</x:f>
      </x:c>
    </x:row>
    <x:row r="761">
      <x:c r="A761">
        <x:v>118165</x:v>
      </x:c>
      <x:c r="B761" s="1">
        <x:v>45080.7294272584</x:v>
      </x:c>
      <x:c r="C761" s="6">
        <x:v>37.952583905</x:v>
      </x:c>
      <x:c r="D761" s="14" t="s">
        <x:v>112</x:v>
      </x:c>
      <x:c r="E761" s="15">
        <x:v>45071.503516196426</x:v>
      </x:c>
      <x:c r="F761" t="s">
        <x:v>127</x:v>
      </x:c>
      <x:c r="G761" s="6">
        <x:v>80.02785373233648</x:v>
      </x:c>
      <x:c r="H761" t="s">
        <x:v>115</x:v>
      </x:c>
      <x:c r="I761" s="6">
        <x:v>28.643605745111927</x:v>
      </x:c>
      <x:c r="J761" t="s">
        <x:v>113</x:v>
      </x:c>
      <x:c r="K761" s="6">
        <x:v>1012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21.726</x:v>
      </x:c>
      <x:c r="S761" s="8">
        <x:v>145627.12282980682</x:v>
      </x:c>
      <x:c r="T761" s="12">
        <x:v>279842.63097551215</x:v>
      </x:c>
      <x:c r="U761" s="12">
        <x:v>31.5</x:v>
      </x:c>
      <x:c r="V761" s="12">
        <x:v>43.3</x:v>
      </x:c>
      <x:c r="W761" s="12">
        <x:f>NA()</x:f>
      </x:c>
    </x:row>
    <x:row r="762">
      <x:c r="A762">
        <x:v>118175</x:v>
      </x:c>
      <x:c r="B762" s="1">
        <x:v>45080.729461863455</x:v>
      </x:c>
      <x:c r="C762" s="6">
        <x:v>38.00241518833333</x:v>
      </x:c>
      <x:c r="D762" s="14" t="s">
        <x:v>112</x:v>
      </x:c>
      <x:c r="E762" s="15">
        <x:v>45071.503516196426</x:v>
      </x:c>
      <x:c r="F762" t="s">
        <x:v>127</x:v>
      </x:c>
      <x:c r="G762" s="6">
        <x:v>80.04861460287614</x:v>
      </x:c>
      <x:c r="H762" t="s">
        <x:v>115</x:v>
      </x:c>
      <x:c r="I762" s="6">
        <x:v>28.643605745111927</x:v>
      </x:c>
      <x:c r="J762" t="s">
        <x:v>113</x:v>
      </x:c>
      <x:c r="K762" s="6">
        <x:v>1012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21.723</x:v>
      </x:c>
      <x:c r="S762" s="8">
        <x:v>145632.00265897124</x:v>
      </x:c>
      <x:c r="T762" s="12">
        <x:v>279848.63503805455</x:v>
      </x:c>
      <x:c r="U762" s="12">
        <x:v>31.5</x:v>
      </x:c>
      <x:c r="V762" s="12">
        <x:v>43.3</x:v>
      </x:c>
      <x:c r="W762" s="12">
        <x:f>NA()</x:f>
      </x:c>
    </x:row>
    <x:row r="763">
      <x:c r="A763">
        <x:v>118185</x:v>
      </x:c>
      <x:c r="B763" s="1">
        <x:v>45080.72949698604</x:v>
      </x:c>
      <x:c r="C763" s="6">
        <x:v>38.05299170833333</x:v>
      </x:c>
      <x:c r="D763" s="14" t="s">
        <x:v>112</x:v>
      </x:c>
      <x:c r="E763" s="15">
        <x:v>45071.503516196426</x:v>
      </x:c>
      <x:c r="F763" t="s">
        <x:v>127</x:v>
      </x:c>
      <x:c r="G763" s="6">
        <x:v>80.02093491627356</x:v>
      </x:c>
      <x:c r="H763" t="s">
        <x:v>115</x:v>
      </x:c>
      <x:c r="I763" s="6">
        <x:v>28.643605745111927</x:v>
      </x:c>
      <x:c r="J763" t="s">
        <x:v>113</x:v>
      </x:c>
      <x:c r="K763" s="6">
        <x:v>1012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21.727</x:v>
      </x:c>
      <x:c r="S763" s="8">
        <x:v>145640.7518624919</x:v>
      </x:c>
      <x:c r="T763" s="12">
        <x:v>279834.6301670877</x:v>
      </x:c>
      <x:c r="U763" s="12">
        <x:v>31.5</x:v>
      </x:c>
      <x:c r="V763" s="12">
        <x:v>43.3</x:v>
      </x:c>
      <x:c r="W763" s="12">
        <x:f>NA()</x:f>
      </x:c>
    </x:row>
    <x:row r="764">
      <x:c r="A764">
        <x:v>118195</x:v>
      </x:c>
      <x:c r="B764" s="1">
        <x:v>45080.729531518075</x:v>
      </x:c>
      <x:c r="C764" s="6">
        <x:v>38.10271784333333</x:v>
      </x:c>
      <x:c r="D764" s="14" t="s">
        <x:v>112</x:v>
      </x:c>
      <x:c r="E764" s="15">
        <x:v>45071.503516196426</x:v>
      </x:c>
      <x:c r="F764" t="s">
        <x:v>127</x:v>
      </x:c>
      <x:c r="G764" s="6">
        <x:v>80.01041008492007</x:v>
      </x:c>
      <x:c r="H764" t="s">
        <x:v>115</x:v>
      </x:c>
      <x:c r="I764" s="6">
        <x:v>28.649765493195446</x:v>
      </x:c>
      <x:c r="J764" t="s">
        <x:v>113</x:v>
      </x:c>
      <x:c r="K764" s="6">
        <x:v>1012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21.727</x:v>
      </x:c>
      <x:c r="S764" s="8">
        <x:v>145635.7605890048</x:v>
      </x:c>
      <x:c r="T764" s="12">
        <x:v>279844.44208228163</x:v>
      </x:c>
      <x:c r="U764" s="12">
        <x:v>31.5</x:v>
      </x:c>
      <x:c r="V764" s="12">
        <x:v>43.3</x:v>
      </x:c>
      <x:c r="W764" s="12">
        <x:f>NA()</x:f>
      </x:c>
    </x:row>
    <x:row r="765">
      <x:c r="A765">
        <x:v>118205</x:v>
      </x:c>
      <x:c r="B765" s="1">
        <x:v>45080.72956607908</x:v>
      </x:c>
      <x:c r="C765" s="6">
        <x:v>38.15248568166667</x:v>
      </x:c>
      <x:c r="D765" s="14" t="s">
        <x:v>112</x:v>
      </x:c>
      <x:c r="E765" s="15">
        <x:v>45071.503516196426</x:v>
      </x:c>
      <x:c r="F765" t="s">
        <x:v>127</x:v>
      </x:c>
      <x:c r="G765" s="6">
        <x:v>80.01401683708941</x:v>
      </x:c>
      <x:c r="H765" t="s">
        <x:v>115</x:v>
      </x:c>
      <x:c r="I765" s="6">
        <x:v>28.643605745111927</x:v>
      </x:c>
      <x:c r="J765" t="s">
        <x:v>113</x:v>
      </x:c>
      <x:c r="K765" s="6">
        <x:v>1012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21.727999999999998</x:v>
      </x:c>
      <x:c r="S765" s="8">
        <x:v>145646.1632878558</x:v>
      </x:c>
      <x:c r="T765" s="12">
        <x:v>279848.3681181844</x:v>
      </x:c>
      <x:c r="U765" s="12">
        <x:v>31.5</x:v>
      </x:c>
      <x:c r="V765" s="12">
        <x:v>43.3</x:v>
      </x:c>
      <x:c r="W765" s="12">
        <x:f>NA()</x:f>
      </x:c>
    </x:row>
    <x:row r="766">
      <x:c r="A766">
        <x:v>118215</x:v>
      </x:c>
      <x:c r="B766" s="1">
        <x:v>45080.72960123063</x:v>
      </x:c>
      <x:c r="C766" s="6">
        <x:v>38.203103928333334</x:v>
      </x:c>
      <x:c r="D766" s="14" t="s">
        <x:v>112</x:v>
      </x:c>
      <x:c r="E766" s="15">
        <x:v>45071.503516196426</x:v>
      </x:c>
      <x:c r="F766" t="s">
        <x:v>127</x:v>
      </x:c>
      <x:c r="G766" s="6">
        <x:v>80.02093491627356</x:v>
      </x:c>
      <x:c r="H766" t="s">
        <x:v>115</x:v>
      </x:c>
      <x:c r="I766" s="6">
        <x:v>28.643605745111927</x:v>
      </x:c>
      <x:c r="J766" t="s">
        <x:v>113</x:v>
      </x:c>
      <x:c r="K766" s="6">
        <x:v>1012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21.727</x:v>
      </x:c>
      <x:c r="S766" s="8">
        <x:v>145640.47505856035</x:v>
      </x:c>
      <x:c r="T766" s="12">
        <x:v>279841.5359709427</x:v>
      </x:c>
      <x:c r="U766" s="12">
        <x:v>31.5</x:v>
      </x:c>
      <x:c r="V766" s="12">
        <x:v>43.3</x:v>
      </x:c>
      <x:c r="W766" s="12">
        <x:f>NA()</x:f>
      </x:c>
    </x:row>
    <x:row r="767">
      <x:c r="A767">
        <x:v>118225</x:v>
      </x:c>
      <x:c r="B767" s="1">
        <x:v>45080.72963579552</x:v>
      </x:c>
      <x:c r="C767" s="6">
        <x:v>38.252877358333336</x:v>
      </x:c>
      <x:c r="D767" s="14" t="s">
        <x:v>112</x:v>
      </x:c>
      <x:c r="E767" s="15">
        <x:v>45071.503516196426</x:v>
      </x:c>
      <x:c r="F767" t="s">
        <x:v>127</x:v>
      </x:c>
      <x:c r="G767" s="6">
        <x:v>79.98966075301729</x:v>
      </x:c>
      <x:c r="H767" t="s">
        <x:v>115</x:v>
      </x:c>
      <x:c r="I767" s="6">
        <x:v>28.649765493195446</x:v>
      </x:c>
      <x:c r="J767" t="s">
        <x:v>113</x:v>
      </x:c>
      <x:c r="K767" s="6">
        <x:v>1012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21.73</x:v>
      </x:c>
      <x:c r="S767" s="8">
        <x:v>145646.44431092948</x:v>
      </x:c>
      <x:c r="T767" s="12">
        <x:v>279839.7786211747</x:v>
      </x:c>
      <x:c r="U767" s="12">
        <x:v>31.5</x:v>
      </x:c>
      <x:c r="V767" s="12">
        <x:v>43.3</x:v>
      </x:c>
      <x:c r="W767" s="12">
        <x:f>NA()</x:f>
      </x:c>
    </x:row>
    <x:row r="768">
      <x:c r="A768">
        <x:v>118235</x:v>
      </x:c>
      <x:c r="B768" s="1">
        <x:v>45080.72967041751</x:v>
      </x:c>
      <x:c r="C768" s="6">
        <x:v>38.302733028333336</x:v>
      </x:c>
      <x:c r="D768" s="14" t="s">
        <x:v>112</x:v>
      </x:c>
      <x:c r="E768" s="15">
        <x:v>45071.503516196426</x:v>
      </x:c>
      <x:c r="F768" t="s">
        <x:v>127</x:v>
      </x:c>
      <x:c r="G768" s="6">
        <x:v>80.00018288892636</x:v>
      </x:c>
      <x:c r="H768" t="s">
        <x:v>115</x:v>
      </x:c>
      <x:c r="I768" s="6">
        <x:v>28.643605745111927</x:v>
      </x:c>
      <x:c r="J768" t="s">
        <x:v>113</x:v>
      </x:c>
      <x:c r="K768" s="6">
        <x:v>1012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21.73</x:v>
      </x:c>
      <x:c r="S768" s="8">
        <x:v>145653.48462706184</x:v>
      </x:c>
      <x:c r="T768" s="12">
        <x:v>279837.62242315174</x:v>
      </x:c>
      <x:c r="U768" s="12">
        <x:v>31.5</x:v>
      </x:c>
      <x:c r="V768" s="12">
        <x:v>43.3</x:v>
      </x:c>
      <x:c r="W768" s="12">
        <x:f>NA()</x:f>
      </x:c>
    </x:row>
    <x:row r="769">
      <x:c r="A769">
        <x:v>118245</x:v>
      </x:c>
      <x:c r="B769" s="1">
        <x:v>45080.729704978155</x:v>
      </x:c>
      <x:c r="C769" s="6">
        <x:v>38.35250036</x:v>
      </x:c>
      <x:c r="D769" s="14" t="s">
        <x:v>112</x:v>
      </x:c>
      <x:c r="E769" s="15">
        <x:v>45071.503516196426</x:v>
      </x:c>
      <x:c r="F769" t="s">
        <x:v>127</x:v>
      </x:c>
      <x:c r="G769" s="6">
        <x:v>80.00018288892636</x:v>
      </x:c>
      <x:c r="H769" t="s">
        <x:v>115</x:v>
      </x:c>
      <x:c r="I769" s="6">
        <x:v>28.643605745111927</x:v>
      </x:c>
      <x:c r="J769" t="s">
        <x:v>113</x:v>
      </x:c>
      <x:c r="K769" s="6">
        <x:v>1012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21.73</x:v>
      </x:c>
      <x:c r="S769" s="8">
        <x:v>145651.63474006153</x:v>
      </x:c>
      <x:c r="T769" s="12">
        <x:v>279839.25232496066</x:v>
      </x:c>
      <x:c r="U769" s="12">
        <x:v>31.5</x:v>
      </x:c>
      <x:c r="V769" s="12">
        <x:v>43.3</x:v>
      </x:c>
      <x:c r="W769" s="12">
        <x:f>NA()</x:f>
      </x:c>
    </x:row>
    <x:row r="770">
      <x:c r="A770">
        <x:v>118255</x:v>
      </x:c>
      <x:c r="B770" s="1">
        <x:v>45080.72974014174</x:v>
      </x:c>
      <x:c r="C770" s="6">
        <x:v>38.403135918333334</x:v>
      </x:c>
      <x:c r="D770" s="14" t="s">
        <x:v>112</x:v>
      </x:c>
      <x:c r="E770" s="15">
        <x:v>45071.503516196426</x:v>
      </x:c>
      <x:c r="F770" t="s">
        <x:v>127</x:v>
      </x:c>
      <x:c r="G770" s="6">
        <x:v>80.03146178581484</x:v>
      </x:c>
      <x:c r="H770" t="s">
        <x:v>115</x:v>
      </x:c>
      <x:c r="I770" s="6">
        <x:v>28.63744600833661</x:v>
      </x:c>
      <x:c r="J770" t="s">
        <x:v>113</x:v>
      </x:c>
      <x:c r="K770" s="6">
        <x:v>1012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21.727</x:v>
      </x:c>
      <x:c r="S770" s="8">
        <x:v>145658.98613264918</x:v>
      </x:c>
      <x:c r="T770" s="12">
        <x:v>279841.4410246139</x:v>
      </x:c>
      <x:c r="U770" s="12">
        <x:v>31.5</x:v>
      </x:c>
      <x:c r="V770" s="12">
        <x:v>43.3</x:v>
      </x:c>
      <x:c r="W770" s="12">
        <x:f>NA()</x:f>
      </x:c>
    </x:row>
    <x:row r="771">
      <x:c r="A771">
        <x:v>118265</x:v>
      </x:c>
      <x:c r="B771" s="1">
        <x:v>45080.72977470281</x:v>
      </x:c>
      <x:c r="C771" s="6">
        <x:v>38.45290386333333</x:v>
      </x:c>
      <x:c r="D771" s="14" t="s">
        <x:v>112</x:v>
      </x:c>
      <x:c r="E771" s="15">
        <x:v>45071.503516196426</x:v>
      </x:c>
      <x:c r="F771" t="s">
        <x:v>127</x:v>
      </x:c>
      <x:c r="G771" s="6">
        <x:v>79.98966075301729</x:v>
      </x:c>
      <x:c r="H771" t="s">
        <x:v>115</x:v>
      </x:c>
      <x:c r="I771" s="6">
        <x:v>28.649765493195446</x:v>
      </x:c>
      <x:c r="J771" t="s">
        <x:v>113</x:v>
      </x:c>
      <x:c r="K771" s="6">
        <x:v>1012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21.73</x:v>
      </x:c>
      <x:c r="S771" s="8">
        <x:v>145666.13267150655</x:v>
      </x:c>
      <x:c r="T771" s="12">
        <x:v>279824.5867830359</x:v>
      </x:c>
      <x:c r="U771" s="12">
        <x:v>31.5</x:v>
      </x:c>
      <x:c r="V771" s="12">
        <x:v>43.3</x:v>
      </x:c>
      <x:c r="W771" s="12">
        <x:f>NA()</x:f>
      </x:c>
    </x:row>
    <x:row r="772">
      <x:c r="A772">
        <x:v>118275</x:v>
      </x:c>
      <x:c r="B772" s="1">
        <x:v>45080.72980923103</x:v>
      </x:c>
      <x:c r="C772" s="6">
        <x:v>38.502624501666666</x:v>
      </x:c>
      <x:c r="D772" s="14" t="s">
        <x:v>112</x:v>
      </x:c>
      <x:c r="E772" s="15">
        <x:v>45071.503516196426</x:v>
      </x:c>
      <x:c r="F772" t="s">
        <x:v>127</x:v>
      </x:c>
      <x:c r="G772" s="6">
        <x:v>79.98635188698549</x:v>
      </x:c>
      <x:c r="H772" t="s">
        <x:v>115</x:v>
      </x:c>
      <x:c r="I772" s="6">
        <x:v>28.643605745111927</x:v>
      </x:c>
      <x:c r="J772" t="s">
        <x:v>113</x:v>
      </x:c>
      <x:c r="K772" s="6">
        <x:v>1012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21.732</x:v>
      </x:c>
      <x:c r="S772" s="8">
        <x:v>145672.6110460719</x:v>
      </x:c>
      <x:c r="T772" s="12">
        <x:v>279840.16067191213</x:v>
      </x:c>
      <x:c r="U772" s="12">
        <x:v>31.5</x:v>
      </x:c>
      <x:c r="V772" s="12">
        <x:v>43.3</x:v>
      </x:c>
      <x:c r="W772" s="12">
        <x:f>NA()</x:f>
      </x:c>
    </x:row>
    <x:row r="773">
      <x:c r="A773">
        <x:v>118285</x:v>
      </x:c>
      <x:c r="B773" s="1">
        <x:v>45080.72984386263</x:v>
      </x:c>
      <x:c r="C773" s="6">
        <x:v>38.55249400666667</x:v>
      </x:c>
      <x:c r="D773" s="14" t="s">
        <x:v>112</x:v>
      </x:c>
      <x:c r="E773" s="15">
        <x:v>45071.503516196426</x:v>
      </x:c>
      <x:c r="F773" t="s">
        <x:v>127</x:v>
      </x:c>
      <x:c r="G773" s="6">
        <x:v>79.96891804925879</x:v>
      </x:c>
      <x:c r="H773" t="s">
        <x:v>115</x:v>
      </x:c>
      <x:c r="I773" s="6">
        <x:v>28.649765493195446</x:v>
      </x:c>
      <x:c r="J773" t="s">
        <x:v>113</x:v>
      </x:c>
      <x:c r="K773" s="6">
        <x:v>1012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21.732999999999997</x:v>
      </x:c>
      <x:c r="S773" s="8">
        <x:v>145673.47986923115</x:v>
      </x:c>
      <x:c r="T773" s="12">
        <x:v>279838.4034689058</x:v>
      </x:c>
      <x:c r="U773" s="12">
        <x:v>31.5</x:v>
      </x:c>
      <x:c r="V773" s="12">
        <x:v>43.3</x:v>
      </x:c>
      <x:c r="W773" s="12">
        <x:f>NA()</x:f>
      </x:c>
    </x:row>
    <x:row r="774">
      <x:c r="A774">
        <x:v>118295</x:v>
      </x:c>
      <x:c r="B774" s="1">
        <x:v>45080.729878999526</x:v>
      </x:c>
      <x:c r="C774" s="6">
        <x:v>38.603091133333336</x:v>
      </x:c>
      <x:c r="D774" s="14" t="s">
        <x:v>112</x:v>
      </x:c>
      <x:c r="E774" s="15">
        <x:v>45071.503516196426</x:v>
      </x:c>
      <x:c r="F774" t="s">
        <x:v>127</x:v>
      </x:c>
      <x:c r="G774" s="6">
        <x:v>79.97252383040492</x:v>
      </x:c>
      <x:c r="H774" t="s">
        <x:v>115</x:v>
      </x:c>
      <x:c r="I774" s="6">
        <x:v>28.643605745111927</x:v>
      </x:c>
      <x:c r="J774" t="s">
        <x:v>113</x:v>
      </x:c>
      <x:c r="K774" s="6">
        <x:v>1012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21.733999999999998</x:v>
      </x:c>
      <x:c r="S774" s="8">
        <x:v>145685.40380094727</x:v>
      </x:c>
      <x:c r="T774" s="12">
        <x:v>279833.1540445143</x:v>
      </x:c>
      <x:c r="U774" s="12">
        <x:v>31.5</x:v>
      </x:c>
      <x:c r="V774" s="12">
        <x:v>43.3</x:v>
      </x:c>
      <x:c r="W774" s="12">
        <x:f>NA()</x:f>
      </x:c>
    </x:row>
    <x:row r="775">
      <x:c r="A775">
        <x:v>118305</x:v>
      </x:c>
      <x:c r="B775" s="1">
        <x:v>45080.72991357912</x:v>
      </x:c>
      <x:c r="C775" s="6">
        <x:v>38.652885745</x:v>
      </x:c>
      <x:c r="D775" s="14" t="s">
        <x:v>112</x:v>
      </x:c>
      <x:c r="E775" s="15">
        <x:v>45071.503516196426</x:v>
      </x:c>
      <x:c r="F775" t="s">
        <x:v>127</x:v>
      </x:c>
      <x:c r="G775" s="6">
        <x:v>79.96200528709095</x:v>
      </x:c>
      <x:c r="H775" t="s">
        <x:v>115</x:v>
      </x:c>
      <x:c r="I775" s="6">
        <x:v>28.649765493195446</x:v>
      </x:c>
      <x:c r="J775" t="s">
        <x:v>113</x:v>
      </x:c>
      <x:c r="K775" s="6">
        <x:v>1012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21.733999999999998</x:v>
      </x:c>
      <x:c r="S775" s="8">
        <x:v>145676.6339863281</x:v>
      </x:c>
      <x:c r="T775" s="12">
        <x:v>279831.4053272339</x:v>
      </x:c>
      <x:c r="U775" s="12">
        <x:v>31.5</x:v>
      </x:c>
      <x:c r="V775" s="12">
        <x:v>43.3</x:v>
      </x:c>
      <x:c r="W775" s="12">
        <x:f>NA()</x:f>
      </x:c>
    </x:row>
    <x:row r="776">
      <x:c r="A776">
        <x:v>118315</x:v>
      </x:c>
      <x:c r="B776" s="1">
        <x:v>45080.72994821594</x:v>
      </x:c>
      <x:c r="C776" s="6">
        <x:v>38.70276277833333</x:v>
      </x:c>
      <x:c r="D776" s="14" t="s">
        <x:v>112</x:v>
      </x:c>
      <x:c r="E776" s="15">
        <x:v>45071.503516196426</x:v>
      </x:c>
      <x:c r="F776" t="s">
        <x:v>127</x:v>
      </x:c>
      <x:c r="G776" s="6">
        <x:v>79.97252383040492</x:v>
      </x:c>
      <x:c r="H776" t="s">
        <x:v>115</x:v>
      </x:c>
      <x:c r="I776" s="6">
        <x:v>28.643605745111927</x:v>
      </x:c>
      <x:c r="J776" t="s">
        <x:v>113</x:v>
      </x:c>
      <x:c r="K776" s="6">
        <x:v>1012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21.733999999999998</x:v>
      </x:c>
      <x:c r="S776" s="8">
        <x:v>145676.78144680173</x:v>
      </x:c>
      <x:c r="T776" s="12">
        <x:v>279840.23296454543</x:v>
      </x:c>
      <x:c r="U776" s="12">
        <x:v>31.5</x:v>
      </x:c>
      <x:c r="V776" s="12">
        <x:v>43.3</x:v>
      </x:c>
      <x:c r="W776" s="12">
        <x:f>NA()</x:f>
      </x:c>
    </x:row>
    <x:row r="777">
      <x:c r="A777">
        <x:v>118325</x:v>
      </x:c>
      <x:c r="B777" s="1">
        <x:v>45080.729982863675</x:v>
      </x:c>
      <x:c r="C777" s="6">
        <x:v>38.752655515</x:v>
      </x:c>
      <x:c r="D777" s="14" t="s">
        <x:v>112</x:v>
      </x:c>
      <x:c r="E777" s="15">
        <x:v>45071.503516196426</x:v>
      </x:c>
      <x:c r="F777" t="s">
        <x:v>127</x:v>
      </x:c>
      <x:c r="G777" s="6">
        <x:v>79.96230515251212</x:v>
      </x:c>
      <x:c r="H777" t="s">
        <x:v>115</x:v>
      </x:c>
      <x:c r="I777" s="6">
        <x:v>28.63744600833661</x:v>
      </x:c>
      <x:c r="J777" t="s">
        <x:v>113</x:v>
      </x:c>
      <x:c r="K777" s="6">
        <x:v>1012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21.737</x:v>
      </x:c>
      <x:c r="S777" s="8">
        <x:v>145684.21521419546</x:v>
      </x:c>
      <x:c r="T777" s="12">
        <x:v>279831.1040214825</x:v>
      </x:c>
      <x:c r="U777" s="12">
        <x:v>31.5</x:v>
      </x:c>
      <x:c r="V777" s="12">
        <x:v>43.3</x:v>
      </x:c>
      <x:c r="W777" s="12">
        <x:f>NA()</x:f>
      </x:c>
    </x:row>
    <x:row r="778">
      <x:c r="A778">
        <x:v>118335</x:v>
      </x:c>
      <x:c r="B778" s="1">
        <x:v>45080.730017946655</x:v>
      </x:c>
      <x:c r="C778" s="6">
        <x:v>38.80317500333334</x:v>
      </x:c>
      <x:c r="D778" s="14" t="s">
        <x:v>112</x:v>
      </x:c>
      <x:c r="E778" s="15">
        <x:v>45071.503516196426</x:v>
      </x:c>
      <x:c r="F778" t="s">
        <x:v>127</x:v>
      </x:c>
      <x:c r="G778" s="6">
        <x:v>79.95869871832348</x:v>
      </x:c>
      <x:c r="H778" t="s">
        <x:v>115</x:v>
      </x:c>
      <x:c r="I778" s="6">
        <x:v>28.643605745111927</x:v>
      </x:c>
      <x:c r="J778" t="s">
        <x:v>113</x:v>
      </x:c>
      <x:c r="K778" s="6">
        <x:v>1012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21.735999999999997</x:v>
      </x:c>
      <x:c r="S778" s="8">
        <x:v>145688.40945285134</x:v>
      </x:c>
      <x:c r="T778" s="12">
        <x:v>279826.66785439</x:v>
      </x:c>
      <x:c r="U778" s="12">
        <x:v>31.5</x:v>
      </x:c>
      <x:c r="V778" s="12">
        <x:v>43.3</x:v>
      </x:c>
      <x:c r="W778" s="12">
        <x:f>NA()</x:f>
      </x:c>
    </x:row>
    <x:row r="779">
      <x:c r="A779">
        <x:v>118345</x:v>
      </x:c>
      <x:c r="B779" s="1">
        <x:v>45080.7300524552</x:v>
      </x:c>
      <x:c r="C779" s="6">
        <x:v>38.85286729833334</x:v>
      </x:c>
      <x:c r="D779" s="14" t="s">
        <x:v>112</x:v>
      </x:c>
      <x:c r="E779" s="15">
        <x:v>45071.503516196426</x:v>
      </x:c>
      <x:c r="F779" t="s">
        <x:v>127</x:v>
      </x:c>
      <x:c r="G779" s="6">
        <x:v>79.94127141633568</x:v>
      </x:c>
      <x:c r="H779" t="s">
        <x:v>115</x:v>
      </x:c>
      <x:c r="I779" s="6">
        <x:v>28.649765493195446</x:v>
      </x:c>
      <x:c r="J779" t="s">
        <x:v>113</x:v>
      </x:c>
      <x:c r="K779" s="6">
        <x:v>1012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21.737</x:v>
      </x:c>
      <x:c r="S779" s="8">
        <x:v>145689.18112272743</x:v>
      </x:c>
      <x:c r="T779" s="12">
        <x:v>279818.16110155644</x:v>
      </x:c>
      <x:c r="U779" s="12">
        <x:v>31.5</x:v>
      </x:c>
      <x:c r="V779" s="12">
        <x:v>43.3</x:v>
      </x:c>
      <x:c r="W779" s="12">
        <x:f>NA()</x:f>
      </x:c>
    </x:row>
    <x:row r="780">
      <x:c r="A780">
        <x:v>118355</x:v>
      </x:c>
      <x:c r="B780" s="1">
        <x:v>45080.73008699198</x:v>
      </x:c>
      <x:c r="C780" s="6">
        <x:v>38.902600265</x:v>
      </x:c>
      <x:c r="D780" s="14" t="s">
        <x:v>112</x:v>
      </x:c>
      <x:c r="E780" s="15">
        <x:v>45071.503516196426</x:v>
      </x:c>
      <x:c r="F780" t="s">
        <x:v>127</x:v>
      </x:c>
      <x:c r="G780" s="6">
        <x:v>79.95509326095296</x:v>
      </x:c>
      <x:c r="H780" t="s">
        <x:v>115</x:v>
      </x:c>
      <x:c r="I780" s="6">
        <x:v>28.649765493195446</x:v>
      </x:c>
      <x:c r="J780" t="s">
        <x:v>113</x:v>
      </x:c>
      <x:c r="K780" s="6">
        <x:v>1012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21.735</x:v>
      </x:c>
      <x:c r="S780" s="8">
        <x:v>145702.11669639146</x:v>
      </x:c>
      <x:c r="T780" s="12">
        <x:v>279819.57739144104</x:v>
      </x:c>
      <x:c r="U780" s="12">
        <x:v>31.5</x:v>
      </x:c>
      <x:c r="V780" s="12">
        <x:v>43.3</x:v>
      </x:c>
      <x:c r="W780" s="12">
        <x:f>NA()</x:f>
      </x:c>
    </x:row>
    <x:row r="781">
      <x:c r="A781">
        <x:v>118365</x:v>
      </x:c>
      <x:c r="B781" s="1">
        <x:v>45080.73012213995</x:v>
      </x:c>
      <x:c r="C781" s="6">
        <x:v>38.95321333166667</x:v>
      </x:c>
      <x:c r="D781" s="14" t="s">
        <x:v>112</x:v>
      </x:c>
      <x:c r="E781" s="15">
        <x:v>45071.503516196426</x:v>
      </x:c>
      <x:c r="F781" t="s">
        <x:v>127</x:v>
      </x:c>
      <x:c r="G781" s="6">
        <x:v>79.93796656925373</x:v>
      </x:c>
      <x:c r="H781" t="s">
        <x:v>115</x:v>
      </x:c>
      <x:c r="I781" s="6">
        <x:v>28.643605745111927</x:v>
      </x:c>
      <x:c r="J781" t="s">
        <x:v>113</x:v>
      </x:c>
      <x:c r="K781" s="6">
        <x:v>1012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21.738999999999997</x:v>
      </x:c>
      <x:c r="S781" s="8">
        <x:v>145697.6941423853</x:v>
      </x:c>
      <x:c r="T781" s="12">
        <x:v>279819.6044435184</x:v>
      </x:c>
      <x:c r="U781" s="12">
        <x:v>31.5</x:v>
      </x:c>
      <x:c r="V781" s="12">
        <x:v>43.3</x:v>
      </x:c>
      <x:c r="W781" s="12">
        <x:f>NA()</x:f>
      </x:c>
    </x:row>
    <x:row r="782">
      <x:c r="A782">
        <x:v>118375</x:v>
      </x:c>
      <x:c r="B782" s="1">
        <x:v>45080.730156836056</x:v>
      </x:c>
      <x:c r="C782" s="6">
        <x:v>39.00317573</x:v>
      </x:c>
      <x:c r="D782" s="14" t="s">
        <x:v>112</x:v>
      </x:c>
      <x:c r="E782" s="15">
        <x:v>45071.503516196426</x:v>
      </x:c>
      <x:c r="F782" t="s">
        <x:v>127</x:v>
      </x:c>
      <x:c r="G782" s="6">
        <x:v>79.90672967778212</x:v>
      </x:c>
      <x:c r="H782" t="s">
        <x:v>115</x:v>
      </x:c>
      <x:c r="I782" s="6">
        <x:v>28.649765493195446</x:v>
      </x:c>
      <x:c r="J782" t="s">
        <x:v>113</x:v>
      </x:c>
      <x:c r="K782" s="6">
        <x:v>1012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21.741999999999997</x:v>
      </x:c>
      <x:c r="S782" s="8">
        <x:v>145713.8834114899</x:v>
      </x:c>
      <x:c r="T782" s="12">
        <x:v>279832.63784794486</x:v>
      </x:c>
      <x:c r="U782" s="12">
        <x:v>31.5</x:v>
      </x:c>
      <x:c r="V782" s="12">
        <x:v>43.3</x:v>
      </x:c>
      <x:c r="W782" s="12">
        <x:f>NA()</x:f>
      </x:c>
    </x:row>
    <x:row r="783">
      <x:c r="A783">
        <x:v>118385</x:v>
      </x:c>
      <x:c r="B783" s="1">
        <x:v>45080.730191421164</x:v>
      </x:c>
      <x:c r="C783" s="6">
        <x:v>39.0529783</x:v>
      </x:c>
      <x:c r="D783" s="14" t="s">
        <x:v>112</x:v>
      </x:c>
      <x:c r="E783" s="15">
        <x:v>45071.503516196426</x:v>
      </x:c>
      <x:c r="F783" t="s">
        <x:v>127</x:v>
      </x:c>
      <x:c r="G783" s="6">
        <x:v>79.91363655472412</x:v>
      </x:c>
      <x:c r="H783" t="s">
        <x:v>115</x:v>
      </x:c>
      <x:c r="I783" s="6">
        <x:v>28.649765493195446</x:v>
      </x:c>
      <x:c r="J783" t="s">
        <x:v>113</x:v>
      </x:c>
      <x:c r="K783" s="6">
        <x:v>1012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21.741</x:v>
      </x:c>
      <x:c r="S783" s="8">
        <x:v>145702.9069330507</x:v>
      </x:c>
      <x:c r="T783" s="12">
        <x:v>279818.5730587167</x:v>
      </x:c>
      <x:c r="U783" s="12">
        <x:v>31.5</x:v>
      </x:c>
      <x:c r="V783" s="12">
        <x:v>43.3</x:v>
      </x:c>
      <x:c r="W783" s="12">
        <x:f>NA()</x:f>
      </x:c>
    </x:row>
    <x:row r="784">
      <x:c r="A784">
        <x:v>118395</x:v>
      </x:c>
      <x:c r="B784" s="1">
        <x:v>45080.73022604514</x:v>
      </x:c>
      <x:c r="C784" s="6">
        <x:v>39.10283681333333</x:v>
      </x:c>
      <x:c r="D784" s="14" t="s">
        <x:v>112</x:v>
      </x:c>
      <x:c r="E784" s="15">
        <x:v>45071.503516196426</x:v>
      </x:c>
      <x:c r="F784" t="s">
        <x:v>127</x:v>
      </x:c>
      <x:c r="G784" s="6">
        <x:v>79.91033400154059</x:v>
      </x:c>
      <x:c r="H784" t="s">
        <x:v>115</x:v>
      </x:c>
      <x:c r="I784" s="6">
        <x:v>28.643605745111927</x:v>
      </x:c>
      <x:c r="J784" t="s">
        <x:v>113</x:v>
      </x:c>
      <x:c r="K784" s="6">
        <x:v>1012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21.743</x:v>
      </x:c>
      <x:c r="S784" s="8">
        <x:v>145711.44163827127</x:v>
      </x:c>
      <x:c r="T784" s="12">
        <x:v>279826.6792546984</x:v>
      </x:c>
      <x:c r="U784" s="12">
        <x:v>31.5</x:v>
      </x:c>
      <x:c r="V784" s="12">
        <x:v>43.3</x:v>
      </x:c>
      <x:c r="W784" s="12">
        <x:f>NA()</x:f>
      </x:c>
    </x:row>
    <x:row r="785">
      <x:c r="A785">
        <x:v>118405</x:v>
      </x:c>
      <x:c r="B785" s="1">
        <x:v>45080.73026060109</x:v>
      </x:c>
      <x:c r="C785" s="6">
        <x:v>39.15259738666666</x:v>
      </x:c>
      <x:c r="D785" s="14" t="s">
        <x:v>112</x:v>
      </x:c>
      <x:c r="E785" s="15">
        <x:v>45071.503516196426</x:v>
      </x:c>
      <x:c r="F785" t="s">
        <x:v>127</x:v>
      </x:c>
      <x:c r="G785" s="6">
        <x:v>79.88931510511183</x:v>
      </x:c>
      <x:c r="H785" t="s">
        <x:v>115</x:v>
      </x:c>
      <x:c r="I785" s="6">
        <x:v>28.655925252588077</x:v>
      </x:c>
      <x:c r="J785" t="s">
        <x:v>113</x:v>
      </x:c>
      <x:c r="K785" s="6">
        <x:v>1012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21.743</x:v>
      </x:c>
      <x:c r="S785" s="8">
        <x:v>145714.6304897258</x:v>
      </x:c>
      <x:c r="T785" s="12">
        <x:v>279811.1944260318</x:v>
      </x:c>
      <x:c r="U785" s="12">
        <x:v>31.5</x:v>
      </x:c>
      <x:c r="V785" s="12">
        <x:v>43.3</x:v>
      </x:c>
      <x:c r="W785" s="12">
        <x:f>NA()</x:f>
      </x:c>
    </x:row>
    <x:row r="786">
      <x:c r="A786">
        <x:v>118415</x:v>
      </x:c>
      <x:c r="B786" s="1">
        <x:v>45080.73029522808</x:v>
      </x:c>
      <x:c r="C786" s="6">
        <x:v>39.20246025833333</x:v>
      </x:c>
      <x:c r="D786" s="14" t="s">
        <x:v>112</x:v>
      </x:c>
      <x:c r="E786" s="15">
        <x:v>45071.503516196426</x:v>
      </x:c>
      <x:c r="F786" t="s">
        <x:v>127</x:v>
      </x:c>
      <x:c r="G786" s="6">
        <x:v>79.89652212905442</x:v>
      </x:c>
      <x:c r="H786" t="s">
        <x:v>115</x:v>
      </x:c>
      <x:c r="I786" s="6">
        <x:v>28.643605745111927</x:v>
      </x:c>
      <x:c r="J786" t="s">
        <x:v>113</x:v>
      </x:c>
      <x:c r="K786" s="6">
        <x:v>1012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21.744999999999997</x:v>
      </x:c>
      <x:c r="S786" s="8">
        <x:v>145716.6132579232</x:v>
      </x:c>
      <x:c r="T786" s="12">
        <x:v>279811.2527625199</x:v>
      </x:c>
      <x:c r="U786" s="12">
        <x:v>31.5</x:v>
      </x:c>
      <x:c r="V786" s="12">
        <x:v>43.3</x:v>
      </x:c>
      <x:c r="W786" s="12">
        <x:f>NA()</x:f>
      </x:c>
    </x:row>
    <x:row r="787">
      <x:c r="A787">
        <x:v>118425</x:v>
      </x:c>
      <x:c r="B787" s="1">
        <x:v>45080.73033038901</x:v>
      </x:c>
      <x:c r="C787" s="6">
        <x:v>39.253091985</x:v>
      </x:c>
      <x:c r="D787" s="14" t="s">
        <x:v>112</x:v>
      </x:c>
      <x:c r="E787" s="15">
        <x:v>45071.503516196426</x:v>
      </x:c>
      <x:c r="F787" t="s">
        <x:v>127</x:v>
      </x:c>
      <x:c r="G787" s="6">
        <x:v>79.9310573242141</x:v>
      </x:c>
      <x:c r="H787" t="s">
        <x:v>115</x:v>
      </x:c>
      <x:c r="I787" s="6">
        <x:v>28.643605745111927</x:v>
      </x:c>
      <x:c r="J787" t="s">
        <x:v>113</x:v>
      </x:c>
      <x:c r="K787" s="6">
        <x:v>1012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21.74</x:v>
      </x:c>
      <x:c r="S787" s="8">
        <x:v>145724.68380254883</x:v>
      </x:c>
      <x:c r="T787" s="12">
        <x:v>279807.8446224316</x:v>
      </x:c>
      <x:c r="U787" s="12">
        <x:v>31.5</x:v>
      </x:c>
      <x:c r="V787" s="12">
        <x:v>43.3</x:v>
      </x:c>
      <x:c r="W787" s="12">
        <x:f>NA()</x:f>
      </x:c>
    </x:row>
    <x:row r="788">
      <x:c r="A788">
        <x:v>118435</x:v>
      </x:c>
      <x:c r="B788" s="1">
        <x:v>45080.73036496159</x:v>
      </x:c>
      <x:c r="C788" s="6">
        <x:v>39.30287651333333</x:v>
      </x:c>
      <x:c r="D788" s="14" t="s">
        <x:v>112</x:v>
      </x:c>
      <x:c r="E788" s="15">
        <x:v>45071.503516196426</x:v>
      </x:c>
      <x:c r="F788" t="s">
        <x:v>127</x:v>
      </x:c>
      <x:c r="G788" s="6">
        <x:v>79.91033400154059</x:v>
      </x:c>
      <x:c r="H788" t="s">
        <x:v>115</x:v>
      </x:c>
      <x:c r="I788" s="6">
        <x:v>28.643605745111927</x:v>
      </x:c>
      <x:c r="J788" t="s">
        <x:v>113</x:v>
      </x:c>
      <x:c r="K788" s="6">
        <x:v>1012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21.743</x:v>
      </x:c>
      <x:c r="S788" s="8">
        <x:v>145723.6914797254</x:v>
      </x:c>
      <x:c r="T788" s="12">
        <x:v>279809.01205677615</x:v>
      </x:c>
      <x:c r="U788" s="12">
        <x:v>31.5</x:v>
      </x:c>
      <x:c r="V788" s="12">
        <x:v>43.3</x:v>
      </x:c>
      <x:c r="W788" s="12">
        <x:f>NA()</x:f>
      </x:c>
    </x:row>
    <x:row r="789">
      <x:c r="A789">
        <x:v>118445</x:v>
      </x:c>
      <x:c r="B789" s="1">
        <x:v>45080.73039955944</x:v>
      </x:c>
      <x:c r="C789" s="6">
        <x:v>39.35269741333333</x:v>
      </x:c>
      <x:c r="D789" s="14" t="s">
        <x:v>112</x:v>
      </x:c>
      <x:c r="E789" s="15">
        <x:v>45071.503516196426</x:v>
      </x:c>
      <x:c r="F789" t="s">
        <x:v>127</x:v>
      </x:c>
      <x:c r="G789" s="6">
        <x:v>79.89291812929841</x:v>
      </x:c>
      <x:c r="H789" t="s">
        <x:v>115</x:v>
      </x:c>
      <x:c r="I789" s="6">
        <x:v>28.649765493195446</x:v>
      </x:c>
      <x:c r="J789" t="s">
        <x:v>113</x:v>
      </x:c>
      <x:c r="K789" s="6">
        <x:v>1012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21.744</x:v>
      </x:c>
      <x:c r="S789" s="8">
        <x:v>145732.9222954229</x:v>
      </x:c>
      <x:c r="T789" s="12">
        <x:v>279812.12810906407</x:v>
      </x:c>
      <x:c r="U789" s="12">
        <x:v>31.5</x:v>
      </x:c>
      <x:c r="V789" s="12">
        <x:v>43.3</x:v>
      </x:c>
      <x:c r="W789" s="12">
        <x:f>NA()</x:f>
      </x:c>
    </x:row>
    <x:row r="790">
      <x:c r="A790">
        <x:v>118455</x:v>
      </x:c>
      <x:c r="B790" s="1">
        <x:v>45080.73043408447</x:v>
      </x:c>
      <x:c r="C790" s="6">
        <x:v>39.402413456666665</x:v>
      </x:c>
      <x:c r="D790" s="14" t="s">
        <x:v>112</x:v>
      </x:c>
      <x:c r="E790" s="15">
        <x:v>45071.503516196426</x:v>
      </x:c>
      <x:c r="F790" t="s">
        <x:v>127</x:v>
      </x:c>
      <x:c r="G790" s="6">
        <x:v>79.89291812929841</x:v>
      </x:c>
      <x:c r="H790" t="s">
        <x:v>115</x:v>
      </x:c>
      <x:c r="I790" s="6">
        <x:v>28.649765493195446</x:v>
      </x:c>
      <x:c r="J790" t="s">
        <x:v>113</x:v>
      </x:c>
      <x:c r="K790" s="6">
        <x:v>1012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21.744</x:v>
      </x:c>
      <x:c r="S790" s="8">
        <x:v>145734.82087416956</x:v>
      </x:c>
      <x:c r="T790" s="12">
        <x:v>279800.2452040185</x:v>
      </x:c>
      <x:c r="U790" s="12">
        <x:v>31.5</x:v>
      </x:c>
      <x:c r="V790" s="12">
        <x:v>43.3</x:v>
      </x:c>
      <x:c r="W790" s="12">
        <x:f>NA()</x:f>
      </x:c>
    </x:row>
    <x:row r="791">
      <x:c r="A791">
        <x:v>118465</x:v>
      </x:c>
      <x:c r="B791" s="1">
        <x:v>45080.73046925966</x:v>
      </x:c>
      <x:c r="C791" s="6">
        <x:v>39.453065718333335</x:v>
      </x:c>
      <x:c r="D791" s="14" t="s">
        <x:v>112</x:v>
      </x:c>
      <x:c r="E791" s="15">
        <x:v>45071.503516196426</x:v>
      </x:c>
      <x:c r="F791" t="s">
        <x:v>127</x:v>
      </x:c>
      <x:c r="G791" s="6">
        <x:v>79.90672967778212</x:v>
      </x:c>
      <x:c r="H791" t="s">
        <x:v>115</x:v>
      </x:c>
      <x:c r="I791" s="6">
        <x:v>28.649765493195446</x:v>
      </x:c>
      <x:c r="J791" t="s">
        <x:v>113</x:v>
      </x:c>
      <x:c r="K791" s="6">
        <x:v>1012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21.741999999999997</x:v>
      </x:c>
      <x:c r="S791" s="8">
        <x:v>145738.68171678492</x:v>
      </x:c>
      <x:c r="T791" s="12">
        <x:v>279802.63681152515</x:v>
      </x:c>
      <x:c r="U791" s="12">
        <x:v>31.5</x:v>
      </x:c>
      <x:c r="V791" s="12">
        <x:v>43.3</x:v>
      </x:c>
      <x:c r="W791" s="12">
        <x:f>NA()</x:f>
      </x:c>
    </x:row>
    <x:row r="792">
      <x:c r="A792">
        <x:v>118475</x:v>
      </x:c>
      <x:c r="B792" s="1">
        <x:v>45080.7305038162</x:v>
      </x:c>
      <x:c r="C792" s="6">
        <x:v>39.50282714833333</x:v>
      </x:c>
      <x:c r="D792" s="14" t="s">
        <x:v>112</x:v>
      </x:c>
      <x:c r="E792" s="15">
        <x:v>45071.503516196426</x:v>
      </x:c>
      <x:c r="F792" t="s">
        <x:v>127</x:v>
      </x:c>
      <x:c r="G792" s="6">
        <x:v>79.87220631846257</x:v>
      </x:c>
      <x:c r="H792" t="s">
        <x:v>115</x:v>
      </x:c>
      <x:c r="I792" s="6">
        <x:v>28.649765493195446</x:v>
      </x:c>
      <x:c r="J792" t="s">
        <x:v>113</x:v>
      </x:c>
      <x:c r="K792" s="6">
        <x:v>1012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21.747</x:v>
      </x:c>
      <x:c r="S792" s="8">
        <x:v>145748.11066897764</x:v>
      </x:c>
      <x:c r="T792" s="12">
        <x:v>279806.84628487384</x:v>
      </x:c>
      <x:c r="U792" s="12">
        <x:v>31.5</x:v>
      </x:c>
      <x:c r="V792" s="12">
        <x:v>43.3</x:v>
      </x:c>
      <x:c r="W792" s="12">
        <x:f>NA()</x:f>
      </x:c>
    </x:row>
    <x:row r="793">
      <x:c r="A793">
        <x:v>118485</x:v>
      </x:c>
      <x:c r="B793" s="1">
        <x:v>45080.73053838724</x:v>
      </x:c>
      <x:c r="C793" s="6">
        <x:v>39.552609446666665</x:v>
      </x:c>
      <x:c r="D793" s="14" t="s">
        <x:v>112</x:v>
      </x:c>
      <x:c r="E793" s="15">
        <x:v>45071.503516196426</x:v>
      </x:c>
      <x:c r="F793" t="s">
        <x:v>127</x:v>
      </x:c>
      <x:c r="G793" s="6">
        <x:v>79.88961729527782</x:v>
      </x:c>
      <x:c r="H793" t="s">
        <x:v>115</x:v>
      </x:c>
      <x:c r="I793" s="6">
        <x:v>28.643605745111927</x:v>
      </x:c>
      <x:c r="J793" t="s">
        <x:v>113</x:v>
      </x:c>
      <x:c r="K793" s="6">
        <x:v>1012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21.746</x:v>
      </x:c>
      <x:c r="S793" s="8">
        <x:v>145748.07865207526</x:v>
      </x:c>
      <x:c r="T793" s="12">
        <x:v>279815.1673720197</x:v>
      </x:c>
      <x:c r="U793" s="12">
        <x:v>31.5</x:v>
      </x:c>
      <x:c r="V793" s="12">
        <x:v>43.3</x:v>
      </x:c>
      <x:c r="W793" s="12">
        <x:f>NA()</x:f>
      </x:c>
    </x:row>
    <x:row r="794">
      <x:c r="A794">
        <x:v>118495</x:v>
      </x:c>
      <x:c r="B794" s="1">
        <x:v>45080.73057349588</x:v>
      </x:c>
      <x:c r="C794" s="6">
        <x:v>39.60316588</x:v>
      </x:c>
      <x:c r="D794" s="14" t="s">
        <x:v>112</x:v>
      </x:c>
      <x:c r="E794" s="15">
        <x:v>45071.503516196426</x:v>
      </x:c>
      <x:c r="F794" t="s">
        <x:v>127</x:v>
      </x:c>
      <x:c r="G794" s="6">
        <x:v>79.87910952063248</x:v>
      </x:c>
      <x:c r="H794" t="s">
        <x:v>115</x:v>
      </x:c>
      <x:c r="I794" s="6">
        <x:v>28.649765493195446</x:v>
      </x:c>
      <x:c r="J794" t="s">
        <x:v>113</x:v>
      </x:c>
      <x:c r="K794" s="6">
        <x:v>1012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21.746</x:v>
      </x:c>
      <x:c r="S794" s="8">
        <x:v>145744.33305282408</x:v>
      </x:c>
      <x:c r="T794" s="12">
        <x:v>279795.5671021231</x:v>
      </x:c>
      <x:c r="U794" s="12">
        <x:v>31.5</x:v>
      </x:c>
      <x:c r="V794" s="12">
        <x:v>43.3</x:v>
      </x:c>
      <x:c r="W794" s="12">
        <x:f>NA()</x:f>
      </x:c>
    </x:row>
    <x:row r="795">
      <x:c r="A795">
        <x:v>118505</x:v>
      </x:c>
      <x:c r="B795" s="1">
        <x:v>45080.730608078076</x:v>
      </x:c>
      <x:c r="C795" s="6">
        <x:v>39.652964241666666</x:v>
      </x:c>
      <x:c r="D795" s="14" t="s">
        <x:v>112</x:v>
      </x:c>
      <x:c r="E795" s="15">
        <x:v>45071.503516196426</x:v>
      </x:c>
      <x:c r="F795" t="s">
        <x:v>127</x:v>
      </x:c>
      <x:c r="G795" s="6">
        <x:v>79.88961729527782</x:v>
      </x:c>
      <x:c r="H795" t="s">
        <x:v>115</x:v>
      </x:c>
      <x:c r="I795" s="6">
        <x:v>28.643605745111927</x:v>
      </x:c>
      <x:c r="J795" t="s">
        <x:v>113</x:v>
      </x:c>
      <x:c r="K795" s="6">
        <x:v>1012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21.746</x:v>
      </x:c>
      <x:c r="S795" s="8">
        <x:v>145744.3226972994</x:v>
      </x:c>
      <x:c r="T795" s="12">
        <x:v>279802.5172128936</x:v>
      </x:c>
      <x:c r="U795" s="12">
        <x:v>31.5</x:v>
      </x:c>
      <x:c r="V795" s="12">
        <x:v>43.3</x:v>
      </x:c>
      <x:c r="W795" s="12">
        <x:f>NA()</x:f>
      </x:c>
    </x:row>
    <x:row r="796">
      <x:c r="A796">
        <x:v>118515</x:v>
      </x:c>
      <x:c r="B796" s="1">
        <x:v>45080.73064275059</x:v>
      </x:c>
      <x:c r="C796" s="6">
        <x:v>39.70289267333333</x:v>
      </x:c>
      <x:c r="D796" s="14" t="s">
        <x:v>112</x:v>
      </x:c>
      <x:c r="E796" s="15">
        <x:v>45071.503516196426</x:v>
      </x:c>
      <x:c r="F796" t="s">
        <x:v>127</x:v>
      </x:c>
      <x:c r="G796" s="6">
        <x:v>79.84460085503135</x:v>
      </x:c>
      <x:c r="H796" t="s">
        <x:v>115</x:v>
      </x:c>
      <x:c r="I796" s="6">
        <x:v>28.649765493195446</x:v>
      </x:c>
      <x:c r="J796" t="s">
        <x:v>113</x:v>
      </x:c>
      <x:c r="K796" s="6">
        <x:v>1012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21.750999999999998</x:v>
      </x:c>
      <x:c r="S796" s="8">
        <x:v>145765.23691868078</x:v>
      </x:c>
      <x:c r="T796" s="12">
        <x:v>279808.8959547708</x:v>
      </x:c>
      <x:c r="U796" s="12">
        <x:v>31.5</x:v>
      </x:c>
      <x:c r="V796" s="12">
        <x:v>43.3</x:v>
      </x:c>
      <x:c r="W796" s="12">
        <x:f>NA()</x:f>
      </x:c>
    </x:row>
    <x:row r="797">
      <x:c r="A797">
        <x:v>118525</x:v>
      </x:c>
      <x:c r="B797" s="1">
        <x:v>45080.73067741109</x:v>
      </x:c>
      <x:c r="C797" s="6">
        <x:v>39.752803795</x:v>
      </x:c>
      <x:c r="D797" s="14" t="s">
        <x:v>112</x:v>
      </x:c>
      <x:c r="E797" s="15">
        <x:v>45071.503516196426</x:v>
      </x:c>
      <x:c r="F797" t="s">
        <x:v>127</x:v>
      </x:c>
      <x:c r="G797" s="6">
        <x:v>79.85150111931658</x:v>
      </x:c>
      <x:c r="H797" t="s">
        <x:v>115</x:v>
      </x:c>
      <x:c r="I797" s="6">
        <x:v>28.649765493195446</x:v>
      </x:c>
      <x:c r="J797" t="s">
        <x:v>113</x:v>
      </x:c>
      <x:c r="K797" s="6">
        <x:v>1012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21.75</x:v>
      </x:c>
      <x:c r="S797" s="8">
        <x:v>145752.5138946759</x:v>
      </x:c>
      <x:c r="T797" s="12">
        <x:v>279796.0852280693</x:v>
      </x:c>
      <x:c r="U797" s="12">
        <x:v>31.5</x:v>
      </x:c>
      <x:c r="V797" s="12">
        <x:v>43.3</x:v>
      </x:c>
      <x:c r="W797" s="12">
        <x:f>NA()</x:f>
      </x:c>
    </x:row>
    <x:row r="798">
      <x:c r="A798">
        <x:v>118535</x:v>
      </x:c>
      <x:c r="B798" s="1">
        <x:v>45080.730712073346</x:v>
      </x:c>
      <x:c r="C798" s="6">
        <x:v>39.802717433333335</x:v>
      </x:c>
      <x:c r="D798" s="14" t="s">
        <x:v>112</x:v>
      </x:c>
      <x:c r="E798" s="15">
        <x:v>45071.503516196426</x:v>
      </x:c>
      <x:c r="F798" t="s">
        <x:v>127</x:v>
      </x:c>
      <x:c r="G798" s="6">
        <x:v>79.84820372038263</x:v>
      </x:c>
      <x:c r="H798" t="s">
        <x:v>115</x:v>
      </x:c>
      <x:c r="I798" s="6">
        <x:v>28.643605745111927</x:v>
      </x:c>
      <x:c r="J798" t="s">
        <x:v>113</x:v>
      </x:c>
      <x:c r="K798" s="6">
        <x:v>1012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21.752</x:v>
      </x:c>
      <x:c r="S798" s="8">
        <x:v>145758.60061028367</x:v>
      </x:c>
      <x:c r="T798" s="12">
        <x:v>279802.3204201978</x:v>
      </x:c>
      <x:c r="U798" s="12">
        <x:v>31.5</x:v>
      </x:c>
      <x:c r="V798" s="12">
        <x:v>43.3</x:v>
      </x:c>
      <x:c r="W798" s="12">
        <x:f>NA()</x:f>
      </x:c>
    </x:row>
    <x:row r="799">
      <x:c r="A799">
        <x:v>118545</x:v>
      </x:c>
      <x:c r="B799" s="1">
        <x:v>45080.73074661698</x:v>
      </x:c>
      <x:c r="C799" s="6">
        <x:v>39.85246027</x:v>
      </x:c>
      <x:c r="D799" s="14" t="s">
        <x:v>112</x:v>
      </x:c>
      <x:c r="E799" s="15">
        <x:v>45071.503516196426</x:v>
      </x:c>
      <x:c r="F799" t="s">
        <x:v>127</x:v>
      </x:c>
      <x:c r="G799" s="6">
        <x:v>79.84820372038263</x:v>
      </x:c>
      <x:c r="H799" t="s">
        <x:v>115</x:v>
      </x:c>
      <x:c r="I799" s="6">
        <x:v>28.643605745111927</x:v>
      </x:c>
      <x:c r="J799" t="s">
        <x:v>113</x:v>
      </x:c>
      <x:c r="K799" s="6">
        <x:v>1012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21.752</x:v>
      </x:c>
      <x:c r="S799" s="8">
        <x:v>145765.0641251677</x:v>
      </x:c>
      <x:c r="T799" s="12">
        <x:v>279800.75761898916</x:v>
      </x:c>
      <x:c r="U799" s="12">
        <x:v>31.5</x:v>
      </x:c>
      <x:c r="V799" s="12">
        <x:v>43.3</x:v>
      </x:c>
      <x:c r="W799" s="12">
        <x:f>NA()</x:f>
      </x:c>
    </x:row>
    <x:row r="800">
      <x:c r="A800">
        <x:v>118555</x:v>
      </x:c>
      <x:c r="B800" s="1">
        <x:v>45080.73078178589</x:v>
      </x:c>
      <x:c r="C800" s="6">
        <x:v>39.90310349333333</x:v>
      </x:c>
      <x:c r="D800" s="14" t="s">
        <x:v>112</x:v>
      </x:c>
      <x:c r="E800" s="15">
        <x:v>45071.503516196426</x:v>
      </x:c>
      <x:c r="F800" t="s">
        <x:v>127</x:v>
      </x:c>
      <x:c r="G800" s="6">
        <x:v>79.82390446696354</x:v>
      </x:c>
      <x:c r="H800" t="s">
        <x:v>115</x:v>
      </x:c>
      <x:c r="I800" s="6">
        <x:v>28.649765493195446</x:v>
      </x:c>
      <x:c r="J800" t="s">
        <x:v>113</x:v>
      </x:c>
      <x:c r="K800" s="6">
        <x:v>1012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21.753999999999998</x:v>
      </x:c>
      <x:c r="S800" s="8">
        <x:v>145769.94902401222</x:v>
      </x:c>
      <x:c r="T800" s="12">
        <x:v>279803.51131705625</x:v>
      </x:c>
      <x:c r="U800" s="12">
        <x:v>31.5</x:v>
      </x:c>
      <x:c r="V800" s="12">
        <x:v>43.3</x:v>
      </x:c>
      <x:c r="W800" s="12">
        <x:f>NA()</x:f>
      </x:c>
    </x:row>
    <x:row r="801">
      <x:c r="A801">
        <x:v>118565</x:v>
      </x:c>
      <x:c r="B801" s="1">
        <x:v>45080.73081638365</x:v>
      </x:c>
      <x:c r="C801" s="6">
        <x:v>39.952924265</x:v>
      </x:c>
      <x:c r="D801" s="14" t="s">
        <x:v>112</x:v>
      </x:c>
      <x:c r="E801" s="15">
        <x:v>45071.503516196426</x:v>
      </x:c>
      <x:c r="F801" t="s">
        <x:v>127</x:v>
      </x:c>
      <x:c r="G801" s="6">
        <x:v>79.84130402819223</x:v>
      </x:c>
      <x:c r="H801" t="s">
        <x:v>115</x:v>
      </x:c>
      <x:c r="I801" s="6">
        <x:v>28.643605745111927</x:v>
      </x:c>
      <x:c r="J801" t="s">
        <x:v>113</x:v>
      </x:c>
      <x:c r="K801" s="6">
        <x:v>1012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21.753</x:v>
      </x:c>
      <x:c r="S801" s="8">
        <x:v>145763.84039775835</x:v>
      </x:c>
      <x:c r="T801" s="12">
        <x:v>279787.43547145714</x:v>
      </x:c>
      <x:c r="U801" s="12">
        <x:v>31.5</x:v>
      </x:c>
      <x:c r="V801" s="12">
        <x:v>43.3</x:v>
      </x:c>
      <x:c r="W801" s="12">
        <x:f>NA()</x:f>
      </x:c>
    </x:row>
    <x:row r="802">
      <x:c r="A802">
        <x:v>118575</x:v>
      </x:c>
      <x:c r="B802" s="1">
        <x:v>45080.73085092789</x:v>
      </x:c>
      <x:c r="C802" s="6">
        <x:v>40.00266797</x:v>
      </x:c>
      <x:c r="D802" s="14" t="s">
        <x:v>112</x:v>
      </x:c>
      <x:c r="E802" s="15">
        <x:v>45071.503516196426</x:v>
      </x:c>
      <x:c r="F802" t="s">
        <x:v>127</x:v>
      </x:c>
      <x:c r="G802" s="6">
        <x:v>79.84099896460842</x:v>
      </x:c>
      <x:c r="H802" t="s">
        <x:v>115</x:v>
      </x:c>
      <x:c r="I802" s="6">
        <x:v>28.655925252588077</x:v>
      </x:c>
      <x:c r="J802" t="s">
        <x:v>113</x:v>
      </x:c>
      <x:c r="K802" s="6">
        <x:v>1012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21.75</x:v>
      </x:c>
      <x:c r="S802" s="8">
        <x:v>145784.1091880872</x:v>
      </x:c>
      <x:c r="T802" s="12">
        <x:v>279785.4035373681</x:v>
      </x:c>
      <x:c r="U802" s="12">
        <x:v>31.5</x:v>
      </x:c>
      <x:c r="V802" s="12">
        <x:v>43.3</x:v>
      </x:c>
      <x:c r="W802" s="12">
        <x:f>NA()</x:f>
      </x:c>
    </x:row>
    <x:row r="803">
      <x:c r="A803">
        <x:v>118585</x:v>
      </x:c>
      <x:c r="B803" s="1">
        <x:v>45080.7308854857</x:v>
      </x:c>
      <x:c r="C803" s="6">
        <x:v>40.052431213333335</x:v>
      </x:c>
      <x:c r="D803" s="14" t="s">
        <x:v>112</x:v>
      </x:c>
      <x:c r="E803" s="15">
        <x:v>45071.503516196426</x:v>
      </x:c>
      <x:c r="F803" t="s">
        <x:v>127</x:v>
      </x:c>
      <x:c r="G803" s="6">
        <x:v>79.83080252896208</x:v>
      </x:c>
      <x:c r="H803" t="s">
        <x:v>115</x:v>
      </x:c>
      <x:c r="I803" s="6">
        <x:v>28.649765493195446</x:v>
      </x:c>
      <x:c r="J803" t="s">
        <x:v>113</x:v>
      </x:c>
      <x:c r="K803" s="6">
        <x:v>1012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21.753</x:v>
      </x:c>
      <x:c r="S803" s="8">
        <x:v>145783.0024402471</x:v>
      </x:c>
      <x:c r="T803" s="12">
        <x:v>279781.5648791142</x:v>
      </x:c>
      <x:c r="U803" s="12">
        <x:v>31.5</x:v>
      </x:c>
      <x:c r="V803" s="12">
        <x:v>43.3</x:v>
      </x:c>
      <x:c r="W803" s="12">
        <x:f>NA()</x:f>
      </x:c>
    </x:row>
    <x:row r="804">
      <x:c r="A804">
        <x:v>118595</x:v>
      </x:c>
      <x:c r="B804" s="1">
        <x:v>45080.730920676266</x:v>
      </x:c>
      <x:c r="C804" s="6">
        <x:v>40.10310564833333</x:v>
      </x:c>
      <x:c r="D804" s="14" t="s">
        <x:v>112</x:v>
      </x:c>
      <x:c r="E804" s="15">
        <x:v>45071.503516196426</x:v>
      </x:c>
      <x:c r="F804" t="s">
        <x:v>127</x:v>
      </x:c>
      <x:c r="G804" s="6">
        <x:v>79.82060935569021</x:v>
      </x:c>
      <x:c r="H804" t="s">
        <x:v>115</x:v>
      </x:c>
      <x:c r="I804" s="6">
        <x:v>28.643605745111927</x:v>
      </x:c>
      <x:c r="J804" t="s">
        <x:v>113</x:v>
      </x:c>
      <x:c r="K804" s="6">
        <x:v>1012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21.756</x:v>
      </x:c>
      <x:c r="S804" s="8">
        <x:v>145783.10960299507</x:v>
      </x:c>
      <x:c r="T804" s="12">
        <x:v>279785.99750224745</x:v>
      </x:c>
      <x:c r="U804" s="12">
        <x:v>31.5</x:v>
      </x:c>
      <x:c r="V804" s="12">
        <x:v>43.3</x:v>
      </x:c>
      <x:c r="W804" s="12">
        <x:f>NA()</x:f>
      </x:c>
    </x:row>
    <x:row r="805">
      <x:c r="A805">
        <x:v>118605</x:v>
      </x:c>
      <x:c r="B805" s="1">
        <x:v>45080.730955173436</x:v>
      </x:c>
      <x:c r="C805" s="6">
        <x:v>40.15278156</x:v>
      </x:c>
      <x:c r="D805" s="14" t="s">
        <x:v>112</x:v>
      </x:c>
      <x:c r="E805" s="15">
        <x:v>45071.503516196426</x:v>
      </x:c>
      <x:c r="F805" t="s">
        <x:v>127</x:v>
      </x:c>
      <x:c r="G805" s="6">
        <x:v>79.79961376568895</x:v>
      </x:c>
      <x:c r="H805" t="s">
        <x:v>115</x:v>
      </x:c>
      <x:c r="I805" s="6">
        <x:v>28.655925252588077</x:v>
      </x:c>
      <x:c r="J805" t="s">
        <x:v>113</x:v>
      </x:c>
      <x:c r="K805" s="6">
        <x:v>1012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21.756</x:v>
      </x:c>
      <x:c r="S805" s="8">
        <x:v>145785.34726757155</x:v>
      </x:c>
      <x:c r="T805" s="12">
        <x:v>279787.3060191744</x:v>
      </x:c>
      <x:c r="U805" s="12">
        <x:v>31.5</x:v>
      </x:c>
      <x:c r="V805" s="12">
        <x:v>43.3</x:v>
      </x:c>
      <x:c r="W805" s="12">
        <x:f>NA()</x:f>
      </x:c>
    </x:row>
    <x:row r="806">
      <x:c r="A806">
        <x:v>118615</x:v>
      </x:c>
      <x:c r="B806" s="1">
        <x:v>45080.730989725475</x:v>
      </x:c>
      <x:c r="C806" s="6">
        <x:v>40.202536501666664</x:v>
      </x:c>
      <x:c r="D806" s="14" t="s">
        <x:v>112</x:v>
      </x:c>
      <x:c r="E806" s="15">
        <x:v>45071.503516196426</x:v>
      </x:c>
      <x:c r="F806" t="s">
        <x:v>127</x:v>
      </x:c>
      <x:c r="G806" s="6">
        <x:v>79.81371259918849</x:v>
      </x:c>
      <x:c r="H806" t="s">
        <x:v>115</x:v>
      </x:c>
      <x:c r="I806" s="6">
        <x:v>28.643605745111927</x:v>
      </x:c>
      <x:c r="J806" t="s">
        <x:v>113</x:v>
      </x:c>
      <x:c r="K806" s="6">
        <x:v>1012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21.756999999999998</x:v>
      </x:c>
      <x:c r="S806" s="8">
        <x:v>145791.2539644909</x:v>
      </x:c>
      <x:c r="T806" s="12">
        <x:v>279773.2746754262</x:v>
      </x:c>
      <x:c r="U806" s="12">
        <x:v>31.5</x:v>
      </x:c>
      <x:c r="V806" s="12">
        <x:v>43.3</x:v>
      </x:c>
      <x:c r="W806" s="12">
        <x:f>NA()</x:f>
      </x:c>
    </x:row>
    <x:row r="807">
      <x:c r="A807">
        <x:v>118625</x:v>
      </x:c>
      <x:c r="B807" s="1">
        <x:v>45080.73102438199</x:v>
      </x:c>
      <x:c r="C807" s="6">
        <x:v>40.25244188833334</x:v>
      </x:c>
      <x:c r="D807" s="14" t="s">
        <x:v>112</x:v>
      </x:c>
      <x:c r="E807" s="15">
        <x:v>45071.503516196426</x:v>
      </x:c>
      <x:c r="F807" t="s">
        <x:v>127</x:v>
      </x:c>
      <x:c r="G807" s="6">
        <x:v>79.81011054450228</x:v>
      </x:c>
      <x:c r="H807" t="s">
        <x:v>115</x:v>
      </x:c>
      <x:c r="I807" s="6">
        <x:v>28.649765493195446</x:v>
      </x:c>
      <x:c r="J807" t="s">
        <x:v>113</x:v>
      </x:c>
      <x:c r="K807" s="6">
        <x:v>1012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21.756</x:v>
      </x:c>
      <x:c r="S807" s="8">
        <x:v>145791.70210494823</x:v>
      </x:c>
      <x:c r="T807" s="12">
        <x:v>279776.7072280745</x:v>
      </x:c>
      <x:c r="U807" s="12">
        <x:v>31.5</x:v>
      </x:c>
      <x:c r="V807" s="12">
        <x:v>43.3</x:v>
      </x:c>
      <x:c r="W807" s="12">
        <x:f>NA()</x:f>
      </x:c>
    </x:row>
    <x:row r="808">
      <x:c r="A808">
        <x:v>118635</x:v>
      </x:c>
      <x:c r="B808" s="1">
        <x:v>45080.73105950985</x:v>
      </x:c>
      <x:c r="C808" s="6">
        <x:v>40.30302601</x:v>
      </x:c>
      <x:c r="D808" s="14" t="s">
        <x:v>112</x:v>
      </x:c>
      <x:c r="E808" s="15">
        <x:v>45071.503516196426</x:v>
      </x:c>
      <x:c r="F808" t="s">
        <x:v>127</x:v>
      </x:c>
      <x:c r="G808" s="6">
        <x:v>79.80321468382516</x:v>
      </x:c>
      <x:c r="H808" t="s">
        <x:v>115</x:v>
      </x:c>
      <x:c r="I808" s="6">
        <x:v>28.649765493195446</x:v>
      </x:c>
      <x:c r="J808" t="s">
        <x:v>113</x:v>
      </x:c>
      <x:c r="K808" s="6">
        <x:v>1012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21.756999999999998</x:v>
      </x:c>
      <x:c r="S808" s="8">
        <x:v>145805.27671645087</x:v>
      </x:c>
      <x:c r="T808" s="12">
        <x:v>279786.0257030924</x:v>
      </x:c>
      <x:c r="U808" s="12">
        <x:v>31.5</x:v>
      </x:c>
      <x:c r="V808" s="12">
        <x:v>43.3</x:v>
      </x:c>
      <x:c r="W808" s="12">
        <x:f>NA()</x:f>
      </x:c>
    </x:row>
    <x:row r="809">
      <x:c r="A809">
        <x:v>118645</x:v>
      </x:c>
      <x:c r="B809" s="1">
        <x:v>45080.73109402304</x:v>
      </x:c>
      <x:c r="C809" s="6">
        <x:v>40.352724995</x:v>
      </x:c>
      <x:c r="D809" s="14" t="s">
        <x:v>112</x:v>
      </x:c>
      <x:c r="E809" s="15">
        <x:v>45071.503516196426</x:v>
      </x:c>
      <x:c r="F809" t="s">
        <x:v>127</x:v>
      </x:c>
      <x:c r="G809" s="6">
        <x:v>79.79302673117908</x:v>
      </x:c>
      <x:c r="H809" t="s">
        <x:v>115</x:v>
      </x:c>
      <x:c r="I809" s="6">
        <x:v>28.643605745111927</x:v>
      </x:c>
      <x:c r="J809" t="s">
        <x:v>113</x:v>
      </x:c>
      <x:c r="K809" s="6">
        <x:v>1012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21.759999999999998</x:v>
      </x:c>
      <x:c r="S809" s="8">
        <x:v>145793.70327772296</x:v>
      </x:c>
      <x:c r="T809" s="12">
        <x:v>279782.19608303125</x:v>
      </x:c>
      <x:c r="U809" s="12">
        <x:v>31.5</x:v>
      </x:c>
      <x:c r="V809" s="12">
        <x:v>43.3</x:v>
      </x:c>
      <x:c r="W809" s="12">
        <x:f>NA()</x:f>
      </x:c>
    </x:row>
    <x:row r="810">
      <x:c r="A810">
        <x:v>118655</x:v>
      </x:c>
      <x:c r="B810" s="1">
        <x:v>45080.73112857664</x:v>
      </x:c>
      <x:c r="C810" s="6">
        <x:v>40.40248218</x:v>
      </x:c>
      <x:c r="D810" s="14" t="s">
        <x:v>112</x:v>
      </x:c>
      <x:c r="E810" s="15">
        <x:v>45071.503516196426</x:v>
      </x:c>
      <x:c r="F810" t="s">
        <x:v>127</x:v>
      </x:c>
      <x:c r="G810" s="6">
        <x:v>79.78253150272174</x:v>
      </x:c>
      <x:c r="H810" t="s">
        <x:v>115</x:v>
      </x:c>
      <x:c r="I810" s="6">
        <x:v>28.649765493195446</x:v>
      </x:c>
      <x:c r="J810" t="s">
        <x:v>113</x:v>
      </x:c>
      <x:c r="K810" s="6">
        <x:v>1012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21.759999999999998</x:v>
      </x:c>
      <x:c r="S810" s="8">
        <x:v>145804.1338762073</x:v>
      </x:c>
      <x:c r="T810" s="12">
        <x:v>279771.6641567765</x:v>
      </x:c>
      <x:c r="U810" s="12">
        <x:v>31.5</x:v>
      </x:c>
      <x:c r="V810" s="12">
        <x:v>43.3</x:v>
      </x:c>
      <x:c r="W810" s="12">
        <x:f>NA()</x:f>
      </x:c>
    </x:row>
    <x:row r="811">
      <x:c r="A811">
        <x:v>118665</x:v>
      </x:c>
      <x:c r="B811" s="1">
        <x:v>45080.731163391756</x:v>
      </x:c>
      <x:c r="C811" s="6">
        <x:v>40.452615951666665</x:v>
      </x:c>
      <x:c r="D811" s="14" t="s">
        <x:v>112</x:v>
      </x:c>
      <x:c r="E811" s="15">
        <x:v>45071.503516196426</x:v>
      </x:c>
      <x:c r="F811" t="s">
        <x:v>127</x:v>
      </x:c>
      <x:c r="G811" s="6">
        <x:v>79.78253150272174</x:v>
      </x:c>
      <x:c r="H811" t="s">
        <x:v>115</x:v>
      </x:c>
      <x:c r="I811" s="6">
        <x:v>28.649765493195446</x:v>
      </x:c>
      <x:c r="J811" t="s">
        <x:v>113</x:v>
      </x:c>
      <x:c r="K811" s="6">
        <x:v>1012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21.759999999999998</x:v>
      </x:c>
      <x:c r="S811" s="8">
        <x:v>145814.43770474172</x:v>
      </x:c>
      <x:c r="T811" s="12">
        <x:v>279773.2142765709</x:v>
      </x:c>
      <x:c r="U811" s="12">
        <x:v>31.5</x:v>
      </x:c>
      <x:c r="V811" s="12">
        <x:v>43.3</x:v>
      </x:c>
      <x:c r="W811" s="12">
        <x:f>NA()</x:f>
      </x:c>
    </x:row>
    <x:row r="812">
      <x:c r="A812">
        <x:v>118675</x:v>
      </x:c>
      <x:c r="B812" s="1">
        <x:v>45080.73119796929</x:v>
      </x:c>
      <x:c r="C812" s="6">
        <x:v>40.50240759166667</x:v>
      </x:c>
      <x:c r="D812" s="14" t="s">
        <x:v>112</x:v>
      </x:c>
      <x:c r="E812" s="15">
        <x:v>45071.503516196426</x:v>
      </x:c>
      <x:c r="F812" t="s">
        <x:v>127</x:v>
      </x:c>
      <x:c r="G812" s="6">
        <x:v>79.77563857563932</x:v>
      </x:c>
      <x:c r="H812" t="s">
        <x:v>115</x:v>
      </x:c>
      <x:c r="I812" s="6">
        <x:v>28.649765493195446</x:v>
      </x:c>
      <x:c r="J812" t="s">
        <x:v>113</x:v>
      </x:c>
      <x:c r="K812" s="6">
        <x:v>1012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21.761</x:v>
      </x:c>
      <x:c r="S812" s="8">
        <x:v>145818.39017450236</x:v>
      </x:c>
      <x:c r="T812" s="12">
        <x:v>279771.1595505719</x:v>
      </x:c>
      <x:c r="U812" s="12">
        <x:v>31.5</x:v>
      </x:c>
      <x:c r="V812" s="12">
        <x:v>43.3</x:v>
      </x:c>
      <x:c r="W812" s="12">
        <x:f>NA()</x:f>
      </x:c>
    </x:row>
    <x:row r="813">
      <x:c r="A813">
        <x:v>118685</x:v>
      </x:c>
      <x:c r="B813" s="1">
        <x:v>45080.731233119</x:v>
      </x:c>
      <x:c r="C813" s="6">
        <x:v>40.55302317</x:v>
      </x:c>
      <x:c r="D813" s="14" t="s">
        <x:v>112</x:v>
      </x:c>
      <x:c r="E813" s="15">
        <x:v>45071.503516196426</x:v>
      </x:c>
      <x:c r="F813" t="s">
        <x:v>127</x:v>
      </x:c>
      <x:c r="G813" s="6">
        <x:v>79.7687463816878</x:v>
      </x:c>
      <x:c r="H813" t="s">
        <x:v>115</x:v>
      </x:c>
      <x:c r="I813" s="6">
        <x:v>28.649765493195446</x:v>
      </x:c>
      <x:c r="J813" t="s">
        <x:v>113</x:v>
      </x:c>
      <x:c r="K813" s="6">
        <x:v>1012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21.761999999999997</x:v>
      </x:c>
      <x:c r="S813" s="8">
        <x:v>145816.02216682362</x:v>
      </x:c>
      <x:c r="T813" s="12">
        <x:v>279769.88391077775</x:v>
      </x:c>
      <x:c r="U813" s="12">
        <x:v>31.5</x:v>
      </x:c>
      <x:c r="V813" s="12">
        <x:v>43.3</x:v>
      </x:c>
      <x:c r="W813" s="12">
        <x:f>NA()</x:f>
      </x:c>
    </x:row>
    <x:row r="814">
      <x:c r="A814">
        <x:v>118695</x:v>
      </x:c>
      <x:c r="B814" s="1">
        <x:v>45080.73126765184</x:v>
      </x:c>
      <x:c r="C814" s="6">
        <x:v>40.602750465</x:v>
      </x:c>
      <x:c r="D814" s="14" t="s">
        <x:v>112</x:v>
      </x:c>
      <x:c r="E814" s="15">
        <x:v>45071.503516196426</x:v>
      </x:c>
      <x:c r="F814" t="s">
        <x:v>127</x:v>
      </x:c>
      <x:c r="G814" s="6">
        <x:v>79.78613290865069</x:v>
      </x:c>
      <x:c r="H814" t="s">
        <x:v>115</x:v>
      </x:c>
      <x:c r="I814" s="6">
        <x:v>28.643605745111927</x:v>
      </x:c>
      <x:c r="J814" t="s">
        <x:v>113</x:v>
      </x:c>
      <x:c r="K814" s="6">
        <x:v>1012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21.761</x:v>
      </x:c>
      <x:c r="S814" s="8">
        <x:v>145824.21290527144</x:v>
      </x:c>
      <x:c r="T814" s="12">
        <x:v>279770.9828028049</x:v>
      </x:c>
      <x:c r="U814" s="12">
        <x:v>31.5</x:v>
      </x:c>
      <x:c r="V814" s="12">
        <x:v>43.3</x:v>
      </x:c>
      <x:c r="W814" s="12">
        <x:f>NA()</x:f>
      </x:c>
    </x:row>
    <x:row r="815">
      <x:c r="A815">
        <x:v>118705</x:v>
      </x:c>
      <x:c r="B815" s="1">
        <x:v>45080.731302245076</x:v>
      </x:c>
      <x:c r="C815" s="6">
        <x:v>40.652564721666664</x:v>
      </x:c>
      <x:c r="D815" s="14" t="s">
        <x:v>112</x:v>
      </x:c>
      <x:c r="E815" s="15">
        <x:v>45071.503516196426</x:v>
      </x:c>
      <x:c r="F815" t="s">
        <x:v>127</x:v>
      </x:c>
      <x:c r="G815" s="6">
        <x:v>79.74118493504875</x:v>
      </x:c>
      <x:c r="H815" t="s">
        <x:v>115</x:v>
      </x:c>
      <x:c r="I815" s="6">
        <x:v>28.649765493195446</x:v>
      </x:c>
      <x:c r="J815" t="s">
        <x:v>113</x:v>
      </x:c>
      <x:c r="K815" s="6">
        <x:v>1012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21.766</x:v>
      </x:c>
      <x:c r="S815" s="8">
        <x:v>145824.40284833798</x:v>
      </x:c>
      <x:c r="T815" s="12">
        <x:v>279776.1728946979</x:v>
      </x:c>
      <x:c r="U815" s="12">
        <x:v>31.5</x:v>
      </x:c>
      <x:c r="V815" s="12">
        <x:v>43.3</x:v>
      </x:c>
      <x:c r="W815" s="12">
        <x:f>NA()</x:f>
      </x:c>
    </x:row>
    <x:row r="816">
      <x:c r="A816">
        <x:v>118715</x:v>
      </x:c>
      <x:c r="B816" s="1">
        <x:v>45080.73133684868</x:v>
      </x:c>
      <x:c r="C816" s="6">
        <x:v>40.702393915</x:v>
      </x:c>
      <x:c r="D816" s="14" t="s">
        <x:v>112</x:v>
      </x:c>
      <x:c r="E816" s="15">
        <x:v>45071.503516196426</x:v>
      </x:c>
      <x:c r="F816" t="s">
        <x:v>127</x:v>
      </x:c>
      <x:c r="G816" s="6">
        <x:v>79.76185492076004</x:v>
      </x:c>
      <x:c r="H816" t="s">
        <x:v>115</x:v>
      </x:c>
      <x:c r="I816" s="6">
        <x:v>28.649765493195446</x:v>
      </x:c>
      <x:c r="J816" t="s">
        <x:v>113</x:v>
      </x:c>
      <x:c r="K816" s="6">
        <x:v>1012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21.762999999999998</x:v>
      </x:c>
      <x:c r="S816" s="8">
        <x:v>145828.164426439</x:v>
      </x:c>
      <x:c r="T816" s="12">
        <x:v>279768.39846446353</x:v>
      </x:c>
      <x:c r="U816" s="12">
        <x:v>31.5</x:v>
      </x:c>
      <x:c r="V816" s="12">
        <x:v>43.3</x:v>
      </x:c>
      <x:c r="W816" s="12">
        <x:f>NA()</x:f>
      </x:c>
    </x:row>
    <x:row r="817">
      <x:c r="A817">
        <x:v>118725</x:v>
      </x:c>
      <x:c r="B817" s="1">
        <x:v>45080.73137199882</x:v>
      </x:c>
      <x:c r="C817" s="6">
        <x:v>40.753010118333336</x:v>
      </x:c>
      <x:c r="D817" s="14" t="s">
        <x:v>112</x:v>
      </x:c>
      <x:c r="E817" s="15">
        <x:v>45071.503516196426</x:v>
      </x:c>
      <x:c r="F817" t="s">
        <x:v>127</x:v>
      </x:c>
      <x:c r="G817" s="6">
        <x:v>79.76185492076004</x:v>
      </x:c>
      <x:c r="H817" t="s">
        <x:v>115</x:v>
      </x:c>
      <x:c r="I817" s="6">
        <x:v>28.649765493195446</x:v>
      </x:c>
      <x:c r="J817" t="s">
        <x:v>113</x:v>
      </x:c>
      <x:c r="K817" s="6">
        <x:v>1012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21.762999999999998</x:v>
      </x:c>
      <x:c r="S817" s="8">
        <x:v>145832.63540763268</x:v>
      </x:c>
      <x:c r="T817" s="12">
        <x:v>279776.3323986047</x:v>
      </x:c>
      <x:c r="U817" s="12">
        <x:v>31.5</x:v>
      </x:c>
      <x:c r="V817" s="12">
        <x:v>43.3</x:v>
      </x:c>
      <x:c r="W817" s="12">
        <x:f>NA()</x:f>
      </x:c>
    </x:row>
    <x:row r="818">
      <x:c r="A818">
        <x:v>118735</x:v>
      </x:c>
      <x:c r="B818" s="1">
        <x:v>45080.731406586085</x:v>
      </x:c>
      <x:c r="C818" s="6">
        <x:v>40.802815773333336</x:v>
      </x:c>
      <x:c r="D818" s="14" t="s">
        <x:v>112</x:v>
      </x:c>
      <x:c r="E818" s="15">
        <x:v>45071.503516196426</x:v>
      </x:c>
      <x:c r="F818" t="s">
        <x:v>127</x:v>
      </x:c>
      <x:c r="G818" s="6">
        <x:v>79.75856494972116</x:v>
      </x:c>
      <x:c r="H818" t="s">
        <x:v>115</x:v>
      </x:c>
      <x:c r="I818" s="6">
        <x:v>28.643605745111927</x:v>
      </x:c>
      <x:c r="J818" t="s">
        <x:v>113</x:v>
      </x:c>
      <x:c r="K818" s="6">
        <x:v>1012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21.764999999999997</x:v>
      </x:c>
      <x:c r="S818" s="8">
        <x:v>145835.18559167272</x:v>
      </x:c>
      <x:c r="T818" s="12">
        <x:v>279770.27160544327</x:v>
      </x:c>
      <x:c r="U818" s="12">
        <x:v>31.5</x:v>
      </x:c>
      <x:c r="V818" s="12">
        <x:v>43.3</x:v>
      </x:c>
      <x:c r="W818" s="12">
        <x:f>NA()</x:f>
      </x:c>
    </x:row>
    <x:row r="819">
      <x:c r="A819">
        <x:v>118745</x:v>
      </x:c>
      <x:c r="B819" s="1">
        <x:v>45080.73144128039</x:v>
      </x:c>
      <x:c r="C819" s="6">
        <x:v>40.85277558</x:v>
      </x:c>
      <x:c r="D819" s="14" t="s">
        <x:v>112</x:v>
      </x:c>
      <x:c r="E819" s="15">
        <x:v>45071.503516196426</x:v>
      </x:c>
      <x:c r="F819" t="s">
        <x:v>127</x:v>
      </x:c>
      <x:c r="G819" s="6">
        <x:v>79.75856494972116</x:v>
      </x:c>
      <x:c r="H819" t="s">
        <x:v>115</x:v>
      </x:c>
      <x:c r="I819" s="6">
        <x:v>28.643605745111927</x:v>
      </x:c>
      <x:c r="J819" t="s">
        <x:v>113</x:v>
      </x:c>
      <x:c r="K819" s="6">
        <x:v>1012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21.764999999999997</x:v>
      </x:c>
      <x:c r="S819" s="8">
        <x:v>145845.7816232075</x:v>
      </x:c>
      <x:c r="T819" s="12">
        <x:v>279773.917849316</x:v>
      </x:c>
      <x:c r="U819" s="12">
        <x:v>31.5</x:v>
      </x:c>
      <x:c r="V819" s="12">
        <x:v>43.3</x:v>
      </x:c>
      <x:c r="W819" s="12">
        <x:f>NA()</x:f>
      </x:c>
    </x:row>
    <x:row r="820">
      <x:c r="A820">
        <x:v>118755</x:v>
      </x:c>
      <x:c r="B820" s="1">
        <x:v>45080.73147583603</x:v>
      </x:c>
      <x:c r="C820" s="6">
        <x:v>40.90253569666667</x:v>
      </x:c>
      <x:c r="D820" s="14" t="s">
        <x:v>112</x:v>
      </x:c>
      <x:c r="E820" s="15">
        <x:v>45071.503516196426</x:v>
      </x:c>
      <x:c r="F820" t="s">
        <x:v>127</x:v>
      </x:c>
      <x:c r="G820" s="6">
        <x:v>79.74118493504875</x:v>
      </x:c>
      <x:c r="H820" t="s">
        <x:v>115</x:v>
      </x:c>
      <x:c r="I820" s="6">
        <x:v>28.649765493195446</x:v>
      </x:c>
      <x:c r="J820" t="s">
        <x:v>113</x:v>
      </x:c>
      <x:c r="K820" s="6">
        <x:v>1012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21.766</x:v>
      </x:c>
      <x:c r="S820" s="8">
        <x:v>145842.61410086975</x:v>
      </x:c>
      <x:c r="T820" s="12">
        <x:v>279774.3585197906</x:v>
      </x:c>
      <x:c r="U820" s="12">
        <x:v>31.5</x:v>
      </x:c>
      <x:c r="V820" s="12">
        <x:v>43.3</x:v>
      </x:c>
      <x:c r="W820" s="12">
        <x:f>NA()</x:f>
      </x:c>
    </x:row>
    <x:row r="821">
      <x:c r="A821">
        <x:v>118765</x:v>
      </x:c>
      <x:c r="B821" s="1">
        <x:v>45080.73151045717</x:v>
      </x:c>
      <x:c r="C821" s="6">
        <x:v>40.952390136666665</x:v>
      </x:c>
      <x:c r="D821" s="14" t="s">
        <x:v>112</x:v>
      </x:c>
      <x:c r="E821" s="15">
        <x:v>45071.503516196426</x:v>
      </x:c>
      <x:c r="F821" t="s">
        <x:v>127</x:v>
      </x:c>
      <x:c r="G821" s="6">
        <x:v>79.72380947328888</x:v>
      </x:c>
      <x:c r="H821" t="s">
        <x:v>115</x:v>
      </x:c>
      <x:c r="I821" s="6">
        <x:v>28.655925252588077</x:v>
      </x:c>
      <x:c r="J821" t="s">
        <x:v>113</x:v>
      </x:c>
      <x:c r="K821" s="6">
        <x:v>1012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21.767</x:v>
      </x:c>
      <x:c r="S821" s="8">
        <x:v>145838.81394826024</x:v>
      </x:c>
      <x:c r="T821" s="12">
        <x:v>279774.09832207795</x:v>
      </x:c>
      <x:c r="U821" s="12">
        <x:v>31.5</x:v>
      </x:c>
      <x:c r="V821" s="12">
        <x:v>43.3</x:v>
      </x:c>
      <x:c r="W821" s="12">
        <x:f>NA()</x:f>
      </x:c>
    </x:row>
    <x:row r="822">
      <x:c r="A822">
        <x:v>118775</x:v>
      </x:c>
      <x:c r="B822" s="1">
        <x:v>45080.731545586874</x:v>
      </x:c>
      <x:c r="C822" s="6">
        <x:v>41.00297691666667</x:v>
      </x:c>
      <x:c r="D822" s="14" t="s">
        <x:v>112</x:v>
      </x:c>
      <x:c r="E822" s="15">
        <x:v>45071.503516196426</x:v>
      </x:c>
      <x:c r="F822" t="s">
        <x:v>127</x:v>
      </x:c>
      <x:c r="G822" s="6">
        <x:v>79.73429640514561</x:v>
      </x:c>
      <x:c r="H822" t="s">
        <x:v>115</x:v>
      </x:c>
      <x:c r="I822" s="6">
        <x:v>28.649765493195446</x:v>
      </x:c>
      <x:c r="J822" t="s">
        <x:v>113</x:v>
      </x:c>
      <x:c r="K822" s="6">
        <x:v>1012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21.767</x:v>
      </x:c>
      <x:c r="S822" s="8">
        <x:v>145849.36602132735</x:v>
      </x:c>
      <x:c r="T822" s="12">
        <x:v>279758.3137744478</x:v>
      </x:c>
      <x:c r="U822" s="12">
        <x:v>31.5</x:v>
      </x:c>
      <x:c r="V822" s="12">
        <x:v>43.3</x:v>
      </x:c>
      <x:c r="W822" s="12">
        <x:f>NA()</x:f>
      </x:c>
    </x:row>
    <x:row r="823">
      <x:c r="A823">
        <x:v>118785</x:v>
      </x:c>
      <x:c r="B823" s="1">
        <x:v>45080.731580259344</x:v>
      </x:c>
      <x:c r="C823" s="6">
        <x:v>41.05290527</x:v>
      </x:c>
      <x:c r="D823" s="14" t="s">
        <x:v>112</x:v>
      </x:c>
      <x:c r="E823" s="15">
        <x:v>45071.503516196426</x:v>
      </x:c>
      <x:c r="F823" t="s">
        <x:v>127</x:v>
      </x:c>
      <x:c r="G823" s="6">
        <x:v>79.74478536746777</x:v>
      </x:c>
      <x:c r="H823" t="s">
        <x:v>115</x:v>
      </x:c>
      <x:c r="I823" s="6">
        <x:v>28.643605745111927</x:v>
      </x:c>
      <x:c r="J823" t="s">
        <x:v>113</x:v>
      </x:c>
      <x:c r="K823" s="6">
        <x:v>1012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21.767</x:v>
      </x:c>
      <x:c r="S823" s="8">
        <x:v>145852.3788720191</x:v>
      </x:c>
      <x:c r="T823" s="12">
        <x:v>279769.67153109796</x:v>
      </x:c>
      <x:c r="U823" s="12">
        <x:v>31.5</x:v>
      </x:c>
      <x:c r="V823" s="12">
        <x:v>43.3</x:v>
      </x:c>
      <x:c r="W823" s="12">
        <x:f>NA()</x:f>
      </x:c>
    </x:row>
    <x:row r="824">
      <x:c r="A824">
        <x:v>118795</x:v>
      </x:c>
      <x:c r="B824" s="1">
        <x:v>45080.73161487024</x:v>
      </x:c>
      <x:c r="C824" s="6">
        <x:v>41.102744961666666</x:v>
      </x:c>
      <x:c r="D824" s="14" t="s">
        <x:v>112</x:v>
      </x:c>
      <x:c r="E824" s="15">
        <x:v>45071.503516196426</x:v>
      </x:c>
      <x:c r="F824" t="s">
        <x:v>127</x:v>
      </x:c>
      <x:c r="G824" s="6">
        <x:v>79.69298060424386</x:v>
      </x:c>
      <x:c r="H824" t="s">
        <x:v>115</x:v>
      </x:c>
      <x:c r="I824" s="6">
        <x:v>28.649765493195446</x:v>
      </x:c>
      <x:c r="J824" t="s">
        <x:v>113</x:v>
      </x:c>
      <x:c r="K824" s="6">
        <x:v>1012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21.773</x:v>
      </x:c>
      <x:c r="S824" s="8">
        <x:v>145852.85211173823</x:v>
      </x:c>
      <x:c r="T824" s="12">
        <x:v>279762.9807276979</x:v>
      </x:c>
      <x:c r="U824" s="12">
        <x:v>31.5</x:v>
      </x:c>
      <x:c r="V824" s="12">
        <x:v>43.3</x:v>
      </x:c>
      <x:c r="W824" s="12">
        <x:f>NA()</x:f>
      </x:c>
    </x:row>
    <x:row r="825">
      <x:c r="A825">
        <x:v>118805</x:v>
      </x:c>
      <x:c r="B825" s="1">
        <x:v>45080.731649591115</x:v>
      </x:c>
      <x:c r="C825" s="6">
        <x:v>41.152743013333335</x:v>
      </x:c>
      <x:c r="D825" s="14" t="s">
        <x:v>112</x:v>
      </x:c>
      <x:c r="E825" s="15">
        <x:v>45071.503516196426</x:v>
      </x:c>
      <x:c r="F825" t="s">
        <x:v>127</x:v>
      </x:c>
      <x:c r="G825" s="6">
        <x:v>79.70674960934929</x:v>
      </x:c>
      <x:c r="H825" t="s">
        <x:v>115</x:v>
      </x:c>
      <x:c r="I825" s="6">
        <x:v>28.649765493195446</x:v>
      </x:c>
      <x:c r="J825" t="s">
        <x:v>113</x:v>
      </x:c>
      <x:c r="K825" s="6">
        <x:v>1012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21.770999999999997</x:v>
      </x:c>
      <x:c r="S825" s="8">
        <x:v>145866.2925099842</x:v>
      </x:c>
      <x:c r="T825" s="12">
        <x:v>279763.27494587324</x:v>
      </x:c>
      <x:c r="U825" s="12">
        <x:v>31.5</x:v>
      </x:c>
      <x:c r="V825" s="12">
        <x:v>43.3</x:v>
      </x:c>
      <x:c r="W825" s="12">
        <x:f>NA()</x:f>
      </x:c>
    </x:row>
    <x:row r="826">
      <x:c r="A826">
        <x:v>118815</x:v>
      </x:c>
      <x:c r="B826" s="1">
        <x:v>45080.73168409897</x:v>
      </x:c>
      <x:c r="C826" s="6">
        <x:v>41.202434331666666</x:v>
      </x:c>
      <x:c r="D826" s="14" t="s">
        <x:v>112</x:v>
      </x:c>
      <x:c r="E826" s="15">
        <x:v>45071.503516196426</x:v>
      </x:c>
      <x:c r="F826" t="s">
        <x:v>127</x:v>
      </x:c>
      <x:c r="G826" s="6">
        <x:v>79.69986474081956</x:v>
      </x:c>
      <x:c r="H826" t="s">
        <x:v>115</x:v>
      </x:c>
      <x:c r="I826" s="6">
        <x:v>28.649765493195446</x:v>
      </x:c>
      <x:c r="J826" t="s">
        <x:v>113</x:v>
      </x:c>
      <x:c r="K826" s="6">
        <x:v>1012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21.772</x:v>
      </x:c>
      <x:c r="S826" s="8">
        <x:v>145871.51748492016</x:v>
      </x:c>
      <x:c r="T826" s="12">
        <x:v>279766.43357743724</x:v>
      </x:c>
      <x:c r="U826" s="12">
        <x:v>31.5</x:v>
      </x:c>
      <x:c r="V826" s="12">
        <x:v>43.3</x:v>
      </x:c>
      <x:c r="W826" s="12">
        <x:f>NA()</x:f>
      </x:c>
    </x:row>
    <x:row r="827">
      <x:c r="A827">
        <x:v>118825</x:v>
      </x:c>
      <x:c r="B827" s="1">
        <x:v>45080.7317192718</x:v>
      </x:c>
      <x:c r="C827" s="6">
        <x:v>41.253083205</x:v>
      </x:c>
      <x:c r="D827" s="14" t="s">
        <x:v>112</x:v>
      </x:c>
      <x:c r="E827" s="15">
        <x:v>45071.503516196426</x:v>
      </x:c>
      <x:c r="F827" t="s">
        <x:v>127</x:v>
      </x:c>
      <x:c r="G827" s="6">
        <x:v>79.68281349784131</x:v>
      </x:c>
      <x:c r="H827" t="s">
        <x:v>115</x:v>
      </x:c>
      <x:c r="I827" s="6">
        <x:v>28.643605745111927</x:v>
      </x:c>
      <x:c r="J827" t="s">
        <x:v>113</x:v>
      </x:c>
      <x:c r="K827" s="6">
        <x:v>1012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21.776</x:v>
      </x:c>
      <x:c r="S827" s="8">
        <x:v>145867.70359753384</x:v>
      </x:c>
      <x:c r="T827" s="12">
        <x:v>279761.77667195804</x:v>
      </x:c>
      <x:c r="U827" s="12">
        <x:v>31.5</x:v>
      </x:c>
      <x:c r="V827" s="12">
        <x:v>43.3</x:v>
      </x:c>
      <x:c r="W827" s="12">
        <x:f>NA()</x:f>
      </x:c>
    </x:row>
    <x:row r="828">
      <x:c r="A828">
        <x:v>118835</x:v>
      </x:c>
      <x:c r="B828" s="1">
        <x:v>45080.73175382075</x:v>
      </x:c>
      <x:c r="C828" s="6">
        <x:v>41.30283369166666</x:v>
      </x:c>
      <x:c r="D828" s="14" t="s">
        <x:v>112</x:v>
      </x:c>
      <x:c r="E828" s="15">
        <x:v>45071.503516196426</x:v>
      </x:c>
      <x:c r="F828" t="s">
        <x:v>127</x:v>
      </x:c>
      <x:c r="G828" s="6">
        <x:v>79.7103492301677</x:v>
      </x:c>
      <x:c r="H828" t="s">
        <x:v>115</x:v>
      </x:c>
      <x:c r="I828" s="6">
        <x:v>28.643605745111927</x:v>
      </x:c>
      <x:c r="J828" t="s">
        <x:v>113</x:v>
      </x:c>
      <x:c r="K828" s="6">
        <x:v>1012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21.772</x:v>
      </x:c>
      <x:c r="S828" s="8">
        <x:v>145874.56645859836</x:v>
      </x:c>
      <x:c r="T828" s="12">
        <x:v>279759.9881722791</x:v>
      </x:c>
      <x:c r="U828" s="12">
        <x:v>31.5</x:v>
      </x:c>
      <x:c r="V828" s="12">
        <x:v>43.3</x:v>
      </x:c>
      <x:c r="W828" s="12">
        <x:f>NA()</x:f>
      </x:c>
    </x:row>
    <x:row r="829">
      <x:c r="A829">
        <x:v>118845</x:v>
      </x:c>
      <x:c r="B829" s="1">
        <x:v>45080.73178840175</x:v>
      </x:c>
      <x:c r="C829" s="6">
        <x:v>41.35263034166667</x:v>
      </x:c>
      <x:c r="D829" s="14" t="s">
        <x:v>112</x:v>
      </x:c>
      <x:c r="E829" s="15">
        <x:v>45071.503516196426</x:v>
      </x:c>
      <x:c r="F829" t="s">
        <x:v>127</x:v>
      </x:c>
      <x:c r="G829" s="6">
        <x:v>79.7103492301677</x:v>
      </x:c>
      <x:c r="H829" t="s">
        <x:v>115</x:v>
      </x:c>
      <x:c r="I829" s="6">
        <x:v>28.643605745111927</x:v>
      </x:c>
      <x:c r="J829" t="s">
        <x:v>113</x:v>
      </x:c>
      <x:c r="K829" s="6">
        <x:v>1012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21.772</x:v>
      </x:c>
      <x:c r="S829" s="8">
        <x:v>145867.04925237046</x:v>
      </x:c>
      <x:c r="T829" s="12">
        <x:v>279757.8836148903</x:v>
      </x:c>
      <x:c r="U829" s="12">
        <x:v>31.5</x:v>
      </x:c>
      <x:c r="V829" s="12">
        <x:v>43.3</x:v>
      </x:c>
      <x:c r="W829" s="12">
        <x:f>NA()</x:f>
      </x:c>
    </x:row>
    <x:row r="830">
      <x:c r="A830">
        <x:v>118855</x:v>
      </x:c>
      <x:c r="B830" s="1">
        <x:v>45080.73182297936</x:v>
      </x:c>
      <x:c r="C830" s="6">
        <x:v>41.402422093333335</x:v>
      </x:c>
      <x:c r="D830" s="14" t="s">
        <x:v>112</x:v>
      </x:c>
      <x:c r="E830" s="15">
        <x:v>45071.503516196426</x:v>
      </x:c>
      <x:c r="F830" t="s">
        <x:v>127</x:v>
      </x:c>
      <x:c r="G830" s="6">
        <x:v>79.68969633322432</x:v>
      </x:c>
      <x:c r="H830" t="s">
        <x:v>115</x:v>
      </x:c>
      <x:c r="I830" s="6">
        <x:v>28.643605745111927</x:v>
      </x:c>
      <x:c r="J830" t="s">
        <x:v>113</x:v>
      </x:c>
      <x:c r="K830" s="6">
        <x:v>1012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21.775</x:v>
      </x:c>
      <x:c r="S830" s="8">
        <x:v>145885.29714845968</x:v>
      </x:c>
      <x:c r="T830" s="12">
        <x:v>279755.05666042725</x:v>
      </x:c>
      <x:c r="U830" s="12">
        <x:v>31.5</x:v>
      </x:c>
      <x:c r="V830" s="12">
        <x:v>43.3</x:v>
      </x:c>
      <x:c r="W830" s="12">
        <x:f>NA()</x:f>
      </x:c>
    </x:row>
    <x:row r="831">
      <x:c r="A831">
        <x:v>118865</x:v>
      </x:c>
      <x:c r="B831" s="1">
        <x:v>45080.73185812604</x:v>
      </x:c>
      <x:c r="C831" s="6">
        <x:v>41.453033313333336</x:v>
      </x:c>
      <x:c r="D831" s="14" t="s">
        <x:v>112</x:v>
      </x:c>
      <x:c r="E831" s="15">
        <x:v>45071.503516196426</x:v>
      </x:c>
      <x:c r="F831" t="s">
        <x:v>127</x:v>
      </x:c>
      <x:c r="G831" s="6">
        <x:v>79.67561652794704</x:v>
      </x:c>
      <x:c r="H831" t="s">
        <x:v>115</x:v>
      </x:c>
      <x:c r="I831" s="6">
        <x:v>28.655925252588077</x:v>
      </x:c>
      <x:c r="J831" t="s">
        <x:v>113</x:v>
      </x:c>
      <x:c r="K831" s="6">
        <x:v>1012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21.773999999999997</x:v>
      </x:c>
      <x:c r="S831" s="8">
        <x:v>145879.02633077925</x:v>
      </x:c>
      <x:c r="T831" s="12">
        <x:v>279746.93371545465</x:v>
      </x:c>
      <x:c r="U831" s="12">
        <x:v>31.5</x:v>
      </x:c>
      <x:c r="V831" s="12">
        <x:v>43.3</x:v>
      </x:c>
      <x:c r="W831" s="12">
        <x:f>NA()</x:f>
      </x:c>
    </x:row>
    <x:row r="832">
      <x:c r="A832">
        <x:v>118875</x:v>
      </x:c>
      <x:c r="B832" s="1">
        <x:v>45080.73189270507</x:v>
      </x:c>
      <x:c r="C832" s="6">
        <x:v>41.50282712833334</x:v>
      </x:c>
      <x:c r="D832" s="14" t="s">
        <x:v>112</x:v>
      </x:c>
      <x:c r="E832" s="15">
        <x:v>45071.503516196426</x:v>
      </x:c>
      <x:c r="F832" t="s">
        <x:v>127</x:v>
      </x:c>
      <x:c r="G832" s="6">
        <x:v>79.68609719951525</x:v>
      </x:c>
      <x:c r="H832" t="s">
        <x:v>115</x:v>
      </x:c>
      <x:c r="I832" s="6">
        <x:v>28.649765493195446</x:v>
      </x:c>
      <x:c r="J832" t="s">
        <x:v>113</x:v>
      </x:c>
      <x:c r="K832" s="6">
        <x:v>1012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21.773999999999997</x:v>
      </x:c>
      <x:c r="S832" s="8">
        <x:v>145881.3152923819</x:v>
      </x:c>
      <x:c r="T832" s="12">
        <x:v>279758.29049167293</x:v>
      </x:c>
      <x:c r="U832" s="12">
        <x:v>31.5</x:v>
      </x:c>
      <x:c r="V832" s="12">
        <x:v>43.3</x:v>
      </x:c>
      <x:c r="W832" s="12">
        <x:f>NA()</x:f>
      </x:c>
    </x:row>
    <x:row r="833">
      <x:c r="A833">
        <x:v>118885</x:v>
      </x:c>
      <x:c r="B833" s="1">
        <x:v>45080.73192720726</x:v>
      </x:c>
      <x:c r="C833" s="6">
        <x:v>41.55251027166667</x:v>
      </x:c>
      <x:c r="D833" s="14" t="s">
        <x:v>112</x:v>
      </x:c>
      <x:c r="E833" s="15">
        <x:v>45071.503516196426</x:v>
      </x:c>
      <x:c r="F833" t="s">
        <x:v>127</x:v>
      </x:c>
      <x:c r="G833" s="6">
        <x:v>79.64481213394942</x:v>
      </x:c>
      <x:c r="H833" t="s">
        <x:v>115</x:v>
      </x:c>
      <x:c r="I833" s="6">
        <x:v>28.649765493195446</x:v>
      </x:c>
      <x:c r="J833" t="s">
        <x:v>113</x:v>
      </x:c>
      <x:c r="K833" s="6">
        <x:v>1012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21.779999999999998</x:v>
      </x:c>
      <x:c r="S833" s="8">
        <x:v>145893.5238665199</x:v>
      </x:c>
      <x:c r="T833" s="12">
        <x:v>279757.6061539425</x:v>
      </x:c>
      <x:c r="U833" s="12">
        <x:v>31.5</x:v>
      </x:c>
      <x:c r="V833" s="12">
        <x:v>43.3</x:v>
      </x:c>
      <x:c r="W833" s="12">
        <x:f>NA()</x:f>
      </x:c>
    </x:row>
    <x:row r="834">
      <x:c r="A834">
        <x:v>118895</x:v>
      </x:c>
      <x:c r="B834" s="1">
        <x:v>45080.73196237515</x:v>
      </x:c>
      <x:c r="C834" s="6">
        <x:v>41.603152036666664</x:v>
      </x:c>
      <x:c r="D834" s="14" t="s">
        <x:v>112</x:v>
      </x:c>
      <x:c r="E834" s="15">
        <x:v>45071.503516196426</x:v>
      </x:c>
      <x:c r="F834" t="s">
        <x:v>127</x:v>
      </x:c>
      <x:c r="G834" s="6">
        <x:v>79.66905002183145</x:v>
      </x:c>
      <x:c r="H834" t="s">
        <x:v>115</x:v>
      </x:c>
      <x:c r="I834" s="6">
        <x:v>28.643605745111927</x:v>
      </x:c>
      <x:c r="J834" t="s">
        <x:v>113</x:v>
      </x:c>
      <x:c r="K834" s="6">
        <x:v>1012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21.778</x:v>
      </x:c>
      <x:c r="S834" s="8">
        <x:v>145898.35848774054</x:v>
      </x:c>
      <x:c r="T834" s="12">
        <x:v>279759.0810359165</x:v>
      </x:c>
      <x:c r="U834" s="12">
        <x:v>31.5</x:v>
      </x:c>
      <x:c r="V834" s="12">
        <x:v>43.3</x:v>
      </x:c>
      <x:c r="W834" s="12">
        <x:f>NA()</x:f>
      </x:c>
    </x:row>
    <x:row r="835">
      <x:c r="A835">
        <x:v>118905</x:v>
      </x:c>
      <x:c r="B835" s="1">
        <x:v>45080.73199696754</x:v>
      </x:c>
      <x:c r="C835" s="6">
        <x:v>41.652965065</x:v>
      </x:c>
      <x:c r="D835" s="14" t="s">
        <x:v>112</x:v>
      </x:c>
      <x:c r="E835" s="15">
        <x:v>45071.503516196426</x:v>
      </x:c>
      <x:c r="F835" t="s">
        <x:v>127</x:v>
      </x:c>
      <x:c r="G835" s="6">
        <x:v>79.65169114983883</x:v>
      </x:c>
      <x:c r="H835" t="s">
        <x:v>115</x:v>
      </x:c>
      <x:c r="I835" s="6">
        <x:v>28.649765493195446</x:v>
      </x:c>
      <x:c r="J835" t="s">
        <x:v>113</x:v>
      </x:c>
      <x:c r="K835" s="6">
        <x:v>1012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21.779</x:v>
      </x:c>
      <x:c r="S835" s="8">
        <x:v>145907.18468722014</x:v>
      </x:c>
      <x:c r="T835" s="12">
        <x:v>279750.22054422274</x:v>
      </x:c>
      <x:c r="U835" s="12">
        <x:v>31.5</x:v>
      </x:c>
      <x:c r="V835" s="12">
        <x:v>43.3</x:v>
      </x:c>
      <x:c r="W835" s="12">
        <x:f>NA()</x:f>
      </x:c>
    </x:row>
    <x:row r="836">
      <x:c r="A836">
        <x:v>118915</x:v>
      </x:c>
      <x:c r="B836" s="1">
        <x:v>45080.732031568055</x:v>
      </x:c>
      <x:c r="C836" s="6">
        <x:v>41.70278981</x:v>
      </x:c>
      <x:c r="D836" s="14" t="s">
        <x:v>112</x:v>
      </x:c>
      <x:c r="E836" s="15">
        <x:v>45071.503516196426</x:v>
      </x:c>
      <x:c r="F836" t="s">
        <x:v>127</x:v>
      </x:c>
      <x:c r="G836" s="6">
        <x:v>79.63433682465961</x:v>
      </x:c>
      <x:c r="H836" t="s">
        <x:v>115</x:v>
      </x:c>
      <x:c r="I836" s="6">
        <x:v>28.655925252588077</x:v>
      </x:c>
      <x:c r="J836" t="s">
        <x:v>113</x:v>
      </x:c>
      <x:c r="K836" s="6">
        <x:v>1012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21.779999999999998</x:v>
      </x:c>
      <x:c r="S836" s="8">
        <x:v>145905.54293929104</x:v>
      </x:c>
      <x:c r="T836" s="12">
        <x:v>279745.2518380727</x:v>
      </x:c>
      <x:c r="U836" s="12">
        <x:v>31.5</x:v>
      </x:c>
      <x:c r="V836" s="12">
        <x:v>43.3</x:v>
      </x:c>
      <x:c r="W836" s="12">
        <x:f>NA()</x:f>
      </x:c>
    </x:row>
    <x:row r="837">
      <x:c r="A837">
        <x:v>118925</x:v>
      </x:c>
      <x:c r="B837" s="1">
        <x:v>45080.732066186654</x:v>
      </x:c>
      <x:c r="C837" s="6">
        <x:v>41.752640605</x:v>
      </x:c>
      <x:c r="D837" s="14" t="s">
        <x:v>112</x:v>
      </x:c>
      <x:c r="E837" s="15">
        <x:v>45071.503516196426</x:v>
      </x:c>
      <x:c r="F837" t="s">
        <x:v>127</x:v>
      </x:c>
      <x:c r="G837" s="6">
        <x:v>79.65528947145128</x:v>
      </x:c>
      <x:c r="H837" t="s">
        <x:v>115</x:v>
      </x:c>
      <x:c r="I837" s="6">
        <x:v>28.643605745111927</x:v>
      </x:c>
      <x:c r="J837" t="s">
        <x:v>113</x:v>
      </x:c>
      <x:c r="K837" s="6">
        <x:v>1012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21.779999999999998</x:v>
      </x:c>
      <x:c r="S837" s="8">
        <x:v>145904.4865319652</x:v>
      </x:c>
      <x:c r="T837" s="12">
        <x:v>279736.4285742808</x:v>
      </x:c>
      <x:c r="U837" s="12">
        <x:v>31.5</x:v>
      </x:c>
      <x:c r="V837" s="12">
        <x:v>43.3</x:v>
      </x:c>
      <x:c r="W837" s="12">
        <x:f>NA()</x:f>
      </x:c>
    </x:row>
    <x:row r="838">
      <x:c r="A838">
        <x:v>118935</x:v>
      </x:c>
      <x:c r="B838" s="1">
        <x:v>45080.73210081201</x:v>
      </x:c>
      <x:c r="C838" s="6">
        <x:v>41.80250110833333</x:v>
      </x:c>
      <x:c r="D838" s="14" t="s">
        <x:v>112</x:v>
      </x:c>
      <x:c r="E838" s="15">
        <x:v>45071.503516196426</x:v>
      </x:c>
      <x:c r="F838" t="s">
        <x:v>127</x:v>
      </x:c>
      <x:c r="G838" s="6">
        <x:v>79.62058277274367</x:v>
      </x:c>
      <x:c r="H838" t="s">
        <x:v>115</x:v>
      </x:c>
      <x:c r="I838" s="6">
        <x:v>28.655925252588077</x:v>
      </x:c>
      <x:c r="J838" t="s">
        <x:v>113</x:v>
      </x:c>
      <x:c r="K838" s="6">
        <x:v>1012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21.782</x:v>
      </x:c>
      <x:c r="S838" s="8">
        <x:v>145907.64587573012</x:v>
      </x:c>
      <x:c r="T838" s="12">
        <x:v>279727.5500910988</x:v>
      </x:c>
      <x:c r="U838" s="12">
        <x:v>31.5</x:v>
      </x:c>
      <x:c r="V838" s="12">
        <x:v>43.3</x:v>
      </x:c>
      <x:c r="W838" s="12">
        <x:f>NA()</x:f>
      </x:c>
    </x:row>
    <x:row r="839">
      <x:c r="A839">
        <x:v>118945</x:v>
      </x:c>
      <x:c r="B839" s="1">
        <x:v>45080.732135941136</x:v>
      </x:c>
      <x:c r="C839" s="6">
        <x:v>41.853087055</x:v>
      </x:c>
      <x:c r="D839" s="14" t="s">
        <x:v>112</x:v>
      </x:c>
      <x:c r="E839" s="15">
        <x:v>45071.503516196426</x:v>
      </x:c>
      <x:c r="F839" t="s">
        <x:v>127</x:v>
      </x:c>
      <x:c r="G839" s="6">
        <x:v>79.64481213394942</x:v>
      </x:c>
      <x:c r="H839" t="s">
        <x:v>115</x:v>
      </x:c>
      <x:c r="I839" s="6">
        <x:v>28.649765493195446</x:v>
      </x:c>
      <x:c r="J839" t="s">
        <x:v>113</x:v>
      </x:c>
      <x:c r="K839" s="6">
        <x:v>1012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21.779999999999998</x:v>
      </x:c>
      <x:c r="S839" s="8">
        <x:v>145910.46694553547</x:v>
      </x:c>
      <x:c r="T839" s="12">
        <x:v>279721.6150082639</x:v>
      </x:c>
      <x:c r="U839" s="12">
        <x:v>31.5</x:v>
      </x:c>
      <x:c r="V839" s="12">
        <x:v>43.3</x:v>
      </x:c>
      <x:c r="W839" s="12">
        <x:f>NA()</x:f>
      </x:c>
    </x:row>
    <x:row r="840">
      <x:c r="A840">
        <x:v>118955</x:v>
      </x:c>
      <x:c r="B840" s="1">
        <x:v>45080.732170515796</x:v>
      </x:c>
      <x:c r="C840" s="6">
        <x:v>41.902874565</x:v>
      </x:c>
      <x:c r="D840" s="14" t="s">
        <x:v>112</x:v>
      </x:c>
      <x:c r="E840" s="15">
        <x:v>45071.503516196426</x:v>
      </x:c>
      <x:c r="F840" t="s">
        <x:v>127</x:v>
      </x:c>
      <x:c r="G840" s="6">
        <x:v>79.63465412956818</x:v>
      </x:c>
      <x:c r="H840" t="s">
        <x:v>115</x:v>
      </x:c>
      <x:c r="I840" s="6">
        <x:v>28.643605745111927</x:v>
      </x:c>
      <x:c r="J840" t="s">
        <x:v>113</x:v>
      </x:c>
      <x:c r="K840" s="6">
        <x:v>1012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21.782999999999998</x:v>
      </x:c>
      <x:c r="S840" s="8">
        <x:v>145911.64236656265</x:v>
      </x:c>
      <x:c r="T840" s="12">
        <x:v>279729.27875714784</x:v>
      </x:c>
      <x:c r="U840" s="12">
        <x:v>31.5</x:v>
      </x:c>
      <x:c r="V840" s="12">
        <x:v>43.3</x:v>
      </x:c>
      <x:c r="W8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110576</x:v>
      </x:c>
      <x:c r="B2" s="1">
        <x:v>45080.70307122761</x:v>
      </x:c>
      <x:c r="C2" s="6">
        <x:v>0</x:v>
      </x:c>
      <x:c r="D2" s="14" t="s">
        <x:v>117</x:v>
      </x:c>
      <x:c r="E2" s="15">
        <x:v>45070.920049228</x:v>
      </x:c>
      <x:c r="F2" t="s">
        <x:v>127</x:v>
      </x:c>
      <x:c r="G2" s="6">
        <x:v>80.48706694103379</x:v>
      </x:c>
      <x:c r="H2" t="s">
        <x:v>115</x:v>
      </x:c>
      <x:c r="I2" s="6">
        <x:v>28.68533072772516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21.439999999999998</x:v>
      </x:c>
      <x:c r="S2" s="8">
        <x:v>98815.09121436637</x:v>
      </x:c>
      <x:c r="T2" s="12">
        <x:v>287839.6452034882</x:v>
      </x:c>
      <x:c r="U2" s="12">
        <x:v>33.949999999999996</x:v>
      </x:c>
      <x:c r="V2" s="12">
        <x:v>21.099999999999998</x:v>
      </x:c>
      <x:c r="W2" s="12">
        <x:f>NA()</x:f>
      </x:c>
    </x:row>
    <x:row r="3">
      <x:c r="A3">
        <x:v>110586</x:v>
      </x:c>
      <x:c r="B3" s="1">
        <x:v>45080.703107661044</x:v>
      </x:c>
      <x:c r="C3" s="6">
        <x:v>0.052363723333333334</x:v>
      </x:c>
      <x:c r="D3" s="14" t="s">
        <x:v>117</x:v>
      </x:c>
      <x:c r="E3" s="15">
        <x:v>45070.920049228</x:v>
      </x:c>
      <x:c r="F3" t="s">
        <x:v>127</x:v>
      </x:c>
      <x:c r="G3" s="6">
        <x:v>80.44849926478433</x:v>
      </x:c>
      <x:c r="H3" t="s">
        <x:v>115</x:v>
      </x:c>
      <x:c r="I3" s="6">
        <x:v>28.691520694786504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21.444</x:v>
      </x:c>
      <x:c r="S3" s="8">
        <x:v>98802.48321130128</x:v>
      </x:c>
      <x:c r="T3" s="12">
        <x:v>287781.68252909934</x:v>
      </x:c>
      <x:c r="U3" s="12">
        <x:v>33.949999999999996</x:v>
      </x:c>
      <x:c r="V3" s="12">
        <x:v>21.099999999999998</x:v>
      </x:c>
      <x:c r="W3" s="12">
        <x:f>NA()</x:f>
      </x:c>
    </x:row>
    <x:row r="4">
      <x:c r="A4">
        <x:v>110597</x:v>
      </x:c>
      <x:c r="B4" s="1">
        <x:v>45080.70314291288</x:v>
      </x:c>
      <x:c r="C4" s="6">
        <x:v>0.10312636333333333</x:v>
      </x:c>
      <x:c r="D4" s="14" t="s">
        <x:v>117</x:v>
      </x:c>
      <x:c r="E4" s="15">
        <x:v>45070.920049228</x:v>
      </x:c>
      <x:c r="F4" t="s">
        <x:v>127</x:v>
      </x:c>
      <x:c r="G4" s="6">
        <x:v>80.4381304398079</x:v>
      </x:c>
      <x:c r="H4" t="s">
        <x:v>115</x:v>
      </x:c>
      <x:c r="I4" s="6">
        <x:v>28.68533072772516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21.446999999999996</x:v>
      </x:c>
      <x:c r="S4" s="8">
        <x:v>98809.94073609245</x:v>
      </x:c>
      <x:c r="T4" s="12">
        <x:v>287760.5333914782</x:v>
      </x:c>
      <x:c r="U4" s="12">
        <x:v>33.949999999999996</x:v>
      </x:c>
      <x:c r="V4" s="12">
        <x:v>21.099999999999998</x:v>
      </x:c>
      <x:c r="W4" s="12">
        <x:f>NA()</x:f>
      </x:c>
    </x:row>
    <x:row r="5">
      <x:c r="A5">
        <x:v>110606</x:v>
      </x:c>
      <x:c r="B5" s="1">
        <x:v>45080.70317718731</x:v>
      </x:c>
      <x:c r="C5" s="6">
        <x:v>0.15248154</x:v>
      </x:c>
      <x:c r="D5" s="14" t="s">
        <x:v>117</x:v>
      </x:c>
      <x:c r="E5" s="15">
        <x:v>45070.920049228</x:v>
      </x:c>
      <x:c r="F5" t="s">
        <x:v>127</x:v>
      </x:c>
      <x:c r="G5" s="6">
        <x:v>80.4381304398079</x:v>
      </x:c>
      <x:c r="H5" t="s">
        <x:v>115</x:v>
      </x:c>
      <x:c r="I5" s="6">
        <x:v>28.68533072772516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21.446999999999996</x:v>
      </x:c>
      <x:c r="S5" s="8">
        <x:v>98805.05190597377</x:v>
      </x:c>
      <x:c r="T5" s="12">
        <x:v>287728.50159934425</x:v>
      </x:c>
      <x:c r="U5" s="12">
        <x:v>33.949999999999996</x:v>
      </x:c>
      <x:c r="V5" s="12">
        <x:v>21.099999999999998</x:v>
      </x:c>
      <x:c r="W5" s="12">
        <x:f>NA()</x:f>
      </x:c>
    </x:row>
    <x:row r="6">
      <x:c r="A6">
        <x:v>110617</x:v>
      </x:c>
      <x:c r="B6" s="1">
        <x:v>45080.703212062814</x:v>
      </x:c>
      <x:c r="C6" s="6">
        <x:v>0.20270226833333332</x:v>
      </x:c>
      <x:c r="D6" s="14" t="s">
        <x:v>117</x:v>
      </x:c>
      <x:c r="E6" s="15">
        <x:v>45070.920049228</x:v>
      </x:c>
      <x:c r="F6" t="s">
        <x:v>127</x:v>
      </x:c>
      <x:c r="G6" s="6">
        <x:v>80.4101832790121</x:v>
      </x:c>
      <x:c r="H6" t="s">
        <x:v>115</x:v>
      </x:c>
      <x:c r="I6" s="6">
        <x:v>28.68533072772516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21.450999999999997</x:v>
      </x:c>
      <x:c r="S6" s="8">
        <x:v>98818.83929363637</x:v>
      </x:c>
      <x:c r="T6" s="12">
        <x:v>287721.56924824836</x:v>
      </x:c>
      <x:c r="U6" s="12">
        <x:v>33.949999999999996</x:v>
      </x:c>
      <x:c r="V6" s="12">
        <x:v>21.099999999999998</x:v>
      </x:c>
      <x:c r="W6" s="12">
        <x:f>NA()</x:f>
      </x:c>
    </x:row>
    <x:row r="7">
      <x:c r="A7">
        <x:v>110626</x:v>
      </x:c>
      <x:c r="B7" s="1">
        <x:v>45080.703246624376</x:v>
      </x:c>
      <x:c r="C7" s="6">
        <x:v>0.25247092833333334</x:v>
      </x:c>
      <x:c r="D7" s="14" t="s">
        <x:v>117</x:v>
      </x:c>
      <x:c r="E7" s="15">
        <x:v>45070.920049228</x:v>
      </x:c>
      <x:c r="F7" t="s">
        <x:v>127</x:v>
      </x:c>
      <x:c r="G7" s="6">
        <x:v>80.41716894107218</x:v>
      </x:c>
      <x:c r="H7" t="s">
        <x:v>115</x:v>
      </x:c>
      <x:c r="I7" s="6">
        <x:v>28.68533072772516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21.449999999999996</x:v>
      </x:c>
      <x:c r="S7" s="8">
        <x:v>98823.87147149001</x:v>
      </x:c>
      <x:c r="T7" s="12">
        <x:v>287711.9738861649</x:v>
      </x:c>
      <x:c r="U7" s="12">
        <x:v>33.949999999999996</x:v>
      </x:c>
      <x:c r="V7" s="12">
        <x:v>21.099999999999998</x:v>
      </x:c>
      <x:c r="W7" s="12">
        <x:f>NA()</x:f>
      </x:c>
    </x:row>
    <x:row r="8">
      <x:c r="A8">
        <x:v>110637</x:v>
      </x:c>
      <x:c r="B8" s="1">
        <x:v>45080.703281809074</x:v>
      </x:c>
      <x:c r="C8" s="6">
        <x:v>0.30313688</x:v>
      </x:c>
      <x:c r="D8" s="14" t="s">
        <x:v>117</x:v>
      </x:c>
      <x:c r="E8" s="15">
        <x:v>45070.920049228</x:v>
      </x:c>
      <x:c r="F8" t="s">
        <x:v>127</x:v>
      </x:c>
      <x:c r="G8" s="6">
        <x:v>80.40680753004537</x:v>
      </x:c>
      <x:c r="H8" t="s">
        <x:v>115</x:v>
      </x:c>
      <x:c r="I8" s="6">
        <x:v>28.679140772084338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21.452999999999996</x:v>
      </x:c>
      <x:c r="S8" s="8">
        <x:v>98824.15794446715</x:v>
      </x:c>
      <x:c r="T8" s="12">
        <x:v>287702.6627885754</x:v>
      </x:c>
      <x:c r="U8" s="12">
        <x:v>33.949999999999996</x:v>
      </x:c>
      <x:c r="V8" s="12">
        <x:v>21.099999999999998</x:v>
      </x:c>
      <x:c r="W8" s="12">
        <x:f>NA()</x:f>
      </x:c>
    </x:row>
    <x:row r="9">
      <x:c r="A9">
        <x:v>110646</x:v>
      </x:c>
      <x:c r="B9" s="1">
        <x:v>45080.70331600546</x:v>
      </x:c>
      <x:c r="C9" s="6">
        <x:v>0.3523796866666667</x:v>
      </x:c>
      <x:c r="D9" s="14" t="s">
        <x:v>117</x:v>
      </x:c>
      <x:c r="E9" s="15">
        <x:v>45070.920049228</x:v>
      </x:c>
      <x:c r="F9" t="s">
        <x:v>127</x:v>
      </x:c>
      <x:c r="G9" s="6">
        <x:v>80.34734614297666</x:v>
      </x:c>
      <x:c r="H9" t="s">
        <x:v>115</x:v>
      </x:c>
      <x:c r="I9" s="6">
        <x:v>28.68533072772516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21.459999999999997</x:v>
      </x:c>
      <x:c r="S9" s="8">
        <x:v>98821.17294082916</x:v>
      </x:c>
      <x:c r="T9" s="12">
        <x:v>287676.07702389476</x:v>
      </x:c>
      <x:c r="U9" s="12">
        <x:v>33.949999999999996</x:v>
      </x:c>
      <x:c r="V9" s="12">
        <x:v>21.099999999999998</x:v>
      </x:c>
      <x:c r="W9" s="12">
        <x:f>NA()</x:f>
      </x:c>
    </x:row>
    <x:row r="10">
      <x:c r="A10">
        <x:v>110657</x:v>
      </x:c>
      <x:c r="B10" s="1">
        <x:v>45080.70335116513</x:v>
      </x:c>
      <x:c r="C10" s="6">
        <x:v>0.40300961</x:v>
      </x:c>
      <x:c r="D10" s="14" t="s">
        <x:v>117</x:v>
      </x:c>
      <x:c r="E10" s="15">
        <x:v>45070.920049228</x:v>
      </x:c>
      <x:c r="F10" t="s">
        <x:v>127</x:v>
      </x:c>
      <x:c r="G10" s="6">
        <x:v>80.34036799499367</x:v>
      </x:c>
      <x:c r="H10" t="s">
        <x:v>115</x:v>
      </x:c>
      <x:c r="I10" s="6">
        <x:v>28.68533072772516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21.461</x:v>
      </x:c>
      <x:c r="S10" s="8">
        <x:v>98830.95199867645</x:v>
      </x:c>
      <x:c r="T10" s="12">
        <x:v>287675.78885016777</x:v>
      </x:c>
      <x:c r="U10" s="12">
        <x:v>33.949999999999996</x:v>
      </x:c>
      <x:c r="V10" s="12">
        <x:v>21.099999999999998</x:v>
      </x:c>
      <x:c r="W10" s="12">
        <x:f>NA()</x:f>
      </x:c>
    </x:row>
    <x:row r="11">
      <x:c r="A11">
        <x:v>110667</x:v>
      </x:c>
      <x:c r="B11" s="1">
        <x:v>45080.70338598499</x:v>
      </x:c>
      <x:c r="C11" s="6">
        <x:v>0.4531501983333333</x:v>
      </x:c>
      <x:c r="D11" s="14" t="s">
        <x:v>117</x:v>
      </x:c>
      <x:c r="E11" s="15">
        <x:v>45070.920049228</x:v>
      </x:c>
      <x:c r="F11" t="s">
        <x:v>127</x:v>
      </x:c>
      <x:c r="G11" s="6">
        <x:v>80.36130469177837</x:v>
      </x:c>
      <x:c r="H11" t="s">
        <x:v>115</x:v>
      </x:c>
      <x:c r="I11" s="6">
        <x:v>28.68533072772516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21.458</x:v>
      </x:c>
      <x:c r="S11" s="8">
        <x:v>98833.31570152575</x:v>
      </x:c>
      <x:c r="T11" s="12">
        <x:v>287659.3528050587</x:v>
      </x:c>
      <x:c r="U11" s="12">
        <x:v>33.949999999999996</x:v>
      </x:c>
      <x:c r="V11" s="12">
        <x:v>21.099999999999998</x:v>
      </x:c>
      <x:c r="W11" s="12">
        <x:f>NA()</x:f>
      </x:c>
    </x:row>
    <x:row r="12">
      <x:c r="A12">
        <x:v>110678</x:v>
      </x:c>
      <x:c r="B12" s="1">
        <x:v>45080.703420464604</x:v>
      </x:c>
      <x:c r="C12" s="6">
        <x:v>0.5028008483333334</x:v>
      </x:c>
      <x:c r="D12" s="14" t="s">
        <x:v>117</x:v>
      </x:c>
      <x:c r="E12" s="15">
        <x:v>45070.920049228</x:v>
      </x:c>
      <x:c r="F12" t="s">
        <x:v>127</x:v>
      </x:c>
      <x:c r="G12" s="6">
        <x:v>80.3369981875631</x:v>
      </x:c>
      <x:c r="H12" t="s">
        <x:v>115</x:v>
      </x:c>
      <x:c r="I12" s="6">
        <x:v>28.679140772084338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21.462999999999997</x:v>
      </x:c>
      <x:c r="S12" s="8">
        <x:v>98837.26112159237</x:v>
      </x:c>
      <x:c r="T12" s="12">
        <x:v>287642.2582860897</x:v>
      </x:c>
      <x:c r="U12" s="12">
        <x:v>33.949999999999996</x:v>
      </x:c>
      <x:c r="V12" s="12">
        <x:v>21.099999999999998</x:v>
      </x:c>
      <x:c r="W12" s="12">
        <x:f>NA()</x:f>
      </x:c>
    </x:row>
    <x:row r="13">
      <x:c r="A13">
        <x:v>110687</x:v>
      </x:c>
      <x:c r="B13" s="1">
        <x:v>45080.70345515894</x:v>
      </x:c>
      <x:c r="C13" s="6">
        <x:v>0.55276068</x:v>
      </x:c>
      <x:c r="D13" s="14" t="s">
        <x:v>117</x:v>
      </x:c>
      <x:c r="E13" s="15">
        <x:v>45070.920049228</x:v>
      </x:c>
      <x:c r="F13" t="s">
        <x:v>127</x:v>
      </x:c>
      <x:c r="G13" s="6">
        <x:v>80.33676123781197</x:v>
      </x:c>
      <x:c r="H13" t="s">
        <x:v>115</x:v>
      </x:c>
      <x:c r="I13" s="6">
        <x:v>28.691520694786504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21.459999999999997</x:v>
      </x:c>
      <x:c r="S13" s="8">
        <x:v>98833.60692461174</x:v>
      </x:c>
      <x:c r="T13" s="12">
        <x:v>287648.89305859077</x:v>
      </x:c>
      <x:c r="U13" s="12">
        <x:v>33.949999999999996</x:v>
      </x:c>
      <x:c r="V13" s="12">
        <x:v>21.099999999999998</x:v>
      </x:c>
      <x:c r="W13" s="12">
        <x:f>NA()</x:f>
      </x:c>
    </x:row>
    <x:row r="14">
      <x:c r="A14">
        <x:v>110696</x:v>
      </x:c>
      <x:c r="B14" s="1">
        <x:v>45080.70348971878</x:v>
      </x:c>
      <x:c r="C14" s="6">
        <x:v>0.6025268616666667</x:v>
      </x:c>
      <x:c r="D14" s="14" t="s">
        <x:v>117</x:v>
      </x:c>
      <x:c r="E14" s="15">
        <x:v>45070.920049228</x:v>
      </x:c>
      <x:c r="F14" t="s">
        <x:v>127</x:v>
      </x:c>
      <x:c r="G14" s="6">
        <x:v>80.30548851482226</x:v>
      </x:c>
      <x:c r="H14" t="s">
        <x:v>115</x:v>
      </x:c>
      <x:c r="I14" s="6">
        <x:v>28.68533072772516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21.465999999999998</x:v>
      </x:c>
      <x:c r="S14" s="8">
        <x:v>98842.07950193284</x:v>
      </x:c>
      <x:c r="T14" s="12">
        <x:v>287633.3203505396</x:v>
      </x:c>
      <x:c r="U14" s="12">
        <x:v>33.949999999999996</x:v>
      </x:c>
      <x:c r="V14" s="12">
        <x:v>21.099999999999998</x:v>
      </x:c>
      <x:c r="W14" s="12">
        <x:f>NA()</x:f>
      </x:c>
    </x:row>
    <x:row r="15">
      <x:c r="A15">
        <x:v>110707</x:v>
      </x:c>
      <x:c r="B15" s="1">
        <x:v>45080.703524856675</x:v>
      </x:c>
      <x:c r="C15" s="6">
        <x:v>0.65312543</x:v>
      </x:c>
      <x:c r="D15" s="14" t="s">
        <x:v>117</x:v>
      </x:c>
      <x:c r="E15" s="15">
        <x:v>45070.920049228</x:v>
      </x:c>
      <x:c r="F15" t="s">
        <x:v>127</x:v>
      </x:c>
      <x:c r="G15" s="6">
        <x:v>80.31943805538555</x:v>
      </x:c>
      <x:c r="H15" t="s">
        <x:v>115</x:v>
      </x:c>
      <x:c r="I15" s="6">
        <x:v>28.68533072772516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21.464</x:v>
      </x:c>
      <x:c r="S15" s="8">
        <x:v>98841.60434292986</x:v>
      </x:c>
      <x:c r="T15" s="12">
        <x:v>287613.6443448386</x:v>
      </x:c>
      <x:c r="U15" s="12">
        <x:v>33.949999999999996</x:v>
      </x:c>
      <x:c r="V15" s="12">
        <x:v>21.099999999999998</x:v>
      </x:c>
      <x:c r="W15" s="12">
        <x:f>NA()</x:f>
      </x:c>
    </x:row>
    <x:row r="16">
      <x:c r="A16">
        <x:v>110717</x:v>
      </x:c>
      <x:c r="B16" s="1">
        <x:v>45080.70355957163</x:v>
      </x:c>
      <x:c r="C16" s="6">
        <x:v>0.703114965</x:v>
      </x:c>
      <x:c r="D16" s="14" t="s">
        <x:v>117</x:v>
      </x:c>
      <x:c r="E16" s="15">
        <x:v>45070.920049228</x:v>
      </x:c>
      <x:c r="F16" t="s">
        <x:v>127</x:v>
      </x:c>
      <x:c r="G16" s="6">
        <x:v>80.30885678127682</x:v>
      </x:c>
      <x:c r="H16" t="s">
        <x:v>115</x:v>
      </x:c>
      <x:c r="I16" s="6">
        <x:v>28.691520694786504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21.464</x:v>
      </x:c>
      <x:c r="S16" s="8">
        <x:v>98846.71846053822</x:v>
      </x:c>
      <x:c r="T16" s="12">
        <x:v>287628.6098275914</x:v>
      </x:c>
      <x:c r="U16" s="12">
        <x:v>33.949999999999996</x:v>
      </x:c>
      <x:c r="V16" s="12">
        <x:v>21.099999999999998</x:v>
      </x:c>
      <x:c r="W16" s="12">
        <x:f>NA()</x:f>
      </x:c>
    </x:row>
    <x:row r="17">
      <x:c r="A17">
        <x:v>110727</x:v>
      </x:c>
      <x:c r="B17" s="1">
        <x:v>45080.70359422131</x:v>
      </x:c>
      <x:c r="C17" s="6">
        <x:v>0.7530105083333334</x:v>
      </x:c>
      <x:c r="D17" s="14" t="s">
        <x:v>117</x:v>
      </x:c>
      <x:c r="E17" s="15">
        <x:v>45070.920049228</x:v>
      </x:c>
      <x:c r="F17" t="s">
        <x:v>127</x:v>
      </x:c>
      <x:c r="G17" s="6">
        <x:v>80.29851486996073</x:v>
      </x:c>
      <x:c r="H17" t="s">
        <x:v>115</x:v>
      </x:c>
      <x:c r="I17" s="6">
        <x:v>28.68533072772516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21.467</x:v>
      </x:c>
      <x:c r="S17" s="8">
        <x:v>98853.60196993416</x:v>
      </x:c>
      <x:c r="T17" s="12">
        <x:v>287625.4442138444</x:v>
      </x:c>
      <x:c r="U17" s="12">
        <x:v>33.949999999999996</x:v>
      </x:c>
      <x:c r="V17" s="12">
        <x:v>21.099999999999998</x:v>
      </x:c>
      <x:c r="W17" s="12">
        <x:f>NA()</x:f>
      </x:c>
    </x:row>
    <x:row r="18">
      <x:c r="A18">
        <x:v>110736</x:v>
      </x:c>
      <x:c r="B18" s="1">
        <x:v>45080.70362892028</x:v>
      </x:c>
      <x:c r="C18" s="6">
        <x:v>0.8029770166666667</x:v>
      </x:c>
      <x:c r="D18" s="14" t="s">
        <x:v>117</x:v>
      </x:c>
      <x:c r="E18" s="15">
        <x:v>45070.920049228</x:v>
      </x:c>
      <x:c r="F18" t="s">
        <x:v>127</x:v>
      </x:c>
      <x:c r="G18" s="6">
        <x:v>80.29851486996073</x:v>
      </x:c>
      <x:c r="H18" t="s">
        <x:v>115</x:v>
      </x:c>
      <x:c r="I18" s="6">
        <x:v>28.68533072772516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21.467</x:v>
      </x:c>
      <x:c r="S18" s="8">
        <x:v>98855.5001805279</x:v>
      </x:c>
      <x:c r="T18" s="12">
        <x:v>287601.7949269831</x:v>
      </x:c>
      <x:c r="U18" s="12">
        <x:v>33.949999999999996</x:v>
      </x:c>
      <x:c r="V18" s="12">
        <x:v>21.099999999999998</x:v>
      </x:c>
      <x:c r="W18" s="12">
        <x:f>NA()</x:f>
      </x:c>
    </x:row>
    <x:row r="19">
      <x:c r="A19">
        <x:v>110746</x:v>
      </x:c>
      <x:c r="B19" s="1">
        <x:v>45080.70366346371</x:v>
      </x:c>
      <x:c r="C19" s="6">
        <x:v>0.8527195666666667</x:v>
      </x:c>
      <x:c r="D19" s="14" t="s">
        <x:v>117</x:v>
      </x:c>
      <x:c r="E19" s="15">
        <x:v>45070.920049228</x:v>
      </x:c>
      <x:c r="F19" t="s">
        <x:v>127</x:v>
      </x:c>
      <x:c r="G19" s="6">
        <x:v>80.31943805538555</x:v>
      </x:c>
      <x:c r="H19" t="s">
        <x:v>115</x:v>
      </x:c>
      <x:c r="I19" s="6">
        <x:v>28.68533072772516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21.464</x:v>
      </x:c>
      <x:c r="S19" s="8">
        <x:v>98856.58134942058</x:v>
      </x:c>
      <x:c r="T19" s="12">
        <x:v>287586.98149617953</x:v>
      </x:c>
      <x:c r="U19" s="12">
        <x:v>33.949999999999996</x:v>
      </x:c>
      <x:c r="V19" s="12">
        <x:v>21.099999999999998</x:v>
      </x:c>
      <x:c r="W19" s="12">
        <x:f>NA()</x:f>
      </x:c>
    </x:row>
    <x:row r="20">
      <x:c r="A20">
        <x:v>110756</x:v>
      </x:c>
      <x:c r="B20" s="1">
        <x:v>45080.703698071215</x:v>
      </x:c>
      <x:c r="C20" s="6">
        <x:v>0.90255436</x:v>
      </x:c>
      <x:c r="D20" s="14" t="s">
        <x:v>117</x:v>
      </x:c>
      <x:c r="E20" s="15">
        <x:v>45070.920049228</x:v>
      </x:c>
      <x:c r="F20" t="s">
        <x:v>127</x:v>
      </x:c>
      <x:c r="G20" s="6">
        <x:v>80.29851486996073</x:v>
      </x:c>
      <x:c r="H20" t="s">
        <x:v>115</x:v>
      </x:c>
      <x:c r="I20" s="6">
        <x:v>28.68533072772516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21.467</x:v>
      </x:c>
      <x:c r="S20" s="8">
        <x:v>98858.98650568088</x:v>
      </x:c>
      <x:c r="T20" s="12">
        <x:v>287574.2686598299</x:v>
      </x:c>
      <x:c r="U20" s="12">
        <x:v>33.949999999999996</x:v>
      </x:c>
      <x:c r="V20" s="12">
        <x:v>21.099999999999998</x:v>
      </x:c>
      <x:c r="W20" s="12">
        <x:f>NA()</x:f>
      </x:c>
    </x:row>
    <x:row r="21">
      <x:c r="A21">
        <x:v>110766</x:v>
      </x:c>
      <x:c r="B21" s="1">
        <x:v>45080.703732777714</x:v>
      </x:c>
      <x:c r="C21" s="6">
        <x:v>0.9525317266666666</x:v>
      </x:c>
      <x:c r="D21" s="14" t="s">
        <x:v>117</x:v>
      </x:c>
      <x:c r="E21" s="15">
        <x:v>45070.920049228</x:v>
      </x:c>
      <x:c r="F21" t="s">
        <x:v>127</x:v>
      </x:c>
      <x:c r="G21" s="6">
        <x:v>80.26005286723625</x:v>
      </x:c>
      <x:c r="H21" t="s">
        <x:v>115</x:v>
      </x:c>
      <x:c r="I21" s="6">
        <x:v>28.691520694786504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21.470999999999997</x:v>
      </x:c>
      <x:c r="S21" s="8">
        <x:v>98861.72548164194</x:v>
      </x:c>
      <x:c r="T21" s="12">
        <x:v>287590.2360466503</x:v>
      </x:c>
      <x:c r="U21" s="12">
        <x:v>33.949999999999996</x:v>
      </x:c>
      <x:c r="V21" s="12">
        <x:v>21.099999999999998</x:v>
      </x:c>
      <x:c r="W21" s="12">
        <x:f>NA()</x:f>
      </x:c>
    </x:row>
    <x:row r="22">
      <x:c r="A22">
        <x:v>110776</x:v>
      </x:c>
      <x:c r="B22" s="1">
        <x:v>45080.7037674248</x:v>
      </x:c>
      <x:c r="C22" s="6">
        <x:v>1.0024235216666666</x:v>
      </x:c>
      <x:c r="D22" s="14" t="s">
        <x:v>117</x:v>
      </x:c>
      <x:c r="E22" s="15">
        <x:v>45070.920049228</x:v>
      </x:c>
      <x:c r="F22" t="s">
        <x:v>127</x:v>
      </x:c>
      <x:c r="G22" s="6">
        <x:v>80.28817631945437</x:v>
      </x:c>
      <x:c r="H22" t="s">
        <x:v>115</x:v>
      </x:c>
      <x:c r="I22" s="6">
        <x:v>28.679140772084338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21.47</x:v>
      </x:c>
      <x:c r="S22" s="8">
        <x:v>98866.20317030665</x:v>
      </x:c>
      <x:c r="T22" s="12">
        <x:v>287590.5680248872</x:v>
      </x:c>
      <x:c r="U22" s="12">
        <x:v>33.949999999999996</x:v>
      </x:c>
      <x:c r="V22" s="12">
        <x:v>21.099999999999998</x:v>
      </x:c>
      <x:c r="W22" s="12">
        <x:f>NA()</x:f>
      </x:c>
    </x:row>
    <x:row r="23">
      <x:c r="A23">
        <x:v>110786</x:v>
      </x:c>
      <x:c r="B23" s="1">
        <x:v>45080.703802099815</x:v>
      </x:c>
      <x:c r="C23" s="6">
        <x:v>1.0523555466666668</x:v>
      </x:c>
      <x:c r="D23" s="14" t="s">
        <x:v>117</x:v>
      </x:c>
      <x:c r="E23" s="15">
        <x:v>45070.920049228</x:v>
      </x:c>
      <x:c r="F23" t="s">
        <x:v>127</x:v>
      </x:c>
      <x:c r="G23" s="6">
        <x:v>80.25668874969601</x:v>
      </x:c>
      <x:c r="H23" t="s">
        <x:v>115</x:v>
      </x:c>
      <x:c r="I23" s="6">
        <x:v>28.68533072772516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21.473</x:v>
      </x:c>
      <x:c r="S23" s="8">
        <x:v>98863.12471796438</x:v>
      </x:c>
      <x:c r="T23" s="12">
        <x:v>287588.4096463246</x:v>
      </x:c>
      <x:c r="U23" s="12">
        <x:v>33.949999999999996</x:v>
      </x:c>
      <x:c r="V23" s="12">
        <x:v>21.099999999999998</x:v>
      </x:c>
      <x:c r="W23" s="12">
        <x:f>NA()</x:f>
      </x:c>
    </x:row>
    <x:row r="24">
      <x:c r="A24">
        <x:v>110797</x:v>
      </x:c>
      <x:c r="B24" s="1">
        <x:v>45080.703837245506</x:v>
      </x:c>
      <x:c r="C24" s="6">
        <x:v>1.1029653516666666</x:v>
      </x:c>
      <x:c r="D24" s="14" t="s">
        <x:v>117</x:v>
      </x:c>
      <x:c r="E24" s="15">
        <x:v>45070.920049228</x:v>
      </x:c>
      <x:c r="F24" t="s">
        <x:v>127</x:v>
      </x:c>
      <x:c r="G24" s="6">
        <x:v>80.24972035343593</x:v>
      </x:c>
      <x:c r="H24" t="s">
        <x:v>115</x:v>
      </x:c>
      <x:c r="I24" s="6">
        <x:v>28.68533072772516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21.473999999999997</x:v>
      </x:c>
      <x:c r="S24" s="8">
        <x:v>98871.9321636974</x:v>
      </x:c>
      <x:c r="T24" s="12">
        <x:v>287568.6449982618</x:v>
      </x:c>
      <x:c r="U24" s="12">
        <x:v>33.949999999999996</x:v>
      </x:c>
      <x:c r="V24" s="12">
        <x:v>21.099999999999998</x:v>
      </x:c>
      <x:c r="W24" s="12">
        <x:f>NA()</x:f>
      </x:c>
    </x:row>
    <x:row r="25">
      <x:c r="A25">
        <x:v>110807</x:v>
      </x:c>
      <x:c r="B25" s="1">
        <x:v>45080.70387187201</x:v>
      </x:c>
      <x:c r="C25" s="6">
        <x:v>1.1528275133333334</x:v>
      </x:c>
      <x:c r="D25" s="14" t="s">
        <x:v>117</x:v>
      </x:c>
      <x:c r="E25" s="15">
        <x:v>45070.920049228</x:v>
      </x:c>
      <x:c r="F25" t="s">
        <x:v>127</x:v>
      </x:c>
      <x:c r="G25" s="6">
        <x:v>80.28120476734185</x:v>
      </x:c>
      <x:c r="H25" t="s">
        <x:v>115</x:v>
      </x:c>
      <x:c r="I25" s="6">
        <x:v>28.679140772084338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21.470999999999997</x:v>
      </x:c>
      <x:c r="S25" s="8">
        <x:v>98865.10663829143</x:v>
      </x:c>
      <x:c r="T25" s="12">
        <x:v>287562.0800784419</x:v>
      </x:c>
      <x:c r="U25" s="12">
        <x:v>33.949999999999996</x:v>
      </x:c>
      <x:c r="V25" s="12">
        <x:v>21.099999999999998</x:v>
      </x:c>
      <x:c r="W25" s="12">
        <x:f>NA()</x:f>
      </x:c>
    </x:row>
    <x:row r="26">
      <x:c r="A26">
        <x:v>110816</x:v>
      </x:c>
      <x:c r="B26" s="1">
        <x:v>45080.70390666113</x:v>
      </x:c>
      <x:c r="C26" s="6">
        <x:v>1.2029238433333334</x:v>
      </x:c>
      <x:c r="D26" s="14" t="s">
        <x:v>117</x:v>
      </x:c>
      <x:c r="E26" s="15">
        <x:v>45070.920049228</x:v>
      </x:c>
      <x:c r="F26" t="s">
        <x:v>127</x:v>
      </x:c>
      <x:c r="G26" s="6">
        <x:v>80.28120476734185</x:v>
      </x:c>
      <x:c r="H26" t="s">
        <x:v>115</x:v>
      </x:c>
      <x:c r="I26" s="6">
        <x:v>28.679140772084338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21.470999999999997</x:v>
      </x:c>
      <x:c r="S26" s="8">
        <x:v>98866.89580103516</x:v>
      </x:c>
      <x:c r="T26" s="12">
        <x:v>287546.5436437297</x:v>
      </x:c>
      <x:c r="U26" s="12">
        <x:v>33.949999999999996</x:v>
      </x:c>
      <x:c r="V26" s="12">
        <x:v>21.099999999999998</x:v>
      </x:c>
      <x:c r="W26" s="12">
        <x:f>NA()</x:f>
      </x:c>
    </x:row>
    <x:row r="27">
      <x:c r="A27">
        <x:v>110827</x:v>
      </x:c>
      <x:c r="B27" s="1">
        <x:v>45080.703941301785</x:v>
      </x:c>
      <x:c r="C27" s="6">
        <x:v>1.2528063933333333</x:v>
      </x:c>
      <x:c r="D27" s="14" t="s">
        <x:v>117</x:v>
      </x:c>
      <x:c r="E27" s="15">
        <x:v>45070.920049228</x:v>
      </x:c>
      <x:c r="F27" t="s">
        <x:v>127</x:v>
      </x:c>
      <x:c r="G27" s="6">
        <x:v>80.24275270653338</x:v>
      </x:c>
      <x:c r="H27" t="s">
        <x:v>115</x:v>
      </x:c>
      <x:c r="I27" s="6">
        <x:v>28.68533072772516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21.474999999999998</x:v>
      </x:c>
      <x:c r="S27" s="8">
        <x:v>98873.13950958718</x:v>
      </x:c>
      <x:c r="T27" s="12">
        <x:v>287564.82998353237</x:v>
      </x:c>
      <x:c r="U27" s="12">
        <x:v>33.949999999999996</x:v>
      </x:c>
      <x:c r="V27" s="12">
        <x:v>21.099999999999998</x:v>
      </x:c>
      <x:c r="W27" s="12">
        <x:f>NA()</x:f>
      </x:c>
    </x:row>
    <x:row r="28">
      <x:c r="A28">
        <x:v>110836</x:v>
      </x:c>
      <x:c r="B28" s="1">
        <x:v>45080.70397585477</x:v>
      </x:c>
      <x:c r="C28" s="6">
        <x:v>1.302562685</x:v>
      </x:c>
      <x:c r="D28" s="14" t="s">
        <x:v>117</x:v>
      </x:c>
      <x:c r="E28" s="15">
        <x:v>45070.920049228</x:v>
      </x:c>
      <x:c r="F28" t="s">
        <x:v>127</x:v>
      </x:c>
      <x:c r="G28" s="6">
        <x:v>80.2639014579542</x:v>
      </x:c>
      <x:c r="H28" t="s">
        <x:v>115</x:v>
      </x:c>
      <x:c r="I28" s="6">
        <x:v>28.672950827863588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21.474999999999998</x:v>
      </x:c>
      <x:c r="S28" s="8">
        <x:v>98880.10536350889</x:v>
      </x:c>
      <x:c r="T28" s="12">
        <x:v>287554.63644680096</x:v>
      </x:c>
      <x:c r="U28" s="12">
        <x:v>33.949999999999996</x:v>
      </x:c>
      <x:c r="V28" s="12">
        <x:v>21.099999999999998</x:v>
      </x:c>
      <x:c r="W28" s="12">
        <x:f>NA()</x:f>
      </x:c>
    </x:row>
    <x:row r="29">
      <x:c r="A29">
        <x:v>110846</x:v>
      </x:c>
      <x:c r="B29" s="1">
        <x:v>45080.704010912596</x:v>
      </x:c>
      <x:c r="C29" s="6">
        <x:v>1.3530459566666666</x:v>
      </x:c>
      <x:c r="D29" s="14" t="s">
        <x:v>117</x:v>
      </x:c>
      <x:c r="E29" s="15">
        <x:v>45070.920049228</x:v>
      </x:c>
      <x:c r="F29" t="s">
        <x:v>127</x:v>
      </x:c>
      <x:c r="G29" s="6">
        <x:v>80.22185426086459</x:v>
      </x:c>
      <x:c r="H29" t="s">
        <x:v>115</x:v>
      </x:c>
      <x:c r="I29" s="6">
        <x:v>28.68533072772516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21.477999999999998</x:v>
      </x:c>
      <x:c r="S29" s="8">
        <x:v>98870.44002673542</x:v>
      </x:c>
      <x:c r="T29" s="12">
        <x:v>287539.8626907923</x:v>
      </x:c>
      <x:c r="U29" s="12">
        <x:v>33.949999999999996</x:v>
      </x:c>
      <x:c r="V29" s="12">
        <x:v>21.099999999999998</x:v>
      </x:c>
      <x:c r="W29" s="12">
        <x:f>NA()</x:f>
      </x:c>
    </x:row>
    <x:row r="30">
      <x:c r="A30">
        <x:v>110857</x:v>
      </x:c>
      <x:c r="B30" s="1">
        <x:v>45080.70404542709</x:v>
      </x:c>
      <x:c r="C30" s="6">
        <x:v>1.4027468366666667</x:v>
      </x:c>
      <x:c r="D30" s="14" t="s">
        <x:v>117</x:v>
      </x:c>
      <x:c r="E30" s="15">
        <x:v>45070.920049228</x:v>
      </x:c>
      <x:c r="F30" t="s">
        <x:v>127</x:v>
      </x:c>
      <x:c r="G30" s="6">
        <x:v>80.24972035343593</x:v>
      </x:c>
      <x:c r="H30" t="s">
        <x:v>115</x:v>
      </x:c>
      <x:c r="I30" s="6">
        <x:v>28.68533072772516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21.473999999999997</x:v>
      </x:c>
      <x:c r="S30" s="8">
        <x:v>98884.52997086635</x:v>
      </x:c>
      <x:c r="T30" s="12">
        <x:v>287535.06995211047</x:v>
      </x:c>
      <x:c r="U30" s="12">
        <x:v>33.949999999999996</x:v>
      </x:c>
      <x:c r="V30" s="12">
        <x:v>21.099999999999998</x:v>
      </x:c>
      <x:c r="W30" s="12">
        <x:f>NA()</x:f>
      </x:c>
    </x:row>
    <x:row r="31">
      <x:c r="A31">
        <x:v>110866</x:v>
      </x:c>
      <x:c r="B31" s="1">
        <x:v>45080.70407995293</x:v>
      </x:c>
      <x:c r="C31" s="6">
        <x:v>1.452464035</x:v>
      </x:c>
      <x:c r="D31" s="14" t="s">
        <x:v>117</x:v>
      </x:c>
      <x:c r="E31" s="15">
        <x:v>45070.920049228</x:v>
      </x:c>
      <x:c r="F31" t="s">
        <x:v>127</x:v>
      </x:c>
      <x:c r="G31" s="6">
        <x:v>80.20792570851215</x:v>
      </x:c>
      <x:c r="H31" t="s">
        <x:v>115</x:v>
      </x:c>
      <x:c r="I31" s="6">
        <x:v>28.68533072772516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21.479999999999997</x:v>
      </x:c>
      <x:c r="S31" s="8">
        <x:v>98880.89745787627</x:v>
      </x:c>
      <x:c r="T31" s="12">
        <x:v>287537.74438904424</x:v>
      </x:c>
      <x:c r="U31" s="12">
        <x:v>33.949999999999996</x:v>
      </x:c>
      <x:c r="V31" s="12">
        <x:v>21.099999999999998</x:v>
      </x:c>
      <x:c r="W31" s="12">
        <x:f>NA()</x:f>
      </x:c>
    </x:row>
    <x:row r="32">
      <x:c r="A32">
        <x:v>110877</x:v>
      </x:c>
      <x:c r="B32" s="1">
        <x:v>45080.70411505263</x:v>
      </x:c>
      <x:c r="C32" s="6">
        <x:v>1.5030075966666667</x:v>
      </x:c>
      <x:c r="D32" s="14" t="s">
        <x:v>117</x:v>
      </x:c>
      <x:c r="E32" s="15">
        <x:v>45070.920049228</x:v>
      </x:c>
      <x:c r="F32" t="s">
        <x:v>127</x:v>
      </x:c>
      <x:c r="G32" s="6">
        <x:v>80.20792570851215</x:v>
      </x:c>
      <x:c r="H32" t="s">
        <x:v>115</x:v>
      </x:c>
      <x:c r="I32" s="6">
        <x:v>28.68533072772516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21.479999999999997</x:v>
      </x:c>
      <x:c r="S32" s="8">
        <x:v>98890.17416857638</x:v>
      </x:c>
      <x:c r="T32" s="12">
        <x:v>287554.90503853146</x:v>
      </x:c>
      <x:c r="U32" s="12">
        <x:v>33.949999999999996</x:v>
      </x:c>
      <x:c r="V32" s="12">
        <x:v>21.099999999999998</x:v>
      </x:c>
      <x:c r="W32" s="12">
        <x:f>NA()</x:f>
      </x:c>
    </x:row>
    <x:row r="33">
      <x:c r="A33">
        <x:v>110886</x:v>
      </x:c>
      <x:c r="B33" s="1">
        <x:v>45080.704149677964</x:v>
      </x:c>
      <x:c r="C33" s="6">
        <x:v>1.55286809</x:v>
      </x:c>
      <x:c r="D33" s="14" t="s">
        <x:v>117</x:v>
      </x:c>
      <x:c r="E33" s="15">
        <x:v>45070.920049228</x:v>
      </x:c>
      <x:c r="F33" t="s">
        <x:v>127</x:v>
      </x:c>
      <x:c r="G33" s="6">
        <x:v>80.2254593334565</x:v>
      </x:c>
      <x:c r="H33" t="s">
        <x:v>115</x:v>
      </x:c>
      <x:c r="I33" s="6">
        <x:v>28.679140772084338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21.478999999999996</x:v>
      </x:c>
      <x:c r="S33" s="8">
        <x:v>98882.94539513138</x:v>
      </x:c>
      <x:c r="T33" s="12">
        <x:v>287516.7467760406</x:v>
      </x:c>
      <x:c r="U33" s="12">
        <x:v>33.949999999999996</x:v>
      </x:c>
      <x:c r="V33" s="12">
        <x:v>21.099999999999998</x:v>
      </x:c>
      <x:c r="W33" s="12">
        <x:f>NA()</x:f>
      </x:c>
    </x:row>
    <x:row r="34">
      <x:c r="A34">
        <x:v>110896</x:v>
      </x:c>
      <x:c r="B34" s="1">
        <x:v>45080.70418440729</x:v>
      </x:c>
      <x:c r="C34" s="6">
        <x:v>1.6028783083333333</x:v>
      </x:c>
      <x:c r="D34" s="14" t="s">
        <x:v>117</x:v>
      </x:c>
      <x:c r="E34" s="15">
        <x:v>45070.920049228</x:v>
      </x:c>
      <x:c r="F34" t="s">
        <x:v>127</x:v>
      </x:c>
      <x:c r="G34" s="6">
        <x:v>80.19735894311572</x:v>
      </x:c>
      <x:c r="H34" t="s">
        <x:v>115</x:v>
      </x:c>
      <x:c r="I34" s="6">
        <x:v>28.691520694786504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21.479999999999997</x:v>
      </x:c>
      <x:c r="S34" s="8">
        <x:v>98895.55078354599</x:v>
      </x:c>
      <x:c r="T34" s="12">
        <x:v>287535.3404578913</x:v>
      </x:c>
      <x:c r="U34" s="12">
        <x:v>33.949999999999996</x:v>
      </x:c>
      <x:c r="V34" s="12">
        <x:v>21.099999999999998</x:v>
      </x:c>
      <x:c r="W34" s="12">
        <x:f>NA()</x:f>
      </x:c>
    </x:row>
    <x:row r="35">
      <x:c r="A35">
        <x:v>110906</x:v>
      </x:c>
      <x:c r="B35" s="1">
        <x:v>45080.704219081344</x:v>
      </x:c>
      <x:c r="C35" s="6">
        <x:v>1.652808955</x:v>
      </x:c>
      <x:c r="D35" s="14" t="s">
        <x:v>117</x:v>
      </x:c>
      <x:c r="E35" s="15">
        <x:v>45070.920049228</x:v>
      </x:c>
      <x:c r="F35" t="s">
        <x:v>127</x:v>
      </x:c>
      <x:c r="G35" s="6">
        <x:v>80.20096255543227</x:v>
      </x:c>
      <x:c r="H35" t="s">
        <x:v>115</x:v>
      </x:c>
      <x:c r="I35" s="6">
        <x:v>28.68533072772516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21.480999999999998</x:v>
      </x:c>
      <x:c r="S35" s="8">
        <x:v>98895.19976492219</x:v>
      </x:c>
      <x:c r="T35" s="12">
        <x:v>287532.10046271124</x:v>
      </x:c>
      <x:c r="U35" s="12">
        <x:v>33.949999999999996</x:v>
      </x:c>
      <x:c r="V35" s="12">
        <x:v>21.099999999999998</x:v>
      </x:c>
      <x:c r="W35" s="12">
        <x:f>NA()</x:f>
      </x:c>
    </x:row>
    <x:row r="36">
      <x:c r="A36">
        <x:v>110916</x:v>
      </x:c>
      <x:c r="B36" s="1">
        <x:v>45080.704253915224</x:v>
      </x:c>
      <x:c r="C36" s="6">
        <x:v>1.7029697433333333</x:v>
      </x:c>
      <x:c r="D36" s="14" t="s">
        <x:v>117</x:v>
      </x:c>
      <x:c r="E36" s="15">
        <x:v>45070.920049228</x:v>
      </x:c>
      <x:c r="F36" t="s">
        <x:v>127</x:v>
      </x:c>
      <x:c r="G36" s="6">
        <x:v>80.20792570851215</x:v>
      </x:c>
      <x:c r="H36" t="s">
        <x:v>115</x:v>
      </x:c>
      <x:c r="I36" s="6">
        <x:v>28.68533072772516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21.479999999999997</x:v>
      </x:c>
      <x:c r="S36" s="8">
        <x:v>98883.72691037491</x:v>
      </x:c>
      <x:c r="T36" s="12">
        <x:v>287517.1094376758</x:v>
      </x:c>
      <x:c r="U36" s="12">
        <x:v>33.949999999999996</x:v>
      </x:c>
      <x:c r="V36" s="12">
        <x:v>21.099999999999998</x:v>
      </x:c>
      <x:c r="W36" s="12">
        <x:f>NA()</x:f>
      </x:c>
    </x:row>
    <x:row r="37">
      <x:c r="A37">
        <x:v>110926</x:v>
      </x:c>
      <x:c r="B37" s="1">
        <x:v>45080.70428853236</x:v>
      </x:c>
      <x:c r="C37" s="6">
        <x:v>1.7528184133333333</x:v>
      </x:c>
      <x:c r="D37" s="14" t="s">
        <x:v>117</x:v>
      </x:c>
      <x:c r="E37" s="15">
        <x:v>45070.920049228</x:v>
      </x:c>
      <x:c r="F37" t="s">
        <x:v>127</x:v>
      </x:c>
      <x:c r="G37" s="6">
        <x:v>80.1940001509361</x:v>
      </x:c>
      <x:c r="H37" t="s">
        <x:v>115</x:v>
      </x:c>
      <x:c r="I37" s="6">
        <x:v>28.68533072772516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21.481999999999996</x:v>
      </x:c>
      <x:c r="S37" s="8">
        <x:v>98886.51029287158</x:v>
      </x:c>
      <x:c r="T37" s="12">
        <x:v>287517.6349778742</x:v>
      </x:c>
      <x:c r="U37" s="12">
        <x:v>33.949999999999996</x:v>
      </x:c>
      <x:c r="V37" s="12">
        <x:v>21.099999999999998</x:v>
      </x:c>
      <x:c r="W37" s="12">
        <x:f>NA()</x:f>
      </x:c>
    </x:row>
    <x:row r="38">
      <x:c r="A38">
        <x:v>110936</x:v>
      </x:c>
      <x:c r="B38" s="1">
        <x:v>45080.70432320013</x:v>
      </x:c>
      <x:c r="C38" s="6">
        <x:v>1.8027400066666666</x:v>
      </x:c>
      <x:c r="D38" s="14" t="s">
        <x:v>117</x:v>
      </x:c>
      <x:c r="E38" s="15">
        <x:v>45070.920049228</x:v>
      </x:c>
      <x:c r="F38" t="s">
        <x:v>127</x:v>
      </x:c>
      <x:c r="G38" s="6">
        <x:v>80.20096255543227</x:v>
      </x:c>
      <x:c r="H38" t="s">
        <x:v>115</x:v>
      </x:c>
      <x:c r="I38" s="6">
        <x:v>28.68533072772516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21.480999999999998</x:v>
      </x:c>
      <x:c r="S38" s="8">
        <x:v>98892.54798283242</x:v>
      </x:c>
      <x:c r="T38" s="12">
        <x:v>287497.9381952253</x:v>
      </x:c>
      <x:c r="U38" s="12">
        <x:v>33.949999999999996</x:v>
      </x:c>
      <x:c r="V38" s="12">
        <x:v>21.099999999999998</x:v>
      </x:c>
      <x:c r="W38" s="12">
        <x:f>NA()</x:f>
      </x:c>
    </x:row>
    <x:row r="39">
      <x:c r="A39">
        <x:v>110947</x:v>
      </x:c>
      <x:c r="B39" s="1">
        <x:v>45080.70435805881</x:v>
      </x:c>
      <x:c r="C39" s="6">
        <x:v>1.8529364966666666</x:v>
      </x:c>
      <x:c r="D39" s="14" t="s">
        <x:v>117</x:v>
      </x:c>
      <x:c r="E39" s="15">
        <x:v>45070.920049228</x:v>
      </x:c>
      <x:c r="F39" t="s">
        <x:v>127</x:v>
      </x:c>
      <x:c r="G39" s="6">
        <x:v>80.21153046621096</x:v>
      </x:c>
      <x:c r="H39" t="s">
        <x:v>115</x:v>
      </x:c>
      <x:c r="I39" s="6">
        <x:v>28.679140772084338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21.480999999999998</x:v>
      </x:c>
      <x:c r="S39" s="8">
        <x:v>98882.59427899968</x:v>
      </x:c>
      <x:c r="T39" s="12">
        <x:v>287498.93602221704</x:v>
      </x:c>
      <x:c r="U39" s="12">
        <x:v>33.949999999999996</x:v>
      </x:c>
      <x:c r="V39" s="12">
        <x:v>21.099999999999998</x:v>
      </x:c>
      <x:c r="W39" s="12">
        <x:f>NA()</x:f>
      </x:c>
    </x:row>
    <x:row r="40">
      <x:c r="A40">
        <x:v>110957</x:v>
      </x:c>
      <x:c r="B40" s="1">
        <x:v>45080.704392464206</x:v>
      </x:c>
      <x:c r="C40" s="6">
        <x:v>1.9024802716666667</x:v>
      </x:c>
      <x:c r="D40" s="14" t="s">
        <x:v>117</x:v>
      </x:c>
      <x:c r="E40" s="15">
        <x:v>45070.920049228</x:v>
      </x:c>
      <x:c r="F40" t="s">
        <x:v>127</x:v>
      </x:c>
      <x:c r="G40" s="6">
        <x:v>80.18007758725254</x:v>
      </x:c>
      <x:c r="H40" t="s">
        <x:v>115</x:v>
      </x:c>
      <x:c r="I40" s="6">
        <x:v>28.68533072772516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21.483999999999998</x:v>
      </x:c>
      <x:c r="S40" s="8">
        <x:v>98896.80751070655</x:v>
      </x:c>
      <x:c r="T40" s="12">
        <x:v>287510.3604566132</x:v>
      </x:c>
      <x:c r="U40" s="12">
        <x:v>33.949999999999996</x:v>
      </x:c>
      <x:c r="V40" s="12">
        <x:v>21.099999999999998</x:v>
      </x:c>
      <x:c r="W40" s="12">
        <x:f>NA()</x:f>
      </x:c>
    </x:row>
    <x:row r="41">
      <x:c r="A41">
        <x:v>110973</x:v>
      </x:c>
      <x:c r="B41" s="1">
        <x:v>45080.70442712823</x:v>
      </x:c>
      <x:c r="C41" s="6">
        <x:v>1.9523964716666666</x:v>
      </x:c>
      <x:c r="D41" s="14" t="s">
        <x:v>117</x:v>
      </x:c>
      <x:c r="E41" s="15">
        <x:v>45070.920049228</x:v>
      </x:c>
      <x:c r="F41" t="s">
        <x:v>127</x:v>
      </x:c>
      <x:c r="G41" s="6">
        <x:v>80.21153046621096</x:v>
      </x:c>
      <x:c r="H41" t="s">
        <x:v>115</x:v>
      </x:c>
      <x:c r="I41" s="6">
        <x:v>28.679140772084338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21.480999999999998</x:v>
      </x:c>
      <x:c r="S41" s="8">
        <x:v>98893.03255761665</x:v>
      </x:c>
      <x:c r="T41" s="12">
        <x:v>287495.8848038519</x:v>
      </x:c>
      <x:c r="U41" s="12">
        <x:v>33.949999999999996</x:v>
      </x:c>
      <x:c r="V41" s="12">
        <x:v>21.099999999999998</x:v>
      </x:c>
      <x:c r="W41" s="12">
        <x:f>NA()</x:f>
      </x:c>
    </x:row>
    <x:row r="42">
      <x:c r="A42">
        <x:v>110977</x:v>
      </x:c>
      <x:c r="B42" s="1">
        <x:v>45080.70446191121</x:v>
      </x:c>
      <x:c r="C42" s="6">
        <x:v>2.0024839666666665</x:v>
      </x:c>
      <x:c r="D42" s="14" t="s">
        <x:v>117</x:v>
      </x:c>
      <x:c r="E42" s="15">
        <x:v>45070.920049228</x:v>
      </x:c>
      <x:c r="F42" t="s">
        <x:v>127</x:v>
      </x:c>
      <x:c r="G42" s="6">
        <x:v>80.16615801657808</x:v>
      </x:c>
      <x:c r="H42" t="s">
        <x:v>115</x:v>
      </x:c>
      <x:c r="I42" s="6">
        <x:v>28.68533072772516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21.485999999999997</x:v>
      </x:c>
      <x:c r="S42" s="8">
        <x:v>98888.4367575864</x:v>
      </x:c>
      <x:c r="T42" s="12">
        <x:v>287493.60072385403</x:v>
      </x:c>
      <x:c r="U42" s="12">
        <x:v>33.949999999999996</x:v>
      </x:c>
      <x:c r="V42" s="12">
        <x:v>21.099999999999998</x:v>
      </x:c>
      <x:c r="W42" s="12">
        <x:f>NA()</x:f>
      </x:c>
    </x:row>
    <x:row r="43">
      <x:c r="A43">
        <x:v>110986</x:v>
      </x:c>
      <x:c r="B43" s="1">
        <x:v>45080.70449664897</x:v>
      </x:c>
      <x:c r="C43" s="6">
        <x:v>2.052506335</x:v>
      </x:c>
      <x:c r="D43" s="14" t="s">
        <x:v>117</x:v>
      </x:c>
      <x:c r="E43" s="15">
        <x:v>45070.920049228</x:v>
      </x:c>
      <x:c r="F43" t="s">
        <x:v>127</x:v>
      </x:c>
      <x:c r="G43" s="6">
        <x:v>80.18007758725254</x:v>
      </x:c>
      <x:c r="H43" t="s">
        <x:v>115</x:v>
      </x:c>
      <x:c r="I43" s="6">
        <x:v>28.68533072772516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21.483999999999998</x:v>
      </x:c>
      <x:c r="S43" s="8">
        <x:v>98894.92923870817</x:v>
      </x:c>
      <x:c r="T43" s="12">
        <x:v>287488.5541862445</x:v>
      </x:c>
      <x:c r="U43" s="12">
        <x:v>33.949999999999996</x:v>
      </x:c>
      <x:c r="V43" s="12">
        <x:v>21.099999999999998</x:v>
      </x:c>
      <x:c r="W43" s="12">
        <x:f>NA()</x:f>
      </x:c>
    </x:row>
    <x:row r="44">
      <x:c r="A44">
        <x:v>110997</x:v>
      </x:c>
      <x:c r="B44" s="1">
        <x:v>45080.70453139246</x:v>
      </x:c>
      <x:c r="C44" s="6">
        <x:v>2.1025369616666665</x:v>
      </x:c>
      <x:c r="D44" s="14" t="s">
        <x:v>117</x:v>
      </x:c>
      <x:c r="E44" s="15">
        <x:v>45070.920049228</x:v>
      </x:c>
      <x:c r="F44" t="s">
        <x:v>127</x:v>
      </x:c>
      <x:c r="G44" s="6">
        <x:v>80.1383278507237</x:v>
      </x:c>
      <x:c r="H44" t="s">
        <x:v>115</x:v>
      </x:c>
      <x:c r="I44" s="6">
        <x:v>28.68533072772516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21.49</x:v>
      </x:c>
      <x:c r="S44" s="8">
        <x:v>98888.97249875683</x:v>
      </x:c>
      <x:c r="T44" s="12">
        <x:v>287471.51744697563</x:v>
      </x:c>
      <x:c r="U44" s="12">
        <x:v>33.949999999999996</x:v>
      </x:c>
      <x:c r="V44" s="12">
        <x:v>21.099999999999998</x:v>
      </x:c>
      <x:c r="W44" s="12">
        <x:f>NA()</x:f>
      </x:c>
    </x:row>
    <x:row r="45">
      <x:c r="A45">
        <x:v>111007</x:v>
      </x:c>
      <x:c r="B45" s="1">
        <x:v>45080.704566327666</x:v>
      </x:c>
      <x:c r="C45" s="6">
        <x:v>2.152843655</x:v>
      </x:c>
      <x:c r="D45" s="14" t="s">
        <x:v>117</x:v>
      </x:c>
      <x:c r="E45" s="15">
        <x:v>45070.920049228</x:v>
      </x:c>
      <x:c r="F45" t="s">
        <x:v>127</x:v>
      </x:c>
      <x:c r="G45" s="6">
        <x:v>80.1383278507237</x:v>
      </x:c>
      <x:c r="H45" t="s">
        <x:v>115</x:v>
      </x:c>
      <x:c r="I45" s="6">
        <x:v>28.68533072772516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21.49</x:v>
      </x:c>
      <x:c r="S45" s="8">
        <x:v>98897.55256663538</x:v>
      </x:c>
      <x:c r="T45" s="12">
        <x:v>287480.541757704</x:v>
      </x:c>
      <x:c r="U45" s="12">
        <x:v>33.949999999999996</x:v>
      </x:c>
      <x:c r="V45" s="12">
        <x:v>21.099999999999998</x:v>
      </x:c>
      <x:c r="W45" s="12">
        <x:f>NA()</x:f>
      </x:c>
    </x:row>
    <x:row r="46">
      <x:c r="A46">
        <x:v>111016</x:v>
      </x:c>
      <x:c r="B46" s="1">
        <x:v>45080.70460105306</x:v>
      </x:c>
      <x:c r="C46" s="6">
        <x:v>2.2028482283333335</x:v>
      </x:c>
      <x:c r="D46" s="14" t="s">
        <x:v>117</x:v>
      </x:c>
      <x:c r="E46" s="15">
        <x:v>45070.920049228</x:v>
      </x:c>
      <x:c r="F46" t="s">
        <x:v>127</x:v>
      </x:c>
      <x:c r="G46" s="6">
        <x:v>80.16976182926904</x:v>
      </x:c>
      <x:c r="H46" t="s">
        <x:v>115</x:v>
      </x:c>
      <x:c r="I46" s="6">
        <x:v>28.679140772084338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21.487</x:v>
      </x:c>
      <x:c r="S46" s="8">
        <x:v>98881.88309228118</x:v>
      </x:c>
      <x:c r="T46" s="12">
        <x:v>287468.57998825837</x:v>
      </x:c>
      <x:c r="U46" s="12">
        <x:v>33.949999999999996</x:v>
      </x:c>
      <x:c r="V46" s="12">
        <x:v>21.099999999999998</x:v>
      </x:c>
      <x:c r="W46" s="12">
        <x:f>NA()</x:f>
      </x:c>
    </x:row>
    <x:row r="47">
      <x:c r="A47">
        <x:v>111026</x:v>
      </x:c>
      <x:c r="B47" s="1">
        <x:v>45080.70463565816</x:v>
      </x:c>
      <x:c r="C47" s="6">
        <x:v>2.2526795766666665</x:v>
      </x:c>
      <x:c r="D47" s="14" t="s">
        <x:v>117</x:v>
      </x:c>
      <x:c r="E47" s="15">
        <x:v>45070.920049228</x:v>
      </x:c>
      <x:c r="F47" t="s">
        <x:v>127</x:v>
      </x:c>
      <x:c r="G47" s="6">
        <x:v>80.1486389277146</x:v>
      </x:c>
      <x:c r="H47" t="s">
        <x:v>115</x:v>
      </x:c>
      <x:c r="I47" s="6">
        <x:v>28.691520694786504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21.487</x:v>
      </x:c>
      <x:c r="S47" s="8">
        <x:v>98889.09854000622</x:v>
      </x:c>
      <x:c r="T47" s="12">
        <x:v>287464.91914816725</x:v>
      </x:c>
      <x:c r="U47" s="12">
        <x:v>33.949999999999996</x:v>
      </x:c>
      <x:c r="V47" s="12">
        <x:v>21.099999999999998</x:v>
      </x:c>
      <x:c r="W47" s="12">
        <x:f>NA()</x:f>
      </x:c>
    </x:row>
    <x:row r="48">
      <x:c r="A48">
        <x:v>111036</x:v>
      </x:c>
      <x:c r="B48" s="1">
        <x:v>45080.70467038437</x:v>
      </x:c>
      <x:c r="C48" s="6">
        <x:v>2.3026853116666666</x:v>
      </x:c>
      <x:c r="D48" s="14" t="s">
        <x:v>117</x:v>
      </x:c>
      <x:c r="E48" s="15">
        <x:v>45070.920049228</x:v>
      </x:c>
      <x:c r="F48" t="s">
        <x:v>127</x:v>
      </x:c>
      <x:c r="G48" s="6">
        <x:v>80.15919935334324</x:v>
      </x:c>
      <x:c r="H48" t="s">
        <x:v>115</x:v>
      </x:c>
      <x:c r="I48" s="6">
        <x:v>28.68533072772516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21.487</x:v>
      </x:c>
      <x:c r="S48" s="8">
        <x:v>98886.25171224416</x:v>
      </x:c>
      <x:c r="T48" s="12">
        <x:v>287462.06320004264</x:v>
      </x:c>
      <x:c r="U48" s="12">
        <x:v>33.949999999999996</x:v>
      </x:c>
      <x:c r="V48" s="12">
        <x:v>21.099999999999998</x:v>
      </x:c>
      <x:c r="W48" s="12">
        <x:f>NA()</x:f>
      </x:c>
    </x:row>
    <x:row r="49">
      <x:c r="A49">
        <x:v>111047</x:v>
      </x:c>
      <x:c r="B49" s="1">
        <x:v>45080.70470515746</x:v>
      </x:c>
      <x:c r="C49" s="6">
        <x:v>2.35275857</x:v>
      </x:c>
      <x:c r="D49" s="14" t="s">
        <x:v>117</x:v>
      </x:c>
      <x:c r="E49" s="15">
        <x:v>45070.920049228</x:v>
      </x:c>
      <x:c r="F49" t="s">
        <x:v>127</x:v>
      </x:c>
      <x:c r="G49" s="6">
        <x:v>80.15224143802942</x:v>
      </x:c>
      <x:c r="H49" t="s">
        <x:v>115</x:v>
      </x:c>
      <x:c r="I49" s="6">
        <x:v>28.68533072772516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21.487999999999996</x:v>
      </x:c>
      <x:c r="S49" s="8">
        <x:v>98888.71689372293</x:v>
      </x:c>
      <x:c r="T49" s="12">
        <x:v>287464.0548670964</x:v>
      </x:c>
      <x:c r="U49" s="12">
        <x:v>33.949999999999996</x:v>
      </x:c>
      <x:c r="V49" s="12">
        <x:v>21.099999999999998</x:v>
      </x:c>
      <x:c r="W49" s="12">
        <x:f>NA()</x:f>
      </x:c>
    </x:row>
    <x:row r="50">
      <x:c r="A50">
        <x:v>111057</x:v>
      </x:c>
      <x:c r="B50" s="1">
        <x:v>45080.7047398517</x:v>
      </x:c>
      <x:c r="C50" s="6">
        <x:v>2.402718275</x:v>
      </x:c>
      <x:c r="D50" s="14" t="s">
        <x:v>117</x:v>
      </x:c>
      <x:c r="E50" s="15">
        <x:v>45070.920049228</x:v>
      </x:c>
      <x:c r="F50" t="s">
        <x:v>127</x:v>
      </x:c>
      <x:c r="G50" s="6">
        <x:v>80.13137217851117</x:v>
      </x:c>
      <x:c r="H50" t="s">
        <x:v>115</x:v>
      </x:c>
      <x:c r="I50" s="6">
        <x:v>28.68533072772516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21.490999999999996</x:v>
      </x:c>
      <x:c r="S50" s="8">
        <x:v>98891.8167481385</x:v>
      </x:c>
      <x:c r="T50" s="12">
        <x:v>287472.8833094336</x:v>
      </x:c>
      <x:c r="U50" s="12">
        <x:v>33.949999999999996</x:v>
      </x:c>
      <x:c r="V50" s="12">
        <x:v>21.099999999999998</x:v>
      </x:c>
      <x:c r="W50" s="12">
        <x:f>NA()</x:f>
      </x:c>
    </x:row>
    <x:row r="51">
      <x:c r="A51">
        <x:v>111067</x:v>
      </x:c>
      <x:c r="B51" s="1">
        <x:v>45080.70477470376</x:v>
      </x:c>
      <x:c r="C51" s="6">
        <x:v>2.4529052266666667</x:v>
      </x:c>
      <x:c r="D51" s="14" t="s">
        <x:v>117</x:v>
      </x:c>
      <x:c r="E51" s="15">
        <x:v>45070.920049228</x:v>
      </x:c>
      <x:c r="F51" t="s">
        <x:v>127</x:v>
      </x:c>
      <x:c r="G51" s="6">
        <x:v>80.1383278507237</x:v>
      </x:c>
      <x:c r="H51" t="s">
        <x:v>115</x:v>
      </x:c>
      <x:c r="I51" s="6">
        <x:v>28.68533072772516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21.49</x:v>
      </x:c>
      <x:c r="S51" s="8">
        <x:v>98886.4229115089</x:v>
      </x:c>
      <x:c r="T51" s="12">
        <x:v>287456.2163416723</x:v>
      </x:c>
      <x:c r="U51" s="12">
        <x:v>33.949999999999996</x:v>
      </x:c>
      <x:c r="V51" s="12">
        <x:v>21.099999999999998</x:v>
      </x:c>
      <x:c r="W51" s="12">
        <x:f>NA()</x:f>
      </x:c>
    </x:row>
    <x:row r="52">
      <x:c r="A52">
        <x:v>111077</x:v>
      </x:c>
      <x:c r="B52" s="1">
        <x:v>45080.70480907393</x:v>
      </x:c>
      <x:c r="C52" s="6">
        <x:v>2.502398281666667</x:v>
      </x:c>
      <x:c r="D52" s="14" t="s">
        <x:v>117</x:v>
      </x:c>
      <x:c r="E52" s="15">
        <x:v>45070.920049228</x:v>
      </x:c>
      <x:c r="F52" t="s">
        <x:v>127</x:v>
      </x:c>
      <x:c r="G52" s="6">
        <x:v>80.13162397548147</x:v>
      </x:c>
      <x:c r="H52" t="s">
        <x:v>115</x:v>
      </x:c>
      <x:c r="I52" s="6">
        <x:v>28.672950827863588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21.493999999999996</x:v>
      </x:c>
      <x:c r="S52" s="8">
        <x:v>98883.02101650815</x:v>
      </x:c>
      <x:c r="T52" s="12">
        <x:v>287452.1364321641</x:v>
      </x:c>
      <x:c r="U52" s="12">
        <x:v>33.949999999999996</x:v>
      </x:c>
      <x:c r="V52" s="12">
        <x:v>21.099999999999998</x:v>
      </x:c>
      <x:c r="W52" s="12">
        <x:f>NA()</x:f>
      </x:c>
    </x:row>
    <x:row r="53">
      <x:c r="A53">
        <x:v>111086</x:v>
      </x:c>
      <x:c r="B53" s="1">
        <x:v>45080.70484385337</x:v>
      </x:c>
      <x:c r="C53" s="6">
        <x:v>2.552480671666667</x:v>
      </x:c>
      <x:c r="D53" s="14" t="s">
        <x:v>117</x:v>
      </x:c>
      <x:c r="E53" s="15">
        <x:v>45070.920049228</x:v>
      </x:c>
      <x:c r="F53" t="s">
        <x:v>127</x:v>
      </x:c>
      <x:c r="G53" s="6">
        <x:v>80.14193103313586</x:v>
      </x:c>
      <x:c r="H53" t="s">
        <x:v>115</x:v>
      </x:c>
      <x:c r="I53" s="6">
        <x:v>28.679140772084338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21.490999999999996</x:v>
      </x:c>
      <x:c r="S53" s="8">
        <x:v>98883.59732918383</x:v>
      </x:c>
      <x:c r="T53" s="12">
        <x:v>287448.9360058701</x:v>
      </x:c>
      <x:c r="U53" s="12">
        <x:v>33.949999999999996</x:v>
      </x:c>
      <x:c r="V53" s="12">
        <x:v>21.099999999999998</x:v>
      </x:c>
      <x:c r="W53" s="12">
        <x:f>NA()</x:f>
      </x:c>
    </x:row>
    <x:row r="54">
      <x:c r="A54">
        <x:v>111097</x:v>
      </x:c>
      <x:c r="B54" s="1">
        <x:v>45080.70487887496</x:v>
      </x:c>
      <x:c r="C54" s="6">
        <x:v>2.602911766666667</x:v>
      </x:c>
      <x:c r="D54" s="14" t="s">
        <x:v>117</x:v>
      </x:c>
      <x:c r="E54" s="15">
        <x:v>45070.920049228</x:v>
      </x:c>
      <x:c r="F54" t="s">
        <x:v>127</x:v>
      </x:c>
      <x:c r="G54" s="6">
        <x:v>80.17672139807095</x:v>
      </x:c>
      <x:c r="H54" t="s">
        <x:v>115</x:v>
      </x:c>
      <x:c r="I54" s="6">
        <x:v>28.679140772084338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21.485999999999997</x:v>
      </x:c>
      <x:c r="S54" s="8">
        <x:v>98885.28459524934</x:v>
      </x:c>
      <x:c r="T54" s="12">
        <x:v>287444.6594037882</x:v>
      </x:c>
      <x:c r="U54" s="12">
        <x:v>33.949999999999996</x:v>
      </x:c>
      <x:c r="V54" s="12">
        <x:v>21.099999999999998</x:v>
      </x:c>
      <x:c r="W54" s="12">
        <x:f>NA()</x:f>
      </x:c>
    </x:row>
    <x:row r="55">
      <x:c r="A55">
        <x:v>111107</x:v>
      </x:c>
      <x:c r="B55" s="1">
        <x:v>45080.704913258094</x:v>
      </x:c>
      <x:c r="C55" s="6">
        <x:v>2.652423468333333</x:v>
      </x:c>
      <x:c r="D55" s="14" t="s">
        <x:v>117</x:v>
      </x:c>
      <x:c r="E55" s="15">
        <x:v>45070.920049228</x:v>
      </x:c>
      <x:c r="F55" t="s">
        <x:v>127</x:v>
      </x:c>
      <x:c r="G55" s="6">
        <x:v>80.12106578597479</x:v>
      </x:c>
      <x:c r="H55" t="s">
        <x:v>115</x:v>
      </x:c>
      <x:c r="I55" s="6">
        <x:v>28.679140772084338</x:v>
      </x:c>
      <x:c r="J55" t="s">
        <x:v>113</x:v>
      </x:c>
      <x:c r="K55" s="6">
        <x:v>1013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21.493999999999996</x:v>
      </x:c>
      <x:c r="S55" s="8">
        <x:v>98882.534891394</x:v>
      </x:c>
      <x:c r="T55" s="12">
        <x:v>287437.5609135416</x:v>
      </x:c>
      <x:c r="U55" s="12">
        <x:v>33.949999999999996</x:v>
      </x:c>
      <x:c r="V55" s="12">
        <x:v>21.099999999999998</x:v>
      </x:c>
      <x:c r="W55" s="12">
        <x:f>NA()</x:f>
      </x:c>
    </x:row>
    <x:row r="56">
      <x:c r="A56">
        <x:v>111117</x:v>
      </x:c>
      <x:c r="B56" s="1">
        <x:v>45080.704948510305</x:v>
      </x:c>
      <x:c r="C56" s="6">
        <x:v>2.7031866583333333</x:v>
      </x:c>
      <x:c r="D56" s="14" t="s">
        <x:v>117</x:v>
      </x:c>
      <x:c r="E56" s="15">
        <x:v>45070.920049228</x:v>
      </x:c>
      <x:c r="F56" t="s">
        <x:v>127</x:v>
      </x:c>
      <x:c r="G56" s="6">
        <x:v>80.14193103313586</x:v>
      </x:c>
      <x:c r="H56" t="s">
        <x:v>115</x:v>
      </x:c>
      <x:c r="I56" s="6">
        <x:v>28.679140772084338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21.490999999999996</x:v>
      </x:c>
      <x:c r="S56" s="8">
        <x:v>98877.69900143659</x:v>
      </x:c>
      <x:c r="T56" s="12">
        <x:v>287455.1212304362</x:v>
      </x:c>
      <x:c r="U56" s="12">
        <x:v>33.949999999999996</x:v>
      </x:c>
      <x:c r="V56" s="12">
        <x:v>21.099999999999998</x:v>
      </x:c>
      <x:c r="W56" s="12">
        <x:f>NA()</x:f>
      </x:c>
    </x:row>
    <x:row r="57">
      <x:c r="A57">
        <x:v>111126</x:v>
      </x:c>
      <x:c r="B57" s="1">
        <x:v>45080.704982839095</x:v>
      </x:c>
      <x:c r="C57" s="6">
        <x:v>2.75262011</x:v>
      </x:c>
      <x:c r="D57" s="14" t="s">
        <x:v>117</x:v>
      </x:c>
      <x:c r="E57" s="15">
        <x:v>45070.920049228</x:v>
      </x:c>
      <x:c r="F57" t="s">
        <x:v>127</x:v>
      </x:c>
      <x:c r="G57" s="6">
        <x:v>80.14193103313586</x:v>
      </x:c>
      <x:c r="H57" t="s">
        <x:v>115</x:v>
      </x:c>
      <x:c r="I57" s="6">
        <x:v>28.679140772084338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21.490999999999996</x:v>
      </x:c>
      <x:c r="S57" s="8">
        <x:v>98879.37619087679</x:v>
      </x:c>
      <x:c r="T57" s="12">
        <x:v>287432.77797022724</x:v>
      </x:c>
      <x:c r="U57" s="12">
        <x:v>33.949999999999996</x:v>
      </x:c>
      <x:c r="V57" s="12">
        <x:v>21.099999999999998</x:v>
      </x:c>
      <x:c r="W57" s="12">
        <x:f>NA()</x:f>
      </x:c>
    </x:row>
    <x:row r="58">
      <x:c r="A58">
        <x:v>111137</x:v>
      </x:c>
      <x:c r="B58" s="1">
        <x:v>45080.70501767842</x:v>
      </x:c>
      <x:c r="C58" s="6">
        <x:v>2.80278874</x:v>
      </x:c>
      <x:c r="D58" s="14" t="s">
        <x:v>117</x:v>
      </x:c>
      <x:c r="E58" s="15">
        <x:v>45070.920049228</x:v>
      </x:c>
      <x:c r="F58" t="s">
        <x:v>127</x:v>
      </x:c>
      <x:c r="G58" s="6">
        <x:v>80.15584493560824</x:v>
      </x:c>
      <x:c r="H58" t="s">
        <x:v>115</x:v>
      </x:c>
      <x:c r="I58" s="6">
        <x:v>28.679140772084338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21.488999999999997</x:v>
      </x:c>
      <x:c r="S58" s="8">
        <x:v>98869.33834565093</x:v>
      </x:c>
      <x:c r="T58" s="12">
        <x:v>287431.0649717282</x:v>
      </x:c>
      <x:c r="U58" s="12">
        <x:v>33.949999999999996</x:v>
      </x:c>
      <x:c r="V58" s="12">
        <x:v>21.099999999999998</x:v>
      </x:c>
      <x:c r="W58" s="12">
        <x:f>NA()</x:f>
      </x:c>
    </x:row>
    <x:row r="59">
      <x:c r="A59">
        <x:v>111146</x:v>
      </x:c>
      <x:c r="B59" s="1">
        <x:v>45080.705052284175</x:v>
      </x:c>
      <x:c r="C59" s="6">
        <x:v>2.8526210333333335</x:v>
      </x:c>
      <x:c r="D59" s="14" t="s">
        <x:v>117</x:v>
      </x:c>
      <x:c r="E59" s="15">
        <x:v>45070.920049228</x:v>
      </x:c>
      <x:c r="F59" t="s">
        <x:v>127</x:v>
      </x:c>
      <x:c r="G59" s="6">
        <x:v>80.14888761052865</x:v>
      </x:c>
      <x:c r="H59" t="s">
        <x:v>115</x:v>
      </x:c>
      <x:c r="I59" s="6">
        <x:v>28.679140772084338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21.49</x:v>
      </x:c>
      <x:c r="S59" s="8">
        <x:v>98867.97640043504</x:v>
      </x:c>
      <x:c r="T59" s="12">
        <x:v>287419.20391329826</x:v>
      </x:c>
      <x:c r="U59" s="12">
        <x:v>33.949999999999996</x:v>
      </x:c>
      <x:c r="V59" s="12">
        <x:v>21.099999999999998</x:v>
      </x:c>
      <x:c r="W59" s="12">
        <x:f>NA()</x:f>
      </x:c>
    </x:row>
    <x:row r="60">
      <x:c r="A60">
        <x:v>111163</x:v>
      </x:c>
      <x:c r="B60" s="1">
        <x:v>45080.70508704302</x:v>
      </x:c>
      <x:c r="C60" s="6">
        <x:v>2.902673765</x:v>
      </x:c>
      <x:c r="D60" s="14" t="s">
        <x:v>117</x:v>
      </x:c>
      <x:c r="E60" s="15">
        <x:v>45070.920049228</x:v>
      </x:c>
      <x:c r="F60" t="s">
        <x:v>127</x:v>
      </x:c>
      <x:c r="G60" s="6">
        <x:v>80.1105096463112</x:v>
      </x:c>
      <x:c r="H60" t="s">
        <x:v>115</x:v>
      </x:c>
      <x:c r="I60" s="6">
        <x:v>28.68533072772516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21.493999999999996</x:v>
      </x:c>
      <x:c r="S60" s="8">
        <x:v>98868.15136742976</x:v>
      </x:c>
      <x:c r="T60" s="12">
        <x:v>287425.5049470025</x:v>
      </x:c>
      <x:c r="U60" s="12">
        <x:v>33.949999999999996</x:v>
      </x:c>
      <x:c r="V60" s="12">
        <x:v>21.099999999999998</x:v>
      </x:c>
      <x:c r="W60" s="12">
        <x:f>NA()</x:f>
      </x:c>
    </x:row>
    <x:row r="61">
      <x:c r="A61">
        <x:v>111172</x:v>
      </x:c>
      <x:c r="B61" s="1">
        <x:v>45080.70512185762</x:v>
      </x:c>
      <x:c r="C61" s="6">
        <x:v>2.9528067916666667</x:v>
      </x:c>
      <x:c r="D61" s="14" t="s">
        <x:v>117</x:v>
      </x:c>
      <x:c r="E61" s="15">
        <x:v>45070.920049228</x:v>
      </x:c>
      <x:c r="F61" t="s">
        <x:v>127</x:v>
      </x:c>
      <x:c r="G61" s="6">
        <x:v>80.12802012096911</x:v>
      </x:c>
      <x:c r="H61" t="s">
        <x:v>115</x:v>
      </x:c>
      <x:c r="I61" s="6">
        <x:v>28.679140772084338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21.493</x:v>
      </x:c>
      <x:c r="S61" s="8">
        <x:v>98864.41457092995</x:v>
      </x:c>
      <x:c r="T61" s="12">
        <x:v>287414.24324844446</x:v>
      </x:c>
      <x:c r="U61" s="12">
        <x:v>33.949999999999996</x:v>
      </x:c>
      <x:c r="V61" s="12">
        <x:v>21.099999999999998</x:v>
      </x:c>
      <x:c r="W61" s="12">
        <x:f>NA()</x:f>
      </x:c>
    </x:row>
    <x:row r="62">
      <x:c r="A62">
        <x:v>111182</x:v>
      </x:c>
      <x:c r="B62" s="1">
        <x:v>45080.70515658827</x:v>
      </x:c>
      <x:c r="C62" s="6">
        <x:v>3.0028189283333333</x:v>
      </x:c>
      <x:c r="D62" s="14" t="s">
        <x:v>117</x:v>
      </x:c>
      <x:c r="E62" s="15">
        <x:v>45070.920049228</x:v>
      </x:c>
      <x:c r="F62" t="s">
        <x:v>127</x:v>
      </x:c>
      <x:c r="G62" s="6">
        <x:v>80.12106578597479</x:v>
      </x:c>
      <x:c r="H62" t="s">
        <x:v>115</x:v>
      </x:c>
      <x:c r="I62" s="6">
        <x:v>28.679140772084338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21.493999999999996</x:v>
      </x:c>
      <x:c r="S62" s="8">
        <x:v>98863.99693912169</x:v>
      </x:c>
      <x:c r="T62" s="12">
        <x:v>287426.9319754702</x:v>
      </x:c>
      <x:c r="U62" s="12">
        <x:v>33.949999999999996</x:v>
      </x:c>
      <x:c r="V62" s="12">
        <x:v>21.099999999999998</x:v>
      </x:c>
      <x:c r="W62" s="12">
        <x:f>NA()</x:f>
      </x:c>
    </x:row>
    <x:row r="63">
      <x:c r="A63">
        <x:v>111187</x:v>
      </x:c>
      <x:c r="B63" s="1">
        <x:v>45080.70519123357</x:v>
      </x:c>
      <x:c r="C63" s="6">
        <x:v>3.0527081516666668</x:v>
      </x:c>
      <x:c r="D63" s="14" t="s">
        <x:v>117</x:v>
      </x:c>
      <x:c r="E63" s="15">
        <x:v>45070.920049228</x:v>
      </x:c>
      <x:c r="F63" t="s">
        <x:v>127</x:v>
      </x:c>
      <x:c r="G63" s="6">
        <x:v>80.13857921554215</x:v>
      </x:c>
      <x:c r="H63" t="s">
        <x:v>115</x:v>
      </x:c>
      <x:c r="I63" s="6">
        <x:v>28.672950827863588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21.493</x:v>
      </x:c>
      <x:c r="S63" s="8">
        <x:v>98857.22114067033</x:v>
      </x:c>
      <x:c r="T63" s="12">
        <x:v>287406.87551189406</x:v>
      </x:c>
      <x:c r="U63" s="12">
        <x:v>33.949999999999996</x:v>
      </x:c>
      <x:c r="V63" s="12">
        <x:v>21.099999999999998</x:v>
      </x:c>
      <x:c r="W63" s="12">
        <x:f>NA()</x:f>
      </x:c>
    </x:row>
    <x:row r="64">
      <x:c r="A64">
        <x:v>111196</x:v>
      </x:c>
      <x:c r="B64" s="1">
        <x:v>45080.70522605875</x:v>
      </x:c>
      <x:c r="C64" s="6">
        <x:v>3.102856415</x:v>
      </x:c>
      <x:c r="D64" s="14" t="s">
        <x:v>117</x:v>
      </x:c>
      <x:c r="E64" s="15">
        <x:v>45070.920049228</x:v>
      </x:c>
      <x:c r="F64" t="s">
        <x:v>127</x:v>
      </x:c>
      <x:c r="G64" s="6">
        <x:v>80.12466948276301</x:v>
      </x:c>
      <x:c r="H64" t="s">
        <x:v>115</x:v>
      </x:c>
      <x:c r="I64" s="6">
        <x:v>28.672950827863588</x:v>
      </x:c>
      <x:c r="J64" t="s">
        <x:v>113</x:v>
      </x:c>
      <x:c r="K64" s="6">
        <x:v>1013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21.494999999999997</x:v>
      </x:c>
      <x:c r="S64" s="8">
        <x:v>98857.64715304696</x:v>
      </x:c>
      <x:c r="T64" s="12">
        <x:v>287402.0535138482</x:v>
      </x:c>
      <x:c r="U64" s="12">
        <x:v>33.949999999999996</x:v>
      </x:c>
      <x:c r="V64" s="12">
        <x:v>21.099999999999998</x:v>
      </x:c>
      <x:c r="W64" s="12">
        <x:f>NA()</x:f>
      </x:c>
    </x:row>
    <x:row r="65">
      <x:c r="A65">
        <x:v>111206</x:v>
      </x:c>
      <x:c r="B65" s="1">
        <x:v>45080.70526070619</x:v>
      </x:c>
      <x:c r="C65" s="6">
        <x:v>3.1527487366666667</x:v>
      </x:c>
      <x:c r="D65" s="14" t="s">
        <x:v>117</x:v>
      </x:c>
      <x:c r="E65" s="15">
        <x:v>45070.920049228</x:v>
      </x:c>
      <x:c r="F65" t="s">
        <x:v>127</x:v>
      </x:c>
      <x:c r="G65" s="6">
        <x:v>80.12106578597479</x:v>
      </x:c>
      <x:c r="H65" t="s">
        <x:v>115</x:v>
      </x:c>
      <x:c r="I65" s="6">
        <x:v>28.679140772084338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21.493999999999996</x:v>
      </x:c>
      <x:c r="S65" s="8">
        <x:v>98854.05523177433</x:v>
      </x:c>
      <x:c r="T65" s="12">
        <x:v>287410.1358033936</x:v>
      </x:c>
      <x:c r="U65" s="12">
        <x:v>33.949999999999996</x:v>
      </x:c>
      <x:c r="V65" s="12">
        <x:v>21.099999999999998</x:v>
      </x:c>
      <x:c r="W65" s="12">
        <x:f>NA()</x:f>
      </x:c>
    </x:row>
    <x:row r="66">
      <x:c r="A66">
        <x:v>111216</x:v>
      </x:c>
      <x:c r="B66" s="1">
        <x:v>45080.705295324944</x:v>
      </x:c>
      <x:c r="C66" s="6">
        <x:v>3.2025997366666665</x:v>
      </x:c>
      <x:c r="D66" s="14" t="s">
        <x:v>117</x:v>
      </x:c>
      <x:c r="E66" s="15">
        <x:v>45070.920049228</x:v>
      </x:c>
      <x:c r="F66" t="s">
        <x:v>127</x:v>
      </x:c>
      <x:c r="G66" s="6">
        <x:v>80.08965383845297</x:v>
      </x:c>
      <x:c r="H66" t="s">
        <x:v>115</x:v>
      </x:c>
      <x:c r="I66" s="6">
        <x:v>28.68533072772516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21.496999999999996</x:v>
      </x:c>
      <x:c r="S66" s="8">
        <x:v>98856.88284465979</x:v>
      </x:c>
      <x:c r="T66" s="12">
        <x:v>287409.1006695751</x:v>
      </x:c>
      <x:c r="U66" s="12">
        <x:v>33.949999999999996</x:v>
      </x:c>
      <x:c r="V66" s="12">
        <x:v>21.099999999999998</x:v>
      </x:c>
      <x:c r="W66" s="12">
        <x:f>NA()</x:f>
      </x:c>
    </x:row>
    <x:row r="67">
      <x:c r="A67">
        <x:v>111226</x:v>
      </x:c>
      <x:c r="B67" s="1">
        <x:v>45080.70533045541</x:v>
      </x:c>
      <x:c r="C67" s="6">
        <x:v>3.253187605</x:v>
      </x:c>
      <x:c r="D67" s="14" t="s">
        <x:v>117</x:v>
      </x:c>
      <x:c r="E67" s="15">
        <x:v>45070.920049228</x:v>
      </x:c>
      <x:c r="F67" t="s">
        <x:v>127</x:v>
      </x:c>
      <x:c r="G67" s="6">
        <x:v>80.10020726402485</x:v>
      </x:c>
      <x:c r="H67" t="s">
        <x:v>115</x:v>
      </x:c>
      <x:c r="I67" s="6">
        <x:v>28.679140772084338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21.496999999999996</x:v>
      </x:c>
      <x:c r="S67" s="8">
        <x:v>98840.70963371932</x:v>
      </x:c>
      <x:c r="T67" s="12">
        <x:v>287412.1410959011</x:v>
      </x:c>
      <x:c r="U67" s="12">
        <x:v>33.949999999999996</x:v>
      </x:c>
      <x:c r="V67" s="12">
        <x:v>21.099999999999998</x:v>
      </x:c>
      <x:c r="W67" s="12">
        <x:f>NA()</x:f>
      </x:c>
    </x:row>
    <x:row r="68">
      <x:c r="A68">
        <x:v>111237</x:v>
      </x:c>
      <x:c r="B68" s="1">
        <x:v>45080.7053651443</x:v>
      </x:c>
      <x:c r="C68" s="6">
        <x:v>3.30313961</x:v>
      </x:c>
      <x:c r="D68" s="14" t="s">
        <x:v>117</x:v>
      </x:c>
      <x:c r="E68" s="15">
        <x:v>45070.920049228</x:v>
      </x:c>
      <x:c r="F68" t="s">
        <x:v>127</x:v>
      </x:c>
      <x:c r="G68" s="6">
        <x:v>80.1141121982261</x:v>
      </x:c>
      <x:c r="H68" t="s">
        <x:v>115</x:v>
      </x:c>
      <x:c r="I68" s="6">
        <x:v>28.679140772084338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21.494999999999997</x:v>
      </x:c>
      <x:c r="S68" s="8">
        <x:v>98845.6934346053</x:v>
      </x:c>
      <x:c r="T68" s="12">
        <x:v>287405.6860902057</x:v>
      </x:c>
      <x:c r="U68" s="12">
        <x:v>33.949999999999996</x:v>
      </x:c>
      <x:c r="V68" s="12">
        <x:v>21.099999999999998</x:v>
      </x:c>
      <x:c r="W68" s="12">
        <x:f>NA()</x:f>
      </x:c>
    </x:row>
    <x:row r="69">
      <x:c r="A69">
        <x:v>111246</x:v>
      </x:c>
      <x:c r="B69" s="1">
        <x:v>45080.70539940041</x:v>
      </x:c>
      <x:c r="C69" s="6">
        <x:v>3.3524683966666666</x:v>
      </x:c>
      <x:c r="D69" s="14" t="s">
        <x:v>117</x:v>
      </x:c>
      <x:c r="E69" s="15">
        <x:v>45070.920049228</x:v>
      </x:c>
      <x:c r="F69" t="s">
        <x:v>127</x:v>
      </x:c>
      <x:c r="G69" s="6">
        <x:v>80.08630531748385</x:v>
      </x:c>
      <x:c r="H69" t="s">
        <x:v>115</x:v>
      </x:c>
      <x:c r="I69" s="6">
        <x:v>28.679140772084338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21.499</x:v>
      </x:c>
      <x:c r="S69" s="8">
        <x:v>98838.04392717092</x:v>
      </x:c>
      <x:c r="T69" s="12">
        <x:v>287406.3095524408</x:v>
      </x:c>
      <x:c r="U69" s="12">
        <x:v>33.949999999999996</x:v>
      </x:c>
      <x:c r="V69" s="12">
        <x:v>21.099999999999998</x:v>
      </x:c>
      <x:c r="W69" s="12">
        <x:f>NA()</x:f>
      </x:c>
    </x:row>
    <x:row r="70">
      <x:c r="A70">
        <x:v>111256</x:v>
      </x:c>
      <x:c r="B70" s="1">
        <x:v>45080.70543423634</x:v>
      </x:c>
      <x:c r="C70" s="6">
        <x:v>3.4026321466666665</x:v>
      </x:c>
      <x:c r="D70" s="14" t="s">
        <x:v>117</x:v>
      </x:c>
      <x:c r="E70" s="15">
        <x:v>45070.920049228</x:v>
      </x:c>
      <x:c r="F70" t="s">
        <x:v>127</x:v>
      </x:c>
      <x:c r="G70" s="6">
        <x:v>80.10715935761284</x:v>
      </x:c>
      <x:c r="H70" t="s">
        <x:v>115</x:v>
      </x:c>
      <x:c r="I70" s="6">
        <x:v>28.679140772084338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21.496</x:v>
      </x:c>
      <x:c r="S70" s="8">
        <x:v>98834.16966169742</x:v>
      </x:c>
      <x:c r="T70" s="12">
        <x:v>287405.8091855769</x:v>
      </x:c>
      <x:c r="U70" s="12">
        <x:v>33.949999999999996</x:v>
      </x:c>
      <x:c r="V70" s="12">
        <x:v>21.099999999999998</x:v>
      </x:c>
      <x:c r="W70" s="12">
        <x:f>NA()</x:f>
      </x:c>
    </x:row>
    <x:row r="71">
      <x:c r="A71">
        <x:v>111266</x:v>
      </x:c>
      <x:c r="B71" s="1">
        <x:v>45080.70546898727</x:v>
      </x:c>
      <x:c r="C71" s="6">
        <x:v>3.45267348</x:v>
      </x:c>
      <x:c r="D71" s="14" t="s">
        <x:v>117</x:v>
      </x:c>
      <x:c r="E71" s="15">
        <x:v>45070.920049228</x:v>
      </x:c>
      <x:c r="F71" t="s">
        <x:v>127</x:v>
      </x:c>
      <x:c r="G71" s="6">
        <x:v>80.08630531748385</x:v>
      </x:c>
      <x:c r="H71" t="s">
        <x:v>115</x:v>
      </x:c>
      <x:c r="I71" s="6">
        <x:v>28.679140772084338</x:v>
      </x:c>
      <x:c r="J71" t="s">
        <x:v>113</x:v>
      </x:c>
      <x:c r="K71" s="6">
        <x:v>1013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21.499</x:v>
      </x:c>
      <x:c r="S71" s="8">
        <x:v>98836.53424347025</x:v>
      </x:c>
      <x:c r="T71" s="12">
        <x:v>287396.7511451836</x:v>
      </x:c>
      <x:c r="U71" s="12">
        <x:v>33.949999999999996</x:v>
      </x:c>
      <x:c r="V71" s="12">
        <x:v>21.099999999999998</x:v>
      </x:c>
      <x:c r="W71" s="12">
        <x:f>NA()</x:f>
      </x:c>
    </x:row>
    <x:row r="72">
      <x:c r="A72">
        <x:v>111276</x:v>
      </x:c>
      <x:c r="B72" s="1">
        <x:v>45080.70550370722</x:v>
      </x:c>
      <x:c r="C72" s="6">
        <x:v>3.5026702233333333</x:v>
      </x:c>
      <x:c r="D72" s="14" t="s">
        <x:v>117</x:v>
      </x:c>
      <x:c r="E72" s="15">
        <x:v>45070.920049228</x:v>
      </x:c>
      <x:c r="F72" t="s">
        <x:v>127</x:v>
      </x:c>
      <x:c r="G72" s="6">
        <x:v>80.0757537008237</x:v>
      </x:c>
      <x:c r="H72" t="s">
        <x:v>115</x:v>
      </x:c>
      <x:c r="I72" s="6">
        <x:v>28.68533072772516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21.499</x:v>
      </x:c>
      <x:c r="S72" s="8">
        <x:v>98825.00545969018</x:v>
      </x:c>
      <x:c r="T72" s="12">
        <x:v>287393.83147041063</x:v>
      </x:c>
      <x:c r="U72" s="12">
        <x:v>33.949999999999996</x:v>
      </x:c>
      <x:c r="V72" s="12">
        <x:v>21.099999999999998</x:v>
      </x:c>
      <x:c r="W72" s="12">
        <x:f>NA()</x:f>
      </x:c>
    </x:row>
    <x:row r="73">
      <x:c r="A73">
        <x:v>111286</x:v>
      </x:c>
      <x:c r="B73" s="1">
        <x:v>45080.70553833746</x:v>
      </x:c>
      <x:c r="C73" s="6">
        <x:v>3.5525377583333335</x:v>
      </x:c>
      <x:c r="D73" s="14" t="s">
        <x:v>117</x:v>
      </x:c>
      <x:c r="E73" s="15">
        <x:v>45070.920049228</x:v>
      </x:c>
      <x:c r="F73" t="s">
        <x:v>127</x:v>
      </x:c>
      <x:c r="G73" s="6">
        <x:v>80.10715935761284</x:v>
      </x:c>
      <x:c r="H73" t="s">
        <x:v>115</x:v>
      </x:c>
      <x:c r="I73" s="6">
        <x:v>28.679140772084338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21.496</x:v>
      </x:c>
      <x:c r="S73" s="8">
        <x:v>98824.68425836011</x:v>
      </x:c>
      <x:c r="T73" s="12">
        <x:v>287377.52019419946</x:v>
      </x:c>
      <x:c r="U73" s="12">
        <x:v>33.949999999999996</x:v>
      </x:c>
      <x:c r="V73" s="12">
        <x:v>21.099999999999998</x:v>
      </x:c>
      <x:c r="W73" s="12">
        <x:f>NA()</x:f>
      </x:c>
    </x:row>
    <x:row r="74">
      <x:c r="A74">
        <x:v>111296</x:v>
      </x:c>
      <x:c r="B74" s="1">
        <x:v>45080.70557325541</x:v>
      </x:c>
      <x:c r="C74" s="6">
        <x:v>3.6028196016666665</x:v>
      </x:c>
      <x:c r="D74" s="14" t="s">
        <x:v>117</x:v>
      </x:c>
      <x:c r="E74" s="15">
        <x:v>45070.920049228</x:v>
      </x:c>
      <x:c r="F74" t="s">
        <x:v>127</x:v>
      </x:c>
      <x:c r="G74" s="6">
        <x:v>80.1141121982261</x:v>
      </x:c>
      <x:c r="H74" t="s">
        <x:v>115</x:v>
      </x:c>
      <x:c r="I74" s="6">
        <x:v>28.679140772084338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21.494999999999997</x:v>
      </x:c>
      <x:c r="S74" s="8">
        <x:v>98814.94493867728</x:v>
      </x:c>
      <x:c r="T74" s="12">
        <x:v>287380.0670941172</x:v>
      </x:c>
      <x:c r="U74" s="12">
        <x:v>33.949999999999996</x:v>
      </x:c>
      <x:c r="V74" s="12">
        <x:v>21.099999999999998</x:v>
      </x:c>
      <x:c r="W74" s="12">
        <x:f>NA()</x:f>
      </x:c>
    </x:row>
    <x:row r="75">
      <x:c r="A75">
        <x:v>111306</x:v>
      </x:c>
      <x:c r="B75" s="1">
        <x:v>45080.70560783185</x:v>
      </x:c>
      <x:c r="C75" s="6">
        <x:v>3.65260968</x:v>
      </x:c>
      <x:c r="D75" s="14" t="s">
        <x:v>117</x:v>
      </x:c>
      <x:c r="E75" s="15">
        <x:v>45070.920049228</x:v>
      </x:c>
      <x:c r="F75" t="s">
        <x:v>127</x:v>
      </x:c>
      <x:c r="G75" s="6">
        <x:v>80.0688047519615</x:v>
      </x:c>
      <x:c r="H75" t="s">
        <x:v>115</x:v>
      </x:c>
      <x:c r="I75" s="6">
        <x:v>28.68533072772516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21.499999999999996</x:v>
      </x:c>
      <x:c r="S75" s="8">
        <x:v>98814.67849706748</x:v>
      </x:c>
      <x:c r="T75" s="12">
        <x:v>287392.51085299643</x:v>
      </x:c>
      <x:c r="U75" s="12">
        <x:v>33.949999999999996</x:v>
      </x:c>
      <x:c r="V75" s="12">
        <x:v>21.099999999999998</x:v>
      </x:c>
      <x:c r="W75" s="12">
        <x:f>NA()</x:f>
      </x:c>
    </x:row>
    <x:row r="76">
      <x:c r="A76">
        <x:v>111316</x:v>
      </x:c>
      <x:c r="B76" s="1">
        <x:v>45080.7056424491</x:v>
      </x:c>
      <x:c r="C76" s="6">
        <x:v>3.7024585266666667</x:v>
      </x:c>
      <x:c r="D76" s="14" t="s">
        <x:v>117</x:v>
      </x:c>
      <x:c r="E76" s="15">
        <x:v>45070.920049228</x:v>
      </x:c>
      <x:c r="F76" t="s">
        <x:v>127</x:v>
      </x:c>
      <x:c r="G76" s="6">
        <x:v>80.11771573727658</x:v>
      </x:c>
      <x:c r="H76" t="s">
        <x:v>115</x:v>
      </x:c>
      <x:c r="I76" s="6">
        <x:v>28.672950827863588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21.496</x:v>
      </x:c>
      <x:c r="S76" s="8">
        <x:v>98804.6111891509</x:v>
      </x:c>
      <x:c r="T76" s="12">
        <x:v>287402.91354638577</x:v>
      </x:c>
      <x:c r="U76" s="12">
        <x:v>33.949999999999996</x:v>
      </x:c>
      <x:c r="V76" s="12">
        <x:v>21.099999999999998</x:v>
      </x:c>
      <x:c r="W76" s="12">
        <x:f>NA()</x:f>
      </x:c>
    </x:row>
    <x:row r="77">
      <x:c r="A77">
        <x:v>111326</x:v>
      </x:c>
      <x:c r="B77" s="1">
        <x:v>45080.70567732052</x:v>
      </x:c>
      <x:c r="C77" s="6">
        <x:v>3.7526733683333333</x:v>
      </x:c>
      <x:c r="D77" s="14" t="s">
        <x:v>117</x:v>
      </x:c>
      <x:c r="E77" s="15">
        <x:v>45070.920049228</x:v>
      </x:c>
      <x:c r="F77" t="s">
        <x:v>127</x:v>
      </x:c>
      <x:c r="G77" s="6">
        <x:v>80.07240635772196</x:v>
      </x:c>
      <x:c r="H77" t="s">
        <x:v>115</x:v>
      </x:c>
      <x:c r="I77" s="6">
        <x:v>28.679140772084338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21.500999999999998</x:v>
      </x:c>
      <x:c r="S77" s="8">
        <x:v>98807.37614714162</x:v>
      </x:c>
      <x:c r="T77" s="12">
        <x:v>287387.9682245585</x:v>
      </x:c>
      <x:c r="U77" s="12">
        <x:v>33.949999999999996</x:v>
      </x:c>
      <x:c r="V77" s="12">
        <x:v>21.099999999999998</x:v>
      </x:c>
      <x:c r="W77" s="12">
        <x:f>NA()</x:f>
      </x:c>
    </x:row>
    <x:row r="78">
      <x:c r="A78">
        <x:v>111337</x:v>
      </x:c>
      <x:c r="B78" s="1">
        <x:v>45080.70571190326</x:v>
      </x:c>
      <x:c r="C78" s="6">
        <x:v>3.8024725066666667</x:v>
      </x:c>
      <x:c r="D78" s="14" t="s">
        <x:v>117</x:v>
      </x:c>
      <x:c r="E78" s="15">
        <x:v>45070.920049228</x:v>
      </x:c>
      <x:c r="F78" t="s">
        <x:v>127</x:v>
      </x:c>
      <x:c r="G78" s="6">
        <x:v>80.07935546431057</x:v>
      </x:c>
      <x:c r="H78" t="s">
        <x:v>115</x:v>
      </x:c>
      <x:c r="I78" s="6">
        <x:v>28.679140772084338</x:v>
      </x:c>
      <x:c r="J78" t="s">
        <x:v>113</x:v>
      </x:c>
      <x:c r="K78" s="6">
        <x:v>1013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21.499999999999996</x:v>
      </x:c>
      <x:c r="S78" s="8">
        <x:v>98794.42781030246</x:v>
      </x:c>
      <x:c r="T78" s="12">
        <x:v>287387.5043488237</x:v>
      </x:c>
      <x:c r="U78" s="12">
        <x:v>33.949999999999996</x:v>
      </x:c>
      <x:c r="V78" s="12">
        <x:v>21.099999999999998</x:v>
      </x:c>
      <x:c r="W78" s="12">
        <x:f>NA()</x:f>
      </x:c>
    </x:row>
    <x:row r="79">
      <x:c r="A79">
        <x:v>111347</x:v>
      </x:c>
      <x:c r="B79" s="1">
        <x:v>45080.70574692194</x:v>
      </x:c>
      <x:c r="C79" s="6">
        <x:v>3.85289942</x:v>
      </x:c>
      <x:c r="D79" s="14" t="s">
        <x:v>117</x:v>
      </x:c>
      <x:c r="E79" s="15">
        <x:v>45070.920049228</x:v>
      </x:c>
      <x:c r="F79" t="s">
        <x:v>127</x:v>
      </x:c>
      <x:c r="G79" s="6">
        <x:v>80.09685898310755</x:v>
      </x:c>
      <x:c r="H79" t="s">
        <x:v>115</x:v>
      </x:c>
      <x:c r="I79" s="6">
        <x:v>28.672950827863588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21.499</x:v>
      </x:c>
      <x:c r="S79" s="8">
        <x:v>98799.19015664468</x:v>
      </x:c>
      <x:c r="T79" s="12">
        <x:v>287381.4845022992</x:v>
      </x:c>
      <x:c r="U79" s="12">
        <x:v>33.949999999999996</x:v>
      </x:c>
      <x:c r="V79" s="12">
        <x:v>21.099999999999998</x:v>
      </x:c>
      <x:c r="W79" s="12">
        <x:f>NA()</x:f>
      </x:c>
    </x:row>
    <x:row r="80">
      <x:c r="A80">
        <x:v>111363</x:v>
      </x:c>
      <x:c r="B80" s="1">
        <x:v>45080.70578139806</x:v>
      </x:c>
      <x:c r="C80" s="6">
        <x:v>3.9025450133333335</x:v>
      </x:c>
      <x:c r="D80" s="14" t="s">
        <x:v>117</x:v>
      </x:c>
      <x:c r="E80" s="15">
        <x:v>45070.920049228</x:v>
      </x:c>
      <x:c r="F80" t="s">
        <x:v>127</x:v>
      </x:c>
      <x:c r="G80" s="6">
        <x:v>80.09685898310755</x:v>
      </x:c>
      <x:c r="H80" t="s">
        <x:v>115</x:v>
      </x:c>
      <x:c r="I80" s="6">
        <x:v>28.672950827863588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21.499</x:v>
      </x:c>
      <x:c r="S80" s="8">
        <x:v>98793.21246478886</x:v>
      </x:c>
      <x:c r="T80" s="12">
        <x:v>287398.8916416395</x:v>
      </x:c>
      <x:c r="U80" s="12">
        <x:v>33.949999999999996</x:v>
      </x:c>
      <x:c r="V80" s="12">
        <x:v>21.099999999999998</x:v>
      </x:c>
      <x:c r="W80" s="12">
        <x:f>NA()</x:f>
      </x:c>
    </x:row>
    <x:row r="81">
      <x:c r="A81">
        <x:v>111373</x:v>
      </x:c>
      <x:c r="B81" s="1">
        <x:v>45080.70581613123</x:v>
      </x:c>
      <x:c r="C81" s="6">
        <x:v>3.952560785</x:v>
      </x:c>
      <x:c r="D81" s="14" t="s">
        <x:v>117</x:v>
      </x:c>
      <x:c r="E81" s="15">
        <x:v>45070.920049228</x:v>
      </x:c>
      <x:c r="F81" t="s">
        <x:v>127</x:v>
      </x:c>
      <x:c r="G81" s="6">
        <x:v>80.08630531748385</x:v>
      </x:c>
      <x:c r="H81" t="s">
        <x:v>115</x:v>
      </x:c>
      <x:c r="I81" s="6">
        <x:v>28.679140772084338</x:v>
      </x:c>
      <x:c r="J81" t="s">
        <x:v>113</x:v>
      </x:c>
      <x:c r="K81" s="6">
        <x:v>1013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21.499</x:v>
      </x:c>
      <x:c r="S81" s="8">
        <x:v>98777.37101737427</x:v>
      </x:c>
      <x:c r="T81" s="12">
        <x:v>287364.27144554467</x:v>
      </x:c>
      <x:c r="U81" s="12">
        <x:v>33.949999999999996</x:v>
      </x:c>
      <x:c r="V81" s="12">
        <x:v>21.099999999999998</x:v>
      </x:c>
      <x:c r="W81" s="12">
        <x:f>NA()</x:f>
      </x:c>
    </x:row>
    <x:row r="82">
      <x:c r="A82">
        <x:v>111382</x:v>
      </x:c>
      <x:c r="B82" s="1">
        <x:v>45080.7058508359</x:v>
      </x:c>
      <x:c r="C82" s="6">
        <x:v>4.002535506666667</x:v>
      </x:c>
      <x:c r="D82" s="14" t="s">
        <x:v>117</x:v>
      </x:c>
      <x:c r="E82" s="15">
        <x:v>45070.920049228</x:v>
      </x:c>
      <x:c r="F82" t="s">
        <x:v>127</x:v>
      </x:c>
      <x:c r="G82" s="6">
        <x:v>80.08295821446839</x:v>
      </x:c>
      <x:c r="H82" t="s">
        <x:v>115</x:v>
      </x:c>
      <x:c r="I82" s="6">
        <x:v>28.672950827863588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21.500999999999998</x:v>
      </x:c>
      <x:c r="S82" s="8">
        <x:v>98781.71816900205</x:v>
      </x:c>
      <x:c r="T82" s="12">
        <x:v>287364.34433373634</x:v>
      </x:c>
      <x:c r="U82" s="12">
        <x:v>33.949999999999996</x:v>
      </x:c>
      <x:c r="V82" s="12">
        <x:v>21.099999999999998</x:v>
      </x:c>
      <x:c r="W82" s="12">
        <x:f>NA()</x:f>
      </x:c>
    </x:row>
    <x:row r="83">
      <x:c r="A83">
        <x:v>111386</x:v>
      </x:c>
      <x:c r="B83" s="1">
        <x:v>45080.70588551774</x:v>
      </x:c>
      <x:c r="C83" s="6">
        <x:v>4.052477361666667</x:v>
      </x:c>
      <x:c r="D83" s="14" t="s">
        <x:v>117</x:v>
      </x:c>
      <x:c r="E83" s="15">
        <x:v>45070.920049228</x:v>
      </x:c>
      <x:c r="F83" t="s">
        <x:v>127</x:v>
      </x:c>
      <x:c r="G83" s="6">
        <x:v>80.07935546431057</x:v>
      </x:c>
      <x:c r="H83" t="s">
        <x:v>115</x:v>
      </x:c>
      <x:c r="I83" s="6">
        <x:v>28.679140772084338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21.499999999999996</x:v>
      </x:c>
      <x:c r="S83" s="8">
        <x:v>98775.55407471657</x:v>
      </x:c>
      <x:c r="T83" s="12">
        <x:v>287380.38403646555</x:v>
      </x:c>
      <x:c r="U83" s="12">
        <x:v>33.949999999999996</x:v>
      </x:c>
      <x:c r="V83" s="12">
        <x:v>21.099999999999998</x:v>
      </x:c>
      <x:c r="W83" s="12">
        <x:f>NA()</x:f>
      </x:c>
    </x:row>
    <x:row r="84">
      <x:c r="A84">
        <x:v>111396</x:v>
      </x:c>
      <x:c r="B84" s="1">
        <x:v>45080.70592029733</x:v>
      </x:c>
      <x:c r="C84" s="6">
        <x:v>4.102559976666667</x:v>
      </x:c>
      <x:c r="D84" s="14" t="s">
        <x:v>117</x:v>
      </x:c>
      <x:c r="E84" s="15">
        <x:v>45070.920049228</x:v>
      </x:c>
      <x:c r="F84" t="s">
        <x:v>127</x:v>
      </x:c>
      <x:c r="G84" s="6">
        <x:v>80.10381048755902</x:v>
      </x:c>
      <x:c r="H84" t="s">
        <x:v>115</x:v>
      </x:c>
      <x:c r="I84" s="6">
        <x:v>28.672950827863588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21.497999999999998</x:v>
      </x:c>
      <x:c r="S84" s="8">
        <x:v>98769.16253713453</x:v>
      </x:c>
      <x:c r="T84" s="12">
        <x:v>287351.66331238736</x:v>
      </x:c>
      <x:c r="U84" s="12">
        <x:v>33.949999999999996</x:v>
      </x:c>
      <x:c r="V84" s="12">
        <x:v>21.099999999999998</x:v>
      </x:c>
      <x:c r="W84" s="12">
        <x:f>NA()</x:f>
      </x:c>
    </x:row>
    <x:row r="85">
      <x:c r="A85">
        <x:v>111406</x:v>
      </x:c>
      <x:c r="B85" s="1">
        <x:v>45080.70595508047</x:v>
      </x:c>
      <x:c r="C85" s="6">
        <x:v>4.1526477</x:v>
      </x:c>
      <x:c r="D85" s="14" t="s">
        <x:v>117</x:v>
      </x:c>
      <x:c r="E85" s="15">
        <x:v>45070.920049228</x:v>
      </x:c>
      <x:c r="F85" t="s">
        <x:v>127</x:v>
      </x:c>
      <x:c r="G85" s="6">
        <x:v>80.08630531748385</x:v>
      </x:c>
      <x:c r="H85" t="s">
        <x:v>115</x:v>
      </x:c>
      <x:c r="I85" s="6">
        <x:v>28.679140772084338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21.499</x:v>
      </x:c>
      <x:c r="S85" s="8">
        <x:v>98766.26839696273</x:v>
      </x:c>
      <x:c r="T85" s="12">
        <x:v>287375.6279012773</x:v>
      </x:c>
      <x:c r="U85" s="12">
        <x:v>33.949999999999996</x:v>
      </x:c>
      <x:c r="V85" s="12">
        <x:v>21.099999999999998</x:v>
      </x:c>
      <x:c r="W85" s="12">
        <x:f>NA()</x:f>
      </x:c>
    </x:row>
    <x:row r="86">
      <x:c r="A86">
        <x:v>111417</x:v>
      </x:c>
      <x:c r="B86" s="1">
        <x:v>45080.70598975459</x:v>
      </x:c>
      <x:c r="C86" s="6">
        <x:v>4.202578423333334</x:v>
      </x:c>
      <x:c r="D86" s="14" t="s">
        <x:v>117</x:v>
      </x:c>
      <x:c r="E86" s="15">
        <x:v>45070.920049228</x:v>
      </x:c>
      <x:c r="F86" t="s">
        <x:v>127</x:v>
      </x:c>
      <x:c r="G86" s="6">
        <x:v>80.08630531748385</x:v>
      </x:c>
      <x:c r="H86" t="s">
        <x:v>115</x:v>
      </x:c>
      <x:c r="I86" s="6">
        <x:v>28.679140772084338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21.499</x:v>
      </x:c>
      <x:c r="S86" s="8">
        <x:v>98762.55767483254</x:v>
      </x:c>
      <x:c r="T86" s="12">
        <x:v>287372.3670014793</x:v>
      </x:c>
      <x:c r="U86" s="12">
        <x:v>33.949999999999996</x:v>
      </x:c>
      <x:c r="V86" s="12">
        <x:v>21.099999999999998</x:v>
      </x:c>
      <x:c r="W86" s="12">
        <x:f>NA()</x:f>
      </x:c>
    </x:row>
    <x:row r="87">
      <x:c r="A87">
        <x:v>111427</x:v>
      </x:c>
      <x:c r="B87" s="1">
        <x:v>45080.70602447148</x:v>
      </x:c>
      <x:c r="C87" s="6">
        <x:v>4.252570753333333</x:v>
      </x:c>
      <x:c r="D87" s="14" t="s">
        <x:v>117</x:v>
      </x:c>
      <x:c r="E87" s="15">
        <x:v>45070.920049228</x:v>
      </x:c>
      <x:c r="F87" t="s">
        <x:v>127</x:v>
      </x:c>
      <x:c r="G87" s="6">
        <x:v>80.08630531748385</x:v>
      </x:c>
      <x:c r="H87" t="s">
        <x:v>115</x:v>
      </x:c>
      <x:c r="I87" s="6">
        <x:v>28.679140772084338</x:v>
      </x:c>
      <x:c r="J87" t="s">
        <x:v>113</x:v>
      </x:c>
      <x:c r="K87" s="6">
        <x:v>1013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21.499</x:v>
      </x:c>
      <x:c r="S87" s="8">
        <x:v>98763.38940493608</x:v>
      </x:c>
      <x:c r="T87" s="12">
        <x:v>287358.2181159447</x:v>
      </x:c>
      <x:c r="U87" s="12">
        <x:v>33.949999999999996</x:v>
      </x:c>
      <x:c r="V87" s="12">
        <x:v>21.099999999999998</x:v>
      </x:c>
      <x:c r="W87" s="12">
        <x:f>NA()</x:f>
      </x:c>
    </x:row>
    <x:row r="88">
      <x:c r="A88">
        <x:v>111437</x:v>
      </x:c>
      <x:c r="B88" s="1">
        <x:v>45080.706059391225</x:v>
      </x:c>
      <x:c r="C88" s="6">
        <x:v>4.3028551833333335</x:v>
      </x:c>
      <x:c r="D88" s="14" t="s">
        <x:v>117</x:v>
      </x:c>
      <x:c r="E88" s="15">
        <x:v>45070.920049228</x:v>
      </x:c>
      <x:c r="F88" t="s">
        <x:v>127</x:v>
      </x:c>
      <x:c r="G88" s="6">
        <x:v>80.08630531748385</x:v>
      </x:c>
      <x:c r="H88" t="s">
        <x:v>115</x:v>
      </x:c>
      <x:c r="I88" s="6">
        <x:v>28.679140772084338</x:v>
      </x:c>
      <x:c r="J88" t="s">
        <x:v>113</x:v>
      </x:c>
      <x:c r="K88" s="6">
        <x:v>1013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21.499</x:v>
      </x:c>
      <x:c r="S88" s="8">
        <x:v>98764.3608312179</x:v>
      </x:c>
      <x:c r="T88" s="12">
        <x:v>287373.9060196247</x:v>
      </x:c>
      <x:c r="U88" s="12">
        <x:v>33.949999999999996</x:v>
      </x:c>
      <x:c r="V88" s="12">
        <x:v>21.099999999999998</x:v>
      </x:c>
      <x:c r="W88" s="12">
        <x:f>NA()</x:f>
      </x:c>
    </x:row>
    <x:row r="89">
      <x:c r="A89">
        <x:v>111447</x:v>
      </x:c>
      <x:c r="B89" s="1">
        <x:v>45080.70609433012</x:v>
      </x:c>
      <x:c r="C89" s="6">
        <x:v>4.35316719</x:v>
      </x:c>
      <x:c r="D89" s="14" t="s">
        <x:v>117</x:v>
      </x:c>
      <x:c r="E89" s="15">
        <x:v>45070.920049228</x:v>
      </x:c>
      <x:c r="F89" t="s">
        <x:v>127</x:v>
      </x:c>
      <x:c r="G89" s="6">
        <x:v>80.05156351636312</x:v>
      </x:c>
      <x:c r="H89" t="s">
        <x:v>115</x:v>
      </x:c>
      <x:c r="I89" s="6">
        <x:v>28.679140772084338</x:v>
      </x:c>
      <x:c r="J89" t="s">
        <x:v>113</x:v>
      </x:c>
      <x:c r="K89" s="6">
        <x:v>1013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21.503999999999998</x:v>
      </x:c>
      <x:c r="S89" s="8">
        <x:v>98753.53458349589</x:v>
      </x:c>
      <x:c r="T89" s="12">
        <x:v>287352.2606090505</x:v>
      </x:c>
      <x:c r="U89" s="12">
        <x:v>33.949999999999996</x:v>
      </x:c>
      <x:c r="V89" s="12">
        <x:v>21.099999999999998</x:v>
      </x:c>
      <x:c r="W89" s="12">
        <x:f>NA()</x:f>
      </x:c>
    </x:row>
    <x:row r="90">
      <x:c r="A90">
        <x:v>111457</x:v>
      </x:c>
      <x:c r="B90" s="1">
        <x:v>45080.70612852596</x:v>
      </x:c>
      <x:c r="C90" s="6">
        <x:v>4.402409208333333</x:v>
      </x:c>
      <x:c r="D90" s="14" t="s">
        <x:v>117</x:v>
      </x:c>
      <x:c r="E90" s="15">
        <x:v>45070.920049228</x:v>
      </x:c>
      <x:c r="F90" t="s">
        <x:v>127</x:v>
      </x:c>
      <x:c r="G90" s="6">
        <x:v>80.11076273891199</x:v>
      </x:c>
      <x:c r="H90" t="s">
        <x:v>115</x:v>
      </x:c>
      <x:c r="I90" s="6">
        <x:v>28.672950827863588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21.496999999999996</x:v>
      </x:c>
      <x:c r="S90" s="8">
        <x:v>98762.10189651886</x:v>
      </x:c>
      <x:c r="T90" s="12">
        <x:v>287360.1033291145</x:v>
      </x:c>
      <x:c r="U90" s="12">
        <x:v>33.949999999999996</x:v>
      </x:c>
      <x:c r="V90" s="12">
        <x:v>21.099999999999998</x:v>
      </x:c>
      <x:c r="W90" s="12">
        <x:f>NA()</x:f>
      </x:c>
    </x:row>
    <x:row r="91">
      <x:c r="A91">
        <x:v>111466</x:v>
      </x:c>
      <x:c r="B91" s="1">
        <x:v>45080.706163380666</x:v>
      </x:c>
      <x:c r="C91" s="6">
        <x:v>4.452599971666666</x:v>
      </x:c>
      <x:c r="D91" s="14" t="s">
        <x:v>117</x:v>
      </x:c>
      <x:c r="E91" s="15">
        <x:v>45070.920049228</x:v>
      </x:c>
      <x:c r="F91" t="s">
        <x:v>127</x:v>
      </x:c>
      <x:c r="G91" s="6">
        <x:v>80.10741469847233</x:v>
      </x:c>
      <x:c r="H91" t="s">
        <x:v>115</x:v>
      </x:c>
      <x:c r="I91" s="6">
        <x:v>28.666760895062453</x:v>
      </x:c>
      <x:c r="J91" t="s">
        <x:v>113</x:v>
      </x:c>
      <x:c r="K91" s="6">
        <x:v>1013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21.499</x:v>
      </x:c>
      <x:c r="S91" s="8">
        <x:v>98752.24558984113</x:v>
      </x:c>
      <x:c r="T91" s="12">
        <x:v>287358.2412146344</x:v>
      </x:c>
      <x:c r="U91" s="12">
        <x:v>33.949999999999996</x:v>
      </x:c>
      <x:c r="V91" s="12">
        <x:v>21.099999999999998</x:v>
      </x:c>
      <x:c r="W91" s="12">
        <x:f>NA()</x:f>
      </x:c>
    </x:row>
    <x:row r="92">
      <x:c r="A92">
        <x:v>111477</x:v>
      </x:c>
      <x:c r="B92" s="1">
        <x:v>45080.706198368294</x:v>
      </x:c>
      <x:c r="C92" s="6">
        <x:v>4.50298217</x:v>
      </x:c>
      <x:c r="D92" s="14" t="s">
        <x:v>117</x:v>
      </x:c>
      <x:c r="E92" s="15">
        <x:v>45070.920049228</x:v>
      </x:c>
      <x:c r="F92" t="s">
        <x:v>127</x:v>
      </x:c>
      <x:c r="G92" s="6">
        <x:v>80.06906043211347</x:v>
      </x:c>
      <x:c r="H92" t="s">
        <x:v>115</x:v>
      </x:c>
      <x:c r="I92" s="6">
        <x:v>28.672950827863588</x:v>
      </x:c>
      <x:c r="J92" t="s">
        <x:v>113</x:v>
      </x:c>
      <x:c r="K92" s="6">
        <x:v>1013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21.502999999999997</x:v>
      </x:c>
      <x:c r="S92" s="8">
        <x:v>98754.28413885634</x:v>
      </x:c>
      <x:c r="T92" s="12">
        <x:v>287367.2711589483</x:v>
      </x:c>
      <x:c r="U92" s="12">
        <x:v>33.949999999999996</x:v>
      </x:c>
      <x:c r="V92" s="12">
        <x:v>21.099999999999998</x:v>
      </x:c>
      <x:c r="W92" s="12">
        <x:f>NA()</x:f>
      </x:c>
    </x:row>
    <x:row r="93">
      <x:c r="A93">
        <x:v>111487</x:v>
      </x:c>
      <x:c r="B93" s="1">
        <x:v>45080.70623321525</x:v>
      </x:c>
      <x:c r="C93" s="6">
        <x:v>4.553161775</x:v>
      </x:c>
      <x:c r="D93" s="14" t="s">
        <x:v>117</x:v>
      </x:c>
      <x:c r="E93" s="15">
        <x:v>45070.920049228</x:v>
      </x:c>
      <x:c r="F93" t="s">
        <x:v>127</x:v>
      </x:c>
      <x:c r="G93" s="6">
        <x:v>80.04821935593795</x:v>
      </x:c>
      <x:c r="H93" t="s">
        <x:v>115</x:v>
      </x:c>
      <x:c r="I93" s="6">
        <x:v>28.672950827863588</x:v>
      </x:c>
      <x:c r="J93" t="s">
        <x:v>113</x:v>
      </x:c>
      <x:c r="K93" s="6">
        <x:v>1013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21.505999999999997</x:v>
      </x:c>
      <x:c r="S93" s="8">
        <x:v>98750.68548654755</x:v>
      </x:c>
      <x:c r="T93" s="12">
        <x:v>287362.34487284697</x:v>
      </x:c>
      <x:c r="U93" s="12">
        <x:v>33.949999999999996</x:v>
      </x:c>
      <x:c r="V93" s="12">
        <x:v>21.099999999999998</x:v>
      </x:c>
      <x:c r="W93" s="12">
        <x:f>NA()</x:f>
      </x:c>
    </x:row>
    <x:row r="94">
      <x:c r="A94">
        <x:v>111496</x:v>
      </x:c>
      <x:c r="B94" s="1">
        <x:v>45080.706267528316</x:v>
      </x:c>
      <x:c r="C94" s="6">
        <x:v>4.602572593333333</x:v>
      </x:c>
      <x:c r="D94" s="14" t="s">
        <x:v>117</x:v>
      </x:c>
      <x:c r="E94" s="15">
        <x:v>45070.920049228</x:v>
      </x:c>
      <x:c r="F94" t="s">
        <x:v>127</x:v>
      </x:c>
      <x:c r="G94" s="6">
        <x:v>80.08990822544739</x:v>
      </x:c>
      <x:c r="H94" t="s">
        <x:v>115</x:v>
      </x:c>
      <x:c r="I94" s="6">
        <x:v>28.672950827863588</x:v>
      </x:c>
      <x:c r="J94" t="s">
        <x:v>113</x:v>
      </x:c>
      <x:c r="K94" s="6">
        <x:v>1013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21.499999999999996</x:v>
      </x:c>
      <x:c r="S94" s="8">
        <x:v>98745.99286577833</x:v>
      </x:c>
      <x:c r="T94" s="12">
        <x:v>287360.1700107935</x:v>
      </x:c>
      <x:c r="U94" s="12">
        <x:v>33.949999999999996</x:v>
      </x:c>
      <x:c r="V94" s="12">
        <x:v>21.099999999999998</x:v>
      </x:c>
      <x:c r="W94" s="12">
        <x:f>NA()</x:f>
      </x:c>
    </x:row>
    <x:row r="95">
      <x:c r="A95">
        <x:v>111506</x:v>
      </x:c>
      <x:c r="B95" s="1">
        <x:v>45080.70630218528</x:v>
      </x:c>
      <x:c r="C95" s="6">
        <x:v>4.652478621666667</x:v>
      </x:c>
      <x:c r="D95" s="14" t="s">
        <x:v>117</x:v>
      </x:c>
      <x:c r="E95" s="15">
        <x:v>45070.920049228</x:v>
      </x:c>
      <x:c r="F95" t="s">
        <x:v>127</x:v>
      </x:c>
      <x:c r="G95" s="6">
        <x:v>80.0621126605175</x:v>
      </x:c>
      <x:c r="H95" t="s">
        <x:v>115</x:v>
      </x:c>
      <x:c r="I95" s="6">
        <x:v>28.672950827863588</x:v>
      </x:c>
      <x:c r="J95" t="s">
        <x:v>113</x:v>
      </x:c>
      <x:c r="K95" s="6">
        <x:v>1013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21.503999999999998</x:v>
      </x:c>
      <x:c r="S95" s="8">
        <x:v>98739.6941090387</x:v>
      </x:c>
      <x:c r="T95" s="12">
        <x:v>287352.763345088</x:v>
      </x:c>
      <x:c r="U95" s="12">
        <x:v>33.949999999999996</x:v>
      </x:c>
      <x:c r="V95" s="12">
        <x:v>21.099999999999998</x:v>
      </x:c>
      <x:c r="W95" s="12">
        <x:f>NA()</x:f>
      </x:c>
    </x:row>
    <x:row r="96">
      <x:c r="A96">
        <x:v>111516</x:v>
      </x:c>
      <x:c r="B96" s="1">
        <x:v>45080.706336946</x:v>
      </x:c>
      <x:c r="C96" s="6">
        <x:v>4.702534061666666</x:v>
      </x:c>
      <x:c r="D96" s="14" t="s">
        <x:v>117</x:v>
      </x:c>
      <x:c r="E96" s="15">
        <x:v>45070.920049228</x:v>
      </x:c>
      <x:c r="F96" t="s">
        <x:v>127</x:v>
      </x:c>
      <x:c r="G96" s="6">
        <x:v>80.06571592399808</x:v>
      </x:c>
      <x:c r="H96" t="s">
        <x:v>115</x:v>
      </x:c>
      <x:c r="I96" s="6">
        <x:v>28.666760895062453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21.505</x:v>
      </x:c>
      <x:c r="S96" s="8">
        <x:v>98740.5958320508</x:v>
      </x:c>
      <x:c r="T96" s="12">
        <x:v>287339.7968522981</x:v>
      </x:c>
      <x:c r="U96" s="12">
        <x:v>33.949999999999996</x:v>
      </x:c>
      <x:c r="V96" s="12">
        <x:v>21.099999999999998</x:v>
      </x:c>
      <x:c r="W96" s="12">
        <x:f>NA()</x:f>
      </x:c>
    </x:row>
    <x:row r="97">
      <x:c r="A97">
        <x:v>111526</x:v>
      </x:c>
      <x:c r="B97" s="1">
        <x:v>45080.706371794346</x:v>
      </x:c>
      <x:c r="C97" s="6">
        <x:v>4.7527156716666665</x:v>
      </x:c>
      <x:c r="D97" s="14" t="s">
        <x:v>117</x:v>
      </x:c>
      <x:c r="E97" s="15">
        <x:v>45070.920049228</x:v>
      </x:c>
      <x:c r="F97" t="s">
        <x:v>127</x:v>
      </x:c>
      <x:c r="G97" s="6">
        <x:v>80.08656195172637</x:v>
      </x:c>
      <x:c r="H97" t="s">
        <x:v>115</x:v>
      </x:c>
      <x:c r="I97" s="6">
        <x:v>28.666760895062453</x:v>
      </x:c>
      <x:c r="J97" t="s">
        <x:v>113</x:v>
      </x:c>
      <x:c r="K97" s="6">
        <x:v>1013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21.502</x:v>
      </x:c>
      <x:c r="S97" s="8">
        <x:v>98740.44474810803</x:v>
      </x:c>
      <x:c r="T97" s="12">
        <x:v>287351.03530567884</x:v>
      </x:c>
      <x:c r="U97" s="12">
        <x:v>33.949999999999996</x:v>
      </x:c>
      <x:c r="V97" s="12">
        <x:v>21.099999999999998</x:v>
      </x:c>
      <x:c r="W97" s="12">
        <x:f>NA()</x:f>
      </x:c>
    </x:row>
    <x:row r="98">
      <x:c r="A98">
        <x:v>111536</x:v>
      </x:c>
      <x:c r="B98" s="1">
        <x:v>45080.70640641437</x:v>
      </x:c>
      <x:c r="C98" s="6">
        <x:v>4.802568506666667</x:v>
      </x:c>
      <x:c r="D98" s="14" t="s">
        <x:v>117</x:v>
      </x:c>
      <x:c r="E98" s="15">
        <x:v>45070.920049228</x:v>
      </x:c>
      <x:c r="F98" t="s">
        <x:v>127</x:v>
      </x:c>
      <x:c r="G98" s="6">
        <x:v>80.06906043211347</x:v>
      </x:c>
      <x:c r="H98" t="s">
        <x:v>115</x:v>
      </x:c>
      <x:c r="I98" s="6">
        <x:v>28.672950827863588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21.502999999999997</x:v>
      </x:c>
      <x:c r="S98" s="8">
        <x:v>98739.35736576743</x:v>
      </x:c>
      <x:c r="T98" s="12">
        <x:v>287364.64404814114</x:v>
      </x:c>
      <x:c r="U98" s="12">
        <x:v>33.949999999999996</x:v>
      </x:c>
      <x:c r="V98" s="12">
        <x:v>21.099999999999998</x:v>
      </x:c>
      <x:c r="W98" s="12">
        <x:f>NA()</x:f>
      </x:c>
    </x:row>
    <x:row r="99">
      <x:c r="A99">
        <x:v>111546</x:v>
      </x:c>
      <x:c r="B99" s="1">
        <x:v>45080.70644106941</x:v>
      </x:c>
      <x:c r="C99" s="6">
        <x:v>4.852471763333333</x:v>
      </x:c>
      <x:c r="D99" s="14" t="s">
        <x:v>117</x:v>
      </x:c>
      <x:c r="E99" s="15">
        <x:v>45070.920049228</x:v>
      </x:c>
      <x:c r="F99" t="s">
        <x:v>127</x:v>
      </x:c>
      <x:c r="G99" s="6">
        <x:v>80.05876874068996</x:v>
      </x:c>
      <x:c r="H99" t="s">
        <x:v>115</x:v>
      </x:c>
      <x:c r="I99" s="6">
        <x:v>28.666760895062453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21.505999999999997</x:v>
      </x:c>
      <x:c r="S99" s="8">
        <x:v>98734.85466292722</x:v>
      </x:c>
      <x:c r="T99" s="12">
        <x:v>287344.8898425423</x:v>
      </x:c>
      <x:c r="U99" s="12">
        <x:v>33.949999999999996</x:v>
      </x:c>
      <x:c r="V99" s="12">
        <x:v>21.099999999999998</x:v>
      </x:c>
      <x:c r="W99" s="12">
        <x:f>NA()</x:f>
      </x:c>
    </x:row>
    <x:row r="100">
      <x:c r="A100">
        <x:v>111558</x:v>
      </x:c>
      <x:c r="B100" s="1">
        <x:v>45080.7064759346</x:v>
      </x:c>
      <x:c r="C100" s="6">
        <x:v>4.902677648333333</x:v>
      </x:c>
      <x:c r="D100" s="14" t="s">
        <x:v>117</x:v>
      </x:c>
      <x:c r="E100" s="15">
        <x:v>45070.920049228</x:v>
      </x:c>
      <x:c r="F100" t="s">
        <x:v>127</x:v>
      </x:c>
      <x:c r="G100" s="6">
        <x:v>80.05851038385826</x:v>
      </x:c>
      <x:c r="H100" t="s">
        <x:v>115</x:v>
      </x:c>
      <x:c r="I100" s="6">
        <x:v>28.679140772084338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21.502999999999997</x:v>
      </x:c>
      <x:c r="S100" s="8">
        <x:v>98729.45005637612</x:v>
      </x:c>
      <x:c r="T100" s="12">
        <x:v>287338.28449145885</x:v>
      </x:c>
      <x:c r="U100" s="12">
        <x:v>33.949999999999996</x:v>
      </x:c>
      <x:c r="V100" s="12">
        <x:v>21.099999999999998</x:v>
      </x:c>
      <x:c r="W100" s="12">
        <x:f>NA()</x:f>
      </x:c>
    </x:row>
    <x:row r="101">
      <x:c r="A101">
        <x:v>111573</x:v>
      </x:c>
      <x:c r="B101" s="1">
        <x:v>45080.70651092305</x:v>
      </x:c>
      <x:c r="C101" s="6">
        <x:v>4.95306101</x:v>
      </x:c>
      <x:c r="D101" s="14" t="s">
        <x:v>117</x:v>
      </x:c>
      <x:c r="E101" s="15">
        <x:v>45070.920049228</x:v>
      </x:c>
      <x:c r="F101" t="s">
        <x:v>127</x:v>
      </x:c>
      <x:c r="G101" s="6">
        <x:v>80.0551656351623</x:v>
      </x:c>
      <x:c r="H101" t="s">
        <x:v>115</x:v>
      </x:c>
      <x:c r="I101" s="6">
        <x:v>28.672950827863588</x:v>
      </x:c>
      <x:c r="J101" t="s">
        <x:v>113</x:v>
      </x:c>
      <x:c r="K101" s="6">
        <x:v>1013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21.505</x:v>
      </x:c>
      <x:c r="S101" s="8">
        <x:v>98729.17681809493</x:v>
      </x:c>
      <x:c r="T101" s="12">
        <x:v>287338.0427466388</x:v>
      </x:c>
      <x:c r="U101" s="12">
        <x:v>33.949999999999996</x:v>
      </x:c>
      <x:c r="V101" s="12">
        <x:v>21.099999999999998</x:v>
      </x:c>
      <x:c r="W101" s="12">
        <x:f>NA()</x:f>
      </x:c>
    </x:row>
    <x:row r="102">
      <x:c r="A102">
        <x:v>111577</x:v>
      </x:c>
      <x:c r="B102" s="1">
        <x:v>45080.706545370565</x:v>
      </x:c>
      <x:c r="C102" s="6">
        <x:v>5.002665425</x:v>
      </x:c>
      <x:c r="D102" s="14" t="s">
        <x:v>117</x:v>
      </x:c>
      <x:c r="E102" s="15">
        <x:v>45070.920049228</x:v>
      </x:c>
      <x:c r="F102" t="s">
        <x:v>127</x:v>
      </x:c>
      <x:c r="G102" s="6">
        <x:v>80.09351212060405</x:v>
      </x:c>
      <x:c r="H102" t="s">
        <x:v>115</x:v>
      </x:c>
      <x:c r="I102" s="6">
        <x:v>28.666760895062453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21.500999999999998</x:v>
      </x:c>
      <x:c r="S102" s="8">
        <x:v>98728.16044466925</x:v>
      </x:c>
      <x:c r="T102" s="12">
        <x:v>287324.4528443719</x:v>
      </x:c>
      <x:c r="U102" s="12">
        <x:v>33.949999999999996</x:v>
      </x:c>
      <x:c r="V102" s="12">
        <x:v>21.099999999999998</x:v>
      </x:c>
      <x:c r="W102" s="12">
        <x:f>NA()</x:f>
      </x:c>
    </x:row>
    <x:row r="103">
      <x:c r="A103">
        <x:v>111586</x:v>
      </x:c>
      <x:c r="B103" s="1">
        <x:v>45080.70658005014</x:v>
      </x:c>
      <x:c r="C103" s="6">
        <x:v>5.052604011666666</x:v>
      </x:c>
      <x:c r="D103" s="14" t="s">
        <x:v>117</x:v>
      </x:c>
      <x:c r="E103" s="15">
        <x:v>45070.920049228</x:v>
      </x:c>
      <x:c r="F103" t="s">
        <x:v>127</x:v>
      </x:c>
      <x:c r="G103" s="6">
        <x:v>80.08321709618602</x:v>
      </x:c>
      <x:c r="H103" t="s">
        <x:v>115</x:v>
      </x:c>
      <x:c r="I103" s="6">
        <x:v>28.660570973681843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21.503999999999998</x:v>
      </x:c>
      <x:c r="S103" s="8">
        <x:v>98719.63069247094</x:v>
      </x:c>
      <x:c r="T103" s="12">
        <x:v>287322.60360979935</x:v>
      </x:c>
      <x:c r="U103" s="12">
        <x:v>33.949999999999996</x:v>
      </x:c>
      <x:c r="V103" s="12">
        <x:v>21.099999999999998</x:v>
      </x:c>
      <x:c r="W103" s="12">
        <x:f>NA()</x:f>
      </x:c>
    </x:row>
    <x:row r="104">
      <x:c r="A104">
        <x:v>111603</x:v>
      </x:c>
      <x:c r="B104" s="1">
        <x:v>45080.70661476225</x:v>
      </x:c>
      <x:c r="C104" s="6">
        <x:v>5.10258946</x:v>
      </x:c>
      <x:c r="D104" s="14" t="s">
        <x:v>117</x:v>
      </x:c>
      <x:c r="E104" s="15">
        <x:v>45070.920049228</x:v>
      </x:c>
      <x:c r="F104" t="s">
        <x:v>127</x:v>
      </x:c>
      <x:c r="G104" s="6">
        <x:v>80.0551656351623</x:v>
      </x:c>
      <x:c r="H104" t="s">
        <x:v>115</x:v>
      </x:c>
      <x:c r="I104" s="6">
        <x:v>28.672950827863588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21.505</x:v>
      </x:c>
      <x:c r="S104" s="8">
        <x:v>98715.12551073193</x:v>
      </x:c>
      <x:c r="T104" s="12">
        <x:v>287314.08038537536</x:v>
      </x:c>
      <x:c r="U104" s="12">
        <x:v>33.949999999999996</x:v>
      </x:c>
      <x:c r="V104" s="12">
        <x:v>21.099999999999998</x:v>
      </x:c>
      <x:c r="W104" s="12">
        <x:f>NA()</x:f>
      </x:c>
    </x:row>
    <x:row r="105">
      <x:c r="A105">
        <x:v>111606</x:v>
      </x:c>
      <x:c r="B105" s="1">
        <x:v>45080.70664958719</x:v>
      </x:c>
      <x:c r="C105" s="6">
        <x:v>5.152737375</x:v>
      </x:c>
      <x:c r="D105" s="14" t="s">
        <x:v>117</x:v>
      </x:c>
      <x:c r="E105" s="15">
        <x:v>45070.920049228</x:v>
      </x:c>
      <x:c r="F105" t="s">
        <x:v>127</x:v>
      </x:c>
      <x:c r="G105" s="6">
        <x:v>80.07961252940628</x:v>
      </x:c>
      <x:c r="H105" t="s">
        <x:v>115</x:v>
      </x:c>
      <x:c r="I105" s="6">
        <x:v>28.666760895062453</x:v>
      </x:c>
      <x:c r="J105" t="s">
        <x:v>113</x:v>
      </x:c>
      <x:c r="K105" s="6">
        <x:v>1013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21.502999999999997</x:v>
      </x:c>
      <x:c r="S105" s="8">
        <x:v>98727.05854721022</x:v>
      </x:c>
      <x:c r="T105" s="12">
        <x:v>287327.2620063133</x:v>
      </x:c>
      <x:c r="U105" s="12">
        <x:v>33.949999999999996</x:v>
      </x:c>
      <x:c r="V105" s="12">
        <x:v>21.099999999999998</x:v>
      </x:c>
      <x:c r="W105" s="12">
        <x:f>NA()</x:f>
      </x:c>
    </x:row>
    <x:row r="106">
      <x:c r="A106">
        <x:v>111616</x:v>
      </x:c>
      <x:c r="B106" s="1">
        <x:v>45080.706684373574</x:v>
      </x:c>
      <x:c r="C106" s="6">
        <x:v>5.202829765</x:v>
      </x:c>
      <x:c r="D106" s="14" t="s">
        <x:v>117</x:v>
      </x:c>
      <x:c r="E106" s="15">
        <x:v>45070.920049228</x:v>
      </x:c>
      <x:c r="F106" t="s">
        <x:v>127</x:v>
      </x:c>
      <x:c r="G106" s="6">
        <x:v>80.0551656351623</x:v>
      </x:c>
      <x:c r="H106" t="s">
        <x:v>115</x:v>
      </x:c>
      <x:c r="I106" s="6">
        <x:v>28.672950827863588</x:v>
      </x:c>
      <x:c r="J106" t="s">
        <x:v>113</x:v>
      </x:c>
      <x:c r="K106" s="6">
        <x:v>1013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21.505</x:v>
      </x:c>
      <x:c r="S106" s="8">
        <x:v>98714.60266104067</x:v>
      </x:c>
      <x:c r="T106" s="12">
        <x:v>287345.2319082432</x:v>
      </x:c>
      <x:c r="U106" s="12">
        <x:v>33.949999999999996</x:v>
      </x:c>
      <x:c r="V106" s="12">
        <x:v>21.099999999999998</x:v>
      </x:c>
      <x:c r="W106" s="12">
        <x:f>NA()</x:f>
      </x:c>
    </x:row>
    <x:row r="107">
      <x:c r="A107">
        <x:v>111626</x:v>
      </x:c>
      <x:c r="B107" s="1">
        <x:v>45080.7067206412</x:v>
      </x:c>
      <x:c r="C107" s="6">
        <x:v>5.255055143333333</x:v>
      </x:c>
      <x:c r="D107" s="14" t="s">
        <x:v>117</x:v>
      </x:c>
      <x:c r="E107" s="15">
        <x:v>45070.920049228</x:v>
      </x:c>
      <x:c r="F107" t="s">
        <x:v>127</x:v>
      </x:c>
      <x:c r="G107" s="6">
        <x:v>80.05876874068996</x:v>
      </x:c>
      <x:c r="H107" t="s">
        <x:v>115</x:v>
      </x:c>
      <x:c r="I107" s="6">
        <x:v>28.666760895062453</x:v>
      </x:c>
      <x:c r="J107" t="s">
        <x:v>113</x:v>
      </x:c>
      <x:c r="K107" s="6">
        <x:v>1013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21.505999999999997</x:v>
      </x:c>
      <x:c r="S107" s="8">
        <x:v>98714.71796210045</x:v>
      </x:c>
      <x:c r="T107" s="12">
        <x:v>287331.48409894516</x:v>
      </x:c>
      <x:c r="U107" s="12">
        <x:v>33.949999999999996</x:v>
      </x:c>
      <x:c r="V107" s="12">
        <x:v>21.099999999999998</x:v>
      </x:c>
      <x:c r="W107" s="12">
        <x:f>NA()</x:f>
      </x:c>
    </x:row>
    <x:row r="108">
      <x:c r="A108">
        <x:v>111636</x:v>
      </x:c>
      <x:c r="B108" s="1">
        <x:v>45080.70675366426</x:v>
      </x:c>
      <x:c r="C108" s="6">
        <x:v>5.3026083433333335</x:v>
      </x:c>
      <x:c r="D108" s="14" t="s">
        <x:v>117</x:v>
      </x:c>
      <x:c r="E108" s="15">
        <x:v>45070.920049228</x:v>
      </x:c>
      <x:c r="F108" t="s">
        <x:v>127</x:v>
      </x:c>
      <x:c r="G108" s="6">
        <x:v>80.04487661231568</x:v>
      </x:c>
      <x:c r="H108" t="s">
        <x:v>115</x:v>
      </x:c>
      <x:c r="I108" s="6">
        <x:v>28.666760895062453</x:v>
      </x:c>
      <x:c r="J108" t="s">
        <x:v>113</x:v>
      </x:c>
      <x:c r="K108" s="6">
        <x:v>1013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21.508</x:v>
      </x:c>
      <x:c r="S108" s="8">
        <x:v>98710.35770188084</x:v>
      </x:c>
      <x:c r="T108" s="12">
        <x:v>287328.03525766765</x:v>
      </x:c>
      <x:c r="U108" s="12">
        <x:v>33.949999999999996</x:v>
      </x:c>
      <x:c r="V108" s="12">
        <x:v>21.099999999999998</x:v>
      </x:c>
      <x:c r="W108" s="12">
        <x:f>NA()</x:f>
      </x:c>
    </x:row>
    <x:row r="109">
      <x:c r="A109">
        <x:v>111646</x:v>
      </x:c>
      <x:c r="B109" s="1">
        <x:v>45080.706788592724</x:v>
      </x:c>
      <x:c r="C109" s="6">
        <x:v>5.352905338333334</x:v>
      </x:c>
      <x:c r="D109" s="14" t="s">
        <x:v>117</x:v>
      </x:c>
      <x:c r="E109" s="15">
        <x:v>45070.920049228</x:v>
      </x:c>
      <x:c r="F109" t="s">
        <x:v>127</x:v>
      </x:c>
      <x:c r="G109" s="6">
        <x:v>80.06571592399808</x:v>
      </x:c>
      <x:c r="H109" t="s">
        <x:v>115</x:v>
      </x:c>
      <x:c r="I109" s="6">
        <x:v>28.666760895062453</x:v>
      </x:c>
      <x:c r="J109" t="s">
        <x:v>113</x:v>
      </x:c>
      <x:c r="K109" s="6">
        <x:v>1013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21.505</x:v>
      </x:c>
      <x:c r="S109" s="8">
        <x:v>98707.27735956894</x:v>
      </x:c>
      <x:c r="T109" s="12">
        <x:v>287332.78347547393</x:v>
      </x:c>
      <x:c r="U109" s="12">
        <x:v>33.949999999999996</x:v>
      </x:c>
      <x:c r="V109" s="12">
        <x:v>21.099999999999998</x:v>
      </x:c>
      <x:c r="W109" s="12">
        <x:f>NA()</x:f>
      </x:c>
    </x:row>
    <x:row r="110">
      <x:c r="A110">
        <x:v>111657</x:v>
      </x:c>
      <x:c r="B110" s="1">
        <x:v>45080.706823172266</x:v>
      </x:c>
      <x:c r="C110" s="6">
        <x:v>5.402699885</x:v>
      </x:c>
      <x:c r="D110" s="14" t="s">
        <x:v>117</x:v>
      </x:c>
      <x:c r="E110" s="15">
        <x:v>45070.920049228</x:v>
      </x:c>
      <x:c r="F110" t="s">
        <x:v>127</x:v>
      </x:c>
      <x:c r="G110" s="6">
        <x:v>80.04821935593795</x:v>
      </x:c>
      <x:c r="H110" t="s">
        <x:v>115</x:v>
      </x:c>
      <x:c r="I110" s="6">
        <x:v>28.672950827863588</x:v>
      </x:c>
      <x:c r="J110" t="s">
        <x:v>113</x:v>
      </x:c>
      <x:c r="K110" s="6">
        <x:v>1013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21.505999999999997</x:v>
      </x:c>
      <x:c r="S110" s="8">
        <x:v>98708.71122782638</x:v>
      </x:c>
      <x:c r="T110" s="12">
        <x:v>287330.57227859716</x:v>
      </x:c>
      <x:c r="U110" s="12">
        <x:v>33.949999999999996</x:v>
      </x:c>
      <x:c r="V110" s="12">
        <x:v>21.099999999999998</x:v>
      </x:c>
      <x:c r="W110" s="12">
        <x:f>NA()</x:f>
      </x:c>
    </x:row>
    <x:row r="111">
      <x:c r="A111">
        <x:v>111666</x:v>
      </x:c>
      <x:c r="B111" s="1">
        <x:v>45080.706857882455</x:v>
      </x:c>
      <x:c r="C111" s="6">
        <x:v>5.452682551666666</x:v>
      </x:c>
      <x:c r="D111" s="14" t="s">
        <x:v>117</x:v>
      </x:c>
      <x:c r="E111" s="15">
        <x:v>45070.920049228</x:v>
      </x:c>
      <x:c r="F111" t="s">
        <x:v>127</x:v>
      </x:c>
      <x:c r="G111" s="6">
        <x:v>80.0621126605175</x:v>
      </x:c>
      <x:c r="H111" t="s">
        <x:v>115</x:v>
      </x:c>
      <x:c r="I111" s="6">
        <x:v>28.672950827863588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21.503999999999998</x:v>
      </x:c>
      <x:c r="S111" s="8">
        <x:v>98713.36231232475</x:v>
      </x:c>
      <x:c r="T111" s="12">
        <x:v>287343.29461685085</x:v>
      </x:c>
      <x:c r="U111" s="12">
        <x:v>33.949999999999996</x:v>
      </x:c>
      <x:c r="V111" s="12">
        <x:v>21.099999999999998</x:v>
      </x:c>
      <x:c r="W111" s="12">
        <x:f>NA()</x:f>
      </x:c>
    </x:row>
    <x:row r="112">
      <x:c r="A112">
        <x:v>111676</x:v>
      </x:c>
      <x:c r="B112" s="1">
        <x:v>45080.70689256576</x:v>
      </x:c>
      <x:c r="C112" s="6">
        <x:v>5.502626516666667</x:v>
      </x:c>
      <x:c r="D112" s="14" t="s">
        <x:v>117</x:v>
      </x:c>
      <x:c r="E112" s="15">
        <x:v>45070.920049228</x:v>
      </x:c>
      <x:c r="F112" t="s">
        <x:v>127</x:v>
      </x:c>
      <x:c r="G112" s="6">
        <x:v>80.0518223034992</x:v>
      </x:c>
      <x:c r="H112" t="s">
        <x:v>115</x:v>
      </x:c>
      <x:c r="I112" s="6">
        <x:v>28.666760895062453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21.506999999999998</x:v>
      </x:c>
      <x:c r="S112" s="8">
        <x:v>98707.47541482205</x:v>
      </x:c>
      <x:c r="T112" s="12">
        <x:v>287309.3034123228</x:v>
      </x:c>
      <x:c r="U112" s="12">
        <x:v>33.949999999999996</x:v>
      </x:c>
      <x:c r="V112" s="12">
        <x:v>21.099999999999998</x:v>
      </x:c>
      <x:c r="W112" s="12">
        <x:f>NA()</x:f>
      </x:c>
    </x:row>
    <x:row r="113">
      <x:c r="A113">
        <x:v>111687</x:v>
      </x:c>
      <x:c r="B113" s="1">
        <x:v>45080.7069273099</x:v>
      </x:c>
      <x:c r="C113" s="6">
        <x:v>5.55265807</x:v>
      </x:c>
      <x:c r="D113" s="14" t="s">
        <x:v>117</x:v>
      </x:c>
      <x:c r="E113" s="15">
        <x:v>45070.920049228</x:v>
      </x:c>
      <x:c r="F113" t="s">
        <x:v>127</x:v>
      </x:c>
      <x:c r="G113" s="6">
        <x:v>80.05876874068996</x:v>
      </x:c>
      <x:c r="H113" t="s">
        <x:v>115</x:v>
      </x:c>
      <x:c r="I113" s="6">
        <x:v>28.666760895062453</x:v>
      </x:c>
      <x:c r="J113" t="s">
        <x:v>113</x:v>
      </x:c>
      <x:c r="K113" s="6">
        <x:v>1013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21.505999999999997</x:v>
      </x:c>
      <x:c r="S113" s="8">
        <x:v>98709.11614770611</x:v>
      </x:c>
      <x:c r="T113" s="12">
        <x:v>287326.03139336733</x:v>
      </x:c>
      <x:c r="U113" s="12">
        <x:v>33.949999999999996</x:v>
      </x:c>
      <x:c r="V113" s="12">
        <x:v>21.099999999999998</x:v>
      </x:c>
      <x:c r="W113" s="12">
        <x:f>NA()</x:f>
      </x:c>
    </x:row>
    <x:row r="114">
      <x:c r="A114">
        <x:v>111697</x:v>
      </x:c>
      <x:c r="B114" s="1">
        <x:v>45080.70696205837</x:v>
      </x:c>
      <x:c r="C114" s="6">
        <x:v>5.602695865</x:v>
      </x:c>
      <x:c r="D114" s="14" t="s">
        <x:v>117</x:v>
      </x:c>
      <x:c r="E114" s="15">
        <x:v>45070.920049228</x:v>
      </x:c>
      <x:c r="F114" t="s">
        <x:v>127</x:v>
      </x:c>
      <x:c r="G114" s="6">
        <x:v>80.04487661231568</x:v>
      </x:c>
      <x:c r="H114" t="s">
        <x:v>115</x:v>
      </x:c>
      <x:c r="I114" s="6">
        <x:v>28.666760895062453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21.508</x:v>
      </x:c>
      <x:c r="S114" s="8">
        <x:v>98703.90319408374</x:v>
      </x:c>
      <x:c r="T114" s="12">
        <x:v>287329.3671343369</x:v>
      </x:c>
      <x:c r="U114" s="12">
        <x:v>33.949999999999996</x:v>
      </x:c>
      <x:c r="V114" s="12">
        <x:v>21.099999999999998</x:v>
      </x:c>
      <x:c r="W114" s="12">
        <x:f>NA()</x:f>
      </x:c>
    </x:row>
    <x:row r="115">
      <x:c r="A115">
        <x:v>111707</x:v>
      </x:c>
      <x:c r="B115" s="1">
        <x:v>45080.706996686306</x:v>
      </x:c>
      <x:c r="C115" s="6">
        <x:v>5.652560095</x:v>
      </x:c>
      <x:c r="D115" s="14" t="s">
        <x:v>117</x:v>
      </x:c>
      <x:c r="E115" s="15">
        <x:v>45070.920049228</x:v>
      </x:c>
      <x:c r="F115" t="s">
        <x:v>127</x:v>
      </x:c>
      <x:c r="G115" s="6">
        <x:v>80.04848038886638</x:v>
      </x:c>
      <x:c r="H115" t="s">
        <x:v>115</x:v>
      </x:c>
      <x:c r="I115" s="6">
        <x:v>28.660570973681843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21.508999999999997</x:v>
      </x:c>
      <x:c r="S115" s="8">
        <x:v>98700.70586055976</x:v>
      </x:c>
      <x:c r="T115" s="12">
        <x:v>287323.0393612823</x:v>
      </x:c>
      <x:c r="U115" s="12">
        <x:v>33.949999999999996</x:v>
      </x:c>
      <x:c r="V115" s="12">
        <x:v>21.099999999999998</x:v>
      </x:c>
      <x:c r="W115" s="12">
        <x:f>NA()</x:f>
      </x:c>
    </x:row>
    <x:row r="116">
      <x:c r="A116">
        <x:v>111716</x:v>
      </x:c>
      <x:c r="B116" s="1">
        <x:v>45080.707031336155</x:v>
      </x:c>
      <x:c r="C116" s="6">
        <x:v>5.702455888333334</x:v>
      </x:c>
      <x:c r="D116" s="14" t="s">
        <x:v>117</x:v>
      </x:c>
      <x:c r="E116" s="15">
        <x:v>45070.920049228</x:v>
      </x:c>
      <x:c r="F116" t="s">
        <x:v>127</x:v>
      </x:c>
      <x:c r="G116" s="6">
        <x:v>80.04127382273442</x:v>
      </x:c>
      <x:c r="H116" t="s">
        <x:v>115</x:v>
      </x:c>
      <x:c r="I116" s="6">
        <x:v>28.672950827863588</x:v>
      </x:c>
      <x:c r="J116" t="s">
        <x:v>113</x:v>
      </x:c>
      <x:c r="K116" s="6">
        <x:v>1013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21.506999999999998</x:v>
      </x:c>
      <x:c r="S116" s="8">
        <x:v>98706.88162275663</x:v>
      </x:c>
      <x:c r="T116" s="12">
        <x:v>287316.83184709697</x:v>
      </x:c>
      <x:c r="U116" s="12">
        <x:v>33.949999999999996</x:v>
      </x:c>
      <x:c r="V116" s="12">
        <x:v>21.099999999999998</x:v>
      </x:c>
      <x:c r="W116" s="12">
        <x:f>NA()</x:f>
      </x:c>
    </x:row>
    <x:row r="117">
      <x:c r="A117">
        <x:v>111726</x:v>
      </x:c>
      <x:c r="B117" s="1">
        <x:v>45080.70706633959</x:v>
      </x:c>
      <x:c r="C117" s="6">
        <x:v>5.752860825</x:v>
      </x:c>
      <x:c r="D117" s="14" t="s">
        <x:v>117</x:v>
      </x:c>
      <x:c r="E117" s="15">
        <x:v>45070.920049228</x:v>
      </x:c>
      <x:c r="F117" t="s">
        <x:v>127</x:v>
      </x:c>
      <x:c r="G117" s="6">
        <x:v>80.03793166702945</x:v>
      </x:c>
      <x:c r="H117" t="s">
        <x:v>115</x:v>
      </x:c>
      <x:c r="I117" s="6">
        <x:v>28.666760895062453</x:v>
      </x:c>
      <x:c r="J117" t="s">
        <x:v>113</x:v>
      </x:c>
      <x:c r="K117" s="6">
        <x:v>1013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21.508999999999997</x:v>
      </x:c>
      <x:c r="S117" s="8">
        <x:v>98705.40248585772</x:v>
      </x:c>
      <x:c r="T117" s="12">
        <x:v>287320.9647354408</x:v>
      </x:c>
      <x:c r="U117" s="12">
        <x:v>33.949999999999996</x:v>
      </x:c>
      <x:c r="V117" s="12">
        <x:v>21.099999999999998</x:v>
      </x:c>
      <x:c r="W117" s="12">
        <x:f>NA()</x:f>
      </x:c>
    </x:row>
    <x:row r="118">
      <x:c r="A118">
        <x:v>111736</x:v>
      </x:c>
      <x:c r="B118" s="1">
        <x:v>45080.70710119135</x:v>
      </x:c>
      <x:c r="C118" s="6">
        <x:v>5.803047356666666</x:v>
      </x:c>
      <x:c r="D118" s="14" t="s">
        <x:v>117</x:v>
      </x:c>
      <x:c r="E118" s="15">
        <x:v>45070.920049228</x:v>
      </x:c>
      <x:c r="F118" t="s">
        <x:v>127</x:v>
      </x:c>
      <x:c r="G118" s="6">
        <x:v>80.06597791364115</x:v>
      </x:c>
      <x:c r="H118" t="s">
        <x:v>115</x:v>
      </x:c>
      <x:c r="I118" s="6">
        <x:v>28.654381063720848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21.508</x:v>
      </x:c>
      <x:c r="S118" s="8">
        <x:v>98701.34113525313</x:v>
      </x:c>
      <x:c r="T118" s="12">
        <x:v>287321.24535800307</x:v>
      </x:c>
      <x:c r="U118" s="12">
        <x:v>33.949999999999996</x:v>
      </x:c>
      <x:c r="V118" s="12">
        <x:v>21.099999999999998</x:v>
      </x:c>
      <x:c r="W118" s="12">
        <x:f>NA()</x:f>
      </x:c>
    </x:row>
    <x:row r="119">
      <x:c r="A119">
        <x:v>111746</x:v>
      </x:c>
      <x:c r="B119" s="1">
        <x:v>45080.70713600295</x:v>
      </x:c>
      <x:c r="C119" s="6">
        <x:v>5.853176066666666</x:v>
      </x:c>
      <x:c r="D119" s="14" t="s">
        <x:v>117</x:v>
      </x:c>
      <x:c r="E119" s="15">
        <x:v>45070.920049228</x:v>
      </x:c>
      <x:c r="F119" t="s">
        <x:v>127</x:v>
      </x:c>
      <x:c r="G119" s="6">
        <x:v>80.04153528549365</x:v>
      </x:c>
      <x:c r="H119" t="s">
        <x:v>115</x:v>
      </x:c>
      <x:c r="I119" s="6">
        <x:v>28.660570973681843</x:v>
      </x:c>
      <x:c r="J119" t="s">
        <x:v>113</x:v>
      </x:c>
      <x:c r="K119" s="6">
        <x:v>1013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21.509999999999998</x:v>
      </x:c>
      <x:c r="S119" s="8">
        <x:v>98699.20383883808</x:v>
      </x:c>
      <x:c r="T119" s="12">
        <x:v>287324.10849536373</x:v>
      </x:c>
      <x:c r="U119" s="12">
        <x:v>33.949999999999996</x:v>
      </x:c>
      <x:c r="V119" s="12">
        <x:v>21.099999999999998</x:v>
      </x:c>
      <x:c r="W119" s="12">
        <x:f>NA()</x:f>
      </x:c>
    </x:row>
    <x:row r="120">
      <x:c r="A120">
        <x:v>111756</x:v>
      </x:c>
      <x:c r="B120" s="1">
        <x:v>45080.70717017154</x:v>
      </x:c>
      <x:c r="C120" s="6">
        <x:v>5.902378831666667</x:v>
      </x:c>
      <x:c r="D120" s="14" t="s">
        <x:v>117</x:v>
      </x:c>
      <x:c r="E120" s="15">
        <x:v>45070.920049228</x:v>
      </x:c>
      <x:c r="F120" t="s">
        <x:v>127</x:v>
      </x:c>
      <x:c r="G120" s="6">
        <x:v>80.06932017472681</x:v>
      </x:c>
      <x:c r="H120" t="s">
        <x:v>115</x:v>
      </x:c>
      <x:c r="I120" s="6">
        <x:v>28.660570973681843</x:v>
      </x:c>
      <x:c r="J120" t="s">
        <x:v>113</x:v>
      </x:c>
      <x:c r="K120" s="6">
        <x:v>1013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21.505999999999997</x:v>
      </x:c>
      <x:c r="S120" s="8">
        <x:v>98702.45880804752</x:v>
      </x:c>
      <x:c r="T120" s="12">
        <x:v>287352.18256237195</x:v>
      </x:c>
      <x:c r="U120" s="12">
        <x:v>33.949999999999996</x:v>
      </x:c>
      <x:c r="V120" s="12">
        <x:v>21.099999999999998</x:v>
      </x:c>
      <x:c r="W120" s="12">
        <x:f>NA()</x:f>
      </x:c>
    </x:row>
    <x:row r="121">
      <x:c r="A121">
        <x:v>111767</x:v>
      </x:c>
      <x:c r="B121" s="1">
        <x:v>45080.70720544545</x:v>
      </x:c>
      <x:c r="C121" s="6">
        <x:v>5.953173251666667</x:v>
      </x:c>
      <x:c r="D121" s="14" t="s">
        <x:v>117</x:v>
      </x:c>
      <x:c r="E121" s="15">
        <x:v>45070.920049228</x:v>
      </x:c>
      <x:c r="F121" t="s">
        <x:v>127</x:v>
      </x:c>
      <x:c r="G121" s="6">
        <x:v>80.03098746753057</x:v>
      </x:c>
      <x:c r="H121" t="s">
        <x:v>115</x:v>
      </x:c>
      <x:c r="I121" s="6">
        <x:v>28.666760895062453</x:v>
      </x:c>
      <x:c r="J121" t="s">
        <x:v>113</x:v>
      </x:c>
      <x:c r="K121" s="6">
        <x:v>1013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21.509999999999998</x:v>
      </x:c>
      <x:c r="S121" s="8">
        <x:v>98695.17845694898</x:v>
      </x:c>
      <x:c r="T121" s="12">
        <x:v>287322.3730391885</x:v>
      </x:c>
      <x:c r="U121" s="12">
        <x:v>33.949999999999996</x:v>
      </x:c>
      <x:c r="V121" s="12">
        <x:v>21.099999999999998</x:v>
      </x:c>
      <x:c r="W121" s="12">
        <x:f>NA()</x:f>
      </x:c>
    </x:row>
    <x:row r="122">
      <x:c r="A122">
        <x:v>111782</x:v>
      </x:c>
      <x:c r="B122" s="1">
        <x:v>45080.70723994231</x:v>
      </x:c>
      <x:c r="C122" s="6">
        <x:v>6.002848743333334</x:v>
      </x:c>
      <x:c r="D122" s="14" t="s">
        <x:v>117</x:v>
      </x:c>
      <x:c r="E122" s="15">
        <x:v>45070.920049228</x:v>
      </x:c>
      <x:c r="F122" t="s">
        <x:v>127</x:v>
      </x:c>
      <x:c r="G122" s="6">
        <x:v>80.04153528549365</x:v>
      </x:c>
      <x:c r="H122" t="s">
        <x:v>115</x:v>
      </x:c>
      <x:c r="I122" s="6">
        <x:v>28.660570973681843</x:v>
      </x:c>
      <x:c r="J122" t="s">
        <x:v>113</x:v>
      </x:c>
      <x:c r="K122" s="6">
        <x:v>1013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21.509999999999998</x:v>
      </x:c>
      <x:c r="S122" s="8">
        <x:v>98697.17397754516</x:v>
      </x:c>
      <x:c r="T122" s="12">
        <x:v>287315.576494054</x:v>
      </x:c>
      <x:c r="U122" s="12">
        <x:v>33.949999999999996</x:v>
      </x:c>
      <x:c r="V122" s="12">
        <x:v>21.099999999999998</x:v>
      </x:c>
      <x:c r="W122" s="12">
        <x:f>NA()</x:f>
      </x:c>
    </x:row>
    <x:row r="123">
      <x:c r="A123">
        <x:v>111786</x:v>
      </x:c>
      <x:c r="B123" s="1">
        <x:v>45080.70727445298</x:v>
      </x:c>
      <x:c r="C123" s="6">
        <x:v>6.052544108333334</x:v>
      </x:c>
      <x:c r="D123" s="14" t="s">
        <x:v>117</x:v>
      </x:c>
      <x:c r="E123" s="15">
        <x:v>45070.920049228</x:v>
      </x:c>
      <x:c r="F123" t="s">
        <x:v>127</x:v>
      </x:c>
      <x:c r="G123" s="6">
        <x:v>80.0451398912645</x:v>
      </x:c>
      <x:c r="H123" t="s">
        <x:v>115</x:v>
      </x:c>
      <x:c r="I123" s="6">
        <x:v>28.654381063720848</x:v>
      </x:c>
      <x:c r="J123" t="s">
        <x:v>113</x:v>
      </x:c>
      <x:c r="K123" s="6">
        <x:v>1013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21.510999999999996</x:v>
      </x:c>
      <x:c r="S123" s="8">
        <x:v>98696.43237628769</x:v>
      </x:c>
      <x:c r="T123" s="12">
        <x:v>287319.7369463865</x:v>
      </x:c>
      <x:c r="U123" s="12">
        <x:v>33.949999999999996</x:v>
      </x:c>
      <x:c r="V123" s="12">
        <x:v>21.099999999999998</x:v>
      </x:c>
      <x:c r="W123" s="12">
        <x:f>NA()</x:f>
      </x:c>
    </x:row>
    <x:row r="124">
      <x:c r="A124">
        <x:v>111796</x:v>
      </x:c>
      <x:c r="B124" s="1">
        <x:v>45080.707309056204</x:v>
      </x:c>
      <x:c r="C124" s="6">
        <x:v>6.102372746666667</x:v>
      </x:c>
      <x:c r="D124" s="14" t="s">
        <x:v>117</x:v>
      </x:c>
      <x:c r="E124" s="15">
        <x:v>45070.920049228</x:v>
      </x:c>
      <x:c r="F124" t="s">
        <x:v>127</x:v>
      </x:c>
      <x:c r="G124" s="6">
        <x:v>80.04153528549365</x:v>
      </x:c>
      <x:c r="H124" t="s">
        <x:v>115</x:v>
      </x:c>
      <x:c r="I124" s="6">
        <x:v>28.660570973681843</x:v>
      </x:c>
      <x:c r="J124" t="s">
        <x:v>113</x:v>
      </x:c>
      <x:c r="K124" s="6">
        <x:v>1013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21.509999999999998</x:v>
      </x:c>
      <x:c r="S124" s="8">
        <x:v>98698.50770989321</x:v>
      </x:c>
      <x:c r="T124" s="12">
        <x:v>287319.24028606183</x:v>
      </x:c>
      <x:c r="U124" s="12">
        <x:v>33.949999999999996</x:v>
      </x:c>
      <x:c r="V124" s="12">
        <x:v>21.099999999999998</x:v>
      </x:c>
      <x:c r="W124" s="12">
        <x:f>NA()</x:f>
      </x:c>
    </x:row>
    <x:row r="125">
      <x:c r="A125">
        <x:v>111812</x:v>
      </x:c>
      <x:c r="B125" s="1">
        <x:v>45080.70734429353</x:v>
      </x:c>
      <x:c r="C125" s="6">
        <x:v>6.1531145</x:v>
      </x:c>
      <x:c r="D125" s="14" t="s">
        <x:v>117</x:v>
      </x:c>
      <x:c r="E125" s="15">
        <x:v>45070.920049228</x:v>
      </x:c>
      <x:c r="F125" t="s">
        <x:v>127</x:v>
      </x:c>
      <x:c r="G125" s="6">
        <x:v>80.02764731596004</x:v>
      </x:c>
      <x:c r="H125" t="s">
        <x:v>115</x:v>
      </x:c>
      <x:c r="I125" s="6">
        <x:v>28.660570973681843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21.511999999999997</x:v>
      </x:c>
      <x:c r="S125" s="8">
        <x:v>98689.12650950112</x:v>
      </x:c>
      <x:c r="T125" s="12">
        <x:v>287311.0894260801</x:v>
      </x:c>
      <x:c r="U125" s="12">
        <x:v>33.949999999999996</x:v>
      </x:c>
      <x:c r="V125" s="12">
        <x:v>21.099999999999998</x:v>
      </x:c>
      <x:c r="W125" s="12">
        <x:f>NA()</x:f>
      </x:c>
    </x:row>
    <x:row r="126">
      <x:c r="A126">
        <x:v>111817</x:v>
      </x:c>
      <x:c r="B126" s="1">
        <x:v>45080.70737898399</x:v>
      </x:c>
      <x:c r="C126" s="6">
        <x:v>6.203068758333333</x:v>
      </x:c>
      <x:c r="D126" s="14" t="s">
        <x:v>117</x:v>
      </x:c>
      <x:c r="E126" s="15">
        <x:v>45070.920049228</x:v>
      </x:c>
      <x:c r="F126" t="s">
        <x:v>127</x:v>
      </x:c>
      <x:c r="G126" s="6">
        <x:v>80.07292541313387</x:v>
      </x:c>
      <x:c r="H126" t="s">
        <x:v>115</x:v>
      </x:c>
      <x:c r="I126" s="6">
        <x:v>28.654381063720848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21.506999999999998</x:v>
      </x:c>
      <x:c r="S126" s="8">
        <x:v>98691.65782472126</x:v>
      </x:c>
      <x:c r="T126" s="12">
        <x:v>287322.7194052935</x:v>
      </x:c>
      <x:c r="U126" s="12">
        <x:v>33.949999999999996</x:v>
      </x:c>
      <x:c r="V126" s="12">
        <x:v>21.099999999999998</x:v>
      </x:c>
      <x:c r="W126" s="12">
        <x:f>NA()</x:f>
      </x:c>
    </x:row>
    <x:row r="127">
      <x:c r="A127">
        <x:v>111826</x:v>
      </x:c>
      <x:c r="B127" s="1">
        <x:v>45080.7074136085</x:v>
      </x:c>
      <x:c r="C127" s="6">
        <x:v>6.252928051666666</x:v>
      </x:c>
      <x:c r="D127" s="14" t="s">
        <x:v>117</x:v>
      </x:c>
      <x:c r="E127" s="15">
        <x:v>45070.920049228</x:v>
      </x:c>
      <x:c r="F127" t="s">
        <x:v>127</x:v>
      </x:c>
      <x:c r="G127" s="6">
        <x:v>80.0451398912645</x:v>
      </x:c>
      <x:c r="H127" t="s">
        <x:v>115</x:v>
      </x:c>
      <x:c r="I127" s="6">
        <x:v>28.654381063720848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21.510999999999996</x:v>
      </x:c>
      <x:c r="S127" s="8">
        <x:v>98692.01659116648</x:v>
      </x:c>
      <x:c r="T127" s="12">
        <x:v>287310.92212761147</x:v>
      </x:c>
      <x:c r="U127" s="12">
        <x:v>33.949999999999996</x:v>
      </x:c>
      <x:c r="V127" s="12">
        <x:v>21.099999999999998</x:v>
      </x:c>
      <x:c r="W127" s="12">
        <x:f>NA()</x:f>
      </x:c>
    </x:row>
    <x:row r="128">
      <x:c r="A128">
        <x:v>111837</x:v>
      </x:c>
      <x:c r="B128" s="1">
        <x:v>45080.70744815619</x:v>
      </x:c>
      <x:c r="C128" s="6">
        <x:v>6.30267672</x:v>
      </x:c>
      <x:c r="D128" s="14" t="s">
        <x:v>117</x:v>
      </x:c>
      <x:c r="E128" s="15">
        <x:v>45070.920049228</x:v>
      </x:c>
      <x:c r="F128" t="s">
        <x:v>127</x:v>
      </x:c>
      <x:c r="G128" s="6">
        <x:v>80.02430858073079</x:v>
      </x:c>
      <x:c r="H128" t="s">
        <x:v>115</x:v>
      </x:c>
      <x:c r="I128" s="6">
        <x:v>28.654381063720848</x:v>
      </x:c>
      <x:c r="J128" t="s">
        <x:v>113</x:v>
      </x:c>
      <x:c r="K128" s="6">
        <x:v>1013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21.513999999999996</x:v>
      </x:c>
      <x:c r="S128" s="8">
        <x:v>98686.08312990605</x:v>
      </x:c>
      <x:c r="T128" s="12">
        <x:v>287314.66155879473</x:v>
      </x:c>
      <x:c r="U128" s="12">
        <x:v>33.949999999999996</x:v>
      </x:c>
      <x:c r="V128" s="12">
        <x:v>21.099999999999998</x:v>
      </x:c>
      <x:c r="W128" s="12">
        <x:f>NA()</x:f>
      </x:c>
    </x:row>
    <x:row r="129">
      <x:c r="A129">
        <x:v>111846</x:v>
      </x:c>
      <x:c r="B129" s="1">
        <x:v>45080.70748277149</x:v>
      </x:c>
      <x:c r="C129" s="6">
        <x:v>6.352522761666667</x:v>
      </x:c>
      <x:c r="D129" s="14" t="s">
        <x:v>117</x:v>
      </x:c>
      <x:c r="E129" s="15">
        <x:v>45070.920049228</x:v>
      </x:c>
      <x:c r="F129" t="s">
        <x:v>127</x:v>
      </x:c>
      <x:c r="G129" s="6">
        <x:v>80.03459092789493</x:v>
      </x:c>
      <x:c r="H129" t="s">
        <x:v>115</x:v>
      </x:c>
      <x:c r="I129" s="6">
        <x:v>28.660570973681843</x:v>
      </x:c>
      <x:c r="J129" t="s">
        <x:v>113</x:v>
      </x:c>
      <x:c r="K129" s="6">
        <x:v>1013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21.510999999999996</x:v>
      </x:c>
      <x:c r="S129" s="8">
        <x:v>98690.02284362455</x:v>
      </x:c>
      <x:c r="T129" s="12">
        <x:v>287318.76336031716</x:v>
      </x:c>
      <x:c r="U129" s="12">
        <x:v>33.949999999999996</x:v>
      </x:c>
      <x:c r="V129" s="12">
        <x:v>21.099999999999998</x:v>
      </x:c>
      <x:c r="W129" s="12">
        <x:f>NA()</x:f>
      </x:c>
    </x:row>
    <x:row r="130">
      <x:c r="A130">
        <x:v>111856</x:v>
      </x:c>
      <x:c r="B130" s="1">
        <x:v>45080.707517945666</x:v>
      </x:c>
      <x:c r="C130" s="6">
        <x:v>6.403173583333333</x:v>
      </x:c>
      <x:c r="D130" s="14" t="s">
        <x:v>117</x:v>
      </x:c>
      <x:c r="E130" s="15">
        <x:v>45070.920049228</x:v>
      </x:c>
      <x:c r="F130" t="s">
        <x:v>127</x:v>
      </x:c>
      <x:c r="G130" s="6">
        <x:v>80.01376232864219</x:v>
      </x:c>
      <x:c r="H130" t="s">
        <x:v>115</x:v>
      </x:c>
      <x:c r="I130" s="6">
        <x:v>28.660570973681843</x:v>
      </x:c>
      <x:c r="J130" t="s">
        <x:v>113</x:v>
      </x:c>
      <x:c r="K130" s="6">
        <x:v>1013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21.513999999999996</x:v>
      </x:c>
      <x:c r="S130" s="8">
        <x:v>98681.75359609589</x:v>
      </x:c>
      <x:c r="T130" s="12">
        <x:v>287325.32612923055</x:v>
      </x:c>
      <x:c r="U130" s="12">
        <x:v>33.949999999999996</x:v>
      </x:c>
      <x:c r="V130" s="12">
        <x:v>21.099999999999998</x:v>
      </x:c>
      <x:c r="W130" s="12">
        <x:f>NA()</x:f>
      </x:c>
    </x:row>
    <x:row r="131">
      <x:c r="A131">
        <x:v>111867</x:v>
      </x:c>
      <x:c r="B131" s="1">
        <x:v>45080.70755252804</x:v>
      </x:c>
      <x:c r="C131" s="6">
        <x:v>6.452972193333333</x:v>
      </x:c>
      <x:c r="D131" s="14" t="s">
        <x:v>117</x:v>
      </x:c>
      <x:c r="E131" s="15">
        <x:v>45070.920049228</x:v>
      </x:c>
      <x:c r="F131" t="s">
        <x:v>127</x:v>
      </x:c>
      <x:c r="G131" s="6">
        <x:v>80.02430858073079</x:v>
      </x:c>
      <x:c r="H131" t="s">
        <x:v>115</x:v>
      </x:c>
      <x:c r="I131" s="6">
        <x:v>28.654381063720848</x:v>
      </x:c>
      <x:c r="J131" t="s">
        <x:v>113</x:v>
      </x:c>
      <x:c r="K131" s="6">
        <x:v>1013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21.513999999999996</x:v>
      </x:c>
      <x:c r="S131" s="8">
        <x:v>98683.34992092848</x:v>
      </x:c>
      <x:c r="T131" s="12">
        <x:v>287306.0276580608</x:v>
      </x:c>
      <x:c r="U131" s="12">
        <x:v>33.949999999999996</x:v>
      </x:c>
      <x:c r="V131" s="12">
        <x:v>21.099999999999998</x:v>
      </x:c>
      <x:c r="W131" s="12">
        <x:f>NA()</x:f>
      </x:c>
    </x:row>
    <x:row r="132">
      <x:c r="A132">
        <x:v>111877</x:v>
      </x:c>
      <x:c r="B132" s="1">
        <x:v>45080.70758712306</x:v>
      </x:c>
      <x:c r="C132" s="6">
        <x:v>6.502789028333333</x:v>
      </x:c>
      <x:c r="D132" s="14" t="s">
        <x:v>117</x:v>
      </x:c>
      <x:c r="E132" s="15">
        <x:v>45070.920049228</x:v>
      </x:c>
      <x:c r="F132" t="s">
        <x:v>127</x:v>
      </x:c>
      <x:c r="G132" s="6">
        <x:v>80.07292541313387</x:v>
      </x:c>
      <x:c r="H132" t="s">
        <x:v>115</x:v>
      </x:c>
      <x:c r="I132" s="6">
        <x:v>28.654381063720848</x:v>
      </x:c>
      <x:c r="J132" t="s">
        <x:v>113</x:v>
      </x:c>
      <x:c r="K132" s="6">
        <x:v>1013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21.506999999999998</x:v>
      </x:c>
      <x:c r="S132" s="8">
        <x:v>98671.96867504143</x:v>
      </x:c>
      <x:c r="T132" s="12">
        <x:v>287314.1110798507</x:v>
      </x:c>
      <x:c r="U132" s="12">
        <x:v>33.949999999999996</x:v>
      </x:c>
      <x:c r="V132" s="12">
        <x:v>21.099999999999998</x:v>
      </x:c>
      <x:c r="W132" s="12">
        <x:f>NA()</x:f>
      </x:c>
    </x:row>
    <x:row r="133">
      <x:c r="A133">
        <x:v>111887</x:v>
      </x:c>
      <x:c r="B133" s="1">
        <x:v>45080.70762189648</x:v>
      </x:c>
      <x:c r="C133" s="6">
        <x:v>6.552862745</x:v>
      </x:c>
      <x:c r="D133" s="14" t="s">
        <x:v>117</x:v>
      </x:c>
      <x:c r="E133" s="15">
        <x:v>45070.920049228</x:v>
      </x:c>
      <x:c r="F133" t="s">
        <x:v>127</x:v>
      </x:c>
      <x:c r="G133" s="6">
        <x:v>80.05208515281642</x:v>
      </x:c>
      <x:c r="H133" t="s">
        <x:v>115</x:v>
      </x:c>
      <x:c r="I133" s="6">
        <x:v>28.654381063720848</x:v>
      </x:c>
      <x:c r="J133" t="s">
        <x:v>113</x:v>
      </x:c>
      <x:c r="K133" s="6">
        <x:v>1013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21.509999999999998</x:v>
      </x:c>
      <x:c r="S133" s="8">
        <x:v>98675.22451661133</x:v>
      </x:c>
      <x:c r="T133" s="12">
        <x:v>287318.95911185676</x:v>
      </x:c>
      <x:c r="U133" s="12">
        <x:v>33.949999999999996</x:v>
      </x:c>
      <x:c r="V133" s="12">
        <x:v>21.099999999999998</x:v>
      </x:c>
      <x:c r="W133" s="12">
        <x:f>NA()</x:f>
      </x:c>
    </x:row>
    <x:row r="134">
      <x:c r="A134">
        <x:v>111896</x:v>
      </x:c>
      <x:c r="B134" s="1">
        <x:v>45080.70765649892</x:v>
      </x:c>
      <x:c r="C134" s="6">
        <x:v>6.602690255</x:v>
      </x:c>
      <x:c r="D134" s="14" t="s">
        <x:v>117</x:v>
      </x:c>
      <x:c r="E134" s="15">
        <x:v>45070.920049228</x:v>
      </x:c>
      <x:c r="F134" t="s">
        <x:v>127</x:v>
      </x:c>
      <x:c r="G134" s="6">
        <x:v>80.03125160533158</x:v>
      </x:c>
      <x:c r="H134" t="s">
        <x:v>115</x:v>
      </x:c>
      <x:c r="I134" s="6">
        <x:v>28.654381063720848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21.512999999999998</x:v>
      </x:c>
      <x:c r="S134" s="8">
        <x:v>98675.91967825568</x:v>
      </x:c>
      <x:c r="T134" s="12">
        <x:v>287316.077843204</x:v>
      </x:c>
      <x:c r="U134" s="12">
        <x:v>33.949999999999996</x:v>
      </x:c>
      <x:c r="V134" s="12">
        <x:v>21.099999999999998</x:v>
      </x:c>
      <x:c r="W134" s="12">
        <x:f>NA()</x:f>
      </x:c>
    </x:row>
    <x:row r="135">
      <x:c r="A135">
        <x:v>111906</x:v>
      </x:c>
      <x:c r="B135" s="1">
        <x:v>45080.70769109088</x:v>
      </x:c>
      <x:c r="C135" s="6">
        <x:v>6.652502685</x:v>
      </x:c>
      <x:c r="D135" s="14" t="s">
        <x:v>117</x:v>
      </x:c>
      <x:c r="E135" s="15">
        <x:v>45070.920049228</x:v>
      </x:c>
      <x:c r="F135" t="s">
        <x:v>127</x:v>
      </x:c>
      <x:c r="G135" s="6">
        <x:v>80.03459092789493</x:v>
      </x:c>
      <x:c r="H135" t="s">
        <x:v>115</x:v>
      </x:c>
      <x:c r="I135" s="6">
        <x:v>28.660570973681843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21.510999999999996</x:v>
      </x:c>
      <x:c r="S135" s="8">
        <x:v>98676.8393233237</x:v>
      </x:c>
      <x:c r="T135" s="12">
        <x:v>287323.06579310034</x:v>
      </x:c>
      <x:c r="U135" s="12">
        <x:v>33.949999999999996</x:v>
      </x:c>
      <x:c r="V135" s="12">
        <x:v>21.099999999999998</x:v>
      </x:c>
      <x:c r="W135" s="12">
        <x:f>NA()</x:f>
      </x:c>
    </x:row>
    <x:row r="136">
      <x:c r="A136">
        <x:v>111916</x:v>
      </x:c>
      <x:c r="B136" s="1">
        <x:v>45080.70772572614</x:v>
      </x:c>
      <x:c r="C136" s="6">
        <x:v>6.702377451666667</x:v>
      </x:c>
      <x:c r="D136" s="14" t="s">
        <x:v>117</x:v>
      </x:c>
      <x:c r="E136" s="15">
        <x:v>45070.920049228</x:v>
      </x:c>
      <x:c r="F136" t="s">
        <x:v>127</x:v>
      </x:c>
      <x:c r="G136" s="6">
        <x:v>80.0451398912645</x:v>
      </x:c>
      <x:c r="H136" t="s">
        <x:v>115</x:v>
      </x:c>
      <x:c r="I136" s="6">
        <x:v>28.654381063720848</x:v>
      </x:c>
      <x:c r="J136" t="s">
        <x:v>113</x:v>
      </x:c>
      <x:c r="K136" s="6">
        <x:v>1013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21.510999999999996</x:v>
      </x:c>
      <x:c r="S136" s="8">
        <x:v>98669.41582953982</x:v>
      </x:c>
      <x:c r="T136" s="12">
        <x:v>287308.9115654489</x:v>
      </x:c>
      <x:c r="U136" s="12">
        <x:v>33.949999999999996</x:v>
      </x:c>
      <x:c r="V136" s="12">
        <x:v>21.099999999999998</x:v>
      </x:c>
      <x:c r="W136" s="12">
        <x:f>NA()</x:f>
      </x:c>
    </x:row>
    <x:row r="137">
      <x:c r="A137">
        <x:v>111927</x:v>
      </x:c>
      <x:c r="B137" s="1">
        <x:v>45080.70776094923</x:v>
      </x:c>
      <x:c r="C137" s="6">
        <x:v>6.753098706666667</x:v>
      </x:c>
      <x:c r="D137" s="14" t="s">
        <x:v>117</x:v>
      </x:c>
      <x:c r="E137" s="15">
        <x:v>45070.920049228</x:v>
      </x:c>
      <x:c r="F137" t="s">
        <x:v>127</x:v>
      </x:c>
      <x:c r="G137" s="6">
        <x:v>80.05542623812273</x:v>
      </x:c>
      <x:c r="H137" t="s">
        <x:v>115</x:v>
      </x:c>
      <x:c r="I137" s="6">
        <x:v>28.660570973681843</x:v>
      </x:c>
      <x:c r="J137" t="s">
        <x:v>113</x:v>
      </x:c>
      <x:c r="K137" s="6">
        <x:v>1013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21.508</x:v>
      </x:c>
      <x:c r="S137" s="8">
        <x:v>98671.83094194157</x:v>
      </x:c>
      <x:c r="T137" s="12">
        <x:v>287324.8554613042</x:v>
      </x:c>
      <x:c r="U137" s="12">
        <x:v>33.949999999999996</x:v>
      </x:c>
      <x:c r="V137" s="12">
        <x:v>21.099999999999998</x:v>
      </x:c>
      <x:c r="W137" s="12">
        <x:f>NA()</x:f>
      </x:c>
    </x:row>
    <x:row r="138">
      <x:c r="A138">
        <x:v>111937</x:v>
      </x:c>
      <x:c r="B138" s="1">
        <x:v>45080.70779560184</x:v>
      </x:c>
      <x:c r="C138" s="6">
        <x:v>6.802998473333333</x:v>
      </x:c>
      <x:c r="D138" s="14" t="s">
        <x:v>117</x:v>
      </x:c>
      <x:c r="E138" s="15">
        <x:v>45070.920049228</x:v>
      </x:c>
      <x:c r="F138" t="s">
        <x:v>127</x:v>
      </x:c>
      <x:c r="G138" s="6">
        <x:v>80.04874548477073</x:v>
      </x:c>
      <x:c r="H138" t="s">
        <x:v>115</x:v>
      </x:c>
      <x:c r="I138" s="6">
        <x:v>28.648191165179014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21.511999999999997</x:v>
      </x:c>
      <x:c r="S138" s="8">
        <x:v>98674.88953375626</x:v>
      </x:c>
      <x:c r="T138" s="12">
        <x:v>287317.3697385266</x:v>
      </x:c>
      <x:c r="U138" s="12">
        <x:v>33.949999999999996</x:v>
      </x:c>
      <x:c r="V138" s="12">
        <x:v>21.099999999999998</x:v>
      </x:c>
      <x:c r="W138" s="12">
        <x:f>NA()</x:f>
      </x:c>
    </x:row>
    <x:row r="139">
      <x:c r="A139">
        <x:v>111947</x:v>
      </x:c>
      <x:c r="B139" s="1">
        <x:v>45080.7078302092</x:v>
      </x:c>
      <x:c r="C139" s="6">
        <x:v>6.85283306</x:v>
      </x:c>
      <x:c r="D139" s="14" t="s">
        <x:v>117</x:v>
      </x:c>
      <x:c r="E139" s="15">
        <x:v>45070.920049228</x:v>
      </x:c>
      <x:c r="F139" t="s">
        <x:v>127</x:v>
      </x:c>
      <x:c r="G139" s="6">
        <x:v>80.04874548477073</x:v>
      </x:c>
      <x:c r="H139" t="s">
        <x:v>115</x:v>
      </x:c>
      <x:c r="I139" s="6">
        <x:v>28.648191165179014</x:v>
      </x:c>
      <x:c r="J139" t="s">
        <x:v>113</x:v>
      </x:c>
      <x:c r="K139" s="6">
        <x:v>1013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21.511999999999997</x:v>
      </x:c>
      <x:c r="S139" s="8">
        <x:v>98667.41341614665</x:v>
      </x:c>
      <x:c r="T139" s="12">
        <x:v>287323.57797277765</x:v>
      </x:c>
      <x:c r="U139" s="12">
        <x:v>33.949999999999996</x:v>
      </x:c>
      <x:c r="V139" s="12">
        <x:v>21.099999999999998</x:v>
      </x:c>
      <x:c r="W139" s="12">
        <x:f>NA()</x:f>
      </x:c>
    </x:row>
    <x:row r="140">
      <x:c r="A140">
        <x:v>111957</x:v>
      </x:c>
      <x:c r="B140" s="1">
        <x:v>45080.70786474277</x:v>
      </x:c>
      <x:c r="C140" s="6">
        <x:v>6.902561406666667</x:v>
      </x:c>
      <x:c r="D140" s="14" t="s">
        <x:v>117</x:v>
      </x:c>
      <x:c r="E140" s="15">
        <x:v>45070.920049228</x:v>
      </x:c>
      <x:c r="F140" t="s">
        <x:v>127</x:v>
      </x:c>
      <x:c r="G140" s="6">
        <x:v>80.06597791364115</x:v>
      </x:c>
      <x:c r="H140" t="s">
        <x:v>115</x:v>
      </x:c>
      <x:c r="I140" s="6">
        <x:v>28.654381063720848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21.508</x:v>
      </x:c>
      <x:c r="S140" s="8">
        <x:v>98673.94845584616</x:v>
      </x:c>
      <x:c r="T140" s="12">
        <x:v>287338.9670000778</x:v>
      </x:c>
      <x:c r="U140" s="12">
        <x:v>33.949999999999996</x:v>
      </x:c>
      <x:c r="V140" s="12">
        <x:v>21.099999999999998</x:v>
      </x:c>
      <x:c r="W140" s="12">
        <x:f>NA()</x:f>
      </x:c>
    </x:row>
    <x:row r="141">
      <x:c r="A141">
        <x:v>111966</x:v>
      </x:c>
      <x:c r="B141" s="1">
        <x:v>45080.707899342284</x:v>
      </x:c>
      <x:c r="C141" s="6">
        <x:v>6.952384711666666</x:v>
      </x:c>
      <x:c r="D141" s="14" t="s">
        <x:v>117</x:v>
      </x:c>
      <x:c r="E141" s="15">
        <x:v>45070.920049228</x:v>
      </x:c>
      <x:c r="F141" t="s">
        <x:v>127</x:v>
      </x:c>
      <x:c r="G141" s="6">
        <x:v>80.05569090459498</x:v>
      </x:c>
      <x:c r="H141" t="s">
        <x:v>115</x:v>
      </x:c>
      <x:c r="I141" s="6">
        <x:v>28.648191165179014</x:v>
      </x:c>
      <x:c r="J141" t="s">
        <x:v>113</x:v>
      </x:c>
      <x:c r="K141" s="6">
        <x:v>1013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21.510999999999996</x:v>
      </x:c>
      <x:c r="S141" s="8">
        <x:v>98669.35771080636</x:v>
      </x:c>
      <x:c r="T141" s="12">
        <x:v>287330.8739425288</x:v>
      </x:c>
      <x:c r="U141" s="12">
        <x:v>33.949999999999996</x:v>
      </x:c>
      <x:c r="V141" s="12">
        <x:v>21.099999999999998</x:v>
      </x:c>
      <x:c r="W141" s="12">
        <x:f>NA()</x:f>
      </x:c>
    </x:row>
    <x:row r="142">
      <x:c r="A142">
        <x:v>111977</x:v>
      </x:c>
      <x:c r="B142" s="1">
        <x:v>45080.70793453623</x:v>
      </x:c>
      <x:c r="C142" s="6">
        <x:v>7.003063988333333</x:v>
      </x:c>
      <x:c r="D142" s="14" t="s">
        <x:v>117</x:v>
      </x:c>
      <x:c r="E142" s="15">
        <x:v>45070.920049228</x:v>
      </x:c>
      <x:c r="F142" t="s">
        <x:v>127</x:v>
      </x:c>
      <x:c r="G142" s="6">
        <x:v>80.062637070276</x:v>
      </x:c>
      <x:c r="H142" t="s">
        <x:v>115</x:v>
      </x:c>
      <x:c r="I142" s="6">
        <x:v>28.648191165179014</x:v>
      </x:c>
      <x:c r="J142" t="s">
        <x:v>113</x:v>
      </x:c>
      <x:c r="K142" s="6">
        <x:v>1013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21.509999999999998</x:v>
      </x:c>
      <x:c r="S142" s="8">
        <x:v>98655.88580064515</x:v>
      </x:c>
      <x:c r="T142" s="12">
        <x:v>287306.53050977737</x:v>
      </x:c>
      <x:c r="U142" s="12">
        <x:v>33.949999999999996</x:v>
      </x:c>
      <x:c r="V142" s="12">
        <x:v>21.099999999999998</x:v>
      </x:c>
      <x:c r="W142" s="12">
        <x:f>NA()</x:f>
      </x:c>
    </x:row>
    <x:row r="143">
      <x:c r="A143">
        <x:v>111986</x:v>
      </x:c>
      <x:c r="B143" s="1">
        <x:v>45080.70796927173</x:v>
      </x:c>
      <x:c r="C143" s="6">
        <x:v>7.053083108333333</x:v>
      </x:c>
      <x:c r="D143" s="14" t="s">
        <x:v>117</x:v>
      </x:c>
      <x:c r="E143" s="15">
        <x:v>45070.920049228</x:v>
      </x:c>
      <x:c r="F143" t="s">
        <x:v>127</x:v>
      </x:c>
      <x:c r="G143" s="6">
        <x:v>80.062637070276</x:v>
      </x:c>
      <x:c r="H143" t="s">
        <x:v>115</x:v>
      </x:c>
      <x:c r="I143" s="6">
        <x:v>28.648191165179014</x:v>
      </x:c>
      <x:c r="J143" t="s">
        <x:v>113</x:v>
      </x:c>
      <x:c r="K143" s="6">
        <x:v>1013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21.509999999999998</x:v>
      </x:c>
      <x:c r="S143" s="8">
        <x:v>98669.35281097556</x:v>
      </x:c>
      <x:c r="T143" s="12">
        <x:v>287315.9239135465</x:v>
      </x:c>
      <x:c r="U143" s="12">
        <x:v>33.949999999999996</x:v>
      </x:c>
      <x:c r="V143" s="12">
        <x:v>21.099999999999998</x:v>
      </x:c>
      <x:c r="W143" s="12">
        <x:f>NA()</x:f>
      </x:c>
    </x:row>
    <x:row r="144">
      <x:c r="A144">
        <x:v>111996</x:v>
      </x:c>
      <x:c r="B144" s="1">
        <x:v>45080.70800380669</x:v>
      </x:c>
      <x:c r="C144" s="6">
        <x:v>7.102813458333333</x:v>
      </x:c>
      <x:c r="D144" s="14" t="s">
        <x:v>117</x:v>
      </x:c>
      <x:c r="E144" s="15">
        <x:v>45070.920049228</x:v>
      </x:c>
      <x:c r="F144" t="s">
        <x:v>127</x:v>
      </x:c>
      <x:c r="G144" s="6">
        <x:v>80.08013885469782</x:v>
      </x:c>
      <x:c r="H144" t="s">
        <x:v>115</x:v>
      </x:c>
      <x:c r="I144" s="6">
        <x:v>28.642001278056796</x:v>
      </x:c>
      <x:c r="J144" t="s">
        <x:v>113</x:v>
      </x:c>
      <x:c r="K144" s="6">
        <x:v>1013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21.508999999999997</x:v>
      </x:c>
      <x:c r="S144" s="8">
        <x:v>98664.17532295403</x:v>
      </x:c>
      <x:c r="T144" s="12">
        <x:v>287320.7405604713</x:v>
      </x:c>
      <x:c r="U144" s="12">
        <x:v>33.949999999999996</x:v>
      </x:c>
      <x:c r="V144" s="12">
        <x:v>21.099999999999998</x:v>
      </x:c>
      <x:c r="W144" s="12">
        <x:f>NA()</x:f>
      </x:c>
    </x:row>
    <x:row r="145">
      <x:c r="A145">
        <x:v>112007</x:v>
      </x:c>
      <x:c r="B145" s="1">
        <x:v>45080.708038422665</x:v>
      </x:c>
      <x:c r="C145" s="6">
        <x:v>7.152660453333334</x:v>
      </x:c>
      <x:c r="D145" s="14" t="s">
        <x:v>117</x:v>
      </x:c>
      <x:c r="E145" s="15">
        <x:v>45070.920049228</x:v>
      </x:c>
      <x:c r="F145" t="s">
        <x:v>127</x:v>
      </x:c>
      <x:c r="G145" s="6">
        <x:v>80.062637070276</x:v>
      </x:c>
      <x:c r="H145" t="s">
        <x:v>115</x:v>
      </x:c>
      <x:c r="I145" s="6">
        <x:v>28.648191165179014</x:v>
      </x:c>
      <x:c r="J145" t="s">
        <x:v>113</x:v>
      </x:c>
      <x:c r="K145" s="6">
        <x:v>1013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21.509999999999998</x:v>
      </x:c>
      <x:c r="S145" s="8">
        <x:v>98655.72124059072</x:v>
      </x:c>
      <x:c r="T145" s="12">
        <x:v>287316.77384585066</x:v>
      </x:c>
      <x:c r="U145" s="12">
        <x:v>33.949999999999996</x:v>
      </x:c>
      <x:c r="V145" s="12">
        <x:v>21.099999999999998</x:v>
      </x:c>
      <x:c r="W145" s="12">
        <x:f>NA()</x:f>
      </x:c>
    </x:row>
    <x:row r="146">
      <x:c r="A146">
        <x:v>112016</x:v>
      </x:c>
      <x:c r="B146" s="1">
        <x:v>45080.70807319635</x:v>
      </x:c>
      <x:c r="C146" s="6">
        <x:v>7.202734556666667</x:v>
      </x:c>
      <x:c r="D146" s="14" t="s">
        <x:v>117</x:v>
      </x:c>
      <x:c r="E146" s="15">
        <x:v>45070.920049228</x:v>
      </x:c>
      <x:c r="F146" t="s">
        <x:v>127</x:v>
      </x:c>
      <x:c r="G146" s="6">
        <x:v>80.03819537547284</x:v>
      </x:c>
      <x:c r="H146" t="s">
        <x:v>115</x:v>
      </x:c>
      <x:c r="I146" s="6">
        <x:v>28.654381063720848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21.511999999999997</x:v>
      </x:c>
      <x:c r="S146" s="8">
        <x:v>98654.3931019758</x:v>
      </x:c>
      <x:c r="T146" s="12">
        <x:v>287320.9383382427</x:v>
      </x:c>
      <x:c r="U146" s="12">
        <x:v>33.949999999999996</x:v>
      </x:c>
      <x:c r="V146" s="12">
        <x:v>21.099999999999998</x:v>
      </x:c>
      <x:c r="W146" s="12">
        <x:f>NA()</x:f>
      </x:c>
    </x:row>
    <x:row r="147">
      <x:c r="A147">
        <x:v>112026</x:v>
      </x:c>
      <x:c r="B147" s="1">
        <x:v>45080.70810783929</x:v>
      </x:c>
      <x:c r="C147" s="6">
        <x:v>7.252620385</x:v>
      </x:c>
      <x:c r="D147" s="14" t="s">
        <x:v>117</x:v>
      </x:c>
      <x:c r="E147" s="15">
        <x:v>45070.920049228</x:v>
      </x:c>
      <x:c r="F147" t="s">
        <x:v>127</x:v>
      </x:c>
      <x:c r="G147" s="6">
        <x:v>80.04540723398375</x:v>
      </x:c>
      <x:c r="H147" t="s">
        <x:v>115</x:v>
      </x:c>
      <x:c r="I147" s="6">
        <x:v>28.642001278056796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21.513999999999996</x:v>
      </x:c>
      <x:c r="S147" s="8">
        <x:v>98647.67318638021</x:v>
      </x:c>
      <x:c r="T147" s="12">
        <x:v>287307.3369108552</x:v>
      </x:c>
      <x:c r="U147" s="12">
        <x:v>33.949999999999996</x:v>
      </x:c>
      <x:c r="V147" s="12">
        <x:v>21.099999999999998</x:v>
      </x:c>
      <x:c r="W147" s="12">
        <x:f>NA()</x:f>
      </x:c>
    </x:row>
    <x:row r="148">
      <x:c r="A148">
        <x:v>112037</x:v>
      </x:c>
      <x:c r="B148" s="1">
        <x:v>45080.708142414805</x:v>
      </x:c>
      <x:c r="C148" s="6">
        <x:v>7.302409138333333</x:v>
      </x:c>
      <x:c r="D148" s="14" t="s">
        <x:v>117</x:v>
      </x:c>
      <x:c r="E148" s="15">
        <x:v>45070.920049228</x:v>
      </x:c>
      <x:c r="F148" t="s">
        <x:v>127</x:v>
      </x:c>
      <x:c r="G148" s="6">
        <x:v>80.05569090459498</x:v>
      </x:c>
      <x:c r="H148" t="s">
        <x:v>115</x:v>
      </x:c>
      <x:c r="I148" s="6">
        <x:v>28.648191165179014</x:v>
      </x:c>
      <x:c r="J148" t="s">
        <x:v>113</x:v>
      </x:c>
      <x:c r="K148" s="6">
        <x:v>1013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21.510999999999996</x:v>
      </x:c>
      <x:c r="S148" s="8">
        <x:v>98651.2084086235</x:v>
      </x:c>
      <x:c r="T148" s="12">
        <x:v>287315.95835355157</x:v>
      </x:c>
      <x:c r="U148" s="12">
        <x:v>33.949999999999996</x:v>
      </x:c>
      <x:c r="V148" s="12">
        <x:v>21.099999999999998</x:v>
      </x:c>
      <x:c r="W148" s="12">
        <x:f>NA()</x:f>
      </x:c>
    </x:row>
    <x:row r="149">
      <x:c r="A149">
        <x:v>112053</x:v>
      </x:c>
      <x:c r="B149" s="1">
        <x:v>45080.708177136345</x:v>
      </x:c>
      <x:c r="C149" s="6">
        <x:v>7.352408145</x:v>
      </x:c>
      <x:c r="D149" s="14" t="s">
        <x:v>117</x:v>
      </x:c>
      <x:c r="E149" s="15">
        <x:v>45070.920049228</x:v>
      </x:c>
      <x:c r="F149" t="s">
        <x:v>127</x:v>
      </x:c>
      <x:c r="G149" s="6">
        <x:v>80.062637070276</x:v>
      </x:c>
      <x:c r="H149" t="s">
        <x:v>115</x:v>
      </x:c>
      <x:c r="I149" s="6">
        <x:v>28.648191165179014</x:v>
      </x:c>
      <x:c r="J149" t="s">
        <x:v>113</x:v>
      </x:c>
      <x:c r="K149" s="6">
        <x:v>1013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21.509999999999998</x:v>
      </x:c>
      <x:c r="S149" s="8">
        <x:v>98646.48881642331</x:v>
      </x:c>
      <x:c r="T149" s="12">
        <x:v>287316.088793841</x:v>
      </x:c>
      <x:c r="U149" s="12">
        <x:v>33.949999999999996</x:v>
      </x:c>
      <x:c r="V149" s="12">
        <x:v>21.099999999999998</x:v>
      </x:c>
      <x:c r="W149" s="12">
        <x:f>NA()</x:f>
      </x:c>
    </x:row>
    <x:row r="150">
      <x:c r="A150">
        <x:v>112062</x:v>
      </x:c>
      <x:c r="B150" s="1">
        <x:v>45080.70821233989</x:v>
      </x:c>
      <x:c r="C150" s="6">
        <x:v>7.4031012516666665</x:v>
      </x:c>
      <x:c r="D150" s="14" t="s">
        <x:v>117</x:v>
      </x:c>
      <x:c r="E150" s="15">
        <x:v>45070.920049228</x:v>
      </x:c>
      <x:c r="F150" t="s">
        <x:v>127</x:v>
      </x:c>
      <x:c r="G150" s="6">
        <x:v>80.05235206643994</x:v>
      </x:c>
      <x:c r="H150" t="s">
        <x:v>115</x:v>
      </x:c>
      <x:c r="I150" s="6">
        <x:v>28.642001278056796</x:v>
      </x:c>
      <x:c r="J150" t="s">
        <x:v>113</x:v>
      </x:c>
      <x:c r="K150" s="6">
        <x:v>1013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21.512999999999998</x:v>
      </x:c>
      <x:c r="S150" s="8">
        <x:v>98646.88200118086</x:v>
      </x:c>
      <x:c r="T150" s="12">
        <x:v>287328.0852551184</x:v>
      </x:c>
      <x:c r="U150" s="12">
        <x:v>33.949999999999996</x:v>
      </x:c>
      <x:c r="V150" s="12">
        <x:v>21.099999999999998</x:v>
      </x:c>
      <x:c r="W150" s="12">
        <x:f>NA()</x:f>
      </x:c>
    </x:row>
    <x:row r="151">
      <x:c r="A151">
        <x:v>112067</x:v>
      </x:c>
      <x:c r="B151" s="1">
        <x:v>45080.7082468796</x:v>
      </x:c>
      <x:c r="C151" s="6">
        <x:v>7.452838441666667</x:v>
      </x:c>
      <x:c r="D151" s="14" t="s">
        <x:v>117</x:v>
      </x:c>
      <x:c r="E151" s="15">
        <x:v>45070.920049228</x:v>
      </x:c>
      <x:c r="F151" t="s">
        <x:v>127</x:v>
      </x:c>
      <x:c r="G151" s="6">
        <x:v>80.05235206643994</x:v>
      </x:c>
      <x:c r="H151" t="s">
        <x:v>115</x:v>
      </x:c>
      <x:c r="I151" s="6">
        <x:v>28.642001278056796</x:v>
      </x:c>
      <x:c r="J151" t="s">
        <x:v>113</x:v>
      </x:c>
      <x:c r="K151" s="6">
        <x:v>1013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21.512999999999998</x:v>
      </x:c>
      <x:c r="S151" s="8">
        <x:v>98648.69575067835</x:v>
      </x:c>
      <x:c r="T151" s="12">
        <x:v>287336.4105474409</x:v>
      </x:c>
      <x:c r="U151" s="12">
        <x:v>33.949999999999996</x:v>
      </x:c>
      <x:c r="V151" s="12">
        <x:v>21.099999999999998</x:v>
      </x:c>
      <x:c r="W151" s="12">
        <x:f>NA()</x:f>
      </x:c>
    </x:row>
    <x:row r="152">
      <x:c r="A152">
        <x:v>112076</x:v>
      </x:c>
      <x:c r="B152" s="1">
        <x:v>45080.708281456406</x:v>
      </x:c>
      <x:c r="C152" s="6">
        <x:v>7.50262904</x:v>
      </x:c>
      <x:c r="D152" s="14" t="s">
        <x:v>117</x:v>
      </x:c>
      <x:c r="E152" s="15">
        <x:v>45070.920049228</x:v>
      </x:c>
      <x:c r="F152" t="s">
        <x:v>127</x:v>
      </x:c>
      <x:c r="G152" s="6">
        <x:v>80.0837470587101</x:v>
      </x:c>
      <x:c r="H152" t="s">
        <x:v>115</x:v>
      </x:c>
      <x:c r="I152" s="6">
        <x:v>28.635811402354648</x:v>
      </x:c>
      <x:c r="J152" t="s">
        <x:v>113</x:v>
      </x:c>
      <x:c r="K152" s="6">
        <x:v>1013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21.509999999999998</x:v>
      </x:c>
      <x:c r="S152" s="8">
        <x:v>98644.40710421596</x:v>
      </x:c>
      <x:c r="T152" s="12">
        <x:v>287331.20655530633</x:v>
      </x:c>
      <x:c r="U152" s="12">
        <x:v>33.949999999999996</x:v>
      </x:c>
      <x:c r="V152" s="12">
        <x:v>21.099999999999998</x:v>
      </x:c>
      <x:c r="W152" s="12">
        <x:f>NA()</x:f>
      </x:c>
    </x:row>
    <x:row r="153">
      <x:c r="A153">
        <x:v>112086</x:v>
      </x:c>
      <x:c r="B153" s="1">
        <x:v>45080.708316080185</x:v>
      </x:c>
      <x:c r="C153" s="6">
        <x:v>7.552487281666667</x:v>
      </x:c>
      <x:c r="D153" s="14" t="s">
        <x:v>117</x:v>
      </x:c>
      <x:c r="E153" s="15">
        <x:v>45070.920049228</x:v>
      </x:c>
      <x:c r="F153" t="s">
        <x:v>127</x:v>
      </x:c>
      <x:c r="G153" s="6">
        <x:v>80.0418008106933</x:v>
      </x:c>
      <x:c r="H153" t="s">
        <x:v>115</x:v>
      </x:c>
      <x:c r="I153" s="6">
        <x:v>28.648191165179014</x:v>
      </x:c>
      <x:c r="J153" t="s">
        <x:v>113</x:v>
      </x:c>
      <x:c r="K153" s="6">
        <x:v>1013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21.512999999999998</x:v>
      </x:c>
      <x:c r="S153" s="8">
        <x:v>98644.81813102514</x:v>
      </x:c>
      <x:c r="T153" s="12">
        <x:v>287331.44715593767</x:v>
      </x:c>
      <x:c r="U153" s="12">
        <x:v>33.949999999999996</x:v>
      </x:c>
      <x:c r="V153" s="12">
        <x:v>21.099999999999998</x:v>
      </x:c>
      <x:c r="W153" s="12">
        <x:f>NA()</x:f>
      </x:c>
    </x:row>
    <x:row r="154">
      <x:c r="A154">
        <x:v>112096</x:v>
      </x:c>
      <x:c r="B154" s="1">
        <x:v>45080.70835073338</x:v>
      </x:c>
      <x:c r="C154" s="6">
        <x:v>7.6023878866666665</x:v>
      </x:c>
      <x:c r="D154" s="14" t="s">
        <x:v>117</x:v>
      </x:c>
      <x:c r="E154" s="15">
        <x:v>45070.920049228</x:v>
      </x:c>
      <x:c r="F154" t="s">
        <x:v>127</x:v>
      </x:c>
      <x:c r="G154" s="6">
        <x:v>80.0662439686624</x:v>
      </x:c>
      <x:c r="H154" t="s">
        <x:v>115</x:v>
      </x:c>
      <x:c r="I154" s="6">
        <x:v>28.642001278056796</x:v>
      </x:c>
      <x:c r="J154" t="s">
        <x:v>113</x:v>
      </x:c>
      <x:c r="K154" s="6">
        <x:v>1013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21.510999999999996</x:v>
      </x:c>
      <x:c r="S154" s="8">
        <x:v>98645.38892617625</x:v>
      </x:c>
      <x:c r="T154" s="12">
        <x:v>287331.3668469828</x:v>
      </x:c>
      <x:c r="U154" s="12">
        <x:v>33.949999999999996</x:v>
      </x:c>
      <x:c r="V154" s="12">
        <x:v>21.099999999999998</x:v>
      </x:c>
      <x:c r="W154" s="12">
        <x:f>NA()</x:f>
      </x:c>
    </x:row>
    <x:row r="155">
      <x:c r="A155">
        <x:v>112106</x:v>
      </x:c>
      <x:c r="B155" s="1">
        <x:v>45080.70838583261</x:v>
      </x:c>
      <x:c r="C155" s="6">
        <x:v>7.652930771666667</x:v>
      </x:c>
      <x:c r="D155" s="14" t="s">
        <x:v>117</x:v>
      </x:c>
      <x:c r="E155" s="15">
        <x:v>45070.920049228</x:v>
      </x:c>
      <x:c r="F155" t="s">
        <x:v>127</x:v>
      </x:c>
      <x:c r="G155" s="6">
        <x:v>80.05929764462957</x:v>
      </x:c>
      <x:c r="H155" t="s">
        <x:v>115</x:v>
      </x:c>
      <x:c r="I155" s="6">
        <x:v>28.642001278056796</x:v>
      </x:c>
      <x:c r="J155" t="s">
        <x:v>113</x:v>
      </x:c>
      <x:c r="K155" s="6">
        <x:v>1013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21.511999999999997</x:v>
      </x:c>
      <x:c r="S155" s="8">
        <x:v>98637.65816959192</x:v>
      </x:c>
      <x:c r="T155" s="12">
        <x:v>287344.1120891418</x:v>
      </x:c>
      <x:c r="U155" s="12">
        <x:v>33.949999999999996</x:v>
      </x:c>
      <x:c r="V155" s="12">
        <x:v>21.099999999999998</x:v>
      </x:c>
      <x:c r="W155" s="12">
        <x:f>NA()</x:f>
      </x:c>
    </x:row>
    <x:row r="156">
      <x:c r="A156">
        <x:v>112116</x:v>
      </x:c>
      <x:c r="B156" s="1">
        <x:v>45080.70842032921</x:v>
      </x:c>
      <x:c r="C156" s="6">
        <x:v>7.7026058866666665</x:v>
      </x:c>
      <x:c r="D156" s="14" t="s">
        <x:v>117</x:v>
      </x:c>
      <x:c r="E156" s="15">
        <x:v>45070.920049228</x:v>
      </x:c>
      <x:c r="F156" t="s">
        <x:v>127</x:v>
      </x:c>
      <x:c r="G156" s="6">
        <x:v>80.08013885469782</x:v>
      </x:c>
      <x:c r="H156" t="s">
        <x:v>115</x:v>
      </x:c>
      <x:c r="I156" s="6">
        <x:v>28.642001278056796</x:v>
      </x:c>
      <x:c r="J156" t="s">
        <x:v>113</x:v>
      </x:c>
      <x:c r="K156" s="6">
        <x:v>1013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21.508999999999997</x:v>
      </x:c>
      <x:c r="S156" s="8">
        <x:v>98641.66803576835</x:v>
      </x:c>
      <x:c r="T156" s="12">
        <x:v>287329.7408209487</x:v>
      </x:c>
      <x:c r="U156" s="12">
        <x:v>33.949999999999996</x:v>
      </x:c>
      <x:c r="V156" s="12">
        <x:v>21.099999999999998</x:v>
      </x:c>
      <x:c r="W156" s="12">
        <x:f>NA()</x:f>
      </x:c>
    </x:row>
    <x:row r="157">
      <x:c r="A157">
        <x:v>112127</x:v>
      </x:c>
      <x:c r="B157" s="1">
        <x:v>45080.708454995525</x:v>
      </x:c>
      <x:c r="C157" s="6">
        <x:v>7.752525381666667</x:v>
      </x:c>
      <x:c r="D157" s="14" t="s">
        <x:v>117</x:v>
      </x:c>
      <x:c r="E157" s="15">
        <x:v>45070.920049228</x:v>
      </x:c>
      <x:c r="F157" t="s">
        <x:v>127</x:v>
      </x:c>
      <x:c r="G157" s="6">
        <x:v>80.08708741692031</x:v>
      </x:c>
      <x:c r="H157" t="s">
        <x:v>115</x:v>
      </x:c>
      <x:c r="I157" s="6">
        <x:v>28.642001278056796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21.508</x:v>
      </x:c>
      <x:c r="S157" s="8">
        <x:v>98647.45930278035</x:v>
      </x:c>
      <x:c r="T157" s="12">
        <x:v>287330.89551617746</x:v>
      </x:c>
      <x:c r="U157" s="12">
        <x:v>33.949999999999996</x:v>
      </x:c>
      <x:c r="V157" s="12">
        <x:v>21.099999999999998</x:v>
      </x:c>
      <x:c r="W157" s="12">
        <x:f>NA()</x:f>
      </x:c>
    </x:row>
    <x:row r="158">
      <x:c r="A158">
        <x:v>112137</x:v>
      </x:c>
      <x:c r="B158" s="1">
        <x:v>45080.7084899438</x:v>
      </x:c>
      <x:c r="C158" s="6">
        <x:v>7.80285088</x:v>
      </x:c>
      <x:c r="D158" s="14" t="s">
        <x:v>117</x:v>
      </x:c>
      <x:c r="E158" s="15">
        <x:v>45070.920049228</x:v>
      </x:c>
      <x:c r="F158" t="s">
        <x:v>127</x:v>
      </x:c>
      <x:c r="G158" s="6">
        <x:v>80.0837470587101</x:v>
      </x:c>
      <x:c r="H158" t="s">
        <x:v>115</x:v>
      </x:c>
      <x:c r="I158" s="6">
        <x:v>28.635811402354648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21.509999999999998</x:v>
      </x:c>
      <x:c r="S158" s="8">
        <x:v>98643.92862374033</x:v>
      </x:c>
      <x:c r="T158" s="12">
        <x:v>287337.1356661567</x:v>
      </x:c>
      <x:c r="U158" s="12">
        <x:v>33.949999999999996</x:v>
      </x:c>
      <x:c r="V158" s="12">
        <x:v>21.099999999999998</x:v>
      </x:c>
      <x:c r="W158" s="12">
        <x:f>NA()</x:f>
      </x:c>
    </x:row>
    <x:row r="159">
      <x:c r="A159">
        <x:v>112146</x:v>
      </x:c>
      <x:c r="B159" s="1">
        <x:v>45080.70852447637</x:v>
      </x:c>
      <x:c r="C159" s="6">
        <x:v>7.852577788333333</x:v>
      </x:c>
      <x:c r="D159" s="14" t="s">
        <x:v>117</x:v>
      </x:c>
      <x:c r="E159" s="15">
        <x:v>45070.920049228</x:v>
      </x:c>
      <x:c r="F159" t="s">
        <x:v>127</x:v>
      </x:c>
      <x:c r="G159" s="6">
        <x:v>80.0940367254261</x:v>
      </x:c>
      <x:c r="H159" t="s">
        <x:v>115</x:v>
      </x:c>
      <x:c r="I159" s="6">
        <x:v>28.642001278056796</x:v>
      </x:c>
      <x:c r="J159" t="s">
        <x:v>113</x:v>
      </x:c>
      <x:c r="K159" s="6">
        <x:v>1013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21.506999999999998</x:v>
      </x:c>
      <x:c r="S159" s="8">
        <x:v>98645.69247323644</x:v>
      </x:c>
      <x:c r="T159" s="12">
        <x:v>287337.21527658997</x:v>
      </x:c>
      <x:c r="U159" s="12">
        <x:v>33.949999999999996</x:v>
      </x:c>
      <x:c r="V159" s="12">
        <x:v>21.099999999999998</x:v>
      </x:c>
      <x:c r="W159" s="12">
        <x:f>NA()</x:f>
      </x:c>
    </x:row>
    <x:row r="160">
      <x:c r="A160">
        <x:v>112156</x:v>
      </x:c>
      <x:c r="B160" s="1">
        <x:v>45080.70855907486</x:v>
      </x:c>
      <x:c r="C160" s="6">
        <x:v>7.902399616666667</x:v>
      </x:c>
      <x:c r="D160" s="14" t="s">
        <x:v>117</x:v>
      </x:c>
      <x:c r="E160" s="15">
        <x:v>45070.920049228</x:v>
      </x:c>
      <x:c r="F160" t="s">
        <x:v>127</x:v>
      </x:c>
      <x:c r="G160" s="6">
        <x:v>80.07679908424294</x:v>
      </x:c>
      <x:c r="H160" t="s">
        <x:v>115</x:v>
      </x:c>
      <x:c r="I160" s="6">
        <x:v>28.635811402354648</x:v>
      </x:c>
      <x:c r="J160" t="s">
        <x:v>113</x:v>
      </x:c>
      <x:c r="K160" s="6">
        <x:v>1013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21.510999999999996</x:v>
      </x:c>
      <x:c r="S160" s="8">
        <x:v>98647.07046506618</x:v>
      </x:c>
      <x:c r="T160" s="12">
        <x:v>287333.3381251013</x:v>
      </x:c>
      <x:c r="U160" s="12">
        <x:v>33.949999999999996</x:v>
      </x:c>
      <x:c r="V160" s="12">
        <x:v>21.099999999999998</x:v>
      </x:c>
      <x:c r="W160" s="12">
        <x:f>NA()</x:f>
      </x:c>
    </x:row>
    <x:row r="161">
      <x:c r="A161">
        <x:v>112167</x:v>
      </x:c>
      <x:c r="B161" s="1">
        <x:v>45080.708594316304</x:v>
      </x:c>
      <x:c r="C161" s="6">
        <x:v>7.9531473</x:v>
      </x:c>
      <x:c r="D161" s="14" t="s">
        <x:v>117</x:v>
      </x:c>
      <x:c r="E161" s="15">
        <x:v>45070.920049228</x:v>
      </x:c>
      <x:c r="F161" t="s">
        <x:v>127</x:v>
      </x:c>
      <x:c r="G161" s="6">
        <x:v>80.06958398192381</x:v>
      </x:c>
      <x:c r="H161" t="s">
        <x:v>115</x:v>
      </x:c>
      <x:c r="I161" s="6">
        <x:v>28.648191165179014</x:v>
      </x:c>
      <x:c r="J161" t="s">
        <x:v>113</x:v>
      </x:c>
      <x:c r="K161" s="6">
        <x:v>1013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21.508999999999997</x:v>
      </x:c>
      <x:c r="S161" s="8">
        <x:v>98647.9486301024</x:v>
      </x:c>
      <x:c r="T161" s="12">
        <x:v>287318.08321675606</x:v>
      </x:c>
      <x:c r="U161" s="12">
        <x:v>33.949999999999996</x:v>
      </x:c>
      <x:c r="V161" s="12">
        <x:v>21.099999999999998</x:v>
      </x:c>
      <x:c r="W161" s="12">
        <x:f>NA()</x:f>
      </x:c>
    </x:row>
    <x:row r="162">
      <x:c r="A162">
        <x:v>112177</x:v>
      </x:c>
      <x:c r="B162" s="1">
        <x:v>45080.70862901977</x:v>
      </x:c>
      <x:c r="C162" s="6">
        <x:v>8.003120286666666</x:v>
      </x:c>
      <x:c r="D162" s="14" t="s">
        <x:v>117</x:v>
      </x:c>
      <x:c r="E162" s="15">
        <x:v>45070.920049228</x:v>
      </x:c>
      <x:c r="F162" t="s">
        <x:v>127</x:v>
      </x:c>
      <x:c r="G162" s="6">
        <x:v>80.12210811140001</x:v>
      </x:c>
      <x:c r="H162" t="s">
        <x:v>115</x:v>
      </x:c>
      <x:c r="I162" s="6">
        <x:v>28.62962153807166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21.505999999999997</x:v>
      </x:c>
      <x:c r="S162" s="8">
        <x:v>98651.8368956771</x:v>
      </x:c>
      <x:c r="T162" s="12">
        <x:v>287338.02977035096</x:v>
      </x:c>
      <x:c r="U162" s="12">
        <x:v>33.949999999999996</x:v>
      </x:c>
      <x:c r="V162" s="12">
        <x:v>21.099999999999998</x:v>
      </x:c>
      <x:c r="W162" s="12">
        <x:f>NA()</x:f>
      </x:c>
    </x:row>
    <x:row r="163">
      <x:c r="A163">
        <x:v>112187</x:v>
      </x:c>
      <x:c r="B163" s="1">
        <x:v>45080.70866372747</x:v>
      </x:c>
      <x:c r="C163" s="6">
        <x:v>8.053099375</x:v>
      </x:c>
      <x:c r="D163" s="14" t="s">
        <x:v>117</x:v>
      </x:c>
      <x:c r="E163" s="15">
        <x:v>45070.920049228</x:v>
      </x:c>
      <x:c r="F163" t="s">
        <x:v>127</x:v>
      </x:c>
      <x:c r="G163" s="6">
        <x:v>80.08040811913723</x:v>
      </x:c>
      <x:c r="H163" t="s">
        <x:v>115</x:v>
      </x:c>
      <x:c r="I163" s="6">
        <x:v>28.62962153807166</x:v>
      </x:c>
      <x:c r="J163" t="s">
        <x:v>113</x:v>
      </x:c>
      <x:c r="K163" s="6">
        <x:v>1013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21.511999999999997</x:v>
      </x:c>
      <x:c r="S163" s="8">
        <x:v>98659.18391996199</x:v>
      </x:c>
      <x:c r="T163" s="12">
        <x:v>287333.85965927516</x:v>
      </x:c>
      <x:c r="U163" s="12">
        <x:v>33.949999999999996</x:v>
      </x:c>
      <x:c r="V163" s="12">
        <x:v>21.099999999999998</x:v>
      </x:c>
      <x:c r="W163" s="12">
        <x:f>NA()</x:f>
      </x:c>
    </x:row>
    <x:row r="164">
      <x:c r="A164">
        <x:v>112197</x:v>
      </x:c>
      <x:c r="B164" s="1">
        <x:v>45080.70869846834</x:v>
      </x:c>
      <x:c r="C164" s="6">
        <x:v>8.103126228333334</x:v>
      </x:c>
      <x:c r="D164" s="14" t="s">
        <x:v>117</x:v>
      </x:c>
      <x:c r="E164" s="15">
        <x:v>45070.920049228</x:v>
      </x:c>
      <x:c r="F164" t="s">
        <x:v>127</x:v>
      </x:c>
      <x:c r="G164" s="6">
        <x:v>80.0698518558255</x:v>
      </x:c>
      <x:c r="H164" t="s">
        <x:v>115</x:v>
      </x:c>
      <x:c r="I164" s="6">
        <x:v>28.635811402354648</x:v>
      </x:c>
      <x:c r="J164" t="s">
        <x:v>113</x:v>
      </x:c>
      <x:c r="K164" s="6">
        <x:v>1013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21.511999999999997</x:v>
      </x:c>
      <x:c r="S164" s="8">
        <x:v>98659.0342766244</x:v>
      </x:c>
      <x:c r="T164" s="12">
        <x:v>287337.82206747844</x:v>
      </x:c>
      <x:c r="U164" s="12">
        <x:v>33.949999999999996</x:v>
      </x:c>
      <x:c r="V164" s="12">
        <x:v>21.099999999999998</x:v>
      </x:c>
      <x:c r="W164" s="12">
        <x:f>NA()</x:f>
      </x:c>
    </x:row>
    <x:row r="165">
      <x:c r="A165">
        <x:v>112206</x:v>
      </x:c>
      <x:c r="B165" s="1">
        <x:v>45080.70873321753</x:v>
      </x:c>
      <x:c r="C165" s="6">
        <x:v>8.153165058333334</x:v>
      </x:c>
      <x:c r="D165" s="14" t="s">
        <x:v>117</x:v>
      </x:c>
      <x:c r="E165" s="15">
        <x:v>45070.920049228</x:v>
      </x:c>
      <x:c r="F165" t="s">
        <x:v>127</x:v>
      </x:c>
      <x:c r="G165" s="6">
        <x:v>80.09791547305645</x:v>
      </x:c>
      <x:c r="H165" t="s">
        <x:v>115</x:v>
      </x:c>
      <x:c r="I165" s="6">
        <x:v>28.62343168520829</x:v>
      </x:c>
      <x:c r="J165" t="s">
        <x:v>113</x:v>
      </x:c>
      <x:c r="K165" s="6">
        <x:v>1013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21.510999999999996</x:v>
      </x:c>
      <x:c r="S165" s="8">
        <x:v>98651.22637101458</x:v>
      </x:c>
      <x:c r="T165" s="12">
        <x:v>287333.30861299345</x:v>
      </x:c>
      <x:c r="U165" s="12">
        <x:v>33.949999999999996</x:v>
      </x:c>
      <x:c r="V165" s="12">
        <x:v>21.099999999999998</x:v>
      </x:c>
      <x:c r="W165" s="12">
        <x:f>NA()</x:f>
      </x:c>
    </x:row>
    <x:row r="166">
      <x:c r="A166">
        <x:v>112216</x:v>
      </x:c>
      <x:c r="B166" s="1">
        <x:v>45080.708767872</x:v>
      </x:c>
      <x:c r="C166" s="6">
        <x:v>8.2030675</x:v>
      </x:c>
      <x:c r="D166" s="14" t="s">
        <x:v>117</x:v>
      </x:c>
      <x:c r="E166" s="15">
        <x:v>45070.920049228</x:v>
      </x:c>
      <x:c r="F166" t="s">
        <x:v>127</x:v>
      </x:c>
      <x:c r="G166" s="6">
        <x:v>80.08735625211543</x:v>
      </x:c>
      <x:c r="H166" t="s">
        <x:v>115</x:v>
      </x:c>
      <x:c r="I166" s="6">
        <x:v>28.62962153807166</x:v>
      </x:c>
      <x:c r="J166" t="s">
        <x:v>113</x:v>
      </x:c>
      <x:c r="K166" s="6">
        <x:v>1013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21.510999999999996</x:v>
      </x:c>
      <x:c r="S166" s="8">
        <x:v>98657.29262968423</x:v>
      </x:c>
      <x:c r="T166" s="12">
        <x:v>287338.4106743232</x:v>
      </x:c>
      <x:c r="U166" s="12">
        <x:v>33.949999999999996</x:v>
      </x:c>
      <x:c r="V166" s="12">
        <x:v>21.099999999999998</x:v>
      </x:c>
      <x:c r="W166" s="12">
        <x:f>NA()</x:f>
      </x:c>
    </x:row>
    <x:row r="167">
      <x:c r="A167">
        <x:v>112227</x:v>
      </x:c>
      <x:c r="B167" s="1">
        <x:v>45080.7088025538</x:v>
      </x:c>
      <x:c r="C167" s="6">
        <x:v>8.253009295</x:v>
      </x:c>
      <x:c r="D167" s="14" t="s">
        <x:v>117</x:v>
      </x:c>
      <x:c r="E167" s="15">
        <x:v>45070.920049228</x:v>
      </x:c>
      <x:c r="F167" t="s">
        <x:v>127</x:v>
      </x:c>
      <x:c r="G167" s="6">
        <x:v>80.10125475662042</x:v>
      </x:c>
      <x:c r="H167" t="s">
        <x:v>115</x:v>
      </x:c>
      <x:c r="I167" s="6">
        <x:v>28.62962153807166</x:v>
      </x:c>
      <x:c r="J167" t="s">
        <x:v>113</x:v>
      </x:c>
      <x:c r="K167" s="6">
        <x:v>1013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21.508999999999997</x:v>
      </x:c>
      <x:c r="S167" s="8">
        <x:v>98659.62793519523</x:v>
      </x:c>
      <x:c r="T167" s="12">
        <x:v>287335.4105631959</x:v>
      </x:c>
      <x:c r="U167" s="12">
        <x:v>33.949999999999996</x:v>
      </x:c>
      <x:c r="V167" s="12">
        <x:v>21.099999999999998</x:v>
      </x:c>
      <x:c r="W167" s="12">
        <x:f>NA()</x:f>
      </x:c>
    </x:row>
    <x:row r="168">
      <x:c r="A168">
        <x:v>112237</x:v>
      </x:c>
      <x:c r="B168" s="1">
        <x:v>45080.70883712241</x:v>
      </x:c>
      <x:c r="C168" s="6">
        <x:v>8.302788083333333</x:v>
      </x:c>
      <x:c r="D168" s="14" t="s">
        <x:v>117</x:v>
      </x:c>
      <x:c r="E168" s="15">
        <x:v>45070.920049228</x:v>
      </x:c>
      <x:c r="F168" t="s">
        <x:v>127</x:v>
      </x:c>
      <x:c r="G168" s="6">
        <x:v>80.08735625211543</x:v>
      </x:c>
      <x:c r="H168" t="s">
        <x:v>115</x:v>
      </x:c>
      <x:c r="I168" s="6">
        <x:v>28.62962153807166</x:v>
      </x:c>
      <x:c r="J168" t="s">
        <x:v>113</x:v>
      </x:c>
      <x:c r="K168" s="6">
        <x:v>1013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21.510999999999996</x:v>
      </x:c>
      <x:c r="S168" s="8">
        <x:v>98659.7991225186</x:v>
      </x:c>
      <x:c r="T168" s="12">
        <x:v>287324.83377472206</x:v>
      </x:c>
      <x:c r="U168" s="12">
        <x:v>33.949999999999996</x:v>
      </x:c>
      <x:c r="V168" s="12">
        <x:v>21.099999999999998</x:v>
      </x:c>
      <x:c r="W168" s="12">
        <x:f>NA()</x:f>
      </x:c>
    </x:row>
    <x:row r="169">
      <x:c r="A169">
        <x:v>112247</x:v>
      </x:c>
      <x:c r="B169" s="1">
        <x:v>45080.70887183922</x:v>
      </x:c>
      <x:c r="C169" s="6">
        <x:v>8.352780295</x:v>
      </x:c>
      <x:c r="D169" s="14" t="s">
        <x:v>117</x:v>
      </x:c>
      <x:c r="E169" s="15">
        <x:v>45070.920049228</x:v>
      </x:c>
      <x:c r="F169" t="s">
        <x:v>127</x:v>
      </x:c>
      <x:c r="G169" s="6">
        <x:v>80.10125475662042</x:v>
      </x:c>
      <x:c r="H169" t="s">
        <x:v>115</x:v>
      </x:c>
      <x:c r="I169" s="6">
        <x:v>28.62962153807166</x:v>
      </x:c>
      <x:c r="J169" t="s">
        <x:v>113</x:v>
      </x:c>
      <x:c r="K169" s="6">
        <x:v>1013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21.508999999999997</x:v>
      </x:c>
      <x:c r="S169" s="8">
        <x:v>98660.5121065553</x:v>
      </x:c>
      <x:c r="T169" s="12">
        <x:v>287322.92364310124</x:v>
      </x:c>
      <x:c r="U169" s="12">
        <x:v>33.949999999999996</x:v>
      </x:c>
      <x:c r="V169" s="12">
        <x:v>21.099999999999998</x:v>
      </x:c>
      <x:c r="W169" s="12">
        <x:f>NA()</x:f>
      </x:c>
    </x:row>
    <x:row r="170">
      <x:c r="A170">
        <x:v>112257</x:v>
      </x:c>
      <x:c r="B170" s="1">
        <x:v>45080.70890646635</x:v>
      </x:c>
      <x:c r="C170" s="6">
        <x:v>8.402643358333334</x:v>
      </x:c>
      <x:c r="D170" s="14" t="s">
        <x:v>117</x:v>
      </x:c>
      <x:c r="E170" s="15">
        <x:v>45070.920049228</x:v>
      </x:c>
      <x:c r="F170" t="s">
        <x:v>127</x:v>
      </x:c>
      <x:c r="G170" s="6">
        <x:v>80.08735625211543</x:v>
      </x:c>
      <x:c r="H170" t="s">
        <x:v>115</x:v>
      </x:c>
      <x:c r="I170" s="6">
        <x:v>28.62962153807166</x:v>
      </x:c>
      <x:c r="J170" t="s">
        <x:v>113</x:v>
      </x:c>
      <x:c r="K170" s="6">
        <x:v>1013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21.510999999999996</x:v>
      </x:c>
      <x:c r="S170" s="8">
        <x:v>98664.62981171515</x:v>
      </x:c>
      <x:c r="T170" s="12">
        <x:v>287338.53495036135</x:v>
      </x:c>
      <x:c r="U170" s="12">
        <x:v>33.949999999999996</x:v>
      </x:c>
      <x:c r="V170" s="12">
        <x:v>21.099999999999998</x:v>
      </x:c>
      <x:c r="W170" s="12">
        <x:f>NA()</x:f>
      </x:c>
    </x:row>
    <x:row r="171">
      <x:c r="A171">
        <x:v>112266</x:v>
      </x:c>
      <x:c r="B171" s="1">
        <x:v>45080.7089412607</x:v>
      </x:c>
      <x:c r="C171" s="6">
        <x:v>8.452747225</x:v>
      </x:c>
      <x:c r="D171" s="14" t="s">
        <x:v>117</x:v>
      </x:c>
      <x:c r="E171" s="15">
        <x:v>45070.920049228</x:v>
      </x:c>
      <x:c r="F171" t="s">
        <x:v>127</x:v>
      </x:c>
      <x:c r="G171" s="6">
        <x:v>80.09096643534141</x:v>
      </x:c>
      <x:c r="H171" t="s">
        <x:v>115</x:v>
      </x:c>
      <x:c r="I171" s="6">
        <x:v>28.62343168520829</x:v>
      </x:c>
      <x:c r="J171" t="s">
        <x:v>113</x:v>
      </x:c>
      <x:c r="K171" s="6">
        <x:v>1013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21.511999999999997</x:v>
      </x:c>
      <x:c r="S171" s="8">
        <x:v>98666.91433756717</x:v>
      </x:c>
      <x:c r="T171" s="12">
        <x:v>287350.3618315638</x:v>
      </x:c>
      <x:c r="U171" s="12">
        <x:v>33.949999999999996</x:v>
      </x:c>
      <x:c r="V171" s="12">
        <x:v>21.099999999999998</x:v>
      </x:c>
      <x:c r="W171" s="12">
        <x:f>NA()</x:f>
      </x:c>
    </x:row>
    <x:row r="172">
      <x:c r="A172">
        <x:v>112276</x:v>
      </x:c>
      <x:c r="B172" s="1">
        <x:v>45080.70897579962</x:v>
      </x:c>
      <x:c r="C172" s="6">
        <x:v>8.502483265</x:v>
      </x:c>
      <x:c r="D172" s="14" t="s">
        <x:v>117</x:v>
      </x:c>
      <x:c r="E172" s="15">
        <x:v>45070.920049228</x:v>
      </x:c>
      <x:c r="F172" t="s">
        <x:v>127</x:v>
      </x:c>
      <x:c r="G172" s="6">
        <x:v>80.12237887222783</x:v>
      </x:c>
      <x:c r="H172" t="s">
        <x:v>115</x:v>
      </x:c>
      <x:c r="I172" s="6">
        <x:v>28.617241843764532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21.508999999999997</x:v>
      </x:c>
      <x:c r="S172" s="8">
        <x:v>98673.22433847847</x:v>
      </x:c>
      <x:c r="T172" s="12">
        <x:v>287335.45645433024</x:v>
      </x:c>
      <x:c r="U172" s="12">
        <x:v>33.949999999999996</x:v>
      </x:c>
      <x:c r="V172" s="12">
        <x:v>21.099999999999998</x:v>
      </x:c>
      <x:c r="W172" s="12">
        <x:f>NA()</x:f>
      </x:c>
    </x:row>
    <x:row r="173">
      <x:c r="A173">
        <x:v>112288</x:v>
      </x:c>
      <x:c r="B173" s="1">
        <x:v>45080.70901093899</x:v>
      </x:c>
      <x:c r="C173" s="6">
        <x:v>8.55308396</x:v>
      </x:c>
      <x:c r="D173" s="14" t="s">
        <x:v>117</x:v>
      </x:c>
      <x:c r="E173" s="15">
        <x:v>45070.920049228</x:v>
      </x:c>
      <x:c r="F173" t="s">
        <x:v>127</x:v>
      </x:c>
      <x:c r="G173" s="6">
        <x:v>80.07346073219536</x:v>
      </x:c>
      <x:c r="H173" t="s">
        <x:v>115</x:v>
      </x:c>
      <x:c r="I173" s="6">
        <x:v>28.62962153807166</x:v>
      </x:c>
      <x:c r="J173" t="s">
        <x:v>113</x:v>
      </x:c>
      <x:c r="K173" s="6">
        <x:v>1013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21.512999999999998</x:v>
      </x:c>
      <x:c r="S173" s="8">
        <x:v>98675.29765873995</x:v>
      </x:c>
      <x:c r="T173" s="12">
        <x:v>287340.8905493774</x:v>
      </x:c>
      <x:c r="U173" s="12">
        <x:v>33.949999999999996</x:v>
      </x:c>
      <x:c r="V173" s="12">
        <x:v>21.099999999999998</x:v>
      </x:c>
      <x:c r="W173" s="12">
        <x:f>NA()</x:f>
      </x:c>
    </x:row>
    <x:row r="174">
      <x:c r="A174">
        <x:v>112303</x:v>
      </x:c>
      <x:c r="B174" s="1">
        <x:v>45080.709045539406</x:v>
      </x:c>
      <x:c r="C174" s="6">
        <x:v>8.602908561666666</x:v>
      </x:c>
      <x:c r="D174" s="14" t="s">
        <x:v>117</x:v>
      </x:c>
      <x:c r="E174" s="15">
        <x:v>45070.920049228</x:v>
      </x:c>
      <x:c r="F174" t="s">
        <x:v>127</x:v>
      </x:c>
      <x:c r="G174" s="6">
        <x:v>80.1118157873247</x:v>
      </x:c>
      <x:c r="H174" t="s">
        <x:v>115</x:v>
      </x:c>
      <x:c r="I174" s="6">
        <x:v>28.62343168520829</x:v>
      </x:c>
      <x:c r="J174" t="s">
        <x:v>113</x:v>
      </x:c>
      <x:c r="K174" s="6">
        <x:v>1013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21.508999999999997</x:v>
      </x:c>
      <x:c r="S174" s="8">
        <x:v>98676.49811745119</x:v>
      </x:c>
      <x:c r="T174" s="12">
        <x:v>287355.8328823511</x:v>
      </x:c>
      <x:c r="U174" s="12">
        <x:v>33.949999999999996</x:v>
      </x:c>
      <x:c r="V174" s="12">
        <x:v>21.099999999999998</x:v>
      </x:c>
      <x:c r="W174" s="12">
        <x:f>NA()</x:f>
      </x:c>
    </x:row>
    <x:row r="175">
      <x:c r="A175">
        <x:v>112312</x:v>
      </x:c>
      <x:c r="B175" s="1">
        <x:v>45080.70908009844</x:v>
      </x:c>
      <x:c r="C175" s="6">
        <x:v>8.65267356</x:v>
      </x:c>
      <x:c r="D175" s="14" t="s">
        <x:v>117</x:v>
      </x:c>
      <x:c r="E175" s="15">
        <x:v>45070.920049228</x:v>
      </x:c>
      <x:c r="F175" t="s">
        <x:v>127</x:v>
      </x:c>
      <x:c r="G175" s="6">
        <x:v>80.11876706409801</x:v>
      </x:c>
      <x:c r="H175" t="s">
        <x:v>115</x:v>
      </x:c>
      <x:c r="I175" s="6">
        <x:v>28.62343168520829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21.508</x:v>
      </x:c>
      <x:c r="S175" s="8">
        <x:v>98672.24355874768</x:v>
      </x:c>
      <x:c r="T175" s="12">
        <x:v>287337.13158880355</x:v>
      </x:c>
      <x:c r="U175" s="12">
        <x:v>33.949999999999996</x:v>
      </x:c>
      <x:c r="V175" s="12">
        <x:v>21.099999999999998</x:v>
      </x:c>
      <x:c r="W175" s="12">
        <x:f>NA()</x:f>
      </x:c>
    </x:row>
    <x:row r="176">
      <x:c r="A176">
        <x:v>112316</x:v>
      </x:c>
      <x:c r="B176" s="1">
        <x:v>45080.709114742815</x:v>
      </x:c>
      <x:c r="C176" s="6">
        <x:v>8.702561468333334</x:v>
      </x:c>
      <x:c r="D176" s="14" t="s">
        <x:v>117</x:v>
      </x:c>
      <x:c r="E176" s="15">
        <x:v>45070.920049228</x:v>
      </x:c>
      <x:c r="F176" t="s">
        <x:v>127</x:v>
      </x:c>
      <x:c r="G176" s="6">
        <x:v>80.11876706409801</x:v>
      </x:c>
      <x:c r="H176" t="s">
        <x:v>115</x:v>
      </x:c>
      <x:c r="I176" s="6">
        <x:v>28.62343168520829</x:v>
      </x:c>
      <x:c r="J176" t="s">
        <x:v>113</x:v>
      </x:c>
      <x:c r="K176" s="6">
        <x:v>1013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21.508</x:v>
      </x:c>
      <x:c r="S176" s="8">
        <x:v>98668.00501009534</x:v>
      </x:c>
      <x:c r="T176" s="12">
        <x:v>287343.56604216184</x:v>
      </x:c>
      <x:c r="U176" s="12">
        <x:v>33.949999999999996</x:v>
      </x:c>
      <x:c r="V176" s="12">
        <x:v>21.099999999999998</x:v>
      </x:c>
      <x:c r="W176" s="12">
        <x:f>NA()</x:f>
      </x:c>
    </x:row>
    <x:row r="177">
      <x:c r="A177">
        <x:v>112327</x:v>
      </x:c>
      <x:c r="B177" s="1">
        <x:v>45080.70914989871</x:v>
      </x:c>
      <x:c r="C177" s="6">
        <x:v>8.753185948333334</x:v>
      </x:c>
      <x:c r="D177" s="14" t="s">
        <x:v>117</x:v>
      </x:c>
      <x:c r="E177" s="15">
        <x:v>45070.920049228</x:v>
      </x:c>
      <x:c r="F177" t="s">
        <x:v>127</x:v>
      </x:c>
      <x:c r="G177" s="6">
        <x:v>80.15714724990399</x:v>
      </x:c>
      <x:c r="H177" t="s">
        <x:v>115</x:v>
      </x:c>
      <x:c r="I177" s="6">
        <x:v>28.617241843764532</x:v>
      </x:c>
      <x:c r="J177" t="s">
        <x:v>113</x:v>
      </x:c>
      <x:c r="K177" s="6">
        <x:v>1013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21.503999999999998</x:v>
      </x:c>
      <x:c r="S177" s="8">
        <x:v>98681.3531987424</x:v>
      </x:c>
      <x:c r="T177" s="12">
        <x:v>287338.94124608947</x:v>
      </x:c>
      <x:c r="U177" s="12">
        <x:v>33.949999999999996</x:v>
      </x:c>
      <x:c r="V177" s="12">
        <x:v>21.099999999999998</x:v>
      </x:c>
      <x:c r="W177" s="12">
        <x:f>NA()</x:f>
      </x:c>
    </x:row>
    <x:row r="178">
      <x:c r="A178">
        <x:v>112337</x:v>
      </x:c>
      <x:c r="B178" s="1">
        <x:v>45080.70918442908</x:v>
      </x:c>
      <x:c r="C178" s="6">
        <x:v>8.802909686666666</x:v>
      </x:c>
      <x:c r="D178" s="14" t="s">
        <x:v>117</x:v>
      </x:c>
      <x:c r="E178" s="15">
        <x:v>45070.920049228</x:v>
      </x:c>
      <x:c r="F178" t="s">
        <x:v>127</x:v>
      </x:c>
      <x:c r="G178" s="6">
        <x:v>80.1293310542039</x:v>
      </x:c>
      <x:c r="H178" t="s">
        <x:v>115</x:v>
      </x:c>
      <x:c r="I178" s="6">
        <x:v>28.617241843764532</x:v>
      </x:c>
      <x:c r="J178" t="s">
        <x:v>113</x:v>
      </x:c>
      <x:c r="K178" s="6">
        <x:v>1013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21.508</x:v>
      </x:c>
      <x:c r="S178" s="8">
        <x:v>98679.14798072813</x:v>
      </x:c>
      <x:c r="T178" s="12">
        <x:v>287346.648889058</x:v>
      </x:c>
      <x:c r="U178" s="12">
        <x:v>33.949999999999996</x:v>
      </x:c>
      <x:c r="V178" s="12">
        <x:v>21.099999999999998</x:v>
      </x:c>
      <x:c r="W178" s="12">
        <x:f>NA()</x:f>
      </x:c>
    </x:row>
    <x:row r="179">
      <x:c r="A179">
        <x:v>112347</x:v>
      </x:c>
      <x:c r="B179" s="1">
        <x:v>45080.709218975</x:v>
      </x:c>
      <x:c r="C179" s="6">
        <x:v>8.852655823333333</x:v>
      </x:c>
      <x:c r="D179" s="14" t="s">
        <x:v>117</x:v>
      </x:c>
      <x:c r="E179" s="15">
        <x:v>45070.920049228</x:v>
      </x:c>
      <x:c r="F179" t="s">
        <x:v>127</x:v>
      </x:c>
      <x:c r="G179" s="6">
        <x:v>80.12571908744425</x:v>
      </x:c>
      <x:c r="H179" t="s">
        <x:v>115</x:v>
      </x:c>
      <x:c r="I179" s="6">
        <x:v>28.62343168520829</x:v>
      </x:c>
      <x:c r="J179" t="s">
        <x:v>113</x:v>
      </x:c>
      <x:c r="K179" s="6">
        <x:v>1013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21.506999999999998</x:v>
      </x:c>
      <x:c r="S179" s="8">
        <x:v>98684.09538997801</x:v>
      </x:c>
      <x:c r="T179" s="12">
        <x:v>287357.24292127835</x:v>
      </x:c>
      <x:c r="U179" s="12">
        <x:v>33.949999999999996</x:v>
      </x:c>
      <x:c r="V179" s="12">
        <x:v>21.099999999999998</x:v>
      </x:c>
      <x:c r="W179" s="12">
        <x:f>NA()</x:f>
      </x:c>
    </x:row>
    <x:row r="180">
      <x:c r="A180">
        <x:v>112356</x:v>
      </x:c>
      <x:c r="B180" s="1">
        <x:v>45080.70925352974</x:v>
      </x:c>
      <x:c r="C180" s="6">
        <x:v>8.902414638333333</x:v>
      </x:c>
      <x:c r="D180" s="14" t="s">
        <x:v>117</x:v>
      </x:c>
      <x:c r="E180" s="15">
        <x:v>45070.920049228</x:v>
      </x:c>
      <x:c r="F180" t="s">
        <x:v>127</x:v>
      </x:c>
      <x:c r="G180" s="6">
        <x:v>80.11904007725592</x:v>
      </x:c>
      <x:c r="H180" t="s">
        <x:v>115</x:v>
      </x:c>
      <x:c r="I180" s="6">
        <x:v>28.611052013739936</x:v>
      </x:c>
      <x:c r="J180" t="s">
        <x:v>113</x:v>
      </x:c>
      <x:c r="K180" s="6">
        <x:v>1013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21.510999999999996</x:v>
      </x:c>
      <x:c r="S180" s="8">
        <x:v>98681.64368465393</x:v>
      </x:c>
      <x:c r="T180" s="12">
        <x:v>287349.3970535546</x:v>
      </x:c>
      <x:c r="U180" s="12">
        <x:v>33.949999999999996</x:v>
      </x:c>
      <x:c r="V180" s="12">
        <x:v>21.099999999999998</x:v>
      </x:c>
      <x:c r="W180" s="12">
        <x:f>NA()</x:f>
      </x:c>
    </x:row>
    <x:row r="181">
      <x:c r="A181">
        <x:v>112366</x:v>
      </x:c>
      <x:c r="B181" s="1">
        <x:v>45080.709288767895</x:v>
      </x:c>
      <x:c r="C181" s="6">
        <x:v>8.953157586666666</x:v>
      </x:c>
      <x:c r="D181" s="14" t="s">
        <x:v>117</x:v>
      </x:c>
      <x:c r="E181" s="15">
        <x:v>45070.920049228</x:v>
      </x:c>
      <x:c r="F181" t="s">
        <x:v>127</x:v>
      </x:c>
      <x:c r="G181" s="6">
        <x:v>80.11542743681106</x:v>
      </x:c>
      <x:c r="H181" t="s">
        <x:v>115</x:v>
      </x:c>
      <x:c r="I181" s="6">
        <x:v>28.617241843764532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21.509999999999998</x:v>
      </x:c>
      <x:c r="S181" s="8">
        <x:v>98680.27188141229</x:v>
      </x:c>
      <x:c r="T181" s="12">
        <x:v>287344.2666704673</x:v>
      </x:c>
      <x:c r="U181" s="12">
        <x:v>33.949999999999996</x:v>
      </x:c>
      <x:c r="V181" s="12">
        <x:v>21.099999999999998</x:v>
      </x:c>
      <x:c r="W181" s="12">
        <x:f>NA()</x:f>
      </x:c>
    </x:row>
    <x:row r="182">
      <x:c r="A182">
        <x:v>112376</x:v>
      </x:c>
      <x:c r="B182" s="1">
        <x:v>45080.709323412266</x:v>
      </x:c>
      <x:c r="C182" s="6">
        <x:v>9.003045483333333</x:v>
      </x:c>
      <x:c r="D182" s="14" t="s">
        <x:v>117</x:v>
      </x:c>
      <x:c r="E182" s="15">
        <x:v>45070.920049228</x:v>
      </x:c>
      <x:c r="F182" t="s">
        <x:v>127</x:v>
      </x:c>
      <x:c r="G182" s="6">
        <x:v>80.12237887222783</x:v>
      </x:c>
      <x:c r="H182" t="s">
        <x:v>115</x:v>
      </x:c>
      <x:c r="I182" s="6">
        <x:v>28.617241843764532</x:v>
      </x:c>
      <x:c r="J182" t="s">
        <x:v>113</x:v>
      </x:c>
      <x:c r="K182" s="6">
        <x:v>1013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21.508999999999997</x:v>
      </x:c>
      <x:c r="S182" s="8">
        <x:v>98679.91585235938</x:v>
      </x:c>
      <x:c r="T182" s="12">
        <x:v>287341.27089511446</x:v>
      </x:c>
      <x:c r="U182" s="12">
        <x:v>33.949999999999996</x:v>
      </x:c>
      <x:c r="V182" s="12">
        <x:v>21.099999999999998</x:v>
      </x:c>
      <x:c r="W182" s="12">
        <x:f>NA()</x:f>
      </x:c>
    </x:row>
    <x:row r="183">
      <x:c r="A183">
        <x:v>112386</x:v>
      </x:c>
      <x:c r="B183" s="1">
        <x:v>45080.70935799905</x:v>
      </x:c>
      <x:c r="C183" s="6">
        <x:v>9.052850445</x:v>
      </x:c>
      <x:c r="D183" s="14" t="s">
        <x:v>117</x:v>
      </x:c>
      <x:c r="E183" s="15">
        <x:v>45070.920049228</x:v>
      </x:c>
      <x:c r="F183" t="s">
        <x:v>127</x:v>
      </x:c>
      <x:c r="G183" s="6">
        <x:v>80.13989709946361</x:v>
      </x:c>
      <x:c r="H183" t="s">
        <x:v>115</x:v>
      </x:c>
      <x:c r="I183" s="6">
        <x:v>28.611052013739936</x:v>
      </x:c>
      <x:c r="J183" t="s">
        <x:v>113</x:v>
      </x:c>
      <x:c r="K183" s="6">
        <x:v>1013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21.508</x:v>
      </x:c>
      <x:c r="S183" s="8">
        <x:v>98686.02333691636</x:v>
      </x:c>
      <x:c r="T183" s="12">
        <x:v>287348.5555051927</x:v>
      </x:c>
      <x:c r="U183" s="12">
        <x:v>33.949999999999996</x:v>
      </x:c>
      <x:c r="V183" s="12">
        <x:v>21.099999999999998</x:v>
      </x:c>
      <x:c r="W183" s="12">
        <x:f>NA()</x:f>
      </x:c>
    </x:row>
    <x:row r="184">
      <x:c r="A184">
        <x:v>112397</x:v>
      </x:c>
      <x:c r="B184" s="1">
        <x:v>45080.709392716926</x:v>
      </x:c>
      <x:c r="C184" s="6">
        <x:v>9.102844186666667</x:v>
      </x:c>
      <x:c r="D184" s="14" t="s">
        <x:v>117</x:v>
      </x:c>
      <x:c r="E184" s="15">
        <x:v>45070.920049228</x:v>
      </x:c>
      <x:c r="F184" t="s">
        <x:v>127</x:v>
      </x:c>
      <x:c r="G184" s="6">
        <x:v>80.11542743681106</x:v>
      </x:c>
      <x:c r="H184" t="s">
        <x:v>115</x:v>
      </x:c>
      <x:c r="I184" s="6">
        <x:v>28.617241843764532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21.509999999999998</x:v>
      </x:c>
      <x:c r="S184" s="8">
        <x:v>98687.2865574199</x:v>
      </x:c>
      <x:c r="T184" s="12">
        <x:v>287357.27114089375</x:v>
      </x:c>
      <x:c r="U184" s="12">
        <x:v>33.949999999999996</x:v>
      </x:c>
      <x:c r="V184" s="12">
        <x:v>21.099999999999998</x:v>
      </x:c>
      <x:c r="W184" s="12">
        <x:f>NA()</x:f>
      </x:c>
    </x:row>
    <x:row r="185">
      <x:c r="A185">
        <x:v>112406</x:v>
      </x:c>
      <x:c r="B185" s="1">
        <x:v>45080.70942735324</x:v>
      </x:c>
      <x:c r="C185" s="6">
        <x:v>9.152720488333333</x:v>
      </x:c>
      <x:c r="D185" s="14" t="s">
        <x:v>117</x:v>
      </x:c>
      <x:c r="E185" s="15">
        <x:v>45070.920049228</x:v>
      </x:c>
      <x:c r="F185" t="s">
        <x:v>127</x:v>
      </x:c>
      <x:c r="G185" s="6">
        <x:v>80.10847674784374</x:v>
      </x:c>
      <x:c r="H185" t="s">
        <x:v>115</x:v>
      </x:c>
      <x:c r="I185" s="6">
        <x:v>28.617241843764532</x:v>
      </x:c>
      <x:c r="J185" t="s">
        <x:v>113</x:v>
      </x:c>
      <x:c r="K185" s="6">
        <x:v>1013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21.510999999999996</x:v>
      </x:c>
      <x:c r="S185" s="8">
        <x:v>98681.22935156518</x:v>
      </x:c>
      <x:c r="T185" s="12">
        <x:v>287344.6844668921</x:v>
      </x:c>
      <x:c r="U185" s="12">
        <x:v>33.949999999999996</x:v>
      </x:c>
      <x:c r="V185" s="12">
        <x:v>21.099999999999998</x:v>
      </x:c>
      <x:c r="W185" s="12">
        <x:f>NA()</x:f>
      </x:c>
    </x:row>
    <x:row r="186">
      <x:c r="A186">
        <x:v>112416</x:v>
      </x:c>
      <x:c r="B186" s="1">
        <x:v>45080.70946198338</x:v>
      </x:c>
      <x:c r="C186" s="6">
        <x:v>9.202587888333333</x:v>
      </x:c>
      <x:c r="D186" s="14" t="s">
        <x:v>117</x:v>
      </x:c>
      <x:c r="E186" s="15">
        <x:v>45070.920049228</x:v>
      </x:c>
      <x:c r="F186" t="s">
        <x:v>127</x:v>
      </x:c>
      <x:c r="G186" s="6">
        <x:v>80.13294401210842</x:v>
      </x:c>
      <x:c r="H186" t="s">
        <x:v>115</x:v>
      </x:c>
      <x:c r="I186" s="6">
        <x:v>28.611052013739936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21.508999999999997</x:v>
      </x:c>
      <x:c r="S186" s="8">
        <x:v>98680.97691678656</x:v>
      </x:c>
      <x:c r="T186" s="12">
        <x:v>287342.5596320353</x:v>
      </x:c>
      <x:c r="U186" s="12">
        <x:v>33.949999999999996</x:v>
      </x:c>
      <x:c r="V186" s="12">
        <x:v>21.099999999999998</x:v>
      </x:c>
      <x:c r="W186" s="12">
        <x:f>NA()</x:f>
      </x:c>
    </x:row>
    <x:row r="187">
      <x:c r="A187">
        <x:v>112426</x:v>
      </x:c>
      <x:c r="B187" s="1">
        <x:v>45080.70949655744</x:v>
      </x:c>
      <x:c r="C187" s="6">
        <x:v>9.252374543333334</x:v>
      </x:c>
      <x:c r="D187" s="14" t="s">
        <x:v>117</x:v>
      </x:c>
      <x:c r="E187" s="15">
        <x:v>45070.920049228</x:v>
      </x:c>
      <x:c r="F187" t="s">
        <x:v>127</x:v>
      </x:c>
      <x:c r="G187" s="6">
        <x:v>80.11208922953851</x:v>
      </x:c>
      <x:c r="H187" t="s">
        <x:v>115</x:v>
      </x:c>
      <x:c r="I187" s="6">
        <x:v>28.611052013739936</x:v>
      </x:c>
      <x:c r="J187" t="s">
        <x:v>113</x:v>
      </x:c>
      <x:c r="K187" s="6">
        <x:v>1013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21.511999999999997</x:v>
      </x:c>
      <x:c r="S187" s="8">
        <x:v>98685.55936081386</x:v>
      </x:c>
      <x:c r="T187" s="12">
        <x:v>287335.2440620798</x:v>
      </x:c>
      <x:c r="U187" s="12">
        <x:v>33.949999999999996</x:v>
      </x:c>
      <x:c r="V187" s="12">
        <x:v>21.099999999999998</x:v>
      </x:c>
      <x:c r="W187" s="12">
        <x:f>NA()</x:f>
      </x:c>
    </x:row>
    <x:row r="188">
      <x:c r="A188">
        <x:v>112436</x:v>
      </x:c>
      <x:c r="B188" s="1">
        <x:v>45080.70953173144</x:v>
      </x:c>
      <x:c r="C188" s="6">
        <x:v>9.303025085</x:v>
      </x:c>
      <x:c r="D188" s="14" t="s">
        <x:v>117</x:v>
      </x:c>
      <x:c r="E188" s="15">
        <x:v>45070.920049228</x:v>
      </x:c>
      <x:c r="F188" t="s">
        <x:v>127</x:v>
      </x:c>
      <x:c r="G188" s="6">
        <x:v>80.10847674784374</x:v>
      </x:c>
      <x:c r="H188" t="s">
        <x:v>115</x:v>
      </x:c>
      <x:c r="I188" s="6">
        <x:v>28.617241843764532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21.510999999999996</x:v>
      </x:c>
      <x:c r="S188" s="8">
        <x:v>98683.90840759869</x:v>
      </x:c>
      <x:c r="T188" s="12">
        <x:v>287363.7182484836</x:v>
      </x:c>
      <x:c r="U188" s="12">
        <x:v>33.949999999999996</x:v>
      </x:c>
      <x:c r="V188" s="12">
        <x:v>21.099999999999998</x:v>
      </x:c>
      <x:c r="W188" s="12">
        <x:f>NA()</x:f>
      </x:c>
    </x:row>
    <x:row r="189">
      <x:c r="A189">
        <x:v>112446</x:v>
      </x:c>
      <x:c r="B189" s="1">
        <x:v>45080.70956634885</x:v>
      </x:c>
      <x:c r="C189" s="6">
        <x:v>9.352874156666667</x:v>
      </x:c>
      <x:c r="D189" s="14" t="s">
        <x:v>117</x:v>
      </x:c>
      <x:c r="E189" s="15">
        <x:v>45070.920049228</x:v>
      </x:c>
      <x:c r="F189" t="s">
        <x:v>127</x:v>
      </x:c>
      <x:c r="G189" s="6">
        <x:v>80.15046520065566</x:v>
      </x:c>
      <x:c r="H189" t="s">
        <x:v>115</x:v>
      </x:c>
      <x:c r="I189" s="6">
        <x:v>28.6048621951345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21.508</x:v>
      </x:c>
      <x:c r="S189" s="8">
        <x:v>98686.38187328144</x:v>
      </x:c>
      <x:c r="T189" s="12">
        <x:v>287346.54706116836</x:v>
      </x:c>
      <x:c r="U189" s="12">
        <x:v>33.949999999999996</x:v>
      </x:c>
      <x:c r="V189" s="12">
        <x:v>21.099999999999998</x:v>
      </x:c>
      <x:c r="W189" s="12">
        <x:f>NA()</x:f>
      </x:c>
    </x:row>
    <x:row r="190">
      <x:c r="A190">
        <x:v>112456</x:v>
      </x:c>
      <x:c r="B190" s="1">
        <x:v>45080.709600914</x:v>
      </x:c>
      <x:c r="C190" s="6">
        <x:v>9.402647971666667</x:v>
      </x:c>
      <x:c r="D190" s="14" t="s">
        <x:v>117</x:v>
      </x:c>
      <x:c r="E190" s="15">
        <x:v>45070.920049228</x:v>
      </x:c>
      <x:c r="F190" t="s">
        <x:v>127</x:v>
      </x:c>
      <x:c r="G190" s="6">
        <x:v>80.12599167140918</x:v>
      </x:c>
      <x:c r="H190" t="s">
        <x:v>115</x:v>
      </x:c>
      <x:c r="I190" s="6">
        <x:v>28.611052013739936</x:v>
      </x:c>
      <x:c r="J190" t="s">
        <x:v>113</x:v>
      </x:c>
      <x:c r="K190" s="6">
        <x:v>1013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21.509999999999998</x:v>
      </x:c>
      <x:c r="S190" s="8">
        <x:v>98688.08175891828</x:v>
      </x:c>
      <x:c r="T190" s="12">
        <x:v>287347.29673730384</x:v>
      </x:c>
      <x:c r="U190" s="12">
        <x:v>33.949999999999996</x:v>
      </x:c>
      <x:c r="V190" s="12">
        <x:v>21.099999999999998</x:v>
      </x:c>
      <x:c r="W190" s="12">
        <x:f>NA()</x:f>
      </x:c>
    </x:row>
    <x:row r="191">
      <x:c r="A191">
        <x:v>112466</x:v>
      </x:c>
      <x:c r="B191" s="1">
        <x:v>45080.709635484855</x:v>
      </x:c>
      <x:c r="C191" s="6">
        <x:v>9.452430003333333</x:v>
      </x:c>
      <x:c r="D191" s="14" t="s">
        <x:v>117</x:v>
      </x:c>
      <x:c r="E191" s="15">
        <x:v>45070.920049228</x:v>
      </x:c>
      <x:c r="F191" t="s">
        <x:v>127</x:v>
      </x:c>
      <x:c r="G191" s="6">
        <x:v>80.15046520065566</x:v>
      </x:c>
      <x:c r="H191" t="s">
        <x:v>115</x:v>
      </x:c>
      <x:c r="I191" s="6">
        <x:v>28.6048621951345</x:v>
      </x:c>
      <x:c r="J191" t="s">
        <x:v>113</x:v>
      </x:c>
      <x:c r="K191" s="6">
        <x:v>1013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21.508</x:v>
      </x:c>
      <x:c r="S191" s="8">
        <x:v>98693.44497971462</x:v>
      </x:c>
      <x:c r="T191" s="12">
        <x:v>287346.7211751249</x:v>
      </x:c>
      <x:c r="U191" s="12">
        <x:v>33.949999999999996</x:v>
      </x:c>
      <x:c r="V191" s="12">
        <x:v>21.099999999999998</x:v>
      </x:c>
      <x:c r="W191" s="12">
        <x:f>NA()</x:f>
      </x:c>
    </x:row>
    <x:row r="192">
      <x:c r="A192">
        <x:v>112476</x:v>
      </x:c>
      <x:c r="B192" s="1">
        <x:v>45080.709670683056</x:v>
      </x:c>
      <x:c r="C192" s="6">
        <x:v>9.503115413333333</x:v>
      </x:c>
      <x:c r="D192" s="14" t="s">
        <x:v>117</x:v>
      </x:c>
      <x:c r="E192" s="15">
        <x:v>45070.920049228</x:v>
      </x:c>
      <x:c r="F192" t="s">
        <x:v>127</x:v>
      </x:c>
      <x:c r="G192" s="6">
        <x:v>80.12960546207128</x:v>
      </x:c>
      <x:c r="H192" t="s">
        <x:v>115</x:v>
      </x:c>
      <x:c r="I192" s="6">
        <x:v>28.6048621951345</x:v>
      </x:c>
      <x:c r="J192" t="s">
        <x:v>113</x:v>
      </x:c>
      <x:c r="K192" s="6">
        <x:v>1013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21.510999999999996</x:v>
      </x:c>
      <x:c r="S192" s="8">
        <x:v>98690.80801521911</x:v>
      </x:c>
      <x:c r="T192" s="12">
        <x:v>287343.41356579633</x:v>
      </x:c>
      <x:c r="U192" s="12">
        <x:v>33.949999999999996</x:v>
      </x:c>
      <x:c r="V192" s="12">
        <x:v>21.099999999999998</x:v>
      </x:c>
      <x:c r="W192" s="12">
        <x:f>NA()</x:f>
      </x:c>
    </x:row>
    <x:row r="193">
      <x:c r="A193">
        <x:v>112486</x:v>
      </x:c>
      <x:c r="B193" s="1">
        <x:v>45080.70970516792</x:v>
      </x:c>
      <x:c r="C193" s="6">
        <x:v>9.552773631666666</x:v>
      </x:c>
      <x:c r="D193" s="14" t="s">
        <x:v>117</x:v>
      </x:c>
      <x:c r="E193" s="15">
        <x:v>45070.920049228</x:v>
      </x:c>
      <x:c r="F193" t="s">
        <x:v>127</x:v>
      </x:c>
      <x:c r="G193" s="6">
        <x:v>80.14351120774495</x:v>
      </x:c>
      <x:c r="H193" t="s">
        <x:v>115</x:v>
      </x:c>
      <x:c r="I193" s="6">
        <x:v>28.6048621951345</x:v>
      </x:c>
      <x:c r="J193" t="s">
        <x:v>113</x:v>
      </x:c>
      <x:c r="K193" s="6">
        <x:v>1013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21.508999999999997</x:v>
      </x:c>
      <x:c r="S193" s="8">
        <x:v>98697.418098567</x:v>
      </x:c>
      <x:c r="T193" s="12">
        <x:v>287353.9079385958</x:v>
      </x:c>
      <x:c r="U193" s="12">
        <x:v>33.949999999999996</x:v>
      </x:c>
      <x:c r="V193" s="12">
        <x:v>21.099999999999998</x:v>
      </x:c>
      <x:c r="W193" s="12">
        <x:f>NA()</x:f>
      </x:c>
    </x:row>
    <x:row r="194">
      <x:c r="A194">
        <x:v>112496</x:v>
      </x:c>
      <x:c r="B194" s="1">
        <x:v>45080.70973975023</x:v>
      </x:c>
      <x:c r="C194" s="6">
        <x:v>9.602572146666667</x:v>
      </x:c>
      <x:c r="D194" s="14" t="s">
        <x:v>117</x:v>
      </x:c>
      <x:c r="E194" s="15">
        <x:v>45070.920049228</x:v>
      </x:c>
      <x:c r="F194" t="s">
        <x:v>127</x:v>
      </x:c>
      <x:c r="G194" s="6">
        <x:v>80.13322024464274</x:v>
      </x:c>
      <x:c r="H194" t="s">
        <x:v>115</x:v>
      </x:c>
      <x:c r="I194" s="6">
        <x:v>28.598672387948227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21.511999999999997</x:v>
      </x:c>
      <x:c r="S194" s="8">
        <x:v>98693.1092309662</x:v>
      </x:c>
      <x:c r="T194" s="12">
        <x:v>287349.5238192875</x:v>
      </x:c>
      <x:c r="U194" s="12">
        <x:v>33.949999999999996</x:v>
      </x:c>
      <x:c r="V194" s="12">
        <x:v>21.099999999999998</x:v>
      </x:c>
      <x:c r="W194" s="12">
        <x:f>NA()</x:f>
      </x:c>
    </x:row>
    <x:row r="195">
      <x:c r="A195">
        <x:v>112507</x:v>
      </x:c>
      <x:c r="B195" s="1">
        <x:v>45080.70977437353</x:v>
      </x:c>
      <x:c r="C195" s="6">
        <x:v>9.652429696666667</x:v>
      </x:c>
      <x:c r="D195" s="14" t="s">
        <x:v>117</x:v>
      </x:c>
      <x:c r="E195" s="15">
        <x:v>45070.920049228</x:v>
      </x:c>
      <x:c r="F195" t="s">
        <x:v>127</x:v>
      </x:c>
      <x:c r="G195" s="6">
        <x:v>80.13989709946361</x:v>
      </x:c>
      <x:c r="H195" t="s">
        <x:v>115</x:v>
      </x:c>
      <x:c r="I195" s="6">
        <x:v>28.611052013739936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21.508</x:v>
      </x:c>
      <x:c r="S195" s="8">
        <x:v>98695.78027449528</x:v>
      </x:c>
      <x:c r="T195" s="12">
        <x:v>287340.3188046958</x:v>
      </x:c>
      <x:c r="U195" s="12">
        <x:v>33.949999999999996</x:v>
      </x:c>
      <x:c r="V195" s="12">
        <x:v>21.099999999999998</x:v>
      </x:c>
      <x:c r="W195" s="12">
        <x:f>NA()</x:f>
      </x:c>
    </x:row>
    <x:row r="196">
      <x:c r="A196">
        <x:v>112516</x:v>
      </x:c>
      <x:c r="B196" s="1">
        <x:v>45080.70980953548</x:v>
      </x:c>
      <x:c r="C196" s="6">
        <x:v>9.703062903333333</x:v>
      </x:c>
      <x:c r="D196" s="14" t="s">
        <x:v>117</x:v>
      </x:c>
      <x:c r="E196" s="15">
        <x:v>45070.920049228</x:v>
      </x:c>
      <x:c r="F196" t="s">
        <x:v>127</x:v>
      </x:c>
      <x:c r="G196" s="6">
        <x:v>80.1540804599158</x:v>
      </x:c>
      <x:c r="H196" t="s">
        <x:v>115</x:v>
      </x:c>
      <x:c r="I196" s="6">
        <x:v>28.598672387948227</x:v>
      </x:c>
      <x:c r="J196" t="s">
        <x:v>113</x:v>
      </x:c>
      <x:c r="K196" s="6">
        <x:v>1013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21.508999999999997</x:v>
      </x:c>
      <x:c r="S196" s="8">
        <x:v>98699.89092706553</x:v>
      </x:c>
      <x:c r="T196" s="12">
        <x:v>287344.8999799339</x:v>
      </x:c>
      <x:c r="U196" s="12">
        <x:v>33.949999999999996</x:v>
      </x:c>
      <x:c r="V196" s="12">
        <x:v>21.099999999999998</x:v>
      </x:c>
      <x:c r="W196" s="12">
        <x:f>NA()</x:f>
      </x:c>
    </x:row>
    <x:row r="197">
      <x:c r="A197">
        <x:v>112527</x:v>
      </x:c>
      <x:c r="B197" s="1">
        <x:v>45080.70984408759</x:v>
      </x:c>
      <x:c r="C197" s="6">
        <x:v>9.752817955</x:v>
      </x:c>
      <x:c r="D197" s="14" t="s">
        <x:v>117</x:v>
      </x:c>
      <x:c r="E197" s="15">
        <x:v>45070.920049228</x:v>
      </x:c>
      <x:c r="F197" t="s">
        <x:v>127</x:v>
      </x:c>
      <x:c r="G197" s="6">
        <x:v>80.15741994042901</x:v>
      </x:c>
      <x:c r="H197" t="s">
        <x:v>115</x:v>
      </x:c>
      <x:c r="I197" s="6">
        <x:v>28.6048621951345</x:v>
      </x:c>
      <x:c r="J197" t="s">
        <x:v>113</x:v>
      </x:c>
      <x:c r="K197" s="6">
        <x:v>1013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21.506999999999998</x:v>
      </x:c>
      <x:c r="S197" s="8">
        <x:v>98698.60942831801</x:v>
      </x:c>
      <x:c r="T197" s="12">
        <x:v>287341.91982883913</x:v>
      </x:c>
      <x:c r="U197" s="12">
        <x:v>33.949999999999996</x:v>
      </x:c>
      <x:c r="V197" s="12">
        <x:v>21.099999999999998</x:v>
      </x:c>
      <x:c r="W197" s="12">
        <x:f>NA()</x:f>
      </x:c>
    </x:row>
    <x:row r="198">
      <x:c r="A198">
        <x:v>112536</x:v>
      </x:c>
      <x:c r="B198" s="1">
        <x:v>45080.70987864363</x:v>
      </x:c>
      <x:c r="C198" s="6">
        <x:v>9.80257864</x:v>
      </x:c>
      <x:c r="D198" s="14" t="s">
        <x:v>117</x:v>
      </x:c>
      <x:c r="E198" s="15">
        <x:v>45070.920049228</x:v>
      </x:c>
      <x:c r="F198" t="s">
        <x:v>127</x:v>
      </x:c>
      <x:c r="G198" s="6">
        <x:v>80.13989709946361</x:v>
      </x:c>
      <x:c r="H198" t="s">
        <x:v>115</x:v>
      </x:c>
      <x:c r="I198" s="6">
        <x:v>28.611052013739936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21.508</x:v>
      </x:c>
      <x:c r="S198" s="8">
        <x:v>98701.13823175956</x:v>
      </x:c>
      <x:c r="T198" s="12">
        <x:v>287353.13006683666</x:v>
      </x:c>
      <x:c r="U198" s="12">
        <x:v>33.949999999999996</x:v>
      </x:c>
      <x:c r="V198" s="12">
        <x:v>21.099999999999998</x:v>
      </x:c>
      <x:c r="W198" s="12">
        <x:f>NA()</x:f>
      </x:c>
    </x:row>
    <x:row r="199">
      <x:c r="A199">
        <x:v>112546</x:v>
      </x:c>
      <x:c r="B199" s="1">
        <x:v>45080.709913220206</x:v>
      </x:c>
      <x:c r="C199" s="6">
        <x:v>9.852368915</x:v>
      </x:c>
      <x:c r="D199" s="14" t="s">
        <x:v>117</x:v>
      </x:c>
      <x:c r="E199" s="15">
        <x:v>45070.920049228</x:v>
      </x:c>
      <x:c r="F199" t="s">
        <x:v>127</x:v>
      </x:c>
      <x:c r="G199" s="6">
        <x:v>80.1471263081223</x:v>
      </x:c>
      <x:c r="H199" t="s">
        <x:v>115</x:v>
      </x:c>
      <x:c r="I199" s="6">
        <x:v>28.598672387948227</x:v>
      </x:c>
      <x:c r="J199" t="s">
        <x:v>113</x:v>
      </x:c>
      <x:c r="K199" s="6">
        <x:v>1013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21.509999999999998</x:v>
      </x:c>
      <x:c r="S199" s="8">
        <x:v>98696.94995881629</x:v>
      </x:c>
      <x:c r="T199" s="12">
        <x:v>287359.7301604657</x:v>
      </x:c>
      <x:c r="U199" s="12">
        <x:v>33.949999999999996</x:v>
      </x:c>
      <x:c r="V199" s="12">
        <x:v>21.099999999999998</x:v>
      </x:c>
      <x:c r="W199" s="12">
        <x:f>NA()</x:f>
      </x:c>
    </x:row>
    <x:row r="200">
      <x:c r="A200">
        <x:v>112563</x:v>
      </x:c>
      <x:c r="B200" s="1">
        <x:v>45080.70994839983</x:v>
      </x:c>
      <x:c r="C200" s="6">
        <x:v>9.903027583333333</x:v>
      </x:c>
      <x:c r="D200" s="14" t="s">
        <x:v>117</x:v>
      </x:c>
      <x:c r="E200" s="15">
        <x:v>45070.920049228</x:v>
      </x:c>
      <x:c r="F200" t="s">
        <x:v>127</x:v>
      </x:c>
      <x:c r="G200" s="6">
        <x:v>80.16103535855844</x:v>
      </x:c>
      <x:c r="H200" t="s">
        <x:v>115</x:v>
      </x:c>
      <x:c r="I200" s="6">
        <x:v>28.598672387948227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21.508</x:v>
      </x:c>
      <x:c r="S200" s="8">
        <x:v>98694.25791701252</x:v>
      </x:c>
      <x:c r="T200" s="12">
        <x:v>287353.9401188615</x:v>
      </x:c>
      <x:c r="U200" s="12">
        <x:v>33.949999999999996</x:v>
      </x:c>
      <x:c r="V200" s="12">
        <x:v>21.099999999999998</x:v>
      </x:c>
      <x:c r="W200" s="12">
        <x:f>NA()</x:f>
      </x:c>
    </x:row>
    <x:row r="201">
      <x:c r="A201">
        <x:v>112572</x:v>
      </x:c>
      <x:c r="B201" s="1">
        <x:v>45080.70998301389</x:v>
      </x:c>
      <x:c r="C201" s="6">
        <x:v>9.952871818333334</x:v>
      </x:c>
      <x:c r="D201" s="14" t="s">
        <x:v>117</x:v>
      </x:c>
      <x:c r="E201" s="15">
        <x:v>45070.920049228</x:v>
      </x:c>
      <x:c r="F201" t="s">
        <x:v>127</x:v>
      </x:c>
      <x:c r="G201" s="6">
        <x:v>80.15769671179355</x:v>
      </x:c>
      <x:c r="H201" t="s">
        <x:v>115</x:v>
      </x:c>
      <x:c r="I201" s="6">
        <x:v>28.592482592181568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21.509999999999998</x:v>
      </x:c>
      <x:c r="S201" s="8">
        <x:v>98700.5601274922</x:v>
      </x:c>
      <x:c r="T201" s="12">
        <x:v>287339.7397124487</x:v>
      </x:c>
      <x:c r="U201" s="12">
        <x:v>33.949999999999996</x:v>
      </x:c>
      <x:c r="V201" s="12">
        <x:v>21.099999999999998</x:v>
      </x:c>
      <x:c r="W201" s="12">
        <x:f>NA()</x:f>
      </x:c>
    </x:row>
    <x:row r="202">
      <x:c r="A202">
        <x:v>112583</x:v>
      </x:c>
      <x:c r="B202" s="1">
        <x:v>45080.71001764064</x:v>
      </x:c>
      <x:c r="C202" s="6">
        <x:v>10.002734341666667</x:v>
      </x:c>
      <x:c r="D202" s="14" t="s">
        <x:v>117</x:v>
      </x:c>
      <x:c r="E202" s="15">
        <x:v>45070.920049228</x:v>
      </x:c>
      <x:c r="F202" t="s">
        <x:v>127</x:v>
      </x:c>
      <x:c r="G202" s="6">
        <x:v>80.17160757395011</x:v>
      </x:c>
      <x:c r="H202" t="s">
        <x:v>115</x:v>
      </x:c>
      <x:c r="I202" s="6">
        <x:v>28.592482592181568</x:v>
      </x:c>
      <x:c r="J202" t="s">
        <x:v>113</x:v>
      </x:c>
      <x:c r="K202" s="6">
        <x:v>1013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21.508</x:v>
      </x:c>
      <x:c r="S202" s="8">
        <x:v>98709.12344120222</x:v>
      </x:c>
      <x:c r="T202" s="12">
        <x:v>287337.32551726146</x:v>
      </x:c>
      <x:c r="U202" s="12">
        <x:v>33.949999999999996</x:v>
      </x:c>
      <x:c r="V202" s="12">
        <x:v>21.099999999999998</x:v>
      </x:c>
      <x:c r="W202" s="12">
        <x:f>NA()</x:f>
      </x:c>
    </x:row>
    <x:row r="203">
      <x:c r="A203">
        <x:v>112593</x:v>
      </x:c>
      <x:c r="B203" s="1">
        <x:v>45080.71005219731</x:v>
      </x:c>
      <x:c r="C203" s="6">
        <x:v>10.052495945</x:v>
      </x:c>
      <x:c r="D203" s="14" t="s">
        <x:v>117</x:v>
      </x:c>
      <x:c r="E203" s="15">
        <x:v>45070.920049228</x:v>
      </x:c>
      <x:c r="F203" t="s">
        <x:v>127</x:v>
      </x:c>
      <x:c r="G203" s="6">
        <x:v>80.13322024464274</x:v>
      </x:c>
      <x:c r="H203" t="s">
        <x:v>115</x:v>
      </x:c>
      <x:c r="I203" s="6">
        <x:v>28.598672387948227</x:v>
      </x:c>
      <x:c r="J203" t="s">
        <x:v>113</x:v>
      </x:c>
      <x:c r="K203" s="6">
        <x:v>1013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21.511999999999997</x:v>
      </x:c>
      <x:c r="S203" s="8">
        <x:v>98701.66233331968</x:v>
      </x:c>
      <x:c r="T203" s="12">
        <x:v>287342.4653583277</x:v>
      </x:c>
      <x:c r="U203" s="12">
        <x:v>33.949999999999996</x:v>
      </x:c>
      <x:c r="V203" s="12">
        <x:v>21.099999999999998</x:v>
      </x:c>
      <x:c r="W203" s="12">
        <x:f>NA()</x:f>
      </x:c>
    </x:row>
    <x:row r="204">
      <x:c r="A204">
        <x:v>112597</x:v>
      </x:c>
      <x:c r="B204" s="1">
        <x:v>45080.710087416286</x:v>
      </x:c>
      <x:c r="C204" s="6">
        <x:v>10.103211266666667</x:v>
      </x:c>
      <x:c r="D204" s="14" t="s">
        <x:v>117</x:v>
      </x:c>
      <x:c r="E204" s="15">
        <x:v>45070.920049228</x:v>
      </x:c>
      <x:c r="F204" t="s">
        <x:v>127</x:v>
      </x:c>
      <x:c r="G204" s="6">
        <x:v>80.1365579615868</x:v>
      </x:c>
      <x:c r="H204" t="s">
        <x:v>115</x:v>
      </x:c>
      <x:c r="I204" s="6">
        <x:v>28.6048621951345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21.509999999999998</x:v>
      </x:c>
      <x:c r="S204" s="8">
        <x:v>98701.47294728336</x:v>
      </x:c>
      <x:c r="T204" s="12">
        <x:v>287346.41174301156</x:v>
      </x:c>
      <x:c r="U204" s="12">
        <x:v>33.949999999999996</x:v>
      </x:c>
      <x:c r="V204" s="12">
        <x:v>21.099999999999998</x:v>
      </x:c>
      <x:c r="W204" s="12">
        <x:f>NA()</x:f>
      </x:c>
    </x:row>
    <x:row r="205">
      <x:c r="A205">
        <x:v>112607</x:v>
      </x:c>
      <x:c r="B205" s="1">
        <x:v>45080.710121985416</x:v>
      </x:c>
      <x:c r="C205" s="6">
        <x:v>10.152990818333333</x:v>
      </x:c>
      <x:c r="D205" s="14" t="s">
        <x:v>117</x:v>
      </x:c>
      <x:c r="E205" s="15">
        <x:v>45070.920049228</x:v>
      </x:c>
      <x:c r="F205" t="s">
        <x:v>127</x:v>
      </x:c>
      <x:c r="G205" s="6">
        <x:v>80.16799100416043</x:v>
      </x:c>
      <x:c r="H205" t="s">
        <x:v>115</x:v>
      </x:c>
      <x:c r="I205" s="6">
        <x:v>28.598672387948227</x:v>
      </x:c>
      <x:c r="J205" t="s">
        <x:v>113</x:v>
      </x:c>
      <x:c r="K205" s="6">
        <x:v>1013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21.506999999999998</x:v>
      </x:c>
      <x:c r="S205" s="8">
        <x:v>98700.01260322849</x:v>
      </x:c>
      <x:c r="T205" s="12">
        <x:v>287340.200862188</x:v>
      </x:c>
      <x:c r="U205" s="12">
        <x:v>33.949999999999996</x:v>
      </x:c>
      <x:c r="V205" s="12">
        <x:v>21.099999999999998</x:v>
      </x:c>
      <x:c r="W205" s="12">
        <x:f>NA()</x:f>
      </x:c>
    </x:row>
    <x:row r="206">
      <x:c r="A206">
        <x:v>112616</x:v>
      </x:c>
      <x:c r="B206" s="1">
        <x:v>45080.71015653016</x:v>
      </x:c>
      <x:c r="C206" s="6">
        <x:v>10.202735245</x:v>
      </x:c>
      <x:c r="D206" s="14" t="s">
        <x:v>117</x:v>
      </x:c>
      <x:c r="E206" s="15">
        <x:v>45070.920049228</x:v>
      </x:c>
      <x:c r="F206" t="s">
        <x:v>127</x:v>
      </x:c>
      <x:c r="G206" s="6">
        <x:v>80.16131395672028</x:v>
      </x:c>
      <x:c r="H206" t="s">
        <x:v>115</x:v>
      </x:c>
      <x:c r="I206" s="6">
        <x:v>28.58629280783316</x:v>
      </x:c>
      <x:c r="J206" t="s">
        <x:v>113</x:v>
      </x:c>
      <x:c r="K206" s="6">
        <x:v>1013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21.510999999999996</x:v>
      </x:c>
      <x:c r="S206" s="8">
        <x:v>98705.82118747244</x:v>
      </x:c>
      <x:c r="T206" s="12">
        <x:v>287358.58906677546</x:v>
      </x:c>
      <x:c r="U206" s="12">
        <x:v>33.949999999999996</x:v>
      </x:c>
      <x:c r="V206" s="12">
        <x:v>21.099999999999998</x:v>
      </x:c>
      <x:c r="W206" s="12">
        <x:f>NA()</x:f>
      </x:c>
    </x:row>
    <x:row r="207">
      <x:c r="A207">
        <x:v>112626</x:v>
      </x:c>
      <x:c r="B207" s="1">
        <x:v>45080.71019105149</x:v>
      </x:c>
      <x:c r="C207" s="6">
        <x:v>10.25244596</x:v>
      </x:c>
      <x:c r="D207" s="14" t="s">
        <x:v>117</x:v>
      </x:c>
      <x:c r="E207" s="15">
        <x:v>45070.920049228</x:v>
      </x:c>
      <x:c r="F207" t="s">
        <x:v>127</x:v>
      </x:c>
      <x:c r="G207" s="6">
        <x:v>80.16826917338167</x:v>
      </x:c>
      <x:c r="H207" t="s">
        <x:v>115</x:v>
      </x:c>
      <x:c r="I207" s="6">
        <x:v>28.58629280783316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21.509999999999998</x:v>
      </x:c>
      <x:c r="S207" s="8">
        <x:v>98706.59750395644</x:v>
      </x:c>
      <x:c r="T207" s="12">
        <x:v>287350.18705829105</x:v>
      </x:c>
      <x:c r="U207" s="12">
        <x:v>33.949999999999996</x:v>
      </x:c>
      <x:c r="V207" s="12">
        <x:v>21.099999999999998</x:v>
      </x:c>
      <x:c r="W207" s="12">
        <x:f>NA()</x:f>
      </x:c>
    </x:row>
    <x:row r="208">
      <x:c r="A208">
        <x:v>112637</x:v>
      </x:c>
      <x:c r="B208" s="1">
        <x:v>45080.71022602709</x:v>
      </x:c>
      <x:c r="C208" s="6">
        <x:v>10.302810835</x:v>
      </x:c>
      <x:c r="D208" s="14" t="s">
        <x:v>117</x:v>
      </x:c>
      <x:c r="E208" s="15">
        <x:v>45070.920049228</x:v>
      </x:c>
      <x:c r="F208" t="s">
        <x:v>127</x:v>
      </x:c>
      <x:c r="G208" s="6">
        <x:v>80.14378883698008</x:v>
      </x:c>
      <x:c r="H208" t="s">
        <x:v>115</x:v>
      </x:c>
      <x:c r="I208" s="6">
        <x:v>28.592482592181568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21.511999999999997</x:v>
      </x:c>
      <x:c r="S208" s="8">
        <x:v>98703.08186431631</x:v>
      </x:c>
      <x:c r="T208" s="12">
        <x:v>287350.41086811107</x:v>
      </x:c>
      <x:c r="U208" s="12">
        <x:v>33.949999999999996</x:v>
      </x:c>
      <x:c r="V208" s="12">
        <x:v>21.099999999999998</x:v>
      </x:c>
      <x:c r="W208" s="12">
        <x:f>NA()</x:f>
      </x:c>
    </x:row>
    <x:row r="209">
      <x:c r="A209">
        <x:v>112647</x:v>
      </x:c>
      <x:c r="B209" s="1">
        <x:v>45080.71026071297</x:v>
      </x:c>
      <x:c r="C209" s="6">
        <x:v>10.352758491666666</x:v>
      </x:c>
      <x:c r="D209" s="14" t="s">
        <x:v>117</x:v>
      </x:c>
      <x:c r="E209" s="15">
        <x:v>45070.920049228</x:v>
      </x:c>
      <x:c r="F209" t="s">
        <x:v>127</x:v>
      </x:c>
      <x:c r="G209" s="6">
        <x:v>80.17160757395011</x:v>
      </x:c>
      <x:c r="H209" t="s">
        <x:v>115</x:v>
      </x:c>
      <x:c r="I209" s="6">
        <x:v>28.592482592181568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21.508</x:v>
      </x:c>
      <x:c r="S209" s="8">
        <x:v>98703.97512028398</x:v>
      </x:c>
      <x:c r="T209" s="12">
        <x:v>287347.7142641543</x:v>
      </x:c>
      <x:c r="U209" s="12">
        <x:v>33.949999999999996</x:v>
      </x:c>
      <x:c r="V209" s="12">
        <x:v>21.099999999999998</x:v>
      </x:c>
      <x:c r="W209" s="12">
        <x:f>NA()</x:f>
      </x:c>
    </x:row>
    <x:row r="210">
      <x:c r="A210">
        <x:v>112656</x:v>
      </x:c>
      <x:c r="B210" s="1">
        <x:v>45080.7102952591</x:v>
      </x:c>
      <x:c r="C210" s="6">
        <x:v>10.402504928333334</x:v>
      </x:c>
      <x:c r="D210" s="14" t="s">
        <x:v>117</x:v>
      </x:c>
      <x:c r="E210" s="15">
        <x:v>45070.920049228</x:v>
      </x:c>
      <x:c r="F210" t="s">
        <x:v>127</x:v>
      </x:c>
      <x:c r="G210" s="6">
        <x:v>80.20305646287765</x:v>
      </x:c>
      <x:c r="H210" t="s">
        <x:v>115</x:v>
      </x:c>
      <x:c r="I210" s="6">
        <x:v>28.58629280783316</x:v>
      </x:c>
      <x:c r="J210" t="s">
        <x:v>113</x:v>
      </x:c>
      <x:c r="K210" s="6">
        <x:v>1013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21.505</x:v>
      </x:c>
      <x:c r="S210" s="8">
        <x:v>98703.2632352052</x:v>
      </x:c>
      <x:c r="T210" s="12">
        <x:v>287339.06981588295</x:v>
      </x:c>
      <x:c r="U210" s="12">
        <x:v>33.949999999999996</x:v>
      </x:c>
      <x:c r="V210" s="12">
        <x:v>21.099999999999998</x:v>
      </x:c>
      <x:c r="W210" s="12">
        <x:f>NA()</x:f>
      </x:c>
    </x:row>
    <x:row r="211">
      <x:c r="A211">
        <x:v>112666</x:v>
      </x:c>
      <x:c r="B211" s="1">
        <x:v>45080.71032989375</x:v>
      </x:c>
      <x:c r="C211" s="6">
        <x:v>10.452378818333333</x:v>
      </x:c>
      <x:c r="D211" s="14" t="s">
        <x:v>117</x:v>
      </x:c>
      <x:c r="E211" s="15">
        <x:v>45070.920049228</x:v>
      </x:c>
      <x:c r="F211" t="s">
        <x:v>127</x:v>
      </x:c>
      <x:c r="G211" s="6">
        <x:v>80.17160757395011</x:v>
      </x:c>
      <x:c r="H211" t="s">
        <x:v>115</x:v>
      </x:c>
      <x:c r="I211" s="6">
        <x:v>28.592482592181568</x:v>
      </x:c>
      <x:c r="J211" t="s">
        <x:v>113</x:v>
      </x:c>
      <x:c r="K211" s="6">
        <x:v>1013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21.508</x:v>
      </x:c>
      <x:c r="S211" s="8">
        <x:v>98710.10186607277</x:v>
      </x:c>
      <x:c r="T211" s="12">
        <x:v>287344.5599907011</x:v>
      </x:c>
      <x:c r="U211" s="12">
        <x:v>33.949999999999996</x:v>
      </x:c>
      <x:c r="V211" s="12">
        <x:v>21.099999999999998</x:v>
      </x:c>
      <x:c r="W211" s="12">
        <x:f>NA()</x:f>
      </x:c>
    </x:row>
    <x:row r="212">
      <x:c r="A212">
        <x:v>112676</x:v>
      </x:c>
      <x:c r="B212" s="1">
        <x:v>45080.71036469824</x:v>
      </x:c>
      <x:c r="C212" s="6">
        <x:v>10.502497285</x:v>
      </x:c>
      <x:c r="D212" s="14" t="s">
        <x:v>117</x:v>
      </x:c>
      <x:c r="E212" s="15">
        <x:v>45070.920049228</x:v>
      </x:c>
      <x:c r="F212" t="s">
        <x:v>127</x:v>
      </x:c>
      <x:c r="G212" s="6">
        <x:v>80.18580056342188</x:v>
      </x:c>
      <x:c r="H212" t="s">
        <x:v>115</x:v>
      </x:c>
      <x:c r="I212" s="6">
        <x:v>28.580103034904823</x:v>
      </x:c>
      <x:c r="J212" t="s">
        <x:v>113</x:v>
      </x:c>
      <x:c r="K212" s="6">
        <x:v>1013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21.508999999999997</x:v>
      </x:c>
      <x:c r="S212" s="8">
        <x:v>98712.07477696659</x:v>
      </x:c>
      <x:c r="T212" s="12">
        <x:v>287360.6797629895</x:v>
      </x:c>
      <x:c r="U212" s="12">
        <x:v>33.949999999999996</x:v>
      </x:c>
      <x:c r="V212" s="12">
        <x:v>21.099999999999998</x:v>
      </x:c>
      <x:c r="W212" s="12">
        <x:f>NA()</x:f>
      </x:c>
    </x:row>
    <x:row r="213">
      <x:c r="A213">
        <x:v>112687</x:v>
      </x:c>
      <x:c r="B213" s="1">
        <x:v>45080.71039988372</x:v>
      </x:c>
      <x:c r="C213" s="6">
        <x:v>10.553164383333334</x:v>
      </x:c>
      <x:c r="D213" s="14" t="s">
        <x:v>117</x:v>
      </x:c>
      <x:c r="E213" s="15">
        <x:v>45070.920049228</x:v>
      </x:c>
      <x:c r="F213" t="s">
        <x:v>127</x:v>
      </x:c>
      <x:c r="G213" s="6">
        <x:v>80.1891393054009</x:v>
      </x:c>
      <x:c r="H213" t="s">
        <x:v>115</x:v>
      </x:c>
      <x:c r="I213" s="6">
        <x:v>28.58629280783316</x:v>
      </x:c>
      <x:c r="J213" t="s">
        <x:v>113</x:v>
      </x:c>
      <x:c r="K213" s="6">
        <x:v>1013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21.506999999999998</x:v>
      </x:c>
      <x:c r="S213" s="8">
        <x:v>98708.81120647839</x:v>
      </x:c>
      <x:c r="T213" s="12">
        <x:v>287350.8035374733</x:v>
      </x:c>
      <x:c r="U213" s="12">
        <x:v>33.949999999999996</x:v>
      </x:c>
      <x:c r="V213" s="12">
        <x:v>21.099999999999998</x:v>
      </x:c>
      <x:c r="W213" s="12">
        <x:f>NA()</x:f>
      </x:c>
    </x:row>
    <x:row r="214">
      <x:c r="A214">
        <x:v>112697</x:v>
      </x:c>
      <x:c r="B214" s="1">
        <x:v>45080.710434566165</x:v>
      </x:c>
      <x:c r="C214" s="6">
        <x:v>10.603107101666666</x:v>
      </x:c>
      <x:c r="D214" s="14" t="s">
        <x:v>117</x:v>
      </x:c>
      <x:c r="E214" s="15">
        <x:v>45070.920049228</x:v>
      </x:c>
      <x:c r="F214" t="s">
        <x:v>127</x:v>
      </x:c>
      <x:c r="G214" s="6">
        <x:v>80.1891393054009</x:v>
      </x:c>
      <x:c r="H214" t="s">
        <x:v>115</x:v>
      </x:c>
      <x:c r="I214" s="6">
        <x:v>28.58629280783316</x:v>
      </x:c>
      <x:c r="J214" t="s">
        <x:v>113</x:v>
      </x:c>
      <x:c r="K214" s="6">
        <x:v>1013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21.506999999999998</x:v>
      </x:c>
      <x:c r="S214" s="8">
        <x:v>98708.76317017943</x:v>
      </x:c>
      <x:c r="T214" s="12">
        <x:v>287348.8405115924</x:v>
      </x:c>
      <x:c r="U214" s="12">
        <x:v>33.949999999999996</x:v>
      </x:c>
      <x:c r="V214" s="12">
        <x:v>21.099999999999998</x:v>
      </x:c>
      <x:c r="W214" s="12">
        <x:f>NA()</x:f>
      </x:c>
    </x:row>
    <x:row r="215">
      <x:c r="A215">
        <x:v>112706</x:v>
      </x:c>
      <x:c r="B215" s="1">
        <x:v>45080.710469307654</x:v>
      </x:c>
      <x:c r="C215" s="6">
        <x:v>10.65313484</x:v>
      </x:c>
      <x:c r="D215" s="14" t="s">
        <x:v>117</x:v>
      </x:c>
      <x:c r="E215" s="15">
        <x:v>45070.920049228</x:v>
      </x:c>
      <x:c r="F215" t="s">
        <x:v>127</x:v>
      </x:c>
      <x:c r="G215" s="6">
        <x:v>80.18580056342188</x:v>
      </x:c>
      <x:c r="H215" t="s">
        <x:v>115</x:v>
      </x:c>
      <x:c r="I215" s="6">
        <x:v>28.580103034904823</x:v>
      </x:c>
      <x:c r="J215" t="s">
        <x:v>113</x:v>
      </x:c>
      <x:c r="K215" s="6">
        <x:v>1013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21.508999999999997</x:v>
      </x:c>
      <x:c r="S215" s="8">
        <x:v>98710.42654798579</x:v>
      </x:c>
      <x:c r="T215" s="12">
        <x:v>287345.6565045451</x:v>
      </x:c>
      <x:c r="U215" s="12">
        <x:v>33.949999999999996</x:v>
      </x:c>
      <x:c r="V215" s="12">
        <x:v>21.099999999999998</x:v>
      </x:c>
      <x:c r="W215" s="12">
        <x:f>NA()</x:f>
      </x:c>
    </x:row>
    <x:row r="216">
      <x:c r="A216">
        <x:v>112716</x:v>
      </x:c>
      <x:c r="B216" s="1">
        <x:v>45080.71050391807</x:v>
      </x:c>
      <x:c r="C216" s="6">
        <x:v>10.702973833333333</x:v>
      </x:c>
      <x:c r="D216" s="14" t="s">
        <x:v>117</x:v>
      </x:c>
      <x:c r="E216" s="15">
        <x:v>45070.920049228</x:v>
      </x:c>
      <x:c r="F216" t="s">
        <x:v>127</x:v>
      </x:c>
      <x:c r="G216" s="6">
        <x:v>80.15435948688122</x:v>
      </x:c>
      <x:c r="H216" t="s">
        <x:v>115</x:v>
      </x:c>
      <x:c r="I216" s="6">
        <x:v>28.58629280783316</x:v>
      </x:c>
      <x:c r="J216" t="s">
        <x:v>113</x:v>
      </x:c>
      <x:c r="K216" s="6">
        <x:v>1013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21.511999999999997</x:v>
      </x:c>
      <x:c r="S216" s="8">
        <x:v>98711.68657876365</x:v>
      </x:c>
      <x:c r="T216" s="12">
        <x:v>287354.52924873173</x:v>
      </x:c>
      <x:c r="U216" s="12">
        <x:v>33.949999999999996</x:v>
      </x:c>
      <x:c r="V216" s="12">
        <x:v>21.099999999999998</x:v>
      </x:c>
      <x:c r="W216" s="12">
        <x:f>NA()</x:f>
      </x:c>
    </x:row>
    <x:row r="217">
      <x:c r="A217">
        <x:v>112727</x:v>
      </x:c>
      <x:c r="B217" s="1">
        <x:v>45080.7105385498</x:v>
      </x:c>
      <x:c r="C217" s="6">
        <x:v>10.752843518333334</x:v>
      </x:c>
      <x:c r="D217" s="14" t="s">
        <x:v>117</x:v>
      </x:c>
      <x:c r="E217" s="15">
        <x:v>45070.920049228</x:v>
      </x:c>
      <x:c r="F217" t="s">
        <x:v>127</x:v>
      </x:c>
      <x:c r="G217" s="6">
        <x:v>80.16826917338167</x:v>
      </x:c>
      <x:c r="H217" t="s">
        <x:v>115</x:v>
      </x:c>
      <x:c r="I217" s="6">
        <x:v>28.58629280783316</x:v>
      </x:c>
      <x:c r="J217" t="s">
        <x:v>113</x:v>
      </x:c>
      <x:c r="K217" s="6">
        <x:v>1013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21.509999999999998</x:v>
      </x:c>
      <x:c r="S217" s="8">
        <x:v>98705.89248428092</x:v>
      </x:c>
      <x:c r="T217" s="12">
        <x:v>287340.44250274706</x:v>
      </x:c>
      <x:c r="U217" s="12">
        <x:v>33.949999999999996</x:v>
      </x:c>
      <x:c r="V217" s="12">
        <x:v>21.099999999999998</x:v>
      </x:c>
      <x:c r="W217" s="12">
        <x:f>NA()</x:f>
      </x:c>
    </x:row>
    <x:row r="218">
      <x:c r="A218">
        <x:v>112736</x:v>
      </x:c>
      <x:c r="B218" s="1">
        <x:v>45080.71057314237</x:v>
      </x:c>
      <x:c r="C218" s="6">
        <x:v>10.802656826666666</x:v>
      </x:c>
      <x:c r="D218" s="14" t="s">
        <x:v>117</x:v>
      </x:c>
      <x:c r="E218" s="15">
        <x:v>45070.920049228</x:v>
      </x:c>
      <x:c r="F218" t="s">
        <x:v>127</x:v>
      </x:c>
      <x:c r="G218" s="6">
        <x:v>80.21363551495159</x:v>
      </x:c>
      <x:c r="H218" t="s">
        <x:v>115</x:v>
      </x:c>
      <x:c r="I218" s="6">
        <x:v>28.580103034904823</x:v>
      </x:c>
      <x:c r="J218" t="s">
        <x:v>113</x:v>
      </x:c>
      <x:c r="K218" s="6">
        <x:v>1013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21.505</x:v>
      </x:c>
      <x:c r="S218" s="8">
        <x:v>98710.77346335599</x:v>
      </x:c>
      <x:c r="T218" s="12">
        <x:v>287343.666484083</x:v>
      </x:c>
      <x:c r="U218" s="12">
        <x:v>33.949999999999996</x:v>
      </x:c>
      <x:c r="V218" s="12">
        <x:v>21.099999999999998</x:v>
      </x:c>
      <x:c r="W218" s="12">
        <x:f>NA()</x:f>
      </x:c>
    </x:row>
    <x:row r="219">
      <x:c r="A219">
        <x:v>112746</x:v>
      </x:c>
      <x:c r="B219" s="1">
        <x:v>45080.71060769498</x:v>
      </x:c>
      <x:c r="C219" s="6">
        <x:v>10.852412583333333</x:v>
      </x:c>
      <x:c r="D219" s="14" t="s">
        <x:v>117</x:v>
      </x:c>
      <x:c r="E219" s="15">
        <x:v>45070.920049228</x:v>
      </x:c>
      <x:c r="F219" t="s">
        <x:v>127</x:v>
      </x:c>
      <x:c r="G219" s="6">
        <x:v>80.17522513697554</x:v>
      </x:c>
      <x:c r="H219" t="s">
        <x:v>115</x:v>
      </x:c>
      <x:c r="I219" s="6">
        <x:v>28.58629280783316</x:v>
      </x:c>
      <x:c r="J219" t="s">
        <x:v>113</x:v>
      </x:c>
      <x:c r="K219" s="6">
        <x:v>1013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21.508999999999997</x:v>
      </x:c>
      <x:c r="S219" s="8">
        <x:v>98718.3225459843</x:v>
      </x:c>
      <x:c r="T219" s="12">
        <x:v>287347.71168474556</x:v>
      </x:c>
      <x:c r="U219" s="12">
        <x:v>33.949999999999996</x:v>
      </x:c>
      <x:c r="V219" s="12">
        <x:v>21.099999999999998</x:v>
      </x:c>
      <x:c r="W219" s="12">
        <x:f>NA()</x:f>
      </x:c>
    </x:row>
    <x:row r="220">
      <x:c r="A220">
        <x:v>112756</x:v>
      </x:c>
      <x:c r="B220" s="1">
        <x:v>45080.71064287743</x:v>
      </x:c>
      <x:c r="C220" s="6">
        <x:v>10.903075303333333</x:v>
      </x:c>
      <x:c r="D220" s="14" t="s">
        <x:v>117</x:v>
      </x:c>
      <x:c r="E220" s="15">
        <x:v>45070.920049228</x:v>
      </x:c>
      <x:c r="F220" t="s">
        <x:v>127</x:v>
      </x:c>
      <x:c r="G220" s="6">
        <x:v>80.18942027341953</x:v>
      </x:c>
      <x:c r="H220" t="s">
        <x:v>115</x:v>
      </x:c>
      <x:c r="I220" s="6">
        <x:v>28.573913273394737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21.509999999999998</x:v>
      </x:c>
      <x:c r="S220" s="8">
        <x:v>98718.06905462024</x:v>
      </x:c>
      <x:c r="T220" s="12">
        <x:v>287342.77632702165</x:v>
      </x:c>
      <x:c r="U220" s="12">
        <x:v>33.949999999999996</x:v>
      </x:c>
      <x:c r="V220" s="12">
        <x:v>21.099999999999998</x:v>
      </x:c>
      <x:c r="W220" s="12">
        <x:f>NA()</x:f>
      </x:c>
    </x:row>
    <x:row r="221">
      <x:c r="A221">
        <x:v>112767</x:v>
      </x:c>
      <x:c r="B221" s="1">
        <x:v>45080.71067715157</x:v>
      </x:c>
      <x:c r="C221" s="6">
        <x:v>10.952430068333333</x:v>
      </x:c>
      <x:c r="D221" s="14" t="s">
        <x:v>117</x:v>
      </x:c>
      <x:c r="E221" s="15">
        <x:v>45070.920049228</x:v>
      </x:c>
      <x:c r="F221" t="s">
        <x:v>127</x:v>
      </x:c>
      <x:c r="G221" s="6">
        <x:v>80.21001616278576</x:v>
      </x:c>
      <x:c r="H221" t="s">
        <x:v>115</x:v>
      </x:c>
      <x:c r="I221" s="6">
        <x:v>28.58629280783316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21.503999999999998</x:v>
      </x:c>
      <x:c r="S221" s="8">
        <x:v>98713.87417388448</x:v>
      </x:c>
      <x:c r="T221" s="12">
        <x:v>287335.1015619663</x:v>
      </x:c>
      <x:c r="U221" s="12">
        <x:v>33.949999999999996</x:v>
      </x:c>
      <x:c r="V221" s="12">
        <x:v>21.099999999999998</x:v>
      </x:c>
      <x:c r="W221" s="12">
        <x:f>NA()</x:f>
      </x:c>
    </x:row>
    <x:row r="222">
      <x:c r="A222">
        <x:v>112778</x:v>
      </x:c>
      <x:c r="B222" s="1">
        <x:v>45080.71071239075</x:v>
      </x:c>
      <x:c r="C222" s="6">
        <x:v>11.003174496666666</x:v>
      </x:c>
      <x:c r="D222" s="14" t="s">
        <x:v>117</x:v>
      </x:c>
      <x:c r="E222" s="15">
        <x:v>45070.920049228</x:v>
      </x:c>
      <x:c r="F222" t="s">
        <x:v>127</x:v>
      </x:c>
      <x:c r="G222" s="6">
        <x:v>80.21001616278576</x:v>
      </x:c>
      <x:c r="H222" t="s">
        <x:v>115</x:v>
      </x:c>
      <x:c r="I222" s="6">
        <x:v>28.58629280783316</x:v>
      </x:c>
      <x:c r="J222" t="s">
        <x:v>113</x:v>
      </x:c>
      <x:c r="K222" s="6">
        <x:v>1013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21.503999999999998</x:v>
      </x:c>
      <x:c r="S222" s="8">
        <x:v>98712.81393111414</x:v>
      </x:c>
      <x:c r="T222" s="12">
        <x:v>287337.66591764806</x:v>
      </x:c>
      <x:c r="U222" s="12">
        <x:v>33.949999999999996</x:v>
      </x:c>
      <x:c r="V222" s="12">
        <x:v>21.099999999999998</x:v>
      </x:c>
      <x:c r="W222" s="12">
        <x:f>NA()</x:f>
      </x:c>
    </x:row>
    <x:row r="223">
      <x:c r="A223">
        <x:v>112793</x:v>
      </x:c>
      <x:c r="B223" s="1">
        <x:v>45080.71074706812</x:v>
      </x:c>
      <x:c r="C223" s="6">
        <x:v>11.053109905</x:v>
      </x:c>
      <x:c r="D223" s="14" t="s">
        <x:v>117</x:v>
      </x:c>
      <x:c r="E223" s="15">
        <x:v>45070.920049228</x:v>
      </x:c>
      <x:c r="F223" t="s">
        <x:v>127</x:v>
      </x:c>
      <x:c r="G223" s="6">
        <x:v>80.20667565597469</x:v>
      </x:c>
      <x:c r="H223" t="s">
        <x:v>115</x:v>
      </x:c>
      <x:c r="I223" s="6">
        <x:v>28.580103034904823</x:v>
      </x:c>
      <x:c r="J223" t="s">
        <x:v>113</x:v>
      </x:c>
      <x:c r="K223" s="6">
        <x:v>1013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21.505999999999997</x:v>
      </x:c>
      <x:c r="S223" s="8">
        <x:v>98707.82132781112</x:v>
      </x:c>
      <x:c r="T223" s="12">
        <x:v>287343.63952740066</x:v>
      </x:c>
      <x:c r="U223" s="12">
        <x:v>33.949999999999996</x:v>
      </x:c>
      <x:c r="V223" s="12">
        <x:v>21.099999999999998</x:v>
      </x:c>
      <x:c r="W223" s="12">
        <x:f>NA()</x:f>
      </x:c>
    </x:row>
    <x:row r="224">
      <x:c r="A224">
        <x:v>112802</x:v>
      </x:c>
      <x:c r="B224" s="1">
        <x:v>45080.71078166238</x:v>
      </x:c>
      <x:c r="C224" s="6">
        <x:v>11.102925643333334</x:v>
      </x:c>
      <x:c r="D224" s="14" t="s">
        <x:v>117</x:v>
      </x:c>
      <x:c r="E224" s="15">
        <x:v>45070.920049228</x:v>
      </x:c>
      <x:c r="F224" t="s">
        <x:v>127</x:v>
      </x:c>
      <x:c r="G224" s="6">
        <x:v>80.20333657285713</x:v>
      </x:c>
      <x:c r="H224" t="s">
        <x:v>115</x:v>
      </x:c>
      <x:c r="I224" s="6">
        <x:v>28.573913273394737</x:v>
      </x:c>
      <x:c r="J224" t="s">
        <x:v>113</x:v>
      </x:c>
      <x:c r="K224" s="6">
        <x:v>1013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21.508</x:v>
      </x:c>
      <x:c r="S224" s="8">
        <x:v>98713.2538370903</x:v>
      </x:c>
      <x:c r="T224" s="12">
        <x:v>287346.5650665162</x:v>
      </x:c>
      <x:c r="U224" s="12">
        <x:v>33.949999999999996</x:v>
      </x:c>
      <x:c r="V224" s="12">
        <x:v>21.099999999999998</x:v>
      </x:c>
      <x:c r="W224" s="12">
        <x:f>NA()</x:f>
      </x:c>
    </x:row>
    <x:row r="225">
      <x:c r="A225">
        <x:v>112806</x:v>
      </x:c>
      <x:c r="B225" s="1">
        <x:v>45080.71081635289</x:v>
      </x:c>
      <x:c r="C225" s="6">
        <x:v>11.152879973333333</x:v>
      </x:c>
      <x:c r="D225" s="14" t="s">
        <x:v>117</x:v>
      </x:c>
      <x:c r="E225" s="15">
        <x:v>45070.920049228</x:v>
      </x:c>
      <x:c r="F225" t="s">
        <x:v>127</x:v>
      </x:c>
      <x:c r="G225" s="6">
        <x:v>80.23814040193655</x:v>
      </x:c>
      <x:c r="H225" t="s">
        <x:v>115</x:v>
      </x:c>
      <x:c r="I225" s="6">
        <x:v>28.573913273394737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21.502999999999997</x:v>
      </x:c>
      <x:c r="S225" s="8">
        <x:v>98711.40198839166</x:v>
      </x:c>
      <x:c r="T225" s="12">
        <x:v>287340.9783540577</x:v>
      </x:c>
      <x:c r="U225" s="12">
        <x:v>33.949999999999996</x:v>
      </x:c>
      <x:c r="V225" s="12">
        <x:v>21.099999999999998</x:v>
      </x:c>
      <x:c r="W225" s="12">
        <x:f>NA()</x:f>
      </x:c>
    </x:row>
    <x:row r="226">
      <x:c r="A226">
        <x:v>112822</x:v>
      </x:c>
      <x:c r="B226" s="1">
        <x:v>45080.71085105538</x:v>
      </x:c>
      <x:c r="C226" s="6">
        <x:v>11.202851566666666</x:v>
      </x:c>
      <x:c r="D226" s="14" t="s">
        <x:v>117</x:v>
      </x:c>
      <x:c r="E226" s="15">
        <x:v>45070.920049228</x:v>
      </x:c>
      <x:c r="F226" t="s">
        <x:v>127</x:v>
      </x:c>
      <x:c r="G226" s="6">
        <x:v>80.23479980095566</x:v>
      </x:c>
      <x:c r="H226" t="s">
        <x:v>115</x:v>
      </x:c>
      <x:c r="I226" s="6">
        <x:v>28.567723523303812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21.505</x:v>
      </x:c>
      <x:c r="S226" s="8">
        <x:v>98717.18422070905</x:v>
      </x:c>
      <x:c r="T226" s="12">
        <x:v>287332.9637337122</x:v>
      </x:c>
      <x:c r="U226" s="12">
        <x:v>33.949999999999996</x:v>
      </x:c>
      <x:c r="V226" s="12">
        <x:v>21.099999999999998</x:v>
      </x:c>
      <x:c r="W226" s="12">
        <x:f>NA()</x:f>
      </x:c>
    </x:row>
    <x:row r="227">
      <x:c r="A227">
        <x:v>112826</x:v>
      </x:c>
      <x:c r="B227" s="1">
        <x:v>45080.71088564323</x:v>
      </x:c>
      <x:c r="C227" s="6">
        <x:v>11.252658068333334</x:v>
      </x:c>
      <x:c r="D227" s="14" t="s">
        <x:v>117</x:v>
      </x:c>
      <x:c r="E227" s="15">
        <x:v>45070.920049228</x:v>
      </x:c>
      <x:c r="F227" t="s">
        <x:v>127</x:v>
      </x:c>
      <x:c r="G227" s="6">
        <x:v>80.21391702600137</x:v>
      </x:c>
      <x:c r="H227" t="s">
        <x:v>115</x:v>
      </x:c>
      <x:c r="I227" s="6">
        <x:v>28.567723523303812</x:v>
      </x:c>
      <x:c r="J227" t="s">
        <x:v>113</x:v>
      </x:c>
      <x:c r="K227" s="6">
        <x:v>1013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21.508</x:v>
      </x:c>
      <x:c r="S227" s="8">
        <x:v>98715.94856961348</x:v>
      </x:c>
      <x:c r="T227" s="12">
        <x:v>287352.0308128731</x:v>
      </x:c>
      <x:c r="U227" s="12">
        <x:v>33.949999999999996</x:v>
      </x:c>
      <x:c r="V227" s="12">
        <x:v>21.099999999999998</x:v>
      </x:c>
      <x:c r="W227" s="12">
        <x:f>NA()</x:f>
      </x:c>
    </x:row>
    <x:row r="228">
      <x:c r="A228">
        <x:v>112836</x:v>
      </x:c>
      <x:c r="B228" s="1">
        <x:v>45080.71092020269</x:v>
      </x:c>
      <x:c r="C228" s="6">
        <x:v>11.302423698333333</x:v>
      </x:c>
      <x:c r="D228" s="14" t="s">
        <x:v>117</x:v>
      </x:c>
      <x:c r="E228" s="15">
        <x:v>45070.920049228</x:v>
      </x:c>
      <x:c r="F228" t="s">
        <x:v>127</x:v>
      </x:c>
      <x:c r="G228" s="6">
        <x:v>80.20333657285713</x:v>
      </x:c>
      <x:c r="H228" t="s">
        <x:v>115</x:v>
      </x:c>
      <x:c r="I228" s="6">
        <x:v>28.573913273394737</x:v>
      </x:c>
      <x:c r="J228" t="s">
        <x:v>113</x:v>
      </x:c>
      <x:c r="K228" s="6">
        <x:v>1013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21.508</x:v>
      </x:c>
      <x:c r="S228" s="8">
        <x:v>98713.96246245728</x:v>
      </x:c>
      <x:c r="T228" s="12">
        <x:v>287347.2548909914</x:v>
      </x:c>
      <x:c r="U228" s="12">
        <x:v>33.949999999999996</x:v>
      </x:c>
      <x:c r="V228" s="12">
        <x:v>21.099999999999998</x:v>
      </x:c>
      <x:c r="W228" s="12">
        <x:f>NA()</x:f>
      </x:c>
    </x:row>
    <x:row r="229">
      <x:c r="A229">
        <x:v>112846</x:v>
      </x:c>
      <x:c r="B229" s="1">
        <x:v>45080.71095492076</x:v>
      </x:c>
      <x:c r="C229" s="6">
        <x:v>11.352417713333333</x:v>
      </x:c>
      <x:c r="D229" s="14" t="s">
        <x:v>117</x:v>
      </x:c>
      <x:c r="E229" s="15">
        <x:v>45070.920049228</x:v>
      </x:c>
      <x:c r="F229" t="s">
        <x:v>127</x:v>
      </x:c>
      <x:c r="G229" s="6">
        <x:v>80.20667565597469</x:v>
      </x:c>
      <x:c r="H229" t="s">
        <x:v>115</x:v>
      </x:c>
      <x:c r="I229" s="6">
        <x:v>28.580103034904823</x:v>
      </x:c>
      <x:c r="J229" t="s">
        <x:v>113</x:v>
      </x:c>
      <x:c r="K229" s="6">
        <x:v>1013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21.505999999999997</x:v>
      </x:c>
      <x:c r="S229" s="8">
        <x:v>98717.5134997774</x:v>
      </x:c>
      <x:c r="T229" s="12">
        <x:v>287345.0659270703</x:v>
      </x:c>
      <x:c r="U229" s="12">
        <x:v>33.949999999999996</x:v>
      </x:c>
      <x:c r="V229" s="12">
        <x:v>21.099999999999998</x:v>
      </x:c>
      <x:c r="W229" s="12">
        <x:f>NA()</x:f>
      </x:c>
    </x:row>
    <x:row r="230">
      <x:c r="A230">
        <x:v>112857</x:v>
      </x:c>
      <x:c r="B230" s="1">
        <x:v>45080.71099010297</x:v>
      </x:c>
      <x:c r="C230" s="6">
        <x:v>11.403080093333333</x:v>
      </x:c>
      <x:c r="D230" s="14" t="s">
        <x:v>117</x:v>
      </x:c>
      <x:c r="E230" s="15">
        <x:v>45070.920049228</x:v>
      </x:c>
      <x:c r="F230" t="s">
        <x:v>127</x:v>
      </x:c>
      <x:c r="G230" s="6">
        <x:v>80.24872538960906</x:v>
      </x:c>
      <x:c r="H230" t="s">
        <x:v>115</x:v>
      </x:c>
      <x:c r="I230" s="6">
        <x:v>28.567723523303812</x:v>
      </x:c>
      <x:c r="J230" t="s">
        <x:v>113</x:v>
      </x:c>
      <x:c r="K230" s="6">
        <x:v>1013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21.502999999999997</x:v>
      </x:c>
      <x:c r="S230" s="8">
        <x:v>98719.21164720008</x:v>
      </x:c>
      <x:c r="T230" s="12">
        <x:v>287354.0223522646</x:v>
      </x:c>
      <x:c r="U230" s="12">
        <x:v>33.949999999999996</x:v>
      </x:c>
      <x:c r="V230" s="12">
        <x:v>21.099999999999998</x:v>
      </x:c>
      <x:c r="W230" s="12">
        <x:f>NA()</x:f>
      </x:c>
    </x:row>
    <x:row r="231">
      <x:c r="A231">
        <x:v>112867</x:v>
      </x:c>
      <x:c r="B231" s="1">
        <x:v>45080.71102478853</x:v>
      </x:c>
      <x:c r="C231" s="6">
        <x:v>11.453027301666667</x:v>
      </x:c>
      <x:c r="D231" s="14" t="s">
        <x:v>117</x:v>
      </x:c>
      <x:c r="E231" s="15">
        <x:v>45070.920049228</x:v>
      </x:c>
      <x:c r="F231" t="s">
        <x:v>127</x:v>
      </x:c>
      <x:c r="G231" s="6">
        <x:v>80.23479980095566</x:v>
      </x:c>
      <x:c r="H231" t="s">
        <x:v>115</x:v>
      </x:c>
      <x:c r="I231" s="6">
        <x:v>28.567723523303812</x:v>
      </x:c>
      <x:c r="J231" t="s">
        <x:v>113</x:v>
      </x:c>
      <x:c r="K231" s="6">
        <x:v>1013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21.505</x:v>
      </x:c>
      <x:c r="S231" s="8">
        <x:v>98718.16277987177</x:v>
      </x:c>
      <x:c r="T231" s="12">
        <x:v>287328.2531472655</x:v>
      </x:c>
      <x:c r="U231" s="12">
        <x:v>33.949999999999996</x:v>
      </x:c>
      <x:c r="V231" s="12">
        <x:v>21.099999999999998</x:v>
      </x:c>
      <x:c r="W231" s="12">
        <x:f>NA()</x:f>
      </x:c>
    </x:row>
    <x:row r="232">
      <x:c r="A232">
        <x:v>112876</x:v>
      </x:c>
      <x:c r="B232" s="1">
        <x:v>45080.71105941293</x:v>
      </x:c>
      <x:c r="C232" s="6">
        <x:v>11.50288644</x:v>
      </x:c>
      <x:c r="D232" s="14" t="s">
        <x:v>117</x:v>
      </x:c>
      <x:c r="E232" s="15">
        <x:v>45070.920049228</x:v>
      </x:c>
      <x:c r="F232" t="s">
        <x:v>127</x:v>
      </x:c>
      <x:c r="G232" s="6">
        <x:v>80.24176222134045</x:v>
      </x:c>
      <x:c r="H232" t="s">
        <x:v>115</x:v>
      </x:c>
      <x:c r="I232" s="6">
        <x:v>28.567723523303812</x:v>
      </x:c>
      <x:c r="J232" t="s">
        <x:v>113</x:v>
      </x:c>
      <x:c r="K232" s="6">
        <x:v>1013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21.503999999999998</x:v>
      </x:c>
      <x:c r="S232" s="8">
        <x:v>98719.46967929199</x:v>
      </x:c>
      <x:c r="T232" s="12">
        <x:v>287338.23505604797</x:v>
      </x:c>
      <x:c r="U232" s="12">
        <x:v>33.949999999999996</x:v>
      </x:c>
      <x:c r="V232" s="12">
        <x:v>21.099999999999998</x:v>
      </x:c>
      <x:c r="W232" s="12">
        <x:f>NA()</x:f>
      </x:c>
    </x:row>
    <x:row r="233">
      <x:c r="A233">
        <x:v>112886</x:v>
      </x:c>
      <x:c r="B233" s="1">
        <x:v>45080.711093993006</x:v>
      </x:c>
      <x:c r="C233" s="6">
        <x:v>11.552681748333333</x:v>
      </x:c>
      <x:c r="D233" s="14" t="s">
        <x:v>117</x:v>
      </x:c>
      <x:c r="E233" s="15">
        <x:v>45070.920049228</x:v>
      </x:c>
      <x:c r="F233" t="s">
        <x:v>127</x:v>
      </x:c>
      <x:c r="G233" s="6">
        <x:v>80.24872538960906</x:v>
      </x:c>
      <x:c r="H233" t="s">
        <x:v>115</x:v>
      </x:c>
      <x:c r="I233" s="6">
        <x:v>28.567723523303812</x:v>
      </x:c>
      <x:c r="J233" t="s">
        <x:v>113</x:v>
      </x:c>
      <x:c r="K233" s="6">
        <x:v>1013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21.502999999999997</x:v>
      </x:c>
      <x:c r="S233" s="8">
        <x:v>98713.51094192833</x:v>
      </x:c>
      <x:c r="T233" s="12">
        <x:v>287326.6164293024</x:v>
      </x:c>
      <x:c r="U233" s="12">
        <x:v>33.949999999999996</x:v>
      </x:c>
      <x:c r="V233" s="12">
        <x:v>21.099999999999998</x:v>
      </x:c>
      <x:c r="W233" s="12">
        <x:f>NA()</x:f>
      </x:c>
    </x:row>
    <x:row r="234">
      <x:c r="A234">
        <x:v>112897</x:v>
      </x:c>
      <x:c r="B234" s="1">
        <x:v>45080.71112906679</x:v>
      </x:c>
      <x:c r="C234" s="6">
        <x:v>11.603187985</x:v>
      </x:c>
      <x:c r="D234" s="14" t="s">
        <x:v>117</x:v>
      </x:c>
      <x:c r="E234" s="15">
        <x:v>45070.920049228</x:v>
      </x:c>
      <x:c r="F234" t="s">
        <x:v>127</x:v>
      </x:c>
      <x:c r="G234" s="6">
        <x:v>80.24872538960906</x:v>
      </x:c>
      <x:c r="H234" t="s">
        <x:v>115</x:v>
      </x:c>
      <x:c r="I234" s="6">
        <x:v>28.567723523303812</x:v>
      </x:c>
      <x:c r="J234" t="s">
        <x:v>113</x:v>
      </x:c>
      <x:c r="K234" s="6">
        <x:v>1013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21.502999999999997</x:v>
      </x:c>
      <x:c r="S234" s="8">
        <x:v>98715.10356509926</x:v>
      </x:c>
      <x:c r="T234" s="12">
        <x:v>287334.43064587336</x:v>
      </x:c>
      <x:c r="U234" s="12">
        <x:v>33.949999999999996</x:v>
      </x:c>
      <x:c r="V234" s="12">
        <x:v>21.099999999999998</x:v>
      </x:c>
      <x:c r="W234" s="12">
        <x:f>NA()</x:f>
      </x:c>
    </x:row>
    <x:row r="235">
      <x:c r="A235">
        <x:v>112907</x:v>
      </x:c>
      <x:c r="B235" s="1">
        <x:v>45080.71116364014</x:v>
      </x:c>
      <x:c r="C235" s="6">
        <x:v>11.652973615</x:v>
      </x:c>
      <x:c r="D235" s="14" t="s">
        <x:v>117</x:v>
      </x:c>
      <x:c r="E235" s="15">
        <x:v>45070.920049228</x:v>
      </x:c>
      <x:c r="F235" t="s">
        <x:v>127</x:v>
      </x:c>
      <x:c r="G235" s="6">
        <x:v>80.24872538960906</x:v>
      </x:c>
      <x:c r="H235" t="s">
        <x:v>115</x:v>
      </x:c>
      <x:c r="I235" s="6">
        <x:v>28.567723523303812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21.502999999999997</x:v>
      </x:c>
      <x:c r="S235" s="8">
        <x:v>98714.02491441237</x:v>
      </x:c>
      <x:c r="T235" s="12">
        <x:v>287321.5046950699</x:v>
      </x:c>
      <x:c r="U235" s="12">
        <x:v>33.949999999999996</x:v>
      </x:c>
      <x:c r="V235" s="12">
        <x:v>21.099999999999998</x:v>
      </x:c>
      <x:c r="W235" s="12">
        <x:f>NA()</x:f>
      </x:c>
    </x:row>
    <x:row r="236">
      <x:c r="A236">
        <x:v>112917</x:v>
      </x:c>
      <x:c r="B236" s="1">
        <x:v>45080.711198204874</x:v>
      </x:c>
      <x:c r="C236" s="6">
        <x:v>11.702746823333333</x:v>
      </x:c>
      <x:c r="D236" s="14" t="s">
        <x:v>117</x:v>
      </x:c>
      <x:c r="E236" s="15">
        <x:v>45070.920049228</x:v>
      </x:c>
      <x:c r="F236" t="s">
        <x:v>127</x:v>
      </x:c>
      <x:c r="G236" s="6">
        <x:v>80.26265397023879</x:v>
      </x:c>
      <x:c r="H236" t="s">
        <x:v>115</x:v>
      </x:c>
      <x:c r="I236" s="6">
        <x:v>28.567723523303812</x:v>
      </x:c>
      <x:c r="J236" t="s">
        <x:v>113</x:v>
      </x:c>
      <x:c r="K236" s="6">
        <x:v>1013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21.500999999999998</x:v>
      </x:c>
      <x:c r="S236" s="8">
        <x:v>98711.65787620748</x:v>
      </x:c>
      <x:c r="T236" s="12">
        <x:v>287326.05267234606</x:v>
      </x:c>
      <x:c r="U236" s="12">
        <x:v>33.949999999999996</x:v>
      </x:c>
      <x:c r="V236" s="12">
        <x:v>21.099999999999998</x:v>
      </x:c>
      <x:c r="W236" s="12">
        <x:f>NA()</x:f>
      </x:c>
    </x:row>
    <x:row r="237">
      <x:c r="A237">
        <x:v>112926</x:v>
      </x:c>
      <x:c r="B237" s="1">
        <x:v>45080.71123276709</x:v>
      </x:c>
      <x:c r="C237" s="6">
        <x:v>11.752516431666667</x:v>
      </x:c>
      <x:c r="D237" s="14" t="s">
        <x:v>117</x:v>
      </x:c>
      <x:c r="E237" s="15">
        <x:v>45070.920049228</x:v>
      </x:c>
      <x:c r="F237" t="s">
        <x:v>127</x:v>
      </x:c>
      <x:c r="G237" s="6">
        <x:v>80.24176222134045</x:v>
      </x:c>
      <x:c r="H237" t="s">
        <x:v>115</x:v>
      </x:c>
      <x:c r="I237" s="6">
        <x:v>28.567723523303812</x:v>
      </x:c>
      <x:c r="J237" t="s">
        <x:v>113</x:v>
      </x:c>
      <x:c r="K237" s="6">
        <x:v>1013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21.503999999999998</x:v>
      </x:c>
      <x:c r="S237" s="8">
        <x:v>98717.01018546708</x:v>
      </x:c>
      <x:c r="T237" s="12">
        <x:v>287321.28741850075</x:v>
      </x:c>
      <x:c r="U237" s="12">
        <x:v>33.949999999999996</x:v>
      </x:c>
      <x:c r="V237" s="12">
        <x:v>21.099999999999998</x:v>
      </x:c>
      <x:c r="W237" s="12">
        <x:f>NA()</x:f>
      </x:c>
    </x:row>
    <x:row r="238">
      <x:c r="A238">
        <x:v>112937</x:v>
      </x:c>
      <x:c r="B238" s="1">
        <x:v>45080.71126742195</x:v>
      </x:c>
      <x:c r="C238" s="6">
        <x:v>11.802419435</x:v>
      </x:c>
      <x:c r="D238" s="14" t="s">
        <x:v>117</x:v>
      </x:c>
      <x:c r="E238" s="15">
        <x:v>45070.920049228</x:v>
      </x:c>
      <x:c r="F238" t="s">
        <x:v>127</x:v>
      </x:c>
      <x:c r="G238" s="6">
        <x:v>80.24176222134045</x:v>
      </x:c>
      <x:c r="H238" t="s">
        <x:v>115</x:v>
      </x:c>
      <x:c r="I238" s="6">
        <x:v>28.567723523303812</x:v>
      </x:c>
      <x:c r="J238" t="s">
        <x:v>113</x:v>
      </x:c>
      <x:c r="K238" s="6">
        <x:v>1013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21.503999999999998</x:v>
      </x:c>
      <x:c r="S238" s="8">
        <x:v>98714.39241517049</x:v>
      </x:c>
      <x:c r="T238" s="12">
        <x:v>287315.81516961736</x:v>
      </x:c>
      <x:c r="U238" s="12">
        <x:v>33.949999999999996</x:v>
      </x:c>
      <x:c r="V238" s="12">
        <x:v>21.099999999999998</x:v>
      </x:c>
      <x:c r="W238" s="12">
        <x:f>NA()</x:f>
      </x:c>
    </x:row>
    <x:row r="239">
      <x:c r="A239">
        <x:v>112946</x:v>
      </x:c>
      <x:c r="B239" s="1">
        <x:v>45080.71130259376</x:v>
      </x:c>
      <x:c r="C239" s="6">
        <x:v>11.853066833333333</x:v>
      </x:c>
      <x:c r="D239" s="14" t="s">
        <x:v>117</x:v>
      </x:c>
      <x:c r="E239" s="15">
        <x:v>45070.920049228</x:v>
      </x:c>
      <x:c r="F239" t="s">
        <x:v>127</x:v>
      </x:c>
      <x:c r="G239" s="6">
        <x:v>80.2384224567512</x:v>
      </x:c>
      <x:c r="H239" t="s">
        <x:v>115</x:v>
      </x:c>
      <x:c r="I239" s="6">
        <x:v>28.561533784631592</x:v>
      </x:c>
      <x:c r="J239" t="s">
        <x:v>113</x:v>
      </x:c>
      <x:c r="K239" s="6">
        <x:v>1013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21.505999999999997</x:v>
      </x:c>
      <x:c r="S239" s="8">
        <x:v>98720.17686184347</x:v>
      </x:c>
      <x:c r="T239" s="12">
        <x:v>287327.2411182249</x:v>
      </x:c>
      <x:c r="U239" s="12">
        <x:v>33.949999999999996</x:v>
      </x:c>
      <x:c r="V239" s="12">
        <x:v>21.099999999999998</x:v>
      </x:c>
      <x:c r="W239" s="12">
        <x:f>NA()</x:f>
      </x:c>
    </x:row>
    <x:row r="240">
      <x:c r="A240">
        <x:v>112956</x:v>
      </x:c>
      <x:c r="B240" s="1">
        <x:v>45080.71133716157</x:v>
      </x:c>
      <x:c r="C240" s="6">
        <x:v>11.902844485</x:v>
      </x:c>
      <x:c r="D240" s="14" t="s">
        <x:v>117</x:v>
      </x:c>
      <x:c r="E240" s="15">
        <x:v>45070.920049228</x:v>
      </x:c>
      <x:c r="F240" t="s">
        <x:v>127</x:v>
      </x:c>
      <x:c r="G240" s="6">
        <x:v>80.26627726318969</x:v>
      </x:c>
      <x:c r="H240" t="s">
        <x:v>115</x:v>
      </x:c>
      <x:c r="I240" s="6">
        <x:v>28.561533784631592</x:v>
      </x:c>
      <x:c r="J240" t="s">
        <x:v>113</x:v>
      </x:c>
      <x:c r="K240" s="6">
        <x:v>1013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21.502</x:v>
      </x:c>
      <x:c r="S240" s="8">
        <x:v>98726.19658839988</x:v>
      </x:c>
      <x:c r="T240" s="12">
        <x:v>287327.6086633405</x:v>
      </x:c>
      <x:c r="U240" s="12">
        <x:v>33.949999999999996</x:v>
      </x:c>
      <x:c r="V240" s="12">
        <x:v>21.099999999999998</x:v>
      </x:c>
      <x:c r="W240" s="12">
        <x:f>NA()</x:f>
      </x:c>
    </x:row>
    <x:row r="241">
      <x:c r="A241">
        <x:v>112966</x:v>
      </x:c>
      <x:c r="B241" s="1">
        <x:v>45080.71137176119</x:v>
      </x:c>
      <x:c r="C241" s="6">
        <x:v>11.952667923333333</x:v>
      </x:c>
      <x:c r="D241" s="14" t="s">
        <x:v>117</x:v>
      </x:c>
      <x:c r="E241" s="15">
        <x:v>45070.920049228</x:v>
      </x:c>
      <x:c r="F241" t="s">
        <x:v>127</x:v>
      </x:c>
      <x:c r="G241" s="6">
        <x:v>80.2384224567512</x:v>
      </x:c>
      <x:c r="H241" t="s">
        <x:v>115</x:v>
      </x:c>
      <x:c r="I241" s="6">
        <x:v>28.561533784631592</x:v>
      </x:c>
      <x:c r="J241" t="s">
        <x:v>113</x:v>
      </x:c>
      <x:c r="K241" s="6">
        <x:v>1013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21.505999999999997</x:v>
      </x:c>
      <x:c r="S241" s="8">
        <x:v>98710.90159888704</x:v>
      </x:c>
      <x:c r="T241" s="12">
        <x:v>287334.4232813092</x:v>
      </x:c>
      <x:c r="U241" s="12">
        <x:v>33.949999999999996</x:v>
      </x:c>
      <x:c r="V241" s="12">
        <x:v>21.099999999999998</x:v>
      </x:c>
      <x:c r="W241" s="12">
        <x:f>NA()</x:f>
      </x:c>
    </x:row>
    <x:row r="242">
      <x:c r="A242">
        <x:v>112976</x:v>
      </x:c>
      <x:c r="B242" s="1">
        <x:v>45080.71140653136</x:v>
      </x:c>
      <x:c r="C242" s="6">
        <x:v>12.002736981666667</x:v>
      </x:c>
      <x:c r="D242" s="14" t="s">
        <x:v>117</x:v>
      </x:c>
      <x:c r="E242" s="15">
        <x:v>45070.920049228</x:v>
      </x:c>
      <x:c r="F242" t="s">
        <x:v>127</x:v>
      </x:c>
      <x:c r="G242" s="6">
        <x:v>80.28745936829678</x:v>
      </x:c>
      <x:c r="H242" t="s">
        <x:v>115</x:v>
      </x:c>
      <x:c r="I242" s="6">
        <x:v>28.54915434154327</x:v>
      </x:c>
      <x:c r="J242" t="s">
        <x:v>113</x:v>
      </x:c>
      <x:c r="K242" s="6">
        <x:v>1013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21.502</x:v>
      </x:c>
      <x:c r="S242" s="8">
        <x:v>98712.88279495551</x:v>
      </x:c>
      <x:c r="T242" s="12">
        <x:v>287304.0014706774</x:v>
      </x:c>
      <x:c r="U242" s="12">
        <x:v>33.949999999999996</x:v>
      </x:c>
      <x:c r="V242" s="12">
        <x:v>21.099999999999998</x:v>
      </x:c>
      <x:c r="W242" s="12">
        <x:f>NA()</x:f>
      </x:c>
    </x:row>
    <x:row r="243">
      <x:c r="A243">
        <x:v>112987</x:v>
      </x:c>
      <x:c r="B243" s="1">
        <x:v>45080.71144112941</x:v>
      </x:c>
      <x:c r="C243" s="6">
        <x:v>12.052558161666667</x:v>
      </x:c>
      <x:c r="D243" s="14" t="s">
        <x:v>117</x:v>
      </x:c>
      <x:c r="E243" s="15">
        <x:v>45070.920049228</x:v>
      </x:c>
      <x:c r="F243" t="s">
        <x:v>127</x:v>
      </x:c>
      <x:c r="G243" s="6">
        <x:v>80.22783812834437</x:v>
      </x:c>
      <x:c r="H243" t="s">
        <x:v>115</x:v>
      </x:c>
      <x:c r="I243" s="6">
        <x:v>28.567723523303812</x:v>
      </x:c>
      <x:c r="J243" t="s">
        <x:v>113</x:v>
      </x:c>
      <x:c r="K243" s="6">
        <x:v>1013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21.505999999999997</x:v>
      </x:c>
      <x:c r="S243" s="8">
        <x:v>98716.60453837633</x:v>
      </x:c>
      <x:c r="T243" s="12">
        <x:v>287316.3956954862</x:v>
      </x:c>
      <x:c r="U243" s="12">
        <x:v>33.949999999999996</x:v>
      </x:c>
      <x:c r="V243" s="12">
        <x:v>21.099999999999998</x:v>
      </x:c>
      <x:c r="W243" s="12">
        <x:f>NA()</x:f>
      </x:c>
    </x:row>
    <x:row r="244">
      <x:c r="A244">
        <x:v>112997</x:v>
      </x:c>
      <x:c r="B244" s="1">
        <x:v>45080.711475768985</x:v>
      </x:c>
      <x:c r="C244" s="6">
        <x:v>12.102439153333334</x:v>
      </x:c>
      <x:c r="D244" s="14" t="s">
        <x:v>117</x:v>
      </x:c>
      <x:c r="E244" s="15">
        <x:v>45070.920049228</x:v>
      </x:c>
      <x:c r="F244" t="s">
        <x:v>127</x:v>
      </x:c>
      <x:c r="G244" s="6">
        <x:v>80.30139489141806</x:v>
      </x:c>
      <x:c r="H244" t="s">
        <x:v>115</x:v>
      </x:c>
      <x:c r="I244" s="6">
        <x:v>28.54915434154327</x:v>
      </x:c>
      <x:c r="J244" t="s">
        <x:v>113</x:v>
      </x:c>
      <x:c r="K244" s="6">
        <x:v>1013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21.499999999999996</x:v>
      </x:c>
      <x:c r="S244" s="8">
        <x:v>98710.57979118527</x:v>
      </x:c>
      <x:c r="T244" s="12">
        <x:v>287306.32497705676</x:v>
      </x:c>
      <x:c r="U244" s="12">
        <x:v>33.949999999999996</x:v>
      </x:c>
      <x:c r="V244" s="12">
        <x:v>21.099999999999998</x:v>
      </x:c>
      <x:c r="W244" s="12">
        <x:f>NA()</x:f>
      </x:c>
    </x:row>
    <x:row r="245">
      <x:c r="A245">
        <x:v>113007</x:v>
      </x:c>
      <x:c r="B245" s="1">
        <x:v>45080.711510996334</x:v>
      </x:c>
      <x:c r="C245" s="6">
        <x:v>12.153166535</x:v>
      </x:c>
      <x:c r="D245" s="14" t="s">
        <x:v>117</x:v>
      </x:c>
      <x:c r="E245" s="15">
        <x:v>45070.920049228</x:v>
      </x:c>
      <x:c r="F245" t="s">
        <x:v>127</x:v>
      </x:c>
      <x:c r="G245" s="6">
        <x:v>80.2523483640092</x:v>
      </x:c>
      <x:c r="H245" t="s">
        <x:v>115</x:v>
      </x:c>
      <x:c r="I245" s="6">
        <x:v>28.561533784631592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21.503999999999998</x:v>
      </x:c>
      <x:c r="S245" s="8">
        <x:v>98712.30766258798</x:v>
      </x:c>
      <x:c r="T245" s="12">
        <x:v>287324.187166268</x:v>
      </x:c>
      <x:c r="U245" s="12">
        <x:v>33.949999999999996</x:v>
      </x:c>
      <x:c r="V245" s="12">
        <x:v>21.099999999999998</x:v>
      </x:c>
      <x:c r="W245" s="12">
        <x:f>NA()</x:f>
      </x:c>
    </x:row>
    <x:row r="246">
      <x:c r="A246">
        <x:v>113017</x:v>
      </x:c>
      <x:c r="B246" s="1">
        <x:v>45080.71154557891</x:v>
      </x:c>
      <x:c r="C246" s="6">
        <x:v>12.202965438333333</x:v>
      </x:c>
      <x:c r="D246" s="14" t="s">
        <x:v>117</x:v>
      </x:c>
      <x:c r="E246" s="15">
        <x:v>45070.920049228</x:v>
      </x:c>
      <x:c r="F246" t="s">
        <x:v>127</x:v>
      </x:c>
      <x:c r="G246" s="6">
        <x:v>80.24176222134045</x:v>
      </x:c>
      <x:c r="H246" t="s">
        <x:v>115</x:v>
      </x:c>
      <x:c r="I246" s="6">
        <x:v>28.567723523303812</x:v>
      </x:c>
      <x:c r="J246" t="s">
        <x:v>113</x:v>
      </x:c>
      <x:c r="K246" s="6">
        <x:v>1013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21.503999999999998</x:v>
      </x:c>
      <x:c r="S246" s="8">
        <x:v>98706.03061876712</x:v>
      </x:c>
      <x:c r="T246" s="12">
        <x:v>287321.30451152584</x:v>
      </x:c>
      <x:c r="U246" s="12">
        <x:v>33.949999999999996</x:v>
      </x:c>
      <x:c r="V246" s="12">
        <x:v>21.099999999999998</x:v>
      </x:c>
      <x:c r="W246" s="12">
        <x:f>NA()</x:f>
      </x:c>
    </x:row>
    <x:row r="247">
      <x:c r="A247">
        <x:v>113027</x:v>
      </x:c>
      <x:c r="B247" s="1">
        <x:v>45080.71158021952</x:v>
      </x:c>
      <x:c r="C247" s="6">
        <x:v>12.25284793</x:v>
      </x:c>
      <x:c r="D247" s="14" t="s">
        <x:v>117</x:v>
      </x:c>
      <x:c r="E247" s="15">
        <x:v>45070.920049228</x:v>
      </x:c>
      <x:c r="F247" t="s">
        <x:v>127</x:v>
      </x:c>
      <x:c r="G247" s="6">
        <x:v>80.28383376322168</x:v>
      </x:c>
      <x:c r="H247" t="s">
        <x:v>115</x:v>
      </x:c>
      <x:c r="I247" s="6">
        <x:v>28.55534405737808</x:v>
      </x:c>
      <x:c r="J247" t="s">
        <x:v>113</x:v>
      </x:c>
      <x:c r="K247" s="6">
        <x:v>1013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21.500999999999998</x:v>
      </x:c>
      <x:c r="S247" s="8">
        <x:v>98704.279083328</x:v>
      </x:c>
      <x:c r="T247" s="12">
        <x:v>287313.054834525</x:v>
      </x:c>
      <x:c r="U247" s="12">
        <x:v>33.949999999999996</x:v>
      </x:c>
      <x:c r="V247" s="12">
        <x:v>21.099999999999998</x:v>
      </x:c>
      <x:c r="W247" s="12">
        <x:f>NA()</x:f>
      </x:c>
    </x:row>
    <x:row r="248">
      <x:c r="A248">
        <x:v>113038</x:v>
      </x:c>
      <x:c r="B248" s="1">
        <x:v>45080.71161478084</x:v>
      </x:c>
      <x:c r="C248" s="6">
        <x:v>12.302616225</x:v>
      </x:c>
      <x:c r="D248" s="14" t="s">
        <x:v>117</x:v>
      </x:c>
      <x:c r="E248" s="15">
        <x:v>45070.920049228</x:v>
      </x:c>
      <x:c r="F248" t="s">
        <x:v>127</x:v>
      </x:c>
      <x:c r="G248" s="6">
        <x:v>80.29776896752516</x:v>
      </x:c>
      <x:c r="H248" t="s">
        <x:v>115</x:v>
      </x:c>
      <x:c r="I248" s="6">
        <x:v>28.55534405737808</x:v>
      </x:c>
      <x:c r="J248" t="s">
        <x:v>113</x:v>
      </x:c>
      <x:c r="K248" s="6">
        <x:v>1013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21.499</x:v>
      </x:c>
      <x:c r="S248" s="8">
        <x:v>98709.1413354132</x:v>
      </x:c>
      <x:c r="T248" s="12">
        <x:v>287312.6775090752</x:v>
      </x:c>
      <x:c r="U248" s="12">
        <x:v>33.949999999999996</x:v>
      </x:c>
      <x:c r="V248" s="12">
        <x:v>21.099999999999998</x:v>
      </x:c>
      <x:c r="W248" s="12">
        <x:f>NA()</x:f>
      </x:c>
    </x:row>
    <x:row r="249">
      <x:c r="A249">
        <x:v>113053</x:v>
      </x:c>
      <x:c r="B249" s="1">
        <x:v>45080.711649339944</x:v>
      </x:c>
      <x:c r="C249" s="6">
        <x:v>12.35238134</x:v>
      </x:c>
      <x:c r="D249" s="14" t="s">
        <x:v>117</x:v>
      </x:c>
      <x:c r="E249" s="15">
        <x:v>45070.920049228</x:v>
      </x:c>
      <x:c r="F249" t="s">
        <x:v>127</x:v>
      </x:c>
      <x:c r="G249" s="6">
        <x:v>80.29776896752516</x:v>
      </x:c>
      <x:c r="H249" t="s">
        <x:v>115</x:v>
      </x:c>
      <x:c r="I249" s="6">
        <x:v>28.55534405737808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21.499</x:v>
      </x:c>
      <x:c r="S249" s="8">
        <x:v>98699.424037477</x:v>
      </x:c>
      <x:c r="T249" s="12">
        <x:v>287310.157285052</x:v>
      </x:c>
      <x:c r="U249" s="12">
        <x:v>33.949999999999996</x:v>
      </x:c>
      <x:c r="V249" s="12">
        <x:v>21.099999999999998</x:v>
      </x:c>
      <x:c r="W249" s="12">
        <x:f>NA()</x:f>
      </x:c>
    </x:row>
    <x:row r="250">
      <x:c r="A250">
        <x:v>113057</x:v>
      </x:c>
      <x:c r="B250" s="1">
        <x:v>45080.7116844877</x:v>
      </x:c>
      <x:c r="C250" s="6">
        <x:v>12.402994113333333</x:v>
      </x:c>
      <x:c r="D250" s="14" t="s">
        <x:v>117</x:v>
      </x:c>
      <x:c r="E250" s="15">
        <x:v>45070.920049228</x:v>
      </x:c>
      <x:c r="F250" t="s">
        <x:v>127</x:v>
      </x:c>
      <x:c r="G250" s="6">
        <x:v>80.30139489141806</x:v>
      </x:c>
      <x:c r="H250" t="s">
        <x:v>115</x:v>
      </x:c>
      <x:c r="I250" s="6">
        <x:v>28.54915434154327</x:v>
      </x:c>
      <x:c r="J250" t="s">
        <x:v>113</x:v>
      </x:c>
      <x:c r="K250" s="6">
        <x:v>1013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21.499999999999996</x:v>
      </x:c>
      <x:c r="S250" s="8">
        <x:v>98702.54896325743</x:v>
      </x:c>
      <x:c r="T250" s="12">
        <x:v>287315.77325685456</x:v>
      </x:c>
      <x:c r="U250" s="12">
        <x:v>33.949999999999996</x:v>
      </x:c>
      <x:c r="V250" s="12">
        <x:v>21.099999999999998</x:v>
      </x:c>
      <x:c r="W250" s="12">
        <x:f>NA()</x:f>
      </x:c>
    </x:row>
    <x:row r="251">
      <x:c r="A251">
        <x:v>113067</x:v>
      </x:c>
      <x:c r="B251" s="1">
        <x:v>45080.71171912926</x:v>
      </x:c>
      <x:c r="C251" s="6">
        <x:v>12.45287795</x:v>
      </x:c>
      <x:c r="D251" s="14" t="s">
        <x:v>117</x:v>
      </x:c>
      <x:c r="E251" s="15">
        <x:v>45070.920049228</x:v>
      </x:c>
      <x:c r="F251" t="s">
        <x:v>127</x:v>
      </x:c>
      <x:c r="G251" s="6">
        <x:v>80.29776896752516</x:v>
      </x:c>
      <x:c r="H251" t="s">
        <x:v>115</x:v>
      </x:c>
      <x:c r="I251" s="6">
        <x:v>28.55534405737808</x:v>
      </x:c>
      <x:c r="J251" t="s">
        <x:v>113</x:v>
      </x:c>
      <x:c r="K251" s="6">
        <x:v>1013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21.499</x:v>
      </x:c>
      <x:c r="S251" s="8">
        <x:v>98714.3630684939</x:v>
      </x:c>
      <x:c r="T251" s="12">
        <x:v>287321.552238739</x:v>
      </x:c>
      <x:c r="U251" s="12">
        <x:v>33.949999999999996</x:v>
      </x:c>
      <x:c r="V251" s="12">
        <x:v>21.099999999999998</x:v>
      </x:c>
      <x:c r="W251" s="12">
        <x:f>NA()</x:f>
      </x:c>
    </x:row>
    <x:row r="252">
      <x:c r="A252">
        <x:v>113077</x:v>
      </x:c>
      <x:c r="B252" s="1">
        <x:v>45080.711753693475</x:v>
      </x:c>
      <x:c r="C252" s="6">
        <x:v>12.502650418333333</x:v>
      </x:c>
      <x:c r="D252" s="14" t="s">
        <x:v>117</x:v>
      </x:c>
      <x:c r="E252" s="15">
        <x:v>45070.920049228</x:v>
      </x:c>
      <x:c r="F252" t="s">
        <x:v>127</x:v>
      </x:c>
      <x:c r="G252" s="6">
        <x:v>80.28383376322168</x:v>
      </x:c>
      <x:c r="H252" t="s">
        <x:v>115</x:v>
      </x:c>
      <x:c r="I252" s="6">
        <x:v>28.55534405737808</x:v>
      </x:c>
      <x:c r="J252" t="s">
        <x:v>113</x:v>
      </x:c>
      <x:c r="K252" s="6">
        <x:v>1013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21.500999999999998</x:v>
      </x:c>
      <x:c r="S252" s="8">
        <x:v>98703.19281761373</x:v>
      </x:c>
      <x:c r="T252" s="12">
        <x:v>287305.3515492786</x:v>
      </x:c>
      <x:c r="U252" s="12">
        <x:v>33.949999999999996</x:v>
      </x:c>
      <x:c r="V252" s="12">
        <x:v>21.099999999999998</x:v>
      </x:c>
      <x:c r="W252" s="12">
        <x:f>NA()</x:f>
      </x:c>
    </x:row>
    <x:row r="253">
      <x:c r="A253">
        <x:v>113086</x:v>
      </x:c>
      <x:c r="B253" s="1">
        <x:v>45080.71178845198</x:v>
      </x:c>
      <x:c r="C253" s="6">
        <x:v>12.552702666666667</x:v>
      </x:c>
      <x:c r="D253" s="14" t="s">
        <x:v>117</x:v>
      </x:c>
      <x:c r="E253" s="15">
        <x:v>45070.920049228</x:v>
      </x:c>
      <x:c r="F253" t="s">
        <x:v>127</x:v>
      </x:c>
      <x:c r="G253" s="6">
        <x:v>80.31199085686856</x:v>
      </x:c>
      <x:c r="H253" t="s">
        <x:v>115</x:v>
      </x:c>
      <x:c r="I253" s="6">
        <x:v>28.54296463712717</x:v>
      </x:c>
      <x:c r="J253" t="s">
        <x:v>113</x:v>
      </x:c>
      <x:c r="K253" s="6">
        <x:v>1013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21.499999999999996</x:v>
      </x:c>
      <x:c r="S253" s="8">
        <x:v>98706.19400750754</x:v>
      </x:c>
      <x:c r="T253" s="12">
        <x:v>287312.7214024616</x:v>
      </x:c>
      <x:c r="U253" s="12">
        <x:v>33.949999999999996</x:v>
      </x:c>
      <x:c r="V253" s="12">
        <x:v>21.099999999999998</x:v>
      </x:c>
      <x:c r="W253" s="12">
        <x:f>NA()</x:f>
      </x:c>
    </x:row>
    <x:row r="254">
      <x:c r="A254">
        <x:v>113096</x:v>
      </x:c>
      <x:c r="B254" s="1">
        <x:v>45080.711823107595</x:v>
      </x:c>
      <x:c r="C254" s="6">
        <x:v>12.602606748333333</x:v>
      </x:c>
      <x:c r="D254" s="14" t="s">
        <x:v>117</x:v>
      </x:c>
      <x:c r="E254" s="15">
        <x:v>45070.920049228</x:v>
      </x:c>
      <x:c r="F254" t="s">
        <x:v>127</x:v>
      </x:c>
      <x:c r="G254" s="6">
        <x:v>80.31199085686856</x:v>
      </x:c>
      <x:c r="H254" t="s">
        <x:v>115</x:v>
      </x:c>
      <x:c r="I254" s="6">
        <x:v>28.54296463712717</x:v>
      </x:c>
      <x:c r="J254" t="s">
        <x:v>113</x:v>
      </x:c>
      <x:c r="K254" s="6">
        <x:v>1013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21.499999999999996</x:v>
      </x:c>
      <x:c r="S254" s="8">
        <x:v>98702.35423263662</x:v>
      </x:c>
      <x:c r="T254" s="12">
        <x:v>287313.8086563328</x:v>
      </x:c>
      <x:c r="U254" s="12">
        <x:v>33.949999999999996</x:v>
      </x:c>
      <x:c r="V254" s="12">
        <x:v>21.099999999999998</x:v>
      </x:c>
      <x:c r="W254" s="12">
        <x:f>NA()</x:f>
      </x:c>
    </x:row>
    <x:row r="255">
      <x:c r="A255">
        <x:v>113113</x:v>
      </x:c>
      <x:c r="B255" s="1">
        <x:v>45080.71185772919</x:v>
      </x:c>
      <x:c r="C255" s="6">
        <x:v>12.652461856666667</x:v>
      </x:c>
      <x:c r="D255" s="14" t="s">
        <x:v>117</x:v>
      </x:c>
      <x:c r="E255" s="15">
        <x:v>45070.920049228</x:v>
      </x:c>
      <x:c r="F255" t="s">
        <x:v>127</x:v>
      </x:c>
      <x:c r="G255" s="6">
        <x:v>80.32230379099418</x:v>
      </x:c>
      <x:c r="H255" t="s">
        <x:v>115</x:v>
      </x:c>
      <x:c r="I255" s="6">
        <x:v>28.54915434154327</x:v>
      </x:c>
      <x:c r="J255" t="s">
        <x:v>113</x:v>
      </x:c>
      <x:c r="K255" s="6">
        <x:v>1013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21.496999999999996</x:v>
      </x:c>
      <x:c r="S255" s="8">
        <x:v>98704.62574756426</x:v>
      </x:c>
      <x:c r="T255" s="12">
        <x:v>287309.1131736641</x:v>
      </x:c>
      <x:c r="U255" s="12">
        <x:v>33.949999999999996</x:v>
      </x:c>
      <x:c r="V255" s="12">
        <x:v>21.099999999999998</x:v>
      </x:c>
      <x:c r="W255" s="12">
        <x:f>NA()</x:f>
      </x:c>
    </x:row>
    <x:row r="256">
      <x:c r="A256">
        <x:v>113117</x:v>
      </x:c>
      <x:c r="B256" s="1">
        <x:v>45080.711892807914</x:v>
      </x:c>
      <x:c r="C256" s="6">
        <x:v>12.702975211666667</x:v>
      </x:c>
      <x:c r="D256" s="14" t="s">
        <x:v>117</x:v>
      </x:c>
      <x:c r="E256" s="15">
        <x:v>45070.920049228</x:v>
      </x:c>
      <x:c r="F256" t="s">
        <x:v>127</x:v>
      </x:c>
      <x:c r="G256" s="6">
        <x:v>80.30836377584711</x:v>
      </x:c>
      <x:c r="H256" t="s">
        <x:v>115</x:v>
      </x:c>
      <x:c r="I256" s="6">
        <x:v>28.54915434154327</x:v>
      </x:c>
      <x:c r="J256" t="s">
        <x:v>113</x:v>
      </x:c>
      <x:c r="K256" s="6">
        <x:v>1013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21.499</x:v>
      </x:c>
      <x:c r="S256" s="8">
        <x:v>98703.11326721444</x:v>
      </x:c>
      <x:c r="T256" s="12">
        <x:v>287311.02041259606</x:v>
      </x:c>
      <x:c r="U256" s="12">
        <x:v>33.949999999999996</x:v>
      </x:c>
      <x:c r="V256" s="12">
        <x:v>21.099999999999998</x:v>
      </x:c>
      <x:c r="W256" s="12">
        <x:f>NA()</x:f>
      </x:c>
    </x:row>
    <x:row r="257">
      <x:c r="A257">
        <x:v>113126</x:v>
      </x:c>
      <x:c r="B257" s="1">
        <x:v>45080.711927106</x:v>
      </x:c>
      <x:c r="C257" s="6">
        <x:v>12.75236446</x:v>
      </x:c>
      <x:c r="D257" s="14" t="s">
        <x:v>117</x:v>
      </x:c>
      <x:c r="E257" s="15">
        <x:v>45070.920049228</x:v>
      </x:c>
      <x:c r="F257" t="s">
        <x:v>127</x:v>
      </x:c>
      <x:c r="G257" s="6">
        <x:v>80.34321943109366</x:v>
      </x:c>
      <x:c r="H257" t="s">
        <x:v>115</x:v>
      </x:c>
      <x:c r="I257" s="6">
        <x:v>28.54915434154327</x:v>
      </x:c>
      <x:c r="J257" t="s">
        <x:v>113</x:v>
      </x:c>
      <x:c r="K257" s="6">
        <x:v>1013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21.493999999999996</x:v>
      </x:c>
      <x:c r="S257" s="8">
        <x:v>98694.65485909884</x:v>
      </x:c>
      <x:c r="T257" s="12">
        <x:v>287301.628037832</x:v>
      </x:c>
      <x:c r="U257" s="12">
        <x:v>33.949999999999996</x:v>
      </x:c>
      <x:c r="V257" s="12">
        <x:v>21.099999999999998</x:v>
      </x:c>
      <x:c r="W257" s="12">
        <x:f>NA()</x:f>
      </x:c>
    </x:row>
    <x:row r="258">
      <x:c r="A258">
        <x:v>113136</x:v>
      </x:c>
      <x:c r="B258" s="1">
        <x:v>45080.71196194167</x:v>
      </x:c>
      <x:c r="C258" s="6">
        <x:v>12.802527823333334</x:v>
      </x:c>
      <x:c r="D258" s="14" t="s">
        <x:v>117</x:v>
      </x:c>
      <x:c r="E258" s="15">
        <x:v>45070.920049228</x:v>
      </x:c>
      <x:c r="F258" t="s">
        <x:v>127</x:v>
      </x:c>
      <x:c r="G258" s="6">
        <x:v>80.33987452074572</x:v>
      </x:c>
      <x:c r="H258" t="s">
        <x:v>115</x:v>
      </x:c>
      <x:c r="I258" s="6">
        <x:v>28.54296463712717</x:v>
      </x:c>
      <x:c r="J258" t="s">
        <x:v>113</x:v>
      </x:c>
      <x:c r="K258" s="6">
        <x:v>1013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21.496</x:v>
      </x:c>
      <x:c r="S258" s="8">
        <x:v>98690.96191600864</x:v>
      </x:c>
      <x:c r="T258" s="12">
        <x:v>287309.127638759</x:v>
      </x:c>
      <x:c r="U258" s="12">
        <x:v>33.949999999999996</x:v>
      </x:c>
      <x:c r="V258" s="12">
        <x:v>21.099999999999998</x:v>
      </x:c>
      <x:c r="W258" s="12">
        <x:f>NA()</x:f>
      </x:c>
    </x:row>
    <x:row r="259">
      <x:c r="A259">
        <x:v>113147</x:v>
      </x:c>
      <x:c r="B259" s="1">
        <x:v>45080.71199709506</x:v>
      </x:c>
      <x:c r="C259" s="6">
        <x:v>12.853148703333334</x:v>
      </x:c>
      <x:c r="D259" s="14" t="s">
        <x:v>117</x:v>
      </x:c>
      <x:c r="E259" s="15">
        <x:v>45070.920049228</x:v>
      </x:c>
      <x:c r="F259" t="s">
        <x:v>127</x:v>
      </x:c>
      <x:c r="G259" s="6">
        <x:v>80.3329024813209</x:v>
      </x:c>
      <x:c r="H259" t="s">
        <x:v>115</x:v>
      </x:c>
      <x:c r="I259" s="6">
        <x:v>28.54296463712717</x:v>
      </x:c>
      <x:c r="J259" t="s">
        <x:v>113</x:v>
      </x:c>
      <x:c r="K259" s="6">
        <x:v>1013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21.496999999999996</x:v>
      </x:c>
      <x:c r="S259" s="8">
        <x:v>98695.41026248173</x:v>
      </x:c>
      <x:c r="T259" s="12">
        <x:v>287310.49838595866</x:v>
      </x:c>
      <x:c r="U259" s="12">
        <x:v>33.949999999999996</x:v>
      </x:c>
      <x:c r="V259" s="12">
        <x:v>21.099999999999998</x:v>
      </x:c>
      <x:c r="W259" s="12">
        <x:f>NA()</x:f>
      </x:c>
    </x:row>
    <x:row r="260">
      <x:c r="A260">
        <x:v>113156</x:v>
      </x:c>
      <x:c r="B260" s="1">
        <x:v>45080.712031348776</x:v>
      </x:c>
      <x:c r="C260" s="6">
        <x:v>12.90247405</x:v>
      </x:c>
      <x:c r="D260" s="14" t="s">
        <x:v>117</x:v>
      </x:c>
      <x:c r="E260" s="15">
        <x:v>45070.920049228</x:v>
      </x:c>
      <x:c r="F260" t="s">
        <x:v>127</x:v>
      </x:c>
      <x:c r="G260" s="6">
        <x:v>80.31533340900232</x:v>
      </x:c>
      <x:c r="H260" t="s">
        <x:v>115</x:v>
      </x:c>
      <x:c r="I260" s="6">
        <x:v>28.54915434154327</x:v>
      </x:c>
      <x:c r="J260" t="s">
        <x:v>113</x:v>
      </x:c>
      <x:c r="K260" s="6">
        <x:v>1013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21.497999999999998</x:v>
      </x:c>
      <x:c r="S260" s="8">
        <x:v>98695.56383577875</x:v>
      </x:c>
      <x:c r="T260" s="12">
        <x:v>287312.9381048381</x:v>
      </x:c>
      <x:c r="U260" s="12">
        <x:v>33.949999999999996</x:v>
      </x:c>
      <x:c r="V260" s="12">
        <x:v>21.099999999999998</x:v>
      </x:c>
      <x:c r="W260" s="12">
        <x:f>NA()</x:f>
      </x:c>
    </x:row>
    <x:row r="261">
      <x:c r="A261">
        <x:v>113166</x:v>
      </x:c>
      <x:c r="B261" s="1">
        <x:v>45080.71206609534</x:v>
      </x:c>
      <x:c r="C261" s="6">
        <x:v>12.952509096666667</x:v>
      </x:c>
      <x:c r="D261" s="14" t="s">
        <x:v>117</x:v>
      </x:c>
      <x:c r="E261" s="15">
        <x:v>45070.920049228</x:v>
      </x:c>
      <x:c r="F261" t="s">
        <x:v>127</x:v>
      </x:c>
      <x:c r="G261" s="6">
        <x:v>80.35047618619568</x:v>
      </x:c>
      <x:c r="H261" t="s">
        <x:v>115</x:v>
      </x:c>
      <x:c r="I261" s="6">
        <x:v>28.536774944129775</x:v>
      </x:c>
      <x:c r="J261" t="s">
        <x:v>113</x:v>
      </x:c>
      <x:c r="K261" s="6">
        <x:v>1013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21.496</x:v>
      </x:c>
      <x:c r="S261" s="8">
        <x:v>98691.17594351168</x:v>
      </x:c>
      <x:c r="T261" s="12">
        <x:v>287298.2053281709</x:v>
      </x:c>
      <x:c r="U261" s="12">
        <x:v>33.949999999999996</x:v>
      </x:c>
      <x:c r="V261" s="12">
        <x:v>21.099999999999998</x:v>
      </x:c>
      <x:c r="W261" s="12">
        <x:f>NA()</x:f>
      </x:c>
    </x:row>
    <x:row r="262">
      <x:c r="A262">
        <x:v>113177</x:v>
      </x:c>
      <x:c r="B262" s="1">
        <x:v>45080.71210122894</x:v>
      </x:c>
      <x:c r="C262" s="6">
        <x:v>13.003101495</x:v>
      </x:c>
      <x:c r="D262" s="14" t="s">
        <x:v>117</x:v>
      </x:c>
      <x:c r="E262" s="15">
        <x:v>45070.920049228</x:v>
      </x:c>
      <x:c r="F262" t="s">
        <x:v>127</x:v>
      </x:c>
      <x:c r="G262" s="6">
        <x:v>80.36079513438926</x:v>
      </x:c>
      <x:c r="H262" t="s">
        <x:v>115</x:v>
      </x:c>
      <x:c r="I262" s="6">
        <x:v>28.54296463712717</x:v>
      </x:c>
      <x:c r="J262" t="s">
        <x:v>113</x:v>
      </x:c>
      <x:c r="K262" s="6">
        <x:v>1013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21.493</x:v>
      </x:c>
      <x:c r="S262" s="8">
        <x:v>98696.042816465</x:v>
      </x:c>
      <x:c r="T262" s="12">
        <x:v>287296.2152024484</x:v>
      </x:c>
      <x:c r="U262" s="12">
        <x:v>33.949999999999996</x:v>
      </x:c>
      <x:c r="V262" s="12">
        <x:v>21.099999999999998</x:v>
      </x:c>
      <x:c r="W262" s="12">
        <x:f>NA()</x:f>
      </x:c>
    </x:row>
    <x:row r="263">
      <x:c r="A263">
        <x:v>113187</x:v>
      </x:c>
      <x:c r="B263" s="1">
        <x:v>45080.71213579862</x:v>
      </x:c>
      <x:c r="C263" s="6">
        <x:v>13.052881833333334</x:v>
      </x:c>
      <x:c r="D263" s="14" t="s">
        <x:v>117</x:v>
      </x:c>
      <x:c r="E263" s="15">
        <x:v>45070.920049228</x:v>
      </x:c>
      <x:c r="F263" t="s">
        <x:v>127</x:v>
      </x:c>
      <x:c r="G263" s="6">
        <x:v>80.35047618619568</x:v>
      </x:c>
      <x:c r="H263" t="s">
        <x:v>115</x:v>
      </x:c>
      <x:c r="I263" s="6">
        <x:v>28.536774944129775</x:v>
      </x:c>
      <x:c r="J263" t="s">
        <x:v>113</x:v>
      </x:c>
      <x:c r="K263" s="6">
        <x:v>1013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21.496</x:v>
      </x:c>
      <x:c r="S263" s="8">
        <x:v>98692.64798083411</x:v>
      </x:c>
      <x:c r="T263" s="12">
        <x:v>287303.92496155726</x:v>
      </x:c>
      <x:c r="U263" s="12">
        <x:v>33.949999999999996</x:v>
      </x:c>
      <x:c r="V263" s="12">
        <x:v>21.099999999999998</x:v>
      </x:c>
      <x:c r="W263" s="12">
        <x:f>NA()</x:f>
      </x:c>
    </x:row>
    <x:row r="264">
      <x:c r="A264">
        <x:v>113197</x:v>
      </x:c>
      <x:c r="B264" s="1">
        <x:v>45080.712170370076</x:v>
      </x:c>
      <x:c r="C264" s="6">
        <x:v>13.102664721666667</x:v>
      </x:c>
      <x:c r="D264" s="14" t="s">
        <x:v>117</x:v>
      </x:c>
      <x:c r="E264" s="15">
        <x:v>45070.920049228</x:v>
      </x:c>
      <x:c r="F264" t="s">
        <x:v>127</x:v>
      </x:c>
      <x:c r="G264" s="6">
        <x:v>80.35744988353542</x:v>
      </x:c>
      <x:c r="H264" t="s">
        <x:v>115</x:v>
      </x:c>
      <x:c r="I264" s="6">
        <x:v>28.536774944129775</x:v>
      </x:c>
      <x:c r="J264" t="s">
        <x:v>113</x:v>
      </x:c>
      <x:c r="K264" s="6">
        <x:v>1013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21.494999999999997</x:v>
      </x:c>
      <x:c r="S264" s="8">
        <x:v>98690.88540615268</x:v>
      </x:c>
      <x:c r="T264" s="12">
        <x:v>287301.6249809127</x:v>
      </x:c>
      <x:c r="U264" s="12">
        <x:v>33.949999999999996</x:v>
      </x:c>
      <x:c r="V264" s="12">
        <x:v>21.099999999999998</x:v>
      </x:c>
      <x:c r="W264" s="12">
        <x:f>NA()</x:f>
      </x:c>
    </x:row>
    <x:row r="265">
      <x:c r="A265">
        <x:v>113207</x:v>
      </x:c>
      <x:c r="B265" s="1">
        <x:v>45080.71220499552</x:v>
      </x:c>
      <x:c r="C265" s="6">
        <x:v>13.15252537</x:v>
      </x:c>
      <x:c r="D265" s="14" t="s">
        <x:v>117</x:v>
      </x:c>
      <x:c r="E265" s="15">
        <x:v>45070.920049228</x:v>
      </x:c>
      <x:c r="F265" t="s">
        <x:v>127</x:v>
      </x:c>
      <x:c r="G265" s="6">
        <x:v>80.36442433023721</x:v>
      </x:c>
      <x:c r="H265" t="s">
        <x:v>115</x:v>
      </x:c>
      <x:c r="I265" s="6">
        <x:v>28.536774944129775</x:v>
      </x:c>
      <x:c r="J265" t="s">
        <x:v>113</x:v>
      </x:c>
      <x:c r="K265" s="6">
        <x:v>1013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21.493999999999996</x:v>
      </x:c>
      <x:c r="S265" s="8">
        <x:v>98685.16497366366</x:v>
      </x:c>
      <x:c r="T265" s="12">
        <x:v>287297.10912527045</x:v>
      </x:c>
      <x:c r="U265" s="12">
        <x:v>33.949999999999996</x:v>
      </x:c>
      <x:c r="V265" s="12">
        <x:v>21.099999999999998</x:v>
      </x:c>
      <x:c r="W265" s="12">
        <x:f>NA()</x:f>
      </x:c>
    </x:row>
    <x:row r="266">
      <x:c r="A266">
        <x:v>113217</x:v>
      </x:c>
      <x:c r="B266" s="1">
        <x:v>45080.71223965006</x:v>
      </x:c>
      <x:c r="C266" s="6">
        <x:v>13.202427906666667</x:v>
      </x:c>
      <x:c r="D266" s="14" t="s">
        <x:v>117</x:v>
      </x:c>
      <x:c r="E266" s="15">
        <x:v>45070.920049228</x:v>
      </x:c>
      <x:c r="F266" t="s">
        <x:v>127</x:v>
      </x:c>
      <x:c r="G266" s="6">
        <x:v>80.37474595739803</x:v>
      </x:c>
      <x:c r="H266" t="s">
        <x:v>115</x:v>
      </x:c>
      <x:c r="I266" s="6">
        <x:v>28.54296463712717</x:v>
      </x:c>
      <x:c r="J266" t="s">
        <x:v>113</x:v>
      </x:c>
      <x:c r="K266" s="6">
        <x:v>1013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21.490999999999996</x:v>
      </x:c>
      <x:c r="S266" s="8">
        <x:v>98687.38623035386</x:v>
      </x:c>
      <x:c r="T266" s="12">
        <x:v>287307.04773182893</x:v>
      </x:c>
      <x:c r="U266" s="12">
        <x:v>33.949999999999996</x:v>
      </x:c>
      <x:c r="V266" s="12">
        <x:v>21.099999999999998</x:v>
      </x:c>
      <x:c r="W266" s="12">
        <x:f>NA()</x:f>
      </x:c>
    </x:row>
    <x:row r="267">
      <x:c r="A267">
        <x:v>113226</x:v>
      </x:c>
      <x:c r="B267" s="1">
        <x:v>45080.71227481721</x:v>
      </x:c>
      <x:c r="C267" s="6">
        <x:v>13.253068601666667</x:v>
      </x:c>
      <x:c r="D267" s="14" t="s">
        <x:v>117</x:v>
      </x:c>
      <x:c r="E267" s="15">
        <x:v>45070.920049228</x:v>
      </x:c>
      <x:c r="F267" t="s">
        <x:v>127</x:v>
      </x:c>
      <x:c r="G267" s="6">
        <x:v>80.37474595739803</x:v>
      </x:c>
      <x:c r="H267" t="s">
        <x:v>115</x:v>
      </x:c>
      <x:c r="I267" s="6">
        <x:v>28.54296463712717</x:v>
      </x:c>
      <x:c r="J267" t="s">
        <x:v>113</x:v>
      </x:c>
      <x:c r="K267" s="6">
        <x:v>1013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21.490999999999996</x:v>
      </x:c>
      <x:c r="S267" s="8">
        <x:v>98684.07149483403</x:v>
      </x:c>
      <x:c r="T267" s="12">
        <x:v>287289.23280606803</x:v>
      </x:c>
      <x:c r="U267" s="12">
        <x:v>33.949999999999996</x:v>
      </x:c>
      <x:c r="V267" s="12">
        <x:v>21.099999999999998</x:v>
      </x:c>
      <x:c r="W267" s="12">
        <x:f>NA()</x:f>
      </x:c>
    </x:row>
    <x:row r="268">
      <x:c r="A268">
        <x:v>113237</x:v>
      </x:c>
      <x:c r="B268" s="1">
        <x:v>45080.71230955635</x:v>
      </x:c>
      <x:c r="C268" s="6">
        <x:v>13.30309296</x:v>
      </x:c>
      <x:c r="D268" s="14" t="s">
        <x:v>117</x:v>
      </x:c>
      <x:c r="E268" s="15">
        <x:v>45070.920049228</x:v>
      </x:c>
      <x:c r="F268" t="s">
        <x:v>127</x:v>
      </x:c>
      <x:c r="G268" s="6">
        <x:v>80.37139952641151</x:v>
      </x:c>
      <x:c r="H268" t="s">
        <x:v>115</x:v>
      </x:c>
      <x:c r="I268" s="6">
        <x:v>28.536774944129775</x:v>
      </x:c>
      <x:c r="J268" t="s">
        <x:v>113</x:v>
      </x:c>
      <x:c r="K268" s="6">
        <x:v>1013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21.493</x:v>
      </x:c>
      <x:c r="S268" s="8">
        <x:v>98685.15341240577</x:v>
      </x:c>
      <x:c r="T268" s="12">
        <x:v>287299.1420431462</x:v>
      </x:c>
      <x:c r="U268" s="12">
        <x:v>33.949999999999996</x:v>
      </x:c>
      <x:c r="V268" s="12">
        <x:v>21.099999999999998</x:v>
      </x:c>
      <x:c r="W268" s="12">
        <x:f>NA()</x:f>
      </x:c>
    </x:row>
    <x:row r="269">
      <x:c r="A269">
        <x:v>113247</x:v>
      </x:c>
      <x:c r="B269" s="1">
        <x:v>45080.712344152336</x:v>
      </x:c>
      <x:c r="C269" s="6">
        <x:v>13.35291118</x:v>
      </x:c>
      <x:c r="D269" s="14" t="s">
        <x:v>117</x:v>
      </x:c>
      <x:c r="E269" s="15">
        <x:v>45070.920049228</x:v>
      </x:c>
      <x:c r="F269" t="s">
        <x:v>127</x:v>
      </x:c>
      <x:c r="G269" s="6">
        <x:v>80.37139952641151</x:v>
      </x:c>
      <x:c r="H269" t="s">
        <x:v>115</x:v>
      </x:c>
      <x:c r="I269" s="6">
        <x:v>28.536774944129775</x:v>
      </x:c>
      <x:c r="J269" t="s">
        <x:v>113</x:v>
      </x:c>
      <x:c r="K269" s="6">
        <x:v>1013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21.493</x:v>
      </x:c>
      <x:c r="S269" s="8">
        <x:v>98682.47168714002</x:v>
      </x:c>
      <x:c r="T269" s="12">
        <x:v>287297.328698213</x:v>
      </x:c>
      <x:c r="U269" s="12">
        <x:v>33.949999999999996</x:v>
      </x:c>
      <x:c r="V269" s="12">
        <x:v>21.099999999999998</x:v>
      </x:c>
      <x:c r="W269" s="12">
        <x:f>NA()</x:f>
      </x:c>
    </x:row>
    <x:row r="270">
      <x:c r="A270">
        <x:v>113257</x:v>
      </x:c>
      <x:c r="B270" s="1">
        <x:v>45080.71237869563</x:v>
      </x:c>
      <x:c r="C270" s="6">
        <x:v>13.402653528333333</x:v>
      </x:c>
      <x:c r="D270" s="14" t="s">
        <x:v>117</x:v>
      </x:c>
      <x:c r="E270" s="15">
        <x:v>45070.920049228</x:v>
      </x:c>
      <x:c r="F270" t="s">
        <x:v>127</x:v>
      </x:c>
      <x:c r="G270" s="6">
        <x:v>80.36442433023721</x:v>
      </x:c>
      <x:c r="H270" t="s">
        <x:v>115</x:v>
      </x:c>
      <x:c r="I270" s="6">
        <x:v>28.536774944129775</x:v>
      </x:c>
      <x:c r="J270" t="s">
        <x:v>113</x:v>
      </x:c>
      <x:c r="K270" s="6">
        <x:v>1013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21.493999999999996</x:v>
      </x:c>
      <x:c r="S270" s="8">
        <x:v>98675.36649519454</x:v>
      </x:c>
      <x:c r="T270" s="12">
        <x:v>287289.67981425766</x:v>
      </x:c>
      <x:c r="U270" s="12">
        <x:v>33.949999999999996</x:v>
      </x:c>
      <x:c r="V270" s="12">
        <x:v>21.099999999999998</x:v>
      </x:c>
      <x:c r="W270" s="12">
        <x:f>NA()</x:f>
      </x:c>
    </x:row>
    <x:row r="271">
      <x:c r="A271">
        <x:v>113267</x:v>
      </x:c>
      <x:c r="B271" s="1">
        <x:v>45080.71241323139</x:v>
      </x:c>
      <x:c r="C271" s="6">
        <x:v>13.452385021666666</x:v>
      </x:c>
      <x:c r="D271" s="14" t="s">
        <x:v>117</x:v>
      </x:c>
      <x:c r="E271" s="15">
        <x:v>45070.920049228</x:v>
      </x:c>
      <x:c r="F271" t="s">
        <x:v>127</x:v>
      </x:c>
      <x:c r="G271" s="6">
        <x:v>80.36442433023721</x:v>
      </x:c>
      <x:c r="H271" t="s">
        <x:v>115</x:v>
      </x:c>
      <x:c r="I271" s="6">
        <x:v>28.536774944129775</x:v>
      </x:c>
      <x:c r="J271" t="s">
        <x:v>113</x:v>
      </x:c>
      <x:c r="K271" s="6">
        <x:v>1013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21.493999999999996</x:v>
      </x:c>
      <x:c r="S271" s="8">
        <x:v>98675.9062824226</x:v>
      </x:c>
      <x:c r="T271" s="12">
        <x:v>287289.7162627801</x:v>
      </x:c>
      <x:c r="U271" s="12">
        <x:v>33.949999999999996</x:v>
      </x:c>
      <x:c r="V271" s="12">
        <x:v>21.099999999999998</x:v>
      </x:c>
      <x:c r="W271" s="12">
        <x:f>NA()</x:f>
      </x:c>
    </x:row>
    <x:row r="272">
      <x:c r="A272">
        <x:v>113276</x:v>
      </x:c>
      <x:c r="B272" s="1">
        <x:v>45080.71244836671</x:v>
      </x:c>
      <x:c r="C272" s="6">
        <x:v>13.502979863333334</x:v>
      </x:c>
      <x:c r="D272" s="14" t="s">
        <x:v>117</x:v>
      </x:c>
      <x:c r="E272" s="15">
        <x:v>45070.920049228</x:v>
      </x:c>
      <x:c r="F272" t="s">
        <x:v>127</x:v>
      </x:c>
      <x:c r="G272" s="6">
        <x:v>80.35744988353542</x:v>
      </x:c>
      <x:c r="H272" t="s">
        <x:v>115</x:v>
      </x:c>
      <x:c r="I272" s="6">
        <x:v>28.536774944129775</x:v>
      </x:c>
      <x:c r="J272" t="s">
        <x:v>113</x:v>
      </x:c>
      <x:c r="K272" s="6">
        <x:v>1013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21.494999999999997</x:v>
      </x:c>
      <x:c r="S272" s="8">
        <x:v>98672.19121838994</x:v>
      </x:c>
      <x:c r="T272" s="12">
        <x:v>287286.40328171133</x:v>
      </x:c>
      <x:c r="U272" s="12">
        <x:v>33.949999999999996</x:v>
      </x:c>
      <x:c r="V272" s="12">
        <x:v>21.099999999999998</x:v>
      </x:c>
      <x:c r="W272" s="12">
        <x:f>NA()</x:f>
      </x:c>
    </x:row>
    <x:row r="273">
      <x:c r="A273">
        <x:v>113287</x:v>
      </x:c>
      <x:c r="B273" s="1">
        <x:v>45080.7124829246</x:v>
      </x:c>
      <x:c r="C273" s="6">
        <x:v>13.55274324</x:v>
      </x:c>
      <x:c r="D273" s="14" t="s">
        <x:v>117</x:v>
      </x:c>
      <x:c r="E273" s="15">
        <x:v>45070.920049228</x:v>
      </x:c>
      <x:c r="F273" t="s">
        <x:v>127</x:v>
      </x:c>
      <x:c r="G273" s="6">
        <x:v>80.38898284137333</x:v>
      </x:c>
      <x:c r="H273" t="s">
        <x:v>115</x:v>
      </x:c>
      <x:c r="I273" s="6">
        <x:v>28.530585262550176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21.491999999999997</x:v>
      </x:c>
      <x:c r="S273" s="8">
        <x:v>98670.23293340353</x:v>
      </x:c>
      <x:c r="T273" s="12">
        <x:v>287293.71016776044</x:v>
      </x:c>
      <x:c r="U273" s="12">
        <x:v>33.949999999999996</x:v>
      </x:c>
      <x:c r="V273" s="12">
        <x:v>21.099999999999998</x:v>
      </x:c>
      <x:c r="W273" s="12">
        <x:f>NA()</x:f>
      </x:c>
    </x:row>
    <x:row r="274">
      <x:c r="A274">
        <x:v>113296</x:v>
      </x:c>
      <x:c r="B274" s="1">
        <x:v>45080.71251745509</x:v>
      </x:c>
      <x:c r="C274" s="6">
        <x:v>13.602467153333333</x:v>
      </x:c>
      <x:c r="D274" s="14" t="s">
        <x:v>117</x:v>
      </x:c>
      <x:c r="E274" s="15">
        <x:v>45070.920049228</x:v>
      </x:c>
      <x:c r="F274" t="s">
        <x:v>127</x:v>
      </x:c>
      <x:c r="G274" s="6">
        <x:v>80.39232961287576</x:v>
      </x:c>
      <x:c r="H274" t="s">
        <x:v>115</x:v>
      </x:c>
      <x:c r="I274" s="6">
        <x:v>28.536774944129775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21.49</x:v>
      </x:c>
      <x:c r="S274" s="8">
        <x:v>98672.24018894094</x:v>
      </x:c>
      <x:c r="T274" s="12">
        <x:v>287276.6060306036</x:v>
      </x:c>
      <x:c r="U274" s="12">
        <x:v>33.949999999999996</x:v>
      </x:c>
      <x:c r="V274" s="12">
        <x:v>21.099999999999998</x:v>
      </x:c>
      <x:c r="W274" s="12">
        <x:f>NA()</x:f>
      </x:c>
    </x:row>
    <x:row r="275">
      <x:c r="A275">
        <x:v>113306</x:v>
      </x:c>
      <x:c r="B275" s="1">
        <x:v>45080.71255222727</x:v>
      </x:c>
      <x:c r="C275" s="6">
        <x:v>13.652539088333333</x:v>
      </x:c>
      <x:c r="D275" s="14" t="s">
        <x:v>117</x:v>
      </x:c>
      <x:c r="E275" s="15">
        <x:v>45070.920049228</x:v>
      </x:c>
      <x:c r="F275" t="s">
        <x:v>127</x:v>
      </x:c>
      <x:c r="G275" s="6">
        <x:v>80.39596044615068</x:v>
      </x:c>
      <x:c r="H275" t="s">
        <x:v>115</x:v>
      </x:c>
      <x:c r="I275" s="6">
        <x:v>28.530585262550176</x:v>
      </x:c>
      <x:c r="J275" t="s">
        <x:v>113</x:v>
      </x:c>
      <x:c r="K275" s="6">
        <x:v>1013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21.490999999999996</x:v>
      </x:c>
      <x:c r="S275" s="8">
        <x:v>98671.64246955702</x:v>
      </x:c>
      <x:c r="T275" s="12">
        <x:v>287282.91643402324</x:v>
      </x:c>
      <x:c r="U275" s="12">
        <x:v>33.949999999999996</x:v>
      </x:c>
      <x:c r="V275" s="12">
        <x:v>21.099999999999998</x:v>
      </x:c>
      <x:c r="W275" s="12">
        <x:f>NA()</x:f>
      </x:c>
    </x:row>
    <x:row r="276">
      <x:c r="A276">
        <x:v>113316</x:v>
      </x:c>
      <x:c r="B276" s="1">
        <x:v>45080.71258735036</x:v>
      </x:c>
      <x:c r="C276" s="6">
        <x:v>13.703116335</x:v>
      </x:c>
      <x:c r="D276" s="14" t="s">
        <x:v>117</x:v>
      </x:c>
      <x:c r="E276" s="15">
        <x:v>45070.920049228</x:v>
      </x:c>
      <x:c r="F276" t="s">
        <x:v>127</x:v>
      </x:c>
      <x:c r="G276" s="6">
        <x:v>80.39596044615068</x:v>
      </x:c>
      <x:c r="H276" t="s">
        <x:v>115</x:v>
      </x:c>
      <x:c r="I276" s="6">
        <x:v>28.530585262550176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21.490999999999996</x:v>
      </x:c>
      <x:c r="S276" s="8">
        <x:v>98671.95346002522</x:v>
      </x:c>
      <x:c r="T276" s="12">
        <x:v>287277.8385804097</x:v>
      </x:c>
      <x:c r="U276" s="12">
        <x:v>33.949999999999996</x:v>
      </x:c>
      <x:c r="V276" s="12">
        <x:v>21.099999999999998</x:v>
      </x:c>
      <x:c r="W276" s="12">
        <x:f>NA()</x:f>
      </x:c>
    </x:row>
    <x:row r="277">
      <x:c r="A277">
        <x:v>113333</x:v>
      </x:c>
      <x:c r="B277" s="1">
        <x:v>45080.7126218807</x:v>
      </x:c>
      <x:c r="C277" s="6">
        <x:v>13.752840026666666</x:v>
      </x:c>
      <x:c r="D277" s="14" t="s">
        <x:v>117</x:v>
      </x:c>
      <x:c r="E277" s="15">
        <x:v>45070.920049228</x:v>
      </x:c>
      <x:c r="F277" t="s">
        <x:v>127</x:v>
      </x:c>
      <x:c r="G277" s="6">
        <x:v>80.40293880082933</x:v>
      </x:c>
      <x:c r="H277" t="s">
        <x:v>115</x:v>
      </x:c>
      <x:c r="I277" s="6">
        <x:v>28.530585262550176</x:v>
      </x:c>
      <x:c r="J277" t="s">
        <x:v>113</x:v>
      </x:c>
      <x:c r="K277" s="6">
        <x:v>1013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21.49</x:v>
      </x:c>
      <x:c r="S277" s="8">
        <x:v>98664.91892409424</x:v>
      </x:c>
      <x:c r="T277" s="12">
        <x:v>287272.17335856933</x:v>
      </x:c>
      <x:c r="U277" s="12">
        <x:v>33.949999999999996</x:v>
      </x:c>
      <x:c r="V277" s="12">
        <x:v>21.099999999999998</x:v>
      </x:c>
      <x:c r="W277" s="12">
        <x:f>NA()</x:f>
      </x:c>
    </x:row>
    <x:row r="278">
      <x:c r="A278">
        <x:v>113336</x:v>
      </x:c>
      <x:c r="B278" s="1">
        <x:v>45080.71265644514</x:v>
      </x:c>
      <x:c r="C278" s="6">
        <x:v>13.802612818333333</x:v>
      </x:c>
      <x:c r="D278" s="14" t="s">
        <x:v>117</x:v>
      </x:c>
      <x:c r="E278" s="15">
        <x:v>45070.920049228</x:v>
      </x:c>
      <x:c r="F278" t="s">
        <x:v>127</x:v>
      </x:c>
      <x:c r="G278" s="6">
        <x:v>80.39959227948769</x:v>
      </x:c>
      <x:c r="H278" t="s">
        <x:v>115</x:v>
      </x:c>
      <x:c r="I278" s="6">
        <x:v>28.524395592390192</x:v>
      </x:c>
      <x:c r="J278" t="s">
        <x:v>113</x:v>
      </x:c>
      <x:c r="K278" s="6">
        <x:v>1013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21.491999999999997</x:v>
      </x:c>
      <x:c r="S278" s="8">
        <x:v>98665.50779574497</x:v>
      </x:c>
      <x:c r="T278" s="12">
        <x:v>287282.7625017355</x:v>
      </x:c>
      <x:c r="U278" s="12">
        <x:v>33.949999999999996</x:v>
      </x:c>
      <x:c r="V278" s="12">
        <x:v>21.099999999999998</x:v>
      </x:c>
      <x:c r="W278" s="12">
        <x:f>NA()</x:f>
      </x:c>
    </x:row>
    <x:row r="279">
      <x:c r="A279">
        <x:v>113346</x:v>
      </x:c>
      <x:c r="B279" s="1">
        <x:v>45080.71269105367</x:v>
      </x:c>
      <x:c r="C279" s="6">
        <x:v>13.852449095</x:v>
      </x:c>
      <x:c r="D279" s="14" t="s">
        <x:v>117</x:v>
      </x:c>
      <x:c r="E279" s="15">
        <x:v>45070.920049228</x:v>
      </x:c>
      <x:c r="F279" t="s">
        <x:v>127</x:v>
      </x:c>
      <x:c r="G279" s="6">
        <x:v>80.40657079376868</x:v>
      </x:c>
      <x:c r="H279" t="s">
        <x:v>115</x:v>
      </x:c>
      <x:c r="I279" s="6">
        <x:v>28.524395592390192</x:v>
      </x:c>
      <x:c r="J279" t="s">
        <x:v>113</x:v>
      </x:c>
      <x:c r="K279" s="6">
        <x:v>1013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21.490999999999996</x:v>
      </x:c>
      <x:c r="S279" s="8">
        <x:v>98658.48623869085</x:v>
      </x:c>
      <x:c r="T279" s="12">
        <x:v>287285.2050426636</x:v>
      </x:c>
      <x:c r="U279" s="12">
        <x:v>33.949999999999996</x:v>
      </x:c>
      <x:c r="V279" s="12">
        <x:v>21.099999999999998</x:v>
      </x:c>
      <x:c r="W279" s="12">
        <x:f>NA()</x:f>
      </x:c>
    </x:row>
    <x:row r="280">
      <x:c r="A280">
        <x:v>113357</x:v>
      </x:c>
      <x:c r="B280" s="1">
        <x:v>45080.712726265105</x:v>
      </x:c>
      <x:c r="C280" s="6">
        <x:v>13.903153566666667</x:v>
      </x:c>
      <x:c r="D280" s="14" t="s">
        <x:v>117</x:v>
      </x:c>
      <x:c r="E280" s="15">
        <x:v>45070.920049228</x:v>
      </x:c>
      <x:c r="F280" t="s">
        <x:v>127</x:v>
      </x:c>
      <x:c r="G280" s="6">
        <x:v>80.4414746173651</x:v>
      </x:c>
      <x:c r="H280" t="s">
        <x:v>115</x:v>
      </x:c>
      <x:c r="I280" s="6">
        <x:v>28.524395592390192</x:v>
      </x:c>
      <x:c r="J280" t="s">
        <x:v>113</x:v>
      </x:c>
      <x:c r="K280" s="6">
        <x:v>1013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21.485999999999997</x:v>
      </x:c>
      <x:c r="S280" s="8">
        <x:v>98652.94939817695</x:v>
      </x:c>
      <x:c r="T280" s="12">
        <x:v>287258.9445788369</x:v>
      </x:c>
      <x:c r="U280" s="12">
        <x:v>33.949999999999996</x:v>
      </x:c>
      <x:c r="V280" s="12">
        <x:v>21.099999999999998</x:v>
      </x:c>
      <x:c r="W280" s="12">
        <x:f>NA()</x:f>
      </x:c>
    </x:row>
    <x:row r="281">
      <x:c r="A281">
        <x:v>113366</x:v>
      </x:c>
      <x:c r="B281" s="1">
        <x:v>45080.71276087452</x:v>
      </x:c>
      <x:c r="C281" s="6">
        <x:v>13.95299112</x:v>
      </x:c>
      <x:c r="D281" s="14" t="s">
        <x:v>117</x:v>
      </x:c>
      <x:c r="E281" s="15">
        <x:v>45070.920049228</x:v>
      </x:c>
      <x:c r="F281" t="s">
        <x:v>127</x:v>
      </x:c>
      <x:c r="G281" s="6">
        <x:v>80.4241633853171</x:v>
      </x:c>
      <x:c r="H281" t="s">
        <x:v>115</x:v>
      </x:c>
      <x:c r="I281" s="6">
        <x:v>28.51820593364846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21.49</x:v>
      </x:c>
      <x:c r="S281" s="8">
        <x:v>98654.84709262187</x:v>
      </x:c>
      <x:c r="T281" s="12">
        <x:v>287273.0904510269</x:v>
      </x:c>
      <x:c r="U281" s="12">
        <x:v>33.949999999999996</x:v>
      </x:c>
      <x:c r="V281" s="12">
        <x:v>21.099999999999998</x:v>
      </x:c>
      <x:c r="W281" s="12">
        <x:f>NA()</x:f>
      </x:c>
    </x:row>
    <x:row r="282">
      <x:c r="A282">
        <x:v>113376</x:v>
      </x:c>
      <x:c r="B282" s="1">
        <x:v>45080.71279556034</x:v>
      </x:c>
      <x:c r="C282" s="6">
        <x:v>14.002938711666667</x:v>
      </x:c>
      <x:c r="D282" s="14" t="s">
        <x:v>117</x:v>
      </x:c>
      <x:c r="E282" s="15">
        <x:v>45070.920049228</x:v>
      </x:c>
      <x:c r="F282" t="s">
        <x:v>127</x:v>
      </x:c>
      <x:c r="G282" s="6">
        <x:v>80.4275108370455</x:v>
      </x:c>
      <x:c r="H282" t="s">
        <x:v>115</x:v>
      </x:c>
      <x:c r="I282" s="6">
        <x:v>28.524395592390192</x:v>
      </x:c>
      <x:c r="J282" t="s">
        <x:v>113</x:v>
      </x:c>
      <x:c r="K282" s="6">
        <x:v>1013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21.487999999999996</x:v>
      </x:c>
      <x:c r="S282" s="8">
        <x:v>98650.80996850935</x:v>
      </x:c>
      <x:c r="T282" s="12">
        <x:v>287249.34753666073</x:v>
      </x:c>
      <x:c r="U282" s="12">
        <x:v>33.949999999999996</x:v>
      </x:c>
      <x:c r="V282" s="12">
        <x:v>21.099999999999998</x:v>
      </x:c>
      <x:c r="W282" s="12">
        <x:f>NA()</x:f>
      </x:c>
    </x:row>
    <x:row r="283">
      <x:c r="A283">
        <x:v>113387</x:v>
      </x:c>
      <x:c r="B283" s="1">
        <x:v>45080.7128303604</x:v>
      </x:c>
      <x:c r="C283" s="6">
        <x:v>14.053050791666667</x:v>
      </x:c>
      <x:c r="D283" s="14" t="s">
        <x:v>117</x:v>
      </x:c>
      <x:c r="E283" s="15">
        <x:v>45070.920049228</x:v>
      </x:c>
      <x:c r="F283" t="s">
        <x:v>127</x:v>
      </x:c>
      <x:c r="G283" s="6">
        <x:v>80.41355005804816</x:v>
      </x:c>
      <x:c r="H283" t="s">
        <x:v>115</x:v>
      </x:c>
      <x:c r="I283" s="6">
        <x:v>28.524395592390192</x:v>
      </x:c>
      <x:c r="J283" t="s">
        <x:v>113</x:v>
      </x:c>
      <x:c r="K283" s="6">
        <x:v>1013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21.49</x:v>
      </x:c>
      <x:c r="S283" s="8">
        <x:v>98644.58126238907</x:v>
      </x:c>
      <x:c r="T283" s="12">
        <x:v>287260.2943002405</x:v>
      </x:c>
      <x:c r="U283" s="12">
        <x:v>33.949999999999996</x:v>
      </x:c>
      <x:c r="V283" s="12">
        <x:v>21.099999999999998</x:v>
      </x:c>
      <x:c r="W283" s="12">
        <x:f>NA()</x:f>
      </x:c>
    </x:row>
    <x:row r="284">
      <x:c r="A284">
        <x:v>113397</x:v>
      </x:c>
      <x:c r="B284" s="1">
        <x:v>45080.712864968766</x:v>
      </x:c>
      <x:c r="C284" s="6">
        <x:v>14.102886843333334</x:v>
      </x:c>
      <x:c r="D284" s="14" t="s">
        <x:v>117</x:v>
      </x:c>
      <x:c r="E284" s="15">
        <x:v>45070.920049228</x:v>
      </x:c>
      <x:c r="F284" t="s">
        <x:v>127</x:v>
      </x:c>
      <x:c r="G284" s="6">
        <x:v>80.44510840917208</x:v>
      </x:c>
      <x:c r="H284" t="s">
        <x:v>115</x:v>
      </x:c>
      <x:c r="I284" s="6">
        <x:v>28.51820593364846</x:v>
      </x:c>
      <x:c r="J284" t="s">
        <x:v>113</x:v>
      </x:c>
      <x:c r="K284" s="6">
        <x:v>1013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21.487</x:v>
      </x:c>
      <x:c r="S284" s="8">
        <x:v>98643.21228636922</x:v>
      </x:c>
      <x:c r="T284" s="12">
        <x:v>287261.2411412834</x:v>
      </x:c>
      <x:c r="U284" s="12">
        <x:v>33.949999999999996</x:v>
      </x:c>
      <x:c r="V284" s="12">
        <x:v>21.099999999999998</x:v>
      </x:c>
      <x:c r="W284" s="12">
        <x:f>NA()</x:f>
      </x:c>
    </x:row>
    <x:row r="285">
      <x:c r="A285">
        <x:v>113406</x:v>
      </x:c>
      <x:c r="B285" s="1">
        <x:v>45080.712899638114</x:v>
      </x:c>
      <x:c r="C285" s="6">
        <x:v>14.15281069</x:v>
      </x:c>
      <x:c r="D285" s="14" t="s">
        <x:v>117</x:v>
      </x:c>
      <x:c r="E285" s="15">
        <x:v>45070.920049228</x:v>
      </x:c>
      <x:c r="F285" t="s">
        <x:v>127</x:v>
      </x:c>
      <x:c r="G285" s="6">
        <x:v>80.43114430958153</x:v>
      </x:c>
      <x:c r="H285" t="s">
        <x:v>115</x:v>
      </x:c>
      <x:c r="I285" s="6">
        <x:v>28.51820593364846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21.488999999999997</x:v>
      </x:c>
      <x:c r="S285" s="8">
        <x:v>98649.03910714417</x:v>
      </x:c>
      <x:c r="T285" s="12">
        <x:v>287278.59236284916</x:v>
      </x:c>
      <x:c r="U285" s="12">
        <x:v>33.949999999999996</x:v>
      </x:c>
      <x:c r="V285" s="12">
        <x:v>21.099999999999998</x:v>
      </x:c>
      <x:c r="W285" s="12">
        <x:f>NA()</x:f>
      </x:c>
    </x:row>
    <x:row r="286">
      <x:c r="A286">
        <x:v>113416</x:v>
      </x:c>
      <x:c r="B286" s="1">
        <x:v>45080.7129342174</x:v>
      </x:c>
      <x:c r="C286" s="6">
        <x:v>14.202604868333333</x:v>
      </x:c>
      <x:c r="D286" s="14" t="s">
        <x:v>117</x:v>
      </x:c>
      <x:c r="E286" s="15">
        <x:v>45070.920049228</x:v>
      </x:c>
      <x:c r="F286" t="s">
        <x:v>127</x:v>
      </x:c>
      <x:c r="G286" s="6">
        <x:v>80.44874320247001</x:v>
      </x:c>
      <x:c r="H286" t="s">
        <x:v>115</x:v>
      </x:c>
      <x:c r="I286" s="6">
        <x:v>28.512016286324524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21.487999999999996</x:v>
      </x:c>
      <x:c r="S286" s="8">
        <x:v>98653.14579218837</x:v>
      </x:c>
      <x:c r="T286" s="12">
        <x:v>287275.27739103977</x:v>
      </x:c>
      <x:c r="U286" s="12">
        <x:v>33.949999999999996</x:v>
      </x:c>
      <x:c r="V286" s="12">
        <x:v>21.099999999999998</x:v>
      </x:c>
      <x:c r="W286" s="12">
        <x:f>NA()</x:f>
      </x:c>
    </x:row>
    <x:row r="287">
      <x:c r="A287">
        <x:v>113427</x:v>
      </x:c>
      <x:c r="B287" s="1">
        <x:v>45080.71296901587</x:v>
      </x:c>
      <x:c r="C287" s="6">
        <x:v>14.252714665</x:v>
      </x:c>
      <x:c r="D287" s="14" t="s">
        <x:v>117</x:v>
      </x:c>
      <x:c r="E287" s="15">
        <x:v>45070.920049228</x:v>
      </x:c>
      <x:c r="F287" t="s">
        <x:v>127</x:v>
      </x:c>
      <x:c r="G287" s="6">
        <x:v>80.43812598416297</x:v>
      </x:c>
      <x:c r="H287" t="s">
        <x:v>115</x:v>
      </x:c>
      <x:c r="I287" s="6">
        <x:v>28.51820593364846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21.487999999999996</x:v>
      </x:c>
      <x:c r="S287" s="8">
        <x:v>98648.17541126478</x:v>
      </x:c>
      <x:c r="T287" s="12">
        <x:v>287268.7445064031</x:v>
      </x:c>
      <x:c r="U287" s="12">
        <x:v>33.949999999999996</x:v>
      </x:c>
      <x:c r="V287" s="12">
        <x:v>21.099999999999998</x:v>
      </x:c>
      <x:c r="W287" s="12">
        <x:f>NA()</x:f>
      </x:c>
    </x:row>
    <x:row r="288">
      <x:c r="A288">
        <x:v>113436</x:v>
      </x:c>
      <x:c r="B288" s="1">
        <x:v>45080.71300362138</x:v>
      </x:c>
      <x:c r="C288" s="6">
        <x:v>14.302546598333333</x:v>
      </x:c>
      <x:c r="D288" s="14" t="s">
        <x:v>117</x:v>
      </x:c>
      <x:c r="E288" s="15">
        <x:v>45070.920049228</x:v>
      </x:c>
      <x:c r="F288" t="s">
        <x:v>127</x:v>
      </x:c>
      <x:c r="G288" s="6">
        <x:v>80.45907551091652</x:v>
      </x:c>
      <x:c r="H288" t="s">
        <x:v>115</x:v>
      </x:c>
      <x:c r="I288" s="6">
        <x:v>28.51820593364846</x:v>
      </x:c>
      <x:c r="J288" t="s">
        <x:v>113</x:v>
      </x:c>
      <x:c r="K288" s="6">
        <x:v>1013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21.484999999999996</x:v>
      </x:c>
      <x:c r="S288" s="8">
        <x:v>98637.6486549041</x:v>
      </x:c>
      <x:c r="T288" s="12">
        <x:v>287259.53071813926</x:v>
      </x:c>
      <x:c r="U288" s="12">
        <x:v>33.949999999999996</x:v>
      </x:c>
      <x:c r="V288" s="12">
        <x:v>21.099999999999998</x:v>
      </x:c>
      <x:c r="W288" s="12">
        <x:f>NA()</x:f>
      </x:c>
    </x:row>
    <x:row r="289">
      <x:c r="A289">
        <x:v>113447</x:v>
      </x:c>
      <x:c r="B289" s="1">
        <x:v>45080.713038281225</x:v>
      </x:c>
      <x:c r="C289" s="6">
        <x:v>14.352456781666667</x:v>
      </x:c>
      <x:c r="D289" s="14" t="s">
        <x:v>117</x:v>
      </x:c>
      <x:c r="E289" s="15">
        <x:v>45070.920049228</x:v>
      </x:c>
      <x:c r="F289" t="s">
        <x:v>127</x:v>
      </x:c>
      <x:c r="G289" s="6">
        <x:v>80.44510840917208</x:v>
      </x:c>
      <x:c r="H289" t="s">
        <x:v>115</x:v>
      </x:c>
      <x:c r="I289" s="6">
        <x:v>28.51820593364846</x:v>
      </x:c>
      <x:c r="J289" t="s">
        <x:v>113</x:v>
      </x:c>
      <x:c r="K289" s="6">
        <x:v>1013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21.487</x:v>
      </x:c>
      <x:c r="S289" s="8">
        <x:v>98650.56188515904</x:v>
      </x:c>
      <x:c r="T289" s="12">
        <x:v>287274.6157007324</x:v>
      </x:c>
      <x:c r="U289" s="12">
        <x:v>33.949999999999996</x:v>
      </x:c>
      <x:c r="V289" s="12">
        <x:v>21.099999999999998</x:v>
      </x:c>
      <x:c r="W289" s="12">
        <x:f>NA()</x:f>
      </x:c>
    </x:row>
    <x:row r="290">
      <x:c r="A290">
        <x:v>113456</x:v>
      </x:c>
      <x:c r="B290" s="1">
        <x:v>45080.713073410734</x:v>
      </x:c>
      <x:c r="C290" s="6">
        <x:v>14.403043265</x:v>
      </x:c>
      <x:c r="D290" s="14" t="s">
        <x:v>117</x:v>
      </x:c>
      <x:c r="E290" s="15">
        <x:v>45070.920049228</x:v>
      </x:c>
      <x:c r="F290" t="s">
        <x:v>127</x:v>
      </x:c>
      <x:c r="G290" s="6">
        <x:v>80.44176061773801</x:v>
      </x:c>
      <x:c r="H290" t="s">
        <x:v>115</x:v>
      </x:c>
      <x:c r="I290" s="6">
        <x:v>28.512016286324524</x:v>
      </x:c>
      <x:c r="J290" t="s">
        <x:v>113</x:v>
      </x:c>
      <x:c r="K290" s="6">
        <x:v>1013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21.488999999999997</x:v>
      </x:c>
      <x:c r="S290" s="8">
        <x:v>98641.35463710576</x:v>
      </x:c>
      <x:c r="T290" s="12">
        <x:v>287264.28902790806</x:v>
      </x:c>
      <x:c r="U290" s="12">
        <x:v>33.949999999999996</x:v>
      </x:c>
      <x:c r="V290" s="12">
        <x:v>21.099999999999998</x:v>
      </x:c>
      <x:c r="W290" s="12">
        <x:f>NA()</x:f>
      </x:c>
    </x:row>
    <x:row r="291">
      <x:c r="A291">
        <x:v>113466</x:v>
      </x:c>
      <x:c r="B291" s="1">
        <x:v>45080.713108104435</x:v>
      </x:c>
      <x:c r="C291" s="6">
        <x:v>14.453002203333334</x:v>
      </x:c>
      <x:c r="D291" s="14" t="s">
        <x:v>117</x:v>
      </x:c>
      <x:c r="E291" s="15">
        <x:v>45070.920049228</x:v>
      </x:c>
      <x:c r="F291" t="s">
        <x:v>127</x:v>
      </x:c>
      <x:c r="G291" s="6">
        <x:v>80.455726537727</x:v>
      </x:c>
      <x:c r="H291" t="s">
        <x:v>115</x:v>
      </x:c>
      <x:c r="I291" s="6">
        <x:v>28.512016286324524</x:v>
      </x:c>
      <x:c r="J291" t="s">
        <x:v>113</x:v>
      </x:c>
      <x:c r="K291" s="6">
        <x:v>1013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21.487</x:v>
      </x:c>
      <x:c r="S291" s="8">
        <x:v>98634.14747668421</x:v>
      </x:c>
      <x:c r="T291" s="12">
        <x:v>287266.483352582</x:v>
      </x:c>
      <x:c r="U291" s="12">
        <x:v>33.949999999999996</x:v>
      </x:c>
      <x:c r="V291" s="12">
        <x:v>21.099999999999998</x:v>
      </x:c>
      <x:c r="W291" s="12">
        <x:f>NA()</x:f>
      </x:c>
    </x:row>
    <x:row r="292">
      <x:c r="A292">
        <x:v>113477</x:v>
      </x:c>
      <x:c r="B292" s="1">
        <x:v>45080.71314285656</x:v>
      </x:c>
      <x:c r="C292" s="6">
        <x:v>14.503045273333333</x:v>
      </x:c>
      <x:c r="D292" s="14" t="s">
        <x:v>117</x:v>
      </x:c>
      <x:c r="E292" s="15">
        <x:v>45070.920049228</x:v>
      </x:c>
      <x:c r="F292" t="s">
        <x:v>127</x:v>
      </x:c>
      <x:c r="G292" s="6">
        <x:v>80.46271062361963</x:v>
      </x:c>
      <x:c r="H292" t="s">
        <x:v>115</x:v>
      </x:c>
      <x:c r="I292" s="6">
        <x:v>28.512016286324524</x:v>
      </x:c>
      <x:c r="J292" t="s">
        <x:v>113</x:v>
      </x:c>
      <x:c r="K292" s="6">
        <x:v>1013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21.485999999999997</x:v>
      </x:c>
      <x:c r="S292" s="8">
        <x:v>98630.64111520306</x:v>
      </x:c>
      <x:c r="T292" s="12">
        <x:v>287243.4258343314</x:v>
      </x:c>
      <x:c r="U292" s="12">
        <x:v>33.949999999999996</x:v>
      </x:c>
      <x:c r="V292" s="12">
        <x:v>21.099999999999998</x:v>
      </x:c>
      <x:c r="W292" s="12">
        <x:f>NA()</x:f>
      </x:c>
    </x:row>
    <x:row r="293">
      <x:c r="A293">
        <x:v>113487</x:v>
      </x:c>
      <x:c r="B293" s="1">
        <x:v>45080.713177420635</x:v>
      </x:c>
      <x:c r="C293" s="6">
        <x:v>14.552817541666666</x:v>
      </x:c>
      <x:c r="D293" s="14" t="s">
        <x:v>117</x:v>
      </x:c>
      <x:c r="E293" s="15">
        <x:v>45070.920049228</x:v>
      </x:c>
      <x:c r="F293" t="s">
        <x:v>127</x:v>
      </x:c>
      <x:c r="G293" s="6">
        <x:v>80.46969546025873</x:v>
      </x:c>
      <x:c r="H293" t="s">
        <x:v>115</x:v>
      </x:c>
      <x:c r="I293" s="6">
        <x:v>28.512016286324524</x:v>
      </x:c>
      <x:c r="J293" t="s">
        <x:v>113</x:v>
      </x:c>
      <x:c r="K293" s="6">
        <x:v>1013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21.484999999999996</x:v>
      </x:c>
      <x:c r="S293" s="8">
        <x:v>98633.38361883788</x:v>
      </x:c>
      <x:c r="T293" s="12">
        <x:v>287263.92602069175</x:v>
      </x:c>
      <x:c r="U293" s="12">
        <x:v>33.949999999999996</x:v>
      </x:c>
      <x:c r="V293" s="12">
        <x:v>21.099999999999998</x:v>
      </x:c>
      <x:c r="W293" s="12">
        <x:f>NA()</x:f>
      </x:c>
    </x:row>
    <x:row r="294">
      <x:c r="A294">
        <x:v>113497</x:v>
      </x:c>
      <x:c r="B294" s="1">
        <x:v>45080.71321197858</x:v>
      </x:c>
      <x:c r="C294" s="6">
        <x:v>14.602580971666667</x:v>
      </x:c>
      <x:c r="D294" s="14" t="s">
        <x:v>117</x:v>
      </x:c>
      <x:c r="E294" s="15">
        <x:v>45070.920049228</x:v>
      </x:c>
      <x:c r="F294" t="s">
        <x:v>127</x:v>
      </x:c>
      <x:c r="G294" s="6">
        <x:v>80.46271062361963</x:v>
      </x:c>
      <x:c r="H294" t="s">
        <x:v>115</x:v>
      </x:c>
      <x:c r="I294" s="6">
        <x:v>28.512016286324524</x:v>
      </x:c>
      <x:c r="J294" t="s">
        <x:v>113</x:v>
      </x:c>
      <x:c r="K294" s="6">
        <x:v>1013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21.485999999999997</x:v>
      </x:c>
      <x:c r="S294" s="8">
        <x:v>98633.39534051095</x:v>
      </x:c>
      <x:c r="T294" s="12">
        <x:v>287261.8320415306</x:v>
      </x:c>
      <x:c r="U294" s="12">
        <x:v>33.949999999999996</x:v>
      </x:c>
      <x:c r="V294" s="12">
        <x:v>21.099999999999998</x:v>
      </x:c>
      <x:c r="W294" s="12">
        <x:f>NA()</x:f>
      </x:c>
    </x:row>
    <x:row r="295">
      <x:c r="A295">
        <x:v>113506</x:v>
      </x:c>
      <x:c r="B295" s="1">
        <x:v>45080.713247125204</x:v>
      </x:c>
      <x:c r="C295" s="6">
        <x:v>14.653192106666667</x:v>
      </x:c>
      <x:c r="D295" s="14" t="s">
        <x:v>117</x:v>
      </x:c>
      <x:c r="E295" s="15">
        <x:v>45070.920049228</x:v>
      </x:c>
      <x:c r="F295" t="s">
        <x:v>127</x:v>
      </x:c>
      <x:c r="G295" s="6">
        <x:v>80.4836673862194</x:v>
      </x:c>
      <x:c r="H295" t="s">
        <x:v>115</x:v>
      </x:c>
      <x:c r="I295" s="6">
        <x:v>28.512016286324524</x:v>
      </x:c>
      <x:c r="J295" t="s">
        <x:v>113</x:v>
      </x:c>
      <x:c r="K295" s="6">
        <x:v>1013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21.482999999999997</x:v>
      </x:c>
      <x:c r="S295" s="8">
        <x:v>98627.00959561714</x:v>
      </x:c>
      <x:c r="T295" s="12">
        <x:v>287253.4074568159</x:v>
      </x:c>
      <x:c r="U295" s="12">
        <x:v>33.949999999999996</x:v>
      </x:c>
      <x:c r="V295" s="12">
        <x:v>21.099999999999998</x:v>
      </x:c>
      <x:c r="W295" s="12">
        <x:f>NA()</x:f>
      </x:c>
    </x:row>
    <x:row r="296">
      <x:c r="A296">
        <x:v>113516</x:v>
      </x:c>
      <x:c r="B296" s="1">
        <x:v>45080.713281769655</x:v>
      </x:c>
      <x:c r="C296" s="6">
        <x:v>14.70308012</x:v>
      </x:c>
      <x:c r="D296" s="14" t="s">
        <x:v>117</x:v>
      </x:c>
      <x:c r="E296" s="15">
        <x:v>45070.920049228</x:v>
      </x:c>
      <x:c r="F296" t="s">
        <x:v>127</x:v>
      </x:c>
      <x:c r="G296" s="6">
        <x:v>80.4520915847197</x:v>
      </x:c>
      <x:c r="H296" t="s">
        <x:v>115</x:v>
      </x:c>
      <x:c r="I296" s="6">
        <x:v>28.51820593364846</x:v>
      </x:c>
      <x:c r="J296" t="s">
        <x:v>113</x:v>
      </x:c>
      <x:c r="K296" s="6">
        <x:v>1013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21.485999999999997</x:v>
      </x:c>
      <x:c r="S296" s="8">
        <x:v>98622.10390982404</x:v>
      </x:c>
      <x:c r="T296" s="12">
        <x:v>287253.59933926864</x:v>
      </x:c>
      <x:c r="U296" s="12">
        <x:v>33.949999999999996</x:v>
      </x:c>
      <x:c r="V296" s="12">
        <x:v>21.099999999999998</x:v>
      </x:c>
      <x:c r="W296" s="12">
        <x:f>NA()</x:f>
      </x:c>
    </x:row>
    <x:row r="297">
      <x:c r="A297">
        <x:v>113526</x:v>
      </x:c>
      <x:c r="B297" s="1">
        <x:v>45080.713316365036</x:v>
      </x:c>
      <x:c r="C297" s="6">
        <x:v>14.75289747</x:v>
      </x:c>
      <x:c r="D297" s="14" t="s">
        <x:v>117</x:v>
      </x:c>
      <x:c r="E297" s="15">
        <x:v>45070.920049228</x:v>
      </x:c>
      <x:c r="F297" t="s">
        <x:v>127</x:v>
      </x:c>
      <x:c r="G297" s="6">
        <x:v>80.49429122959947</x:v>
      </x:c>
      <x:c r="H297" t="s">
        <x:v>115</x:v>
      </x:c>
      <x:c r="I297" s="6">
        <x:v>28.50582665041884</x:v>
      </x:c>
      <x:c r="J297" t="s">
        <x:v>113</x:v>
      </x:c>
      <x:c r="K297" s="6">
        <x:v>1013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21.482999999999997</x:v>
      </x:c>
      <x:c r="S297" s="8">
        <x:v>98621.5602579198</x:v>
      </x:c>
      <x:c r="T297" s="12">
        <x:v>287261.19612207456</x:v>
      </x:c>
      <x:c r="U297" s="12">
        <x:v>33.949999999999996</x:v>
      </x:c>
      <x:c r="V297" s="12">
        <x:v>21.099999999999998</x:v>
      </x:c>
      <x:c r="W297" s="12">
        <x:f>NA()</x:f>
      </x:c>
    </x:row>
    <x:row r="298">
      <x:c r="A298">
        <x:v>113536</x:v>
      </x:c>
      <x:c r="B298" s="1">
        <x:v>45080.71335101756</x:v>
      </x:c>
      <x:c r="C298" s="6">
        <x:v>14.802797115</x:v>
      </x:c>
      <x:c r="D298" s="14" t="s">
        <x:v>117</x:v>
      </x:c>
      <x:c r="E298" s="15">
        <x:v>45070.920049228</x:v>
      </x:c>
      <x:c r="F298" t="s">
        <x:v>127</x:v>
      </x:c>
      <x:c r="G298" s="6">
        <x:v>80.48730398032045</x:v>
      </x:c>
      <x:c r="H298" t="s">
        <x:v>115</x:v>
      </x:c>
      <x:c r="I298" s="6">
        <x:v>28.50582665041884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21.483999999999998</x:v>
      </x:c>
      <x:c r="S298" s="8">
        <x:v>98617.39996324456</x:v>
      </x:c>
      <x:c r="T298" s="12">
        <x:v>287255.0841912028</x:v>
      </x:c>
      <x:c r="U298" s="12">
        <x:v>33.949999999999996</x:v>
      </x:c>
      <x:c r="V298" s="12">
        <x:v>21.099999999999998</x:v>
      </x:c>
      <x:c r="W298" s="12">
        <x:f>NA()</x:f>
      </x:c>
    </x:row>
    <x:row r="299">
      <x:c r="A299">
        <x:v>113547</x:v>
      </x:c>
      <x:c r="B299" s="1">
        <x:v>45080.71338562064</x:v>
      </x:c>
      <x:c r="C299" s="6">
        <x:v>14.852625536666666</x:v>
      </x:c>
      <x:c r="D299" s="14" t="s">
        <x:v>117</x:v>
      </x:c>
      <x:c r="E299" s="15">
        <x:v>45070.920049228</x:v>
      </x:c>
      <x:c r="F299" t="s">
        <x:v>127</x:v>
      </x:c>
      <x:c r="G299" s="6">
        <x:v>80.50826798179683</x:v>
      </x:c>
      <x:c r="H299" t="s">
        <x:v>115</x:v>
      </x:c>
      <x:c r="I299" s="6">
        <x:v>28.50582665041884</x:v>
      </x:c>
      <x:c r="J299" t="s">
        <x:v>113</x:v>
      </x:c>
      <x:c r="K299" s="6">
        <x:v>1013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21.480999999999998</x:v>
      </x:c>
      <x:c r="S299" s="8">
        <x:v>98623.86451653506</x:v>
      </x:c>
      <x:c r="T299" s="12">
        <x:v>287260.85563109344</x:v>
      </x:c>
      <x:c r="U299" s="12">
        <x:v>33.949999999999996</x:v>
      </x:c>
      <x:c r="V299" s="12">
        <x:v>21.099999999999998</x:v>
      </x:c>
      <x:c r="W299" s="12">
        <x:f>NA()</x:f>
      </x:c>
    </x:row>
    <x:row r="300">
      <x:c r="A300">
        <x:v>113557</x:v>
      </x:c>
      <x:c r="B300" s="1">
        <x:v>45080.71342018309</x:v>
      </x:c>
      <x:c r="C300" s="6">
        <x:v>14.902395471666667</x:v>
      </x:c>
      <x:c r="D300" s="14" t="s">
        <x:v>117</x:v>
      </x:c>
      <x:c r="E300" s="15">
        <x:v>45070.920049228</x:v>
      </x:c>
      <x:c r="F300" t="s">
        <x:v>127</x:v>
      </x:c>
      <x:c r="G300" s="6">
        <x:v>80.47668104775497</x:v>
      </x:c>
      <x:c r="H300" t="s">
        <x:v>115</x:v>
      </x:c>
      <x:c r="I300" s="6">
        <x:v>28.512016286324524</x:v>
      </x:c>
      <x:c r="J300" t="s">
        <x:v>113</x:v>
      </x:c>
      <x:c r="K300" s="6">
        <x:v>1013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21.483999999999998</x:v>
      </x:c>
      <x:c r="S300" s="8">
        <x:v>98610.11563347133</x:v>
      </x:c>
      <x:c r="T300" s="12">
        <x:v>287244.14974964206</x:v>
      </x:c>
      <x:c r="U300" s="12">
        <x:v>33.949999999999996</x:v>
      </x:c>
      <x:c r="V300" s="12">
        <x:v>21.099999999999998</x:v>
      </x:c>
      <x:c r="W300" s="12">
        <x:f>NA()</x:f>
      </x:c>
    </x:row>
    <x:row r="301">
      <x:c r="A301">
        <x:v>113566</x:v>
      </x:c>
      <x:c r="B301" s="1">
        <x:v>45080.71345536514</x:v>
      </x:c>
      <x:c r="C301" s="6">
        <x:v>14.953057613333334</x:v>
      </x:c>
      <x:c r="D301" s="14" t="s">
        <x:v>117</x:v>
      </x:c>
      <x:c r="E301" s="15">
        <x:v>45070.920049228</x:v>
      </x:c>
      <x:c r="F301" t="s">
        <x:v>127</x:v>
      </x:c>
      <x:c r="G301" s="6">
        <x:v>80.51190605817057</x:v>
      </x:c>
      <x:c r="H301" t="s">
        <x:v>115</x:v>
      </x:c>
      <x:c r="I301" s="6">
        <x:v>28.499637025931406</x:v>
      </x:c>
      <x:c r="J301" t="s">
        <x:v>113</x:v>
      </x:c>
      <x:c r="K301" s="6">
        <x:v>1013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21.481999999999996</x:v>
      </x:c>
      <x:c r="S301" s="8">
        <x:v>98612.37934703774</x:v>
      </x:c>
      <x:c r="T301" s="12">
        <x:v>287253.5761490667</x:v>
      </x:c>
      <x:c r="U301" s="12">
        <x:v>33.949999999999996</x:v>
      </x:c>
      <x:c r="V301" s="12">
        <x:v>21.099999999999998</x:v>
      </x:c>
      <x:c r="W301" s="12">
        <x:f>NA()</x:f>
      </x:c>
    </x:row>
    <x:row r="302">
      <x:c r="A302">
        <x:v>113577</x:v>
      </x:c>
      <x:c r="B302" s="1">
        <x:v>45080.71348992729</x:v>
      </x:c>
      <x:c r="C302" s="6">
        <x:v>15.002827116666667</x:v>
      </x:c>
      <x:c r="D302" s="14" t="s">
        <x:v>117</x:v>
      </x:c>
      <x:c r="E302" s="15">
        <x:v>45070.920049228</x:v>
      </x:c>
      <x:c r="F302" t="s">
        <x:v>127</x:v>
      </x:c>
      <x:c r="G302" s="6">
        <x:v>80.51525748493692</x:v>
      </x:c>
      <x:c r="H302" t="s">
        <x:v>115</x:v>
      </x:c>
      <x:c r="I302" s="6">
        <x:v>28.50582665041884</x:v>
      </x:c>
      <x:c r="J302" t="s">
        <x:v>113</x:v>
      </x:c>
      <x:c r="K302" s="6">
        <x:v>1013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21.479999999999997</x:v>
      </x:c>
      <x:c r="S302" s="8">
        <x:v>98604.54548334397</x:v>
      </x:c>
      <x:c r="T302" s="12">
        <x:v>287241.3229253153</x:v>
      </x:c>
      <x:c r="U302" s="12">
        <x:v>33.949999999999996</x:v>
      </x:c>
      <x:c r="V302" s="12">
        <x:v>21.099999999999998</x:v>
      </x:c>
      <x:c r="W302" s="12">
        <x:f>NA()</x:f>
      </x:c>
    </x:row>
    <x:row r="303">
      <x:c r="A303">
        <x:v>113586</x:v>
      </x:c>
      <x:c r="B303" s="1">
        <x:v>45080.71352464502</x:v>
      </x:c>
      <x:c r="C303" s="6">
        <x:v>15.052820648333334</x:v>
      </x:c>
      <x:c r="D303" s="14" t="s">
        <x:v>117</x:v>
      </x:c>
      <x:c r="E303" s="15">
        <x:v>45070.920049228</x:v>
      </x:c>
      <x:c r="F303" t="s">
        <x:v>127</x:v>
      </x:c>
      <x:c r="G303" s="6">
        <x:v>80.51889572110002</x:v>
      </x:c>
      <x:c r="H303" t="s">
        <x:v>115</x:v>
      </x:c>
      <x:c r="I303" s="6">
        <x:v>28.499637025931406</x:v>
      </x:c>
      <x:c r="J303" t="s">
        <x:v>113</x:v>
      </x:c>
      <x:c r="K303" s="6">
        <x:v>1013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21.480999999999998</x:v>
      </x:c>
      <x:c r="S303" s="8">
        <x:v>98607.59102520072</x:v>
      </x:c>
      <x:c r="T303" s="12">
        <x:v>287249.5983473857</x:v>
      </x:c>
      <x:c r="U303" s="12">
        <x:v>33.949999999999996</x:v>
      </x:c>
      <x:c r="V303" s="12">
        <x:v>21.099999999999998</x:v>
      </x:c>
      <x:c r="W303" s="12">
        <x:f>NA()</x:f>
      </x:c>
    </x:row>
    <x:row r="304">
      <x:c r="A304">
        <x:v>113596</x:v>
      </x:c>
      <x:c r="B304" s="1">
        <x:v>45080.713559224896</x:v>
      </x:c>
      <x:c r="C304" s="6">
        <x:v>15.102615673333334</x:v>
      </x:c>
      <x:c r="D304" s="14" t="s">
        <x:v>117</x:v>
      </x:c>
      <x:c r="E304" s="15">
        <x:v>45070.920049228</x:v>
      </x:c>
      <x:c r="F304" t="s">
        <x:v>127</x:v>
      </x:c>
      <x:c r="G304" s="6">
        <x:v>80.5222477395859</x:v>
      </x:c>
      <x:c r="H304" t="s">
        <x:v>115</x:v>
      </x:c>
      <x:c r="I304" s="6">
        <x:v>28.50582665041884</x:v>
      </x:c>
      <x:c r="J304" t="s">
        <x:v>113</x:v>
      </x:c>
      <x:c r="K304" s="6">
        <x:v>1013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21.478999999999996</x:v>
      </x:c>
      <x:c r="S304" s="8">
        <x:v>98596.58238621295</x:v>
      </x:c>
      <x:c r="T304" s="12">
        <x:v>287253.5917803888</x:v>
      </x:c>
      <x:c r="U304" s="12">
        <x:v>33.949999999999996</x:v>
      </x:c>
      <x:c r="V304" s="12">
        <x:v>21.099999999999998</x:v>
      </x:c>
      <x:c r="W304" s="12">
        <x:f>NA()</x:f>
      </x:c>
    </x:row>
    <x:row r="305">
      <x:c r="A305">
        <x:v>113606</x:v>
      </x:c>
      <x:c r="B305" s="1">
        <x:v>45080.713593895336</x:v>
      </x:c>
      <x:c r="C305" s="6">
        <x:v>15.152541098333334</x:v>
      </x:c>
      <x:c r="D305" s="14" t="s">
        <x:v>117</x:v>
      </x:c>
      <x:c r="E305" s="15">
        <x:v>45070.920049228</x:v>
      </x:c>
      <x:c r="F305" t="s">
        <x:v>127</x:v>
      </x:c>
      <x:c r="G305" s="6">
        <x:v>80.51525748493692</x:v>
      </x:c>
      <x:c r="H305" t="s">
        <x:v>115</x:v>
      </x:c>
      <x:c r="I305" s="6">
        <x:v>28.50582665041884</x:v>
      </x:c>
      <x:c r="J305" t="s">
        <x:v>113</x:v>
      </x:c>
      <x:c r="K305" s="6">
        <x:v>1013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21.479999999999997</x:v>
      </x:c>
      <x:c r="S305" s="8">
        <x:v>98597.9361945582</x:v>
      </x:c>
      <x:c r="T305" s="12">
        <x:v>287233.20175349974</x:v>
      </x:c>
      <x:c r="U305" s="12">
        <x:v>33.949999999999996</x:v>
      </x:c>
      <x:c r="V305" s="12">
        <x:v>21.099999999999998</x:v>
      </x:c>
      <x:c r="W305" s="12">
        <x:f>NA()</x:f>
      </x:c>
    </x:row>
    <x:row r="306">
      <x:c r="A306">
        <x:v>113617</x:v>
      </x:c>
      <x:c r="B306" s="1">
        <x:v>45080.71362906642</x:v>
      </x:c>
      <x:c r="C306" s="6">
        <x:v>15.20318746</x:v>
      </x:c>
      <x:c r="D306" s="14" t="s">
        <x:v>117</x:v>
      </x:c>
      <x:c r="E306" s="15">
        <x:v>45070.920049228</x:v>
      </x:c>
      <x:c r="F306" t="s">
        <x:v>127</x:v>
      </x:c>
      <x:c r="G306" s="6">
        <x:v>80.52588613552479</x:v>
      </x:c>
      <x:c r="H306" t="s">
        <x:v>115</x:v>
      </x:c>
      <x:c r="I306" s="6">
        <x:v>28.499637025931406</x:v>
      </x:c>
      <x:c r="J306" t="s">
        <x:v>113</x:v>
      </x:c>
      <x:c r="K306" s="6">
        <x:v>1013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21.479999999999997</x:v>
      </x:c>
      <x:c r="S306" s="8">
        <x:v>98599.43465690411</x:v>
      </x:c>
      <x:c r="T306" s="12">
        <x:v>287238.743949127</x:v>
      </x:c>
      <x:c r="U306" s="12">
        <x:v>33.949999999999996</x:v>
      </x:c>
      <x:c r="V306" s="12">
        <x:v>21.099999999999998</x:v>
      </x:c>
      <x:c r="W306" s="12">
        <x:f>NA()</x:f>
      </x:c>
    </x:row>
    <x:row r="307">
      <x:c r="A307">
        <x:v>113627</x:v>
      </x:c>
      <x:c r="B307" s="1">
        <x:v>45080.713663599316</x:v>
      </x:c>
      <x:c r="C307" s="6">
        <x:v>15.252914825</x:v>
      </x:c>
      <x:c r="D307" s="14" t="s">
        <x:v>117</x:v>
      </x:c>
      <x:c r="E307" s="15">
        <x:v>45070.920049228</x:v>
      </x:c>
      <x:c r="F307" t="s">
        <x:v>127</x:v>
      </x:c>
      <x:c r="G307" s="6">
        <x:v>80.52588613552479</x:v>
      </x:c>
      <x:c r="H307" t="s">
        <x:v>115</x:v>
      </x:c>
      <x:c r="I307" s="6">
        <x:v>28.499637025931406</x:v>
      </x:c>
      <x:c r="J307" t="s">
        <x:v>113</x:v>
      </x:c>
      <x:c r="K307" s="6">
        <x:v>1013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21.479999999999997</x:v>
      </x:c>
      <x:c r="S307" s="8">
        <x:v>98594.22651855703</x:v>
      </x:c>
      <x:c r="T307" s="12">
        <x:v>287243.1397478988</x:v>
      </x:c>
      <x:c r="U307" s="12">
        <x:v>33.949999999999996</x:v>
      </x:c>
      <x:c r="V307" s="12">
        <x:v>21.099999999999998</x:v>
      </x:c>
      <x:c r="W307" s="12">
        <x:f>NA()</x:f>
      </x:c>
    </x:row>
    <x:row r="308">
      <x:c r="A308">
        <x:v>113636</x:v>
      </x:c>
      <x:c r="B308" s="1">
        <x:v>45080.7136983255</x:v>
      </x:c>
      <x:c r="C308" s="6">
        <x:v>15.302920533333333</x:v>
      </x:c>
      <x:c r="D308" s="14" t="s">
        <x:v>117</x:v>
      </x:c>
      <x:c r="E308" s="15">
        <x:v>45070.920049228</x:v>
      </x:c>
      <x:c r="F308" t="s">
        <x:v>127</x:v>
      </x:c>
      <x:c r="G308" s="6">
        <x:v>80.53986921930372</x:v>
      </x:c>
      <x:c r="H308" t="s">
        <x:v>115</x:v>
      </x:c>
      <x:c r="I308" s="6">
        <x:v>28.499637025931406</x:v>
      </x:c>
      <x:c r="J308" t="s">
        <x:v>113</x:v>
      </x:c>
      <x:c r="K308" s="6">
        <x:v>1013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21.477999999999998</x:v>
      </x:c>
      <x:c r="S308" s="8">
        <x:v>98595.67710207457</x:v>
      </x:c>
      <x:c r="T308" s="12">
        <x:v>287249.01916064735</x:v>
      </x:c>
      <x:c r="U308" s="12">
        <x:v>33.949999999999996</x:v>
      </x:c>
      <x:c r="V308" s="12">
        <x:v>21.099999999999998</x:v>
      </x:c>
      <x:c r="W308" s="12">
        <x:f>NA()</x:f>
      </x:c>
    </x:row>
    <x:row r="309">
      <x:c r="A309">
        <x:v>113647</x:v>
      </x:c>
      <x:c r="B309" s="1">
        <x:v>45080.71373288907</x:v>
      </x:c>
      <x:c r="C309" s="6">
        <x:v>15.352692075</x:v>
      </x:c>
      <x:c r="D309" s="14" t="s">
        <x:v>117</x:v>
      </x:c>
      <x:c r="E309" s="15">
        <x:v>45070.920049228</x:v>
      </x:c>
      <x:c r="F309" t="s">
        <x:v>127</x:v>
      </x:c>
      <x:c r="G309" s="6">
        <x:v>80.54686188887977</x:v>
      </x:c>
      <x:c r="H309" t="s">
        <x:v>115</x:v>
      </x:c>
      <x:c r="I309" s="6">
        <x:v>28.499637025931406</x:v>
      </x:c>
      <x:c r="J309" t="s">
        <x:v>113</x:v>
      </x:c>
      <x:c r="K309" s="6">
        <x:v>1013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21.476999999999997</x:v>
      </x:c>
      <x:c r="S309" s="8">
        <x:v>98588.6574455216</x:v>
      </x:c>
      <x:c r="T309" s="12">
        <x:v>287233.95588710165</x:v>
      </x:c>
      <x:c r="U309" s="12">
        <x:v>33.949999999999996</x:v>
      </x:c>
      <x:c r="V309" s="12">
        <x:v>21.099999999999998</x:v>
      </x:c>
      <x:c r="W309" s="12">
        <x:f>NA()</x:f>
      </x:c>
    </x:row>
    <x:row r="310">
      <x:c r="A310">
        <x:v>113656</x:v>
      </x:c>
      <x:c r="B310" s="1">
        <x:v>45080.713767439905</x:v>
      </x:c>
      <x:c r="C310" s="6">
        <x:v>15.402445281666667</x:v>
      </x:c>
      <x:c r="D310" s="14" t="s">
        <x:v>117</x:v>
      </x:c>
      <x:c r="E310" s="15">
        <x:v>45070.920049228</x:v>
      </x:c>
      <x:c r="F310" t="s">
        <x:v>127</x:v>
      </x:c>
      <x:c r="G310" s="6">
        <x:v>80.54350893866811</x:v>
      </x:c>
      <x:c r="H310" t="s">
        <x:v>115</x:v>
      </x:c>
      <x:c r="I310" s="6">
        <x:v>28.493447412862224</x:v>
      </x:c>
      <x:c r="J310" t="s">
        <x:v>113</x:v>
      </x:c>
      <x:c r="K310" s="6">
        <x:v>1013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21.478999999999996</x:v>
      </x:c>
      <x:c r="S310" s="8">
        <x:v>98591.12035294929</x:v>
      </x:c>
      <x:c r="T310" s="12">
        <x:v>287233.8578468721</x:v>
      </x:c>
      <x:c r="U310" s="12">
        <x:v>33.949999999999996</x:v>
      </x:c>
      <x:c r="V310" s="12">
        <x:v>21.099999999999998</x:v>
      </x:c>
      <x:c r="W310" s="12">
        <x:f>NA()</x:f>
      </x:c>
    </x:row>
    <x:row r="311">
      <x:c r="A311">
        <x:v>113667</x:v>
      </x:c>
      <x:c r="B311" s="1">
        <x:v>45080.713802252954</x:v>
      </x:c>
      <x:c r="C311" s="6">
        <x:v>15.452576075</x:v>
      </x:c>
      <x:c r="D311" s="14" t="s">
        <x:v>117</x:v>
      </x:c>
      <x:c r="E311" s="15">
        <x:v>45070.920049228</x:v>
      </x:c>
      <x:c r="F311" t="s">
        <x:v>127</x:v>
      </x:c>
      <x:c r="G311" s="6">
        <x:v>80.55385531039484</x:v>
      </x:c>
      <x:c r="H311" t="s">
        <x:v>115</x:v>
      </x:c>
      <x:c r="I311" s="6">
        <x:v>28.499637025931406</x:v>
      </x:c>
      <x:c r="J311" t="s">
        <x:v>113</x:v>
      </x:c>
      <x:c r="K311" s="6">
        <x:v>1013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21.476</x:v>
      </x:c>
      <x:c r="S311" s="8">
        <x:v>98588.70337231929</x:v>
      </x:c>
      <x:c r="T311" s="12">
        <x:v>287237.2451098107</x:v>
      </x:c>
      <x:c r="U311" s="12">
        <x:v>33.949999999999996</x:v>
      </x:c>
      <x:c r="V311" s="12">
        <x:v>21.099999999999998</x:v>
      </x:c>
      <x:c r="W311" s="12">
        <x:f>NA()</x:f>
      </x:c>
    </x:row>
    <x:row r="312">
      <x:c r="A312">
        <x:v>113677</x:v>
      </x:c>
      <x:c r="B312" s="1">
        <x:v>45080.713836956085</x:v>
      </x:c>
      <x:c r="C312" s="6">
        <x:v>15.50254858</x:v>
      </x:c>
      <x:c r="D312" s="14" t="s">
        <x:v>117</x:v>
      </x:c>
      <x:c r="E312" s="15">
        <x:v>45070.920049228</x:v>
      </x:c>
      <x:c r="F312" t="s">
        <x:v>127</x:v>
      </x:c>
      <x:c r="G312" s="6">
        <x:v>80.56784440968627</x:v>
      </x:c>
      <x:c r="H312" t="s">
        <x:v>115</x:v>
      </x:c>
      <x:c r="I312" s="6">
        <x:v>28.499637025931406</x:v>
      </x:c>
      <x:c r="J312" t="s">
        <x:v>113</x:v>
      </x:c>
      <x:c r="K312" s="6">
        <x:v>1013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21.473999999999997</x:v>
      </x:c>
      <x:c r="S312" s="8">
        <x:v>98582.27246985439</x:v>
      </x:c>
      <x:c r="T312" s="12">
        <x:v>287234.1457599773</x:v>
      </x:c>
      <x:c r="U312" s="12">
        <x:v>33.949999999999996</x:v>
      </x:c>
      <x:c r="V312" s="12">
        <x:v>21.099999999999998</x:v>
      </x:c>
      <x:c r="W312" s="12">
        <x:f>NA()</x:f>
      </x:c>
    </x:row>
    <x:row r="313">
      <x:c r="A313">
        <x:v>113687</x:v>
      </x:c>
      <x:c r="B313" s="1">
        <x:v>45080.71387212554</x:v>
      </x:c>
      <x:c r="C313" s="6">
        <x:v>15.553192591666667</x:v>
      </x:c>
      <x:c r="D313" s="14" t="s">
        <x:v>117</x:v>
      </x:c>
      <x:c r="E313" s="15">
        <x:v>45070.920049228</x:v>
      </x:c>
      <x:c r="F313" t="s">
        <x:v>127</x:v>
      </x:c>
      <x:c r="G313" s="6">
        <x:v>80.56448968277208</x:v>
      </x:c>
      <x:c r="H313" t="s">
        <x:v>115</x:v>
      </x:c>
      <x:c r="I313" s="6">
        <x:v>28.493447412862224</x:v>
      </x:c>
      <x:c r="J313" t="s">
        <x:v>113</x:v>
      </x:c>
      <x:c r="K313" s="6">
        <x:v>1013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21.476</x:v>
      </x:c>
      <x:c r="S313" s="8">
        <x:v>98584.46527327498</x:v>
      </x:c>
      <x:c r="T313" s="12">
        <x:v>287233.1374576385</x:v>
      </x:c>
      <x:c r="U313" s="12">
        <x:v>33.949999999999996</x:v>
      </x:c>
      <x:c r="V313" s="12">
        <x:v>21.099999999999998</x:v>
      </x:c>
      <x:c r="W313" s="12">
        <x:f>NA()</x:f>
      </x:c>
    </x:row>
    <x:row r="314">
      <x:c r="A314">
        <x:v>113697</x:v>
      </x:c>
      <x:c r="B314" s="1">
        <x:v>45080.71390675409</x:v>
      </x:c>
      <x:c r="C314" s="6">
        <x:v>15.603057706666666</x:v>
      </x:c>
      <x:c r="D314" s="14" t="s">
        <x:v>117</x:v>
      </x:c>
      <x:c r="E314" s="15">
        <x:v>45070.920049228</x:v>
      </x:c>
      <x:c r="F314" t="s">
        <x:v>127</x:v>
      </x:c>
      <x:c r="G314" s="6">
        <x:v>80.57484008768455</x:v>
      </x:c>
      <x:c r="H314" t="s">
        <x:v>115</x:v>
      </x:c>
      <x:c r="I314" s="6">
        <x:v>28.499637025931406</x:v>
      </x:c>
      <x:c r="J314" t="s">
        <x:v>113</x:v>
      </x:c>
      <x:c r="K314" s="6">
        <x:v>1013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21.473</x:v>
      </x:c>
      <x:c r="S314" s="8">
        <x:v>98578.62319091099</x:v>
      </x:c>
      <x:c r="T314" s="12">
        <x:v>287229.6952408962</x:v>
      </x:c>
      <x:c r="U314" s="12">
        <x:v>33.949999999999996</x:v>
      </x:c>
      <x:c r="V314" s="12">
        <x:v>21.099999999999998</x:v>
      </x:c>
      <x:c r="W314" s="12">
        <x:f>NA()</x:f>
      </x:c>
    </x:row>
    <x:row r="315">
      <x:c r="A315">
        <x:v>113707</x:v>
      </x:c>
      <x:c r="B315" s="1">
        <x:v>45080.71394133827</x:v>
      </x:c>
      <x:c r="C315" s="6">
        <x:v>15.652858918333333</x:v>
      </x:c>
      <x:c r="D315" s="14" t="s">
        <x:v>117</x:v>
      </x:c>
      <x:c r="E315" s="15">
        <x:v>45070.920049228</x:v>
      </x:c>
      <x:c r="F315" t="s">
        <x:v>127</x:v>
      </x:c>
      <x:c r="G315" s="6">
        <x:v>80.56448968277208</x:v>
      </x:c>
      <x:c r="H315" t="s">
        <x:v>115</x:v>
      </x:c>
      <x:c r="I315" s="6">
        <x:v>28.493447412862224</x:v>
      </x:c>
      <x:c r="J315" t="s">
        <x:v>113</x:v>
      </x:c>
      <x:c r="K315" s="6">
        <x:v>1013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21.476</x:v>
      </x:c>
      <x:c r="S315" s="8">
        <x:v>98574.56775501645</x:v>
      </x:c>
      <x:c r="T315" s="12">
        <x:v>287220.8454378827</x:v>
      </x:c>
      <x:c r="U315" s="12">
        <x:v>33.949999999999996</x:v>
      </x:c>
      <x:c r="V315" s="12">
        <x:v>21.099999999999998</x:v>
      </x:c>
      <x:c r="W315" s="12">
        <x:f>NA()</x:f>
      </x:c>
    </x:row>
    <x:row r="316">
      <x:c r="A316">
        <x:v>113717</x:v>
      </x:c>
      <x:c r="B316" s="1">
        <x:v>45080.71397605012</x:v>
      </x:c>
      <x:c r="C316" s="6">
        <x:v>15.702843993333333</x:v>
      </x:c>
      <x:c r="D316" s="14" t="s">
        <x:v>117</x:v>
      </x:c>
      <x:c r="E316" s="15">
        <x:v>45070.920049228</x:v>
      </x:c>
      <x:c r="F316" t="s">
        <x:v>127</x:v>
      </x:c>
      <x:c r="G316" s="6">
        <x:v>80.57848060606041</x:v>
      </x:c>
      <x:c r="H316" t="s">
        <x:v>115</x:v>
      </x:c>
      <x:c r="I316" s="6">
        <x:v>28.493447412862224</x:v>
      </x:c>
      <x:c r="J316" t="s">
        <x:v>113</x:v>
      </x:c>
      <x:c r="K316" s="6">
        <x:v>1013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21.473999999999997</x:v>
      </x:c>
      <x:c r="S316" s="8">
        <x:v>98570.15171420638</x:v>
      </x:c>
      <x:c r="T316" s="12">
        <x:v>287224.96473446453</x:v>
      </x:c>
      <x:c r="U316" s="12">
        <x:v>33.949999999999996</x:v>
      </x:c>
      <x:c r="V316" s="12">
        <x:v>21.099999999999998</x:v>
      </x:c>
      <x:c r="W316" s="12">
        <x:f>NA()</x:f>
      </x:c>
    </x:row>
    <x:row r="317">
      <x:c r="A317">
        <x:v>113726</x:v>
      </x:c>
      <x:c r="B317" s="1">
        <x:v>45080.714010707234</x:v>
      </x:c>
      <x:c r="C317" s="6">
        <x:v>15.75275023</x:v>
      </x:c>
      <x:c r="D317" s="14" t="s">
        <x:v>117</x:v>
      </x:c>
      <x:c r="E317" s="15">
        <x:v>45070.920049228</x:v>
      </x:c>
      <x:c r="F317" t="s">
        <x:v>127</x:v>
      </x:c>
      <x:c r="G317" s="6">
        <x:v>80.58911887925473</x:v>
      </x:c>
      <x:c r="H317" t="s">
        <x:v>115</x:v>
      </x:c>
      <x:c r="I317" s="6">
        <x:v>28.487257811210384</x:v>
      </x:c>
      <x:c r="J317" t="s">
        <x:v>113</x:v>
      </x:c>
      <x:c r="K317" s="6">
        <x:v>1013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21.473999999999997</x:v>
      </x:c>
      <x:c r="S317" s="8">
        <x:v>98564.53917438841</x:v>
      </x:c>
      <x:c r="T317" s="12">
        <x:v>287231.23484430625</x:v>
      </x:c>
      <x:c r="U317" s="12">
        <x:v>33.949999999999996</x:v>
      </x:c>
      <x:c r="V317" s="12">
        <x:v>21.099999999999998</x:v>
      </x:c>
      <x:c r="W317" s="12">
        <x:f>NA()</x:f>
      </x:c>
    </x:row>
    <x:row r="318">
      <x:c r="A318">
        <x:v>113737</x:v>
      </x:c>
      <x:c r="B318" s="1">
        <x:v>45080.71404524878</x:v>
      </x:c>
      <x:c r="C318" s="6">
        <x:v>15.802490053333333</x:v>
      </x:c>
      <x:c r="D318" s="14" t="s">
        <x:v>117</x:v>
      </x:c>
      <x:c r="E318" s="15">
        <x:v>45070.920049228</x:v>
      </x:c>
      <x:c r="F318" t="s">
        <x:v>127</x:v>
      </x:c>
      <x:c r="G318" s="6">
        <x:v>80.59247453882689</x:v>
      </x:c>
      <x:c r="H318" t="s">
        <x:v>115</x:v>
      </x:c>
      <x:c r="I318" s="6">
        <x:v>28.493447412862224</x:v>
      </x:c>
      <x:c r="J318" t="s">
        <x:v>113</x:v>
      </x:c>
      <x:c r="K318" s="6">
        <x:v>1013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21.471999999999998</x:v>
      </x:c>
      <x:c r="S318" s="8">
        <x:v>98558.53734012043</x:v>
      </x:c>
      <x:c r="T318" s="12">
        <x:v>287214.40791493974</x:v>
      </x:c>
      <x:c r="U318" s="12">
        <x:v>33.949999999999996</x:v>
      </x:c>
      <x:c r="V318" s="12">
        <x:v>21.099999999999998</x:v>
      </x:c>
      <x:c r="W318" s="12">
        <x:f>NA()</x:f>
      </x:c>
    </x:row>
    <x:row r="319">
      <x:c r="A319">
        <x:v>113746</x:v>
      </x:c>
      <x:c r="B319" s="1">
        <x:v>45080.7140804445</x:v>
      </x:c>
      <x:c r="C319" s="6">
        <x:v>15.853171895</x:v>
      </x:c>
      <x:c r="D319" s="14" t="s">
        <x:v>117</x:v>
      </x:c>
      <x:c r="E319" s="15">
        <x:v>45070.920049228</x:v>
      </x:c>
      <x:c r="F319" t="s">
        <x:v>127</x:v>
      </x:c>
      <x:c r="G319" s="6">
        <x:v>80.62411391847694</x:v>
      </x:c>
      <x:c r="H319" t="s">
        <x:v>115</x:v>
      </x:c>
      <x:c r="I319" s="6">
        <x:v>28.487257811210384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21.468999999999998</x:v>
      </x:c>
      <x:c r="S319" s="8">
        <x:v>98561.2792406857</x:v>
      </x:c>
      <x:c r="T319" s="12">
        <x:v>287224.7698316574</x:v>
      </x:c>
      <x:c r="U319" s="12">
        <x:v>33.949999999999996</x:v>
      </x:c>
      <x:c r="V319" s="12">
        <x:v>21.099999999999998</x:v>
      </x:c>
      <x:c r="W319" s="12">
        <x:f>NA()</x:f>
      </x:c>
    </x:row>
    <x:row r="320">
      <x:c r="A320">
        <x:v>113756</x:v>
      </x:c>
      <x:c r="B320" s="1">
        <x:v>45080.71411496678</x:v>
      </x:c>
      <x:c r="C320" s="6">
        <x:v>15.902883983333334</x:v>
      </x:c>
      <x:c r="D320" s="14" t="s">
        <x:v>117</x:v>
      </x:c>
      <x:c r="E320" s="15">
        <x:v>45070.920049228</x:v>
      </x:c>
      <x:c r="F320" t="s">
        <x:v>127</x:v>
      </x:c>
      <x:c r="G320" s="6">
        <x:v>80.56448968277208</x:v>
      </x:c>
      <x:c r="H320" t="s">
        <x:v>115</x:v>
      </x:c>
      <x:c r="I320" s="6">
        <x:v>28.493447412862224</x:v>
      </x:c>
      <x:c r="J320" t="s">
        <x:v>113</x:v>
      </x:c>
      <x:c r="K320" s="6">
        <x:v>1013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21.476</x:v>
      </x:c>
      <x:c r="S320" s="8">
        <x:v>98558.67811767054</x:v>
      </x:c>
      <x:c r="T320" s="12">
        <x:v>287212.70637095626</x:v>
      </x:c>
      <x:c r="U320" s="12">
        <x:v>33.949999999999996</x:v>
      </x:c>
      <x:c r="V320" s="12">
        <x:v>21.099999999999998</x:v>
      </x:c>
      <x:c r="W320" s="12">
        <x:f>NA()</x:f>
      </x:c>
    </x:row>
    <x:row r="321">
      <x:c r="A321">
        <x:v>113767</x:v>
      </x:c>
      <x:c r="B321" s="1">
        <x:v>45080.714149573716</x:v>
      </x:c>
      <x:c r="C321" s="6">
        <x:v>15.952717961666666</x:v>
      </x:c>
      <x:c r="D321" s="14" t="s">
        <x:v>117</x:v>
      </x:c>
      <x:c r="E321" s="15">
        <x:v>45070.920049228</x:v>
      </x:c>
      <x:c r="F321" t="s">
        <x:v>127</x:v>
      </x:c>
      <x:c r="G321" s="6">
        <x:v>80.59611638172069</x:v>
      </x:c>
      <x:c r="H321" t="s">
        <x:v>115</x:v>
      </x:c>
      <x:c r="I321" s="6">
        <x:v>28.487257811210384</x:v>
      </x:c>
      <x:c r="J321" t="s">
        <x:v>113</x:v>
      </x:c>
      <x:c r="K321" s="6">
        <x:v>1013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21.473</x:v>
      </x:c>
      <x:c r="S321" s="8">
        <x:v>98559.25273601894</x:v>
      </x:c>
      <x:c r="T321" s="12">
        <x:v>287214.0568931207</x:v>
      </x:c>
      <x:c r="U321" s="12">
        <x:v>33.949999999999996</x:v>
      </x:c>
      <x:c r="V321" s="12">
        <x:v>21.099999999999998</x:v>
      </x:c>
      <x:c r="W321" s="12">
        <x:f>NA()</x:f>
      </x:c>
    </x:row>
    <x:row r="322">
      <x:c r="A322">
        <x:v>113777</x:v>
      </x:c>
      <x:c r="B322" s="1">
        <x:v>45080.7141841231</x:v>
      </x:c>
      <x:c r="C322" s="6">
        <x:v>16.002469078333334</x:v>
      </x:c>
      <x:c r="D322" s="14" t="s">
        <x:v>117</x:v>
      </x:c>
      <x:c r="E322" s="15">
        <x:v>45070.920049228</x:v>
      </x:c>
      <x:c r="F322" t="s">
        <x:v>127</x:v>
      </x:c>
      <x:c r="G322" s="6">
        <x:v>80.57512613161282</x:v>
      </x:c>
      <x:c r="H322" t="s">
        <x:v>115</x:v>
      </x:c>
      <x:c r="I322" s="6">
        <x:v>28.487257811210384</x:v>
      </x:c>
      <x:c r="J322" t="s">
        <x:v>113</x:v>
      </x:c>
      <x:c r="K322" s="6">
        <x:v>1013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21.476</x:v>
      </x:c>
      <x:c r="S322" s="8">
        <x:v>98552.90611895772</x:v>
      </x:c>
      <x:c r="T322" s="12">
        <x:v>287214.9431349838</x:v>
      </x:c>
      <x:c r="U322" s="12">
        <x:v>33.949999999999996</x:v>
      </x:c>
      <x:c r="V322" s="12">
        <x:v>21.099999999999998</x:v>
      </x:c>
      <x:c r="W322" s="12">
        <x:f>NA()</x:f>
      </x:c>
    </x:row>
    <x:row r="323">
      <x:c r="A323">
        <x:v>113787</x:v>
      </x:c>
      <x:c r="B323" s="1">
        <x:v>45080.71421932108</x:v>
      </x:c>
      <x:c r="C323" s="6">
        <x:v>16.053154181666667</x:v>
      </x:c>
      <x:c r="D323" s="14" t="s">
        <x:v>117</x:v>
      </x:c>
      <x:c r="E323" s="15">
        <x:v>45070.920049228</x:v>
      </x:c>
      <x:c r="F323" t="s">
        <x:v>127</x:v>
      </x:c>
      <x:c r="G323" s="6">
        <x:v>80.61375681266173</x:v>
      </x:c>
      <x:c r="H323" t="s">
        <x:v>115</x:v>
      </x:c>
      <x:c r="I323" s="6">
        <x:v>28.481068220977704</x:v>
      </x:c>
      <x:c r="J323" t="s">
        <x:v>113</x:v>
      </x:c>
      <x:c r="K323" s="6">
        <x:v>1013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21.471999999999998</x:v>
      </x:c>
      <x:c r="S323" s="8">
        <x:v>98558.43217222823</x:v>
      </x:c>
      <x:c r="T323" s="12">
        <x:v>287221.2879752933</x:v>
      </x:c>
      <x:c r="U323" s="12">
        <x:v>33.949999999999996</x:v>
      </x:c>
      <x:c r="V323" s="12">
        <x:v>21.099999999999998</x:v>
      </x:c>
      <x:c r="W323" s="12">
        <x:f>NA()</x:f>
      </x:c>
    </x:row>
    <x:row r="324">
      <x:c r="A324">
        <x:v>113797</x:v>
      </x:c>
      <x:c r="B324" s="1">
        <x:v>45080.71425388426</x:v>
      </x:c>
      <x:c r="C324" s="6">
        <x:v>16.102925143333334</x:v>
      </x:c>
      <x:c r="D324" s="14" t="s">
        <x:v>117</x:v>
      </x:c>
      <x:c r="E324" s="15">
        <x:v>45070.920049228</x:v>
      </x:c>
      <x:c r="F324" t="s">
        <x:v>127</x:v>
      </x:c>
      <x:c r="G324" s="6">
        <x:v>80.5854771962033</x:v>
      </x:c>
      <x:c r="H324" t="s">
        <x:v>115</x:v>
      </x:c>
      <x:c r="I324" s="6">
        <x:v>28.493447412862224</x:v>
      </x:c>
      <x:c r="J324" t="s">
        <x:v>113</x:v>
      </x:c>
      <x:c r="K324" s="6">
        <x:v>1013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21.473</x:v>
      </x:c>
      <x:c r="S324" s="8">
        <x:v>98552.29425367479</x:v>
      </x:c>
      <x:c r="T324" s="12">
        <x:v>287224.67026782915</x:v>
      </x:c>
      <x:c r="U324" s="12">
        <x:v>33.949999999999996</x:v>
      </x:c>
      <x:c r="V324" s="12">
        <x:v>21.099999999999998</x:v>
      </x:c>
      <x:c r="W324" s="12">
        <x:f>NA()</x:f>
      </x:c>
    </x:row>
    <x:row r="325">
      <x:c r="A325">
        <x:v>113806</x:v>
      </x:c>
      <x:c r="B325" s="1">
        <x:v>45080.714288422525</x:v>
      </x:c>
      <x:c r="C325" s="6">
        <x:v>16.152660253333334</x:v>
      </x:c>
      <x:c r="D325" s="14" t="s">
        <x:v>117</x:v>
      </x:c>
      <x:c r="E325" s="15">
        <x:v>45070.920049228</x:v>
      </x:c>
      <x:c r="F325" t="s">
        <x:v>127</x:v>
      </x:c>
      <x:c r="G325" s="6">
        <x:v>80.61011364449806</x:v>
      </x:c>
      <x:c r="H325" t="s">
        <x:v>115</x:v>
      </x:c>
      <x:c r="I325" s="6">
        <x:v>28.487257811210384</x:v>
      </x:c>
      <x:c r="J325" t="s">
        <x:v>113</x:v>
      </x:c>
      <x:c r="K325" s="6">
        <x:v>1013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21.470999999999997</x:v>
      </x:c>
      <x:c r="S325" s="8">
        <x:v>98548.2435786011</x:v>
      </x:c>
      <x:c r="T325" s="12">
        <x:v>287211.26961369516</x:v>
      </x:c>
      <x:c r="U325" s="12">
        <x:v>33.949999999999996</x:v>
      </x:c>
      <x:c r="V325" s="12">
        <x:v>21.099999999999998</x:v>
      </x:c>
      <x:c r="W325" s="12">
        <x:f>NA()</x:f>
      </x:c>
    </x:row>
    <x:row r="326">
      <x:c r="A326">
        <x:v>113823</x:v>
      </x:c>
      <x:c r="B326" s="1">
        <x:v>45080.71432309881</x:v>
      </x:c>
      <x:c r="C326" s="6">
        <x:v>16.20259409333333</x:v>
      </x:c>
      <x:c r="D326" s="14" t="s">
        <x:v>117</x:v>
      </x:c>
      <x:c r="E326" s="15">
        <x:v>45070.920049228</x:v>
      </x:c>
      <x:c r="F326" t="s">
        <x:v>127</x:v>
      </x:c>
      <x:c r="G326" s="6">
        <x:v>80.61011364449806</x:v>
      </x:c>
      <x:c r="H326" t="s">
        <x:v>115</x:v>
      </x:c>
      <x:c r="I326" s="6">
        <x:v>28.487257811210384</x:v>
      </x:c>
      <x:c r="J326" t="s">
        <x:v>113</x:v>
      </x:c>
      <x:c r="K326" s="6">
        <x:v>1013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21.470999999999997</x:v>
      </x:c>
      <x:c r="S326" s="8">
        <x:v>98546.57811844237</x:v>
      </x:c>
      <x:c r="T326" s="12">
        <x:v>287212.8941262841</x:v>
      </x:c>
      <x:c r="U326" s="12">
        <x:v>33.949999999999996</x:v>
      </x:c>
      <x:c r="V326" s="12">
        <x:v>21.099999999999998</x:v>
      </x:c>
      <x:c r="W326" s="12">
        <x:f>NA()</x:f>
      </x:c>
    </x:row>
    <x:row r="327">
      <x:c r="A327">
        <x:v>113832</x:v>
      </x:c>
      <x:c r="B327" s="1">
        <x:v>45080.71435769408</x:v>
      </x:c>
      <x:c r="C327" s="6">
        <x:v>16.252411301666665</x:v>
      </x:c>
      <x:c r="D327" s="14" t="s">
        <x:v>117</x:v>
      </x:c>
      <x:c r="E327" s="15">
        <x:v>45070.920049228</x:v>
      </x:c>
      <x:c r="F327" t="s">
        <x:v>127</x:v>
      </x:c>
      <x:c r="G327" s="6">
        <x:v>80.62775740641912</x:v>
      </x:c>
      <x:c r="H327" t="s">
        <x:v>115</x:v>
      </x:c>
      <x:c r="I327" s="6">
        <x:v>28.481068220977704</x:v>
      </x:c>
      <x:c r="J327" t="s">
        <x:v>113</x:v>
      </x:c>
      <x:c r="K327" s="6">
        <x:v>1013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21.47</x:v>
      </x:c>
      <x:c r="S327" s="8">
        <x:v>98541.32244359308</x:v>
      </x:c>
      <x:c r="T327" s="12">
        <x:v>287212.7278960892</x:v>
      </x:c>
      <x:c r="U327" s="12">
        <x:v>33.949999999999996</x:v>
      </x:c>
      <x:c r="V327" s="12">
        <x:v>21.099999999999998</x:v>
      </x:c>
      <x:c r="W327" s="12">
        <x:f>NA()</x:f>
      </x:c>
    </x:row>
    <x:row r="328">
      <x:c r="A328">
        <x:v>113842</x:v>
      </x:c>
      <x:c r="B328" s="1">
        <x:v>45080.71439280083</x:v>
      </x:c>
      <x:c r="C328" s="6">
        <x:v>16.30296501</x:v>
      </x:c>
      <x:c r="D328" s="14" t="s">
        <x:v>117</x:v>
      </x:c>
      <x:c r="E328" s="15">
        <x:v>45070.920049228</x:v>
      </x:c>
      <x:c r="F328" t="s">
        <x:v>127</x:v>
      </x:c>
      <x:c r="G328" s="6">
        <x:v>80.64876394490116</x:v>
      </x:c>
      <x:c r="H328" t="s">
        <x:v>115</x:v>
      </x:c>
      <x:c r="I328" s="6">
        <x:v>28.481068220977704</x:v>
      </x:c>
      <x:c r="J328" t="s">
        <x:v>113</x:v>
      </x:c>
      <x:c r="K328" s="6">
        <x:v>1013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21.467</x:v>
      </x:c>
      <x:c r="S328" s="8">
        <x:v>98547.23942939361</x:v>
      </x:c>
      <x:c r="T328" s="12">
        <x:v>287212.7614909906</x:v>
      </x:c>
      <x:c r="U328" s="12">
        <x:v>33.949999999999996</x:v>
      </x:c>
      <x:c r="V328" s="12">
        <x:v>21.099999999999998</x:v>
      </x:c>
      <x:c r="W328" s="12">
        <x:f>NA()</x:f>
      </x:c>
    </x:row>
    <x:row r="329">
      <x:c r="A329">
        <x:v>113847</x:v>
      </x:c>
      <x:c r="B329" s="1">
        <x:v>45080.714427417566</x:v>
      </x:c>
      <x:c r="C329" s="6">
        <x:v>16.352813105</x:v>
      </x:c>
      <x:c r="D329" s="14" t="s">
        <x:v>117</x:v>
      </x:c>
      <x:c r="E329" s="15">
        <x:v>45070.920049228</x:v>
      </x:c>
      <x:c r="F329" t="s">
        <x:v>127</x:v>
      </x:c>
      <x:c r="G329" s="6">
        <x:v>80.62075673309147</x:v>
      </x:c>
      <x:c r="H329" t="s">
        <x:v>115</x:v>
      </x:c>
      <x:c r="I329" s="6">
        <x:v>28.481068220977704</x:v>
      </x:c>
      <x:c r="J329" t="s">
        <x:v>113</x:v>
      </x:c>
      <x:c r="K329" s="6">
        <x:v>1013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21.470999999999997</x:v>
      </x:c>
      <x:c r="S329" s="8">
        <x:v>98534.84994403849</x:v>
      </x:c>
      <x:c r="T329" s="12">
        <x:v>287198.22638363857</x:v>
      </x:c>
      <x:c r="U329" s="12">
        <x:v>33.949999999999996</x:v>
      </x:c>
      <x:c r="V329" s="12">
        <x:v>21.099999999999998</x:v>
      </x:c>
      <x:c r="W329" s="12">
        <x:f>NA()</x:f>
      </x:c>
    </x:row>
    <x:row r="330">
      <x:c r="A330">
        <x:v>113856</x:v>
      </x:c>
      <x:c r="B330" s="1">
        <x:v>45080.71446210309</x:v>
      </x:c>
      <x:c r="C330" s="6">
        <x:v>16.402760271666665</x:v>
      </x:c>
      <x:c r="D330" s="14" t="s">
        <x:v>117</x:v>
      </x:c>
      <x:c r="E330" s="15">
        <x:v>45070.920049228</x:v>
      </x:c>
      <x:c r="F330" t="s">
        <x:v>127</x:v>
      </x:c>
      <x:c r="G330" s="6">
        <x:v>80.62075673309147</x:v>
      </x:c>
      <x:c r="H330" t="s">
        <x:v>115</x:v>
      </x:c>
      <x:c r="I330" s="6">
        <x:v>28.481068220977704</x:v>
      </x:c>
      <x:c r="J330" t="s">
        <x:v>113</x:v>
      </x:c>
      <x:c r="K330" s="6">
        <x:v>1013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21.470999999999997</x:v>
      </x:c>
      <x:c r="S330" s="8">
        <x:v>98531.43941422163</x:v>
      </x:c>
      <x:c r="T330" s="12">
        <x:v>287203.8424377104</x:v>
      </x:c>
      <x:c r="U330" s="12">
        <x:v>33.949999999999996</x:v>
      </x:c>
      <x:c r="V330" s="12">
        <x:v>21.099999999999998</x:v>
      </x:c>
      <x:c r="W330" s="12">
        <x:f>NA()</x:f>
      </x:c>
    </x:row>
    <x:row r="331">
      <x:c r="A331">
        <x:v>113867</x:v>
      </x:c>
      <x:c r="B331" s="1">
        <x:v>45080.71449672102</x:v>
      </x:c>
      <x:c r="C331" s="6">
        <x:v>16.452610081666666</x:v>
      </x:c>
      <x:c r="D331" s="14" t="s">
        <x:v>117</x:v>
      </x:c>
      <x:c r="E331" s="15">
        <x:v>45070.920049228</x:v>
      </x:c>
      <x:c r="F331" t="s">
        <x:v>127</x:v>
      </x:c>
      <x:c r="G331" s="6">
        <x:v>80.67342271723624</x:v>
      </x:c>
      <x:c r="H331" t="s">
        <x:v>115</x:v>
      </x:c>
      <x:c r="I331" s="6">
        <x:v>28.474878642162366</x:v>
      </x:c>
      <x:c r="J331" t="s">
        <x:v>113</x:v>
      </x:c>
      <x:c r="K331" s="6">
        <x:v>1013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21.464999999999996</x:v>
      </x:c>
      <x:c r="S331" s="8">
        <x:v>98527.19614126672</x:v>
      </x:c>
      <x:c r="T331" s="12">
        <x:v>287192.789248545</x:v>
      </x:c>
      <x:c r="U331" s="12">
        <x:v>33.949999999999996</x:v>
      </x:c>
      <x:c r="V331" s="12">
        <x:v>21.099999999999998</x:v>
      </x:c>
      <x:c r="W331" s="12">
        <x:f>NA()</x:f>
      </x:c>
    </x:row>
    <x:row r="332">
      <x:c r="A332">
        <x:v>113876</x:v>
      </x:c>
      <x:c r="B332" s="1">
        <x:v>45080.714531339596</x:v>
      </x:c>
      <x:c r="C332" s="6">
        <x:v>16.502460828333334</x:v>
      </x:c>
      <x:c r="D332" s="14" t="s">
        <x:v>117</x:v>
      </x:c>
      <x:c r="E332" s="15">
        <x:v>45070.920049228</x:v>
      </x:c>
      <x:c r="F332" t="s">
        <x:v>127</x:v>
      </x:c>
      <x:c r="G332" s="6">
        <x:v>80.62775740641912</x:v>
      </x:c>
      <x:c r="H332" t="s">
        <x:v>115</x:v>
      </x:c>
      <x:c r="I332" s="6">
        <x:v>28.481068220977704</x:v>
      </x:c>
      <x:c r="J332" t="s">
        <x:v>113</x:v>
      </x:c>
      <x:c r="K332" s="6">
        <x:v>1013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21.47</x:v>
      </x:c>
      <x:c r="S332" s="8">
        <x:v>98530.43445428964</x:v>
      </x:c>
      <x:c r="T332" s="12">
        <x:v>287200.9495893393</x:v>
      </x:c>
      <x:c r="U332" s="12">
        <x:v>33.949999999999996</x:v>
      </x:c>
      <x:c r="V332" s="12">
        <x:v>21.099999999999998</x:v>
      </x:c>
      <x:c r="W332" s="12">
        <x:f>NA()</x:f>
      </x:c>
    </x:row>
    <x:row r="333">
      <x:c r="A333">
        <x:v>113887</x:v>
      </x:c>
      <x:c r="B333" s="1">
        <x:v>45080.714566507704</x:v>
      </x:c>
      <x:c r="C333" s="6">
        <x:v>16.553102911666667</x:v>
      </x:c>
      <x:c r="D333" s="14" t="s">
        <x:v>117</x:v>
      </x:c>
      <x:c r="E333" s="15">
        <x:v>45070.920049228</x:v>
      </x:c>
      <x:c r="F333" t="s">
        <x:v>127</x:v>
      </x:c>
      <x:c r="G333" s="6">
        <x:v>80.64876394490116</x:v>
      </x:c>
      <x:c r="H333" t="s">
        <x:v>115</x:v>
      </x:c>
      <x:c r="I333" s="6">
        <x:v>28.481068220977704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21.467</x:v>
      </x:c>
      <x:c r="S333" s="8">
        <x:v>98523.13996809871</x:v>
      </x:c>
      <x:c r="T333" s="12">
        <x:v>287199.0912011792</x:v>
      </x:c>
      <x:c r="U333" s="12">
        <x:v>33.949999999999996</x:v>
      </x:c>
      <x:c r="V333" s="12">
        <x:v>21.099999999999998</x:v>
      </x:c>
      <x:c r="W333" s="12">
        <x:f>NA()</x:f>
      </x:c>
    </x:row>
    <x:row r="334">
      <x:c r="A334">
        <x:v>113897</x:v>
      </x:c>
      <x:c r="B334" s="1">
        <x:v>45080.71460116134</x:v>
      </x:c>
      <x:c r="C334" s="6">
        <x:v>16.603004138333333</x:v>
      </x:c>
      <x:c r="D334" s="14" t="s">
        <x:v>117</x:v>
      </x:c>
      <x:c r="E334" s="15">
        <x:v>45070.920049228</x:v>
      </x:c>
      <x:c r="F334" t="s">
        <x:v>127</x:v>
      </x:c>
      <x:c r="G334" s="6">
        <x:v>80.66641736429068</x:v>
      </x:c>
      <x:c r="H334" t="s">
        <x:v>115</x:v>
      </x:c>
      <x:c r="I334" s="6">
        <x:v>28.474878642162366</x:v>
      </x:c>
      <x:c r="J334" t="s">
        <x:v>113</x:v>
      </x:c>
      <x:c r="K334" s="6">
        <x:v>1013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21.465999999999998</x:v>
      </x:c>
      <x:c r="S334" s="8">
        <x:v>98525.35078046411</x:v>
      </x:c>
      <x:c r="T334" s="12">
        <x:v>287199.29659866815</x:v>
      </x:c>
      <x:c r="U334" s="12">
        <x:v>33.949999999999996</x:v>
      </x:c>
      <x:c r="V334" s="12">
        <x:v>21.099999999999998</x:v>
      </x:c>
      <x:c r="W334" s="12">
        <x:f>NA()</x:f>
      </x:c>
    </x:row>
    <x:row r="335">
      <x:c r="A335">
        <x:v>113907</x:v>
      </x:c>
      <x:c r="B335" s="1">
        <x:v>45080.7146357706</x:v>
      </x:c>
      <x:c r="C335" s="6">
        <x:v>16.652841483333333</x:v>
      </x:c>
      <x:c r="D335" s="14" t="s">
        <x:v>117</x:v>
      </x:c>
      <x:c r="E335" s="15">
        <x:v>45070.920049228</x:v>
      </x:c>
      <x:c r="F335" t="s">
        <x:v>127</x:v>
      </x:c>
      <x:c r="G335" s="6">
        <x:v>80.65240891894307</x:v>
      </x:c>
      <x:c r="H335" t="s">
        <x:v>115</x:v>
      </x:c>
      <x:c r="I335" s="6">
        <x:v>28.474878642162366</x:v>
      </x:c>
      <x:c r="J335" t="s">
        <x:v>113</x:v>
      </x:c>
      <x:c r="K335" s="6">
        <x:v>1013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21.467999999999996</x:v>
      </x:c>
      <x:c r="S335" s="8">
        <x:v>98525.41061888688</x:v>
      </x:c>
      <x:c r="T335" s="12">
        <x:v>287196.0742262286</x:v>
      </x:c>
      <x:c r="U335" s="12">
        <x:v>33.949999999999996</x:v>
      </x:c>
      <x:c r="V335" s="12">
        <x:v>21.099999999999998</x:v>
      </x:c>
      <x:c r="W335" s="12">
        <x:f>NA()</x:f>
      </x:c>
    </x:row>
    <x:row r="336">
      <x:c r="A336">
        <x:v>113916</x:v>
      </x:c>
      <x:c r="B336" s="1">
        <x:v>45080.71467034645</x:v>
      </x:c>
      <x:c r="C336" s="6">
        <x:v>16.702630711666668</x:v>
      </x:c>
      <x:c r="D336" s="14" t="s">
        <x:v>117</x:v>
      </x:c>
      <x:c r="E336" s="15">
        <x:v>45070.920049228</x:v>
      </x:c>
      <x:c r="F336" t="s">
        <x:v>127</x:v>
      </x:c>
      <x:c r="G336" s="6">
        <x:v>80.67706917825384</x:v>
      </x:c>
      <x:c r="H336" t="s">
        <x:v>115</x:v>
      </x:c>
      <x:c r="I336" s="6">
        <x:v>28.468689074764825</x:v>
      </x:c>
      <x:c r="J336" t="s">
        <x:v>113</x:v>
      </x:c>
      <x:c r="K336" s="6">
        <x:v>1013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21.465999999999998</x:v>
      </x:c>
      <x:c r="S336" s="8">
        <x:v>98516.96593112993</x:v>
      </x:c>
      <x:c r="T336" s="12">
        <x:v>287178.4359940767</x:v>
      </x:c>
      <x:c r="U336" s="12">
        <x:v>33.949999999999996</x:v>
      </x:c>
      <x:c r="V336" s="12">
        <x:v>21.099999999999998</x:v>
      </x:c>
      <x:c r="W336" s="12">
        <x:f>NA()</x:f>
      </x:c>
    </x:row>
    <x:row r="337">
      <x:c r="A337">
        <x:v>113926</x:v>
      </x:c>
      <x:c r="B337" s="1">
        <x:v>45080.71470503489</x:v>
      </x:c>
      <x:c r="C337" s="6">
        <x:v>16.752582056666668</x:v>
      </x:c>
      <x:c r="D337" s="14" t="s">
        <x:v>117</x:v>
      </x:c>
      <x:c r="E337" s="15">
        <x:v>45070.920049228</x:v>
      </x:c>
      <x:c r="F337" t="s">
        <x:v>127</x:v>
      </x:c>
      <x:c r="G337" s="6">
        <x:v>80.66277207041738</x:v>
      </x:c>
      <x:c r="H337" t="s">
        <x:v>115</x:v>
      </x:c>
      <x:c r="I337" s="6">
        <x:v>28.481068220977704</x:v>
      </x:c>
      <x:c r="J337" t="s">
        <x:v>113</x:v>
      </x:c>
      <x:c r="K337" s="6">
        <x:v>1013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21.464999999999996</x:v>
      </x:c>
      <x:c r="S337" s="8">
        <x:v>98521.01313917921</x:v>
      </x:c>
      <x:c r="T337" s="12">
        <x:v>287190.56664203317</x:v>
      </x:c>
      <x:c r="U337" s="12">
        <x:v>33.949999999999996</x:v>
      </x:c>
      <x:c r="V337" s="12">
        <x:v>21.099999999999998</x:v>
      </x:c>
      <x:c r="W337" s="12">
        <x:f>NA()</x:f>
      </x:c>
    </x:row>
    <x:row r="338">
      <x:c r="A338">
        <x:v>113936</x:v>
      </x:c>
      <x:c r="B338" s="1">
        <x:v>45080.71473964446</x:v>
      </x:c>
      <x:c r="C338" s="6">
        <x:v>16.80241985</x:v>
      </x:c>
      <x:c r="D338" s="14" t="s">
        <x:v>117</x:v>
      </x:c>
      <x:c r="E338" s="15">
        <x:v>45070.920049228</x:v>
      </x:c>
      <x:c r="F338" t="s">
        <x:v>127</x:v>
      </x:c>
      <x:c r="G338" s="6">
        <x:v>80.69444329849524</x:v>
      </x:c>
      <x:c r="H338" t="s">
        <x:v>115</x:v>
      </x:c>
      <x:c r="I338" s="6">
        <x:v>28.474878642162366</x:v>
      </x:c>
      <x:c r="J338" t="s">
        <x:v>113</x:v>
      </x:c>
      <x:c r="K338" s="6">
        <x:v>1013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21.461999999999996</x:v>
      </x:c>
      <x:c r="S338" s="8">
        <x:v>98525.95018267394</x:v>
      </x:c>
      <x:c r="T338" s="12">
        <x:v>287194.8471231908</x:v>
      </x:c>
      <x:c r="U338" s="12">
        <x:v>33.949999999999996</x:v>
      </x:c>
      <x:c r="V338" s="12">
        <x:v>21.099999999999998</x:v>
      </x:c>
      <x:c r="W338" s="12">
        <x:f>NA()</x:f>
      </x:c>
    </x:row>
    <x:row r="339">
      <x:c r="A339">
        <x:v>113946</x:v>
      </x:c>
      <x:c r="B339" s="1">
        <x:v>45080.71477476982</x:v>
      </x:c>
      <x:c r="C339" s="6">
        <x:v>16.853000346666665</x:v>
      </x:c>
      <x:c r="D339" s="14" t="s">
        <x:v>117</x:v>
      </x:c>
      <x:c r="E339" s="15">
        <x:v>45070.920049228</x:v>
      </x:c>
      <x:c r="F339" t="s">
        <x:v>127</x:v>
      </x:c>
      <x:c r="G339" s="6">
        <x:v>80.70509876760114</x:v>
      </x:c>
      <x:c r="H339" t="s">
        <x:v>115</x:v>
      </x:c>
      <x:c r="I339" s="6">
        <x:v>28.468689074764825</x:v>
      </x:c>
      <x:c r="J339" t="s">
        <x:v>113</x:v>
      </x:c>
      <x:c r="K339" s="6">
        <x:v>1013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21.461999999999996</x:v>
      </x:c>
      <x:c r="S339" s="8">
        <x:v>98517.01368951277</x:v>
      </x:c>
      <x:c r="T339" s="12">
        <x:v>287194.1826656196</x:v>
      </x:c>
      <x:c r="U339" s="12">
        <x:v>33.949999999999996</x:v>
      </x:c>
      <x:c r="V339" s="12">
        <x:v>21.099999999999998</x:v>
      </x:c>
      <x:c r="W339" s="12">
        <x:f>NA()</x:f>
      </x:c>
    </x:row>
    <x:row r="340">
      <x:c r="A340">
        <x:v>113956</x:v>
      </x:c>
      <x:c r="B340" s="1">
        <x:v>45080.71480934899</x:v>
      </x:c>
      <x:c r="C340" s="6">
        <x:v>16.902794358333335</x:v>
      </x:c>
      <x:c r="D340" s="14" t="s">
        <x:v>117</x:v>
      </x:c>
      <x:c r="E340" s="15">
        <x:v>45070.920049228</x:v>
      </x:c>
      <x:c r="F340" t="s">
        <x:v>127</x:v>
      </x:c>
      <x:c r="G340" s="6">
        <x:v>80.65240891894307</x:v>
      </x:c>
      <x:c r="H340" t="s">
        <x:v>115</x:v>
      </x:c>
      <x:c r="I340" s="6">
        <x:v>28.474878642162366</x:v>
      </x:c>
      <x:c r="J340" t="s">
        <x:v>113</x:v>
      </x:c>
      <x:c r="K340" s="6">
        <x:v>1013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21.467999999999996</x:v>
      </x:c>
      <x:c r="S340" s="8">
        <x:v>98513.3817088285</x:v>
      </x:c>
      <x:c r="T340" s="12">
        <x:v>287196.93807549926</x:v>
      </x:c>
      <x:c r="U340" s="12">
        <x:v>33.949999999999996</x:v>
      </x:c>
      <x:c r="V340" s="12">
        <x:v>21.099999999999998</x:v>
      </x:c>
      <x:c r="W340" s="12">
        <x:f>NA()</x:f>
      </x:c>
    </x:row>
    <x:row r="341">
      <x:c r="A341">
        <x:v>113966</x:v>
      </x:c>
      <x:c r="B341" s="1">
        <x:v>45080.71484390315</x:v>
      </x:c>
      <x:c r="C341" s="6">
        <x:v>16.952552353333335</x:v>
      </x:c>
      <x:c r="D341" s="14" t="s">
        <x:v>117</x:v>
      </x:c>
      <x:c r="E341" s="15">
        <x:v>45070.920049228</x:v>
      </x:c>
      <x:c r="F341" t="s">
        <x:v>127</x:v>
      </x:c>
      <x:c r="G341" s="6">
        <x:v>80.67342271723624</x:v>
      </x:c>
      <x:c r="H341" t="s">
        <x:v>115</x:v>
      </x:c>
      <x:c r="I341" s="6">
        <x:v>28.474878642162366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21.464999999999996</x:v>
      </x:c>
      <x:c r="S341" s="8">
        <x:v>98505.84192761806</x:v>
      </x:c>
      <x:c r="T341" s="12">
        <x:v>287187.0259763932</x:v>
      </x:c>
      <x:c r="U341" s="12">
        <x:v>33.949999999999996</x:v>
      </x:c>
      <x:c r="V341" s="12">
        <x:v>21.099999999999998</x:v>
      </x:c>
      <x:c r="W341" s="12">
        <x:f>NA()</x:f>
      </x:c>
    </x:row>
    <x:row r="342">
      <x:c r="A342">
        <x:v>113977</x:v>
      </x:c>
      <x:c r="B342" s="1">
        <x:v>45080.71487902022</x:v>
      </x:c>
      <x:c r="C342" s="6">
        <x:v>17.003120943333332</x:v>
      </x:c>
      <x:c r="D342" s="14" t="s">
        <x:v>117</x:v>
      </x:c>
      <x:c r="E342" s="15">
        <x:v>45070.920049228</x:v>
      </x:c>
      <x:c r="F342" t="s">
        <x:v>127</x:v>
      </x:c>
      <x:c r="G342" s="6">
        <x:v>80.69444329849524</x:v>
      </x:c>
      <x:c r="H342" t="s">
        <x:v>115</x:v>
      </x:c>
      <x:c r="I342" s="6">
        <x:v>28.474878642162366</x:v>
      </x:c>
      <x:c r="J342" t="s">
        <x:v>113</x:v>
      </x:c>
      <x:c r="K342" s="6">
        <x:v>1013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21.461999999999996</x:v>
      </x:c>
      <x:c r="S342" s="8">
        <x:v>98505.8183865255</x:v>
      </x:c>
      <x:c r="T342" s="12">
        <x:v>287163.2927992354</x:v>
      </x:c>
      <x:c r="U342" s="12">
        <x:v>33.949999999999996</x:v>
      </x:c>
      <x:c r="V342" s="12">
        <x:v>21.099999999999998</x:v>
      </x:c>
      <x:c r="W342" s="12">
        <x:f>NA()</x:f>
      </x:c>
    </x:row>
    <x:row r="343">
      <x:c r="A343">
        <x:v>113987</x:v>
      </x:c>
      <x:c r="B343" s="1">
        <x:v>45080.71491366182</x:v>
      </x:c>
      <x:c r="C343" s="6">
        <x:v>17.053004835</x:v>
      </x:c>
      <x:c r="D343" s="14" t="s">
        <x:v>117</x:v>
      </x:c>
      <x:c r="E343" s="15">
        <x:v>45070.920049228</x:v>
      </x:c>
      <x:c r="F343" t="s">
        <x:v>127</x:v>
      </x:c>
      <x:c r="G343" s="6">
        <x:v>80.69444329849524</x:v>
      </x:c>
      <x:c r="H343" t="s">
        <x:v>115</x:v>
      </x:c>
      <x:c r="I343" s="6">
        <x:v>28.474878642162366</x:v>
      </x:c>
      <x:c r="J343" t="s">
        <x:v>113</x:v>
      </x:c>
      <x:c r="K343" s="6">
        <x:v>1013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21.461999999999996</x:v>
      </x:c>
      <x:c r="S343" s="8">
        <x:v>98498.73651102152</x:v>
      </x:c>
      <x:c r="T343" s="12">
        <x:v>287173.78898632823</x:v>
      </x:c>
      <x:c r="U343" s="12">
        <x:v>33.949999999999996</x:v>
      </x:c>
      <x:c r="V343" s="12">
        <x:v>21.099999999999998</x:v>
      </x:c>
      <x:c r="W343" s="12">
        <x:f>NA()</x:f>
      </x:c>
    </x:row>
    <x:row r="344">
      <x:c r="A344">
        <x:v>113997</x:v>
      </x:c>
      <x:c r="B344" s="1">
        <x:v>45080.714948315224</x:v>
      </x:c>
      <x:c r="C344" s="6">
        <x:v>17.102905736666667</x:v>
      </x:c>
      <x:c r="D344" s="14" t="s">
        <x:v>117</x:v>
      </x:c>
      <x:c r="E344" s="15">
        <x:v>45070.920049228</x:v>
      </x:c>
      <x:c r="F344" t="s">
        <x:v>127</x:v>
      </x:c>
      <x:c r="G344" s="6">
        <x:v>80.69473025401024</x:v>
      </x:c>
      <x:c r="H344" t="s">
        <x:v>115</x:v>
      </x:c>
      <x:c r="I344" s="6">
        <x:v>28.462499518785535</x:v>
      </x:c>
      <x:c r="J344" t="s">
        <x:v>113</x:v>
      </x:c>
      <x:c r="K344" s="6">
        <x:v>1013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21.464999999999996</x:v>
      </x:c>
      <x:c r="S344" s="8">
        <x:v>98492.22280625948</x:v>
      </x:c>
      <x:c r="T344" s="12">
        <x:v>287188.1277842948</x:v>
      </x:c>
      <x:c r="U344" s="12">
        <x:v>33.949999999999996</x:v>
      </x:c>
      <x:c r="V344" s="12">
        <x:v>21.099999999999998</x:v>
      </x:c>
      <x:c r="W344" s="12">
        <x:f>NA()</x:f>
      </x:c>
    </x:row>
    <x:row r="345">
      <x:c r="A345">
        <x:v>114006</x:v>
      </x:c>
      <x:c r="B345" s="1">
        <x:v>45080.714982868536</x:v>
      </x:c>
      <x:c r="C345" s="6">
        <x:v>17.152662515</x:v>
      </x:c>
      <x:c r="D345" s="14" t="s">
        <x:v>117</x:v>
      </x:c>
      <x:c r="E345" s="15">
        <x:v>45070.920049228</x:v>
      </x:c>
      <x:c r="F345" t="s">
        <x:v>127</x:v>
      </x:c>
      <x:c r="G345" s="6">
        <x:v>80.72276651531637</x:v>
      </x:c>
      <x:c r="H345" t="s">
        <x:v>115</x:v>
      </x:c>
      <x:c r="I345" s="6">
        <x:v>28.462499518785535</x:v>
      </x:c>
      <x:c r="J345" t="s">
        <x:v>113</x:v>
      </x:c>
      <x:c r="K345" s="6">
        <x:v>1013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21.461</x:v>
      </x:c>
      <x:c r="S345" s="8">
        <x:v>98493.24413649451</x:v>
      </x:c>
      <x:c r="T345" s="12">
        <x:v>287177.3011374685</x:v>
      </x:c>
      <x:c r="U345" s="12">
        <x:v>33.949999999999996</x:v>
      </x:c>
      <x:c r="V345" s="12">
        <x:v>21.099999999999998</x:v>
      </x:c>
      <x:c r="W345" s="12">
        <x:f>NA()</x:f>
      </x:c>
    </x:row>
    <x:row r="346">
      <x:c r="A346">
        <x:v>114016</x:v>
      </x:c>
      <x:c r="B346" s="1">
        <x:v>45080.71501747557</x:v>
      </x:c>
      <x:c r="C346" s="6">
        <x:v>17.202496646666667</x:v>
      </x:c>
      <x:c r="D346" s="14" t="s">
        <x:v>117</x:v>
      </x:c>
      <x:c r="E346" s="15">
        <x:v>45070.920049228</x:v>
      </x:c>
      <x:c r="F346" t="s">
        <x:v>127</x:v>
      </x:c>
      <x:c r="G346" s="6">
        <x:v>80.6840754448386</x:v>
      </x:c>
      <x:c r="H346" t="s">
        <x:v>115</x:v>
      </x:c>
      <x:c r="I346" s="6">
        <x:v>28.468689074764825</x:v>
      </x:c>
      <x:c r="J346" t="s">
        <x:v>113</x:v>
      </x:c>
      <x:c r="K346" s="6">
        <x:v>1013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21.464999999999996</x:v>
      </x:c>
      <x:c r="S346" s="8">
        <x:v>98497.56273771098</x:v>
      </x:c>
      <x:c r="T346" s="12">
        <x:v>287180.82782122126</x:v>
      </x:c>
      <x:c r="U346" s="12">
        <x:v>33.949999999999996</x:v>
      </x:c>
      <x:c r="V346" s="12">
        <x:v>21.099999999999998</x:v>
      </x:c>
      <x:c r="W346" s="12">
        <x:f>NA()</x:f>
      </x:c>
    </x:row>
    <x:row r="347">
      <x:c r="A347">
        <x:v>114027</x:v>
      </x:c>
      <x:c r="B347" s="1">
        <x:v>45080.7150525844</x:v>
      </x:c>
      <x:c r="C347" s="6">
        <x:v>17.253053345</x:v>
      </x:c>
      <x:c r="D347" s="14" t="s">
        <x:v>117</x:v>
      </x:c>
      <x:c r="E347" s="15">
        <x:v>45070.920049228</x:v>
      </x:c>
      <x:c r="F347" t="s">
        <x:v>127</x:v>
      </x:c>
      <x:c r="G347" s="6">
        <x:v>80.73314042246159</x:v>
      </x:c>
      <x:c r="H347" t="s">
        <x:v>115</x:v>
      </x:c>
      <x:c r="I347" s="6">
        <x:v>28.468689074764825</x:v>
      </x:c>
      <x:c r="J347" t="s">
        <x:v>113</x:v>
      </x:c>
      <x:c r="K347" s="6">
        <x:v>1013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21.458</x:v>
      </x:c>
      <x:c r="S347" s="8">
        <x:v>98488.23354088924</x:v>
      </x:c>
      <x:c r="T347" s="12">
        <x:v>287165.7210421963</x:v>
      </x:c>
      <x:c r="U347" s="12">
        <x:v>33.949999999999996</x:v>
      </x:c>
      <x:c r="V347" s="12">
        <x:v>21.099999999999998</x:v>
      </x:c>
      <x:c r="W347" s="12">
        <x:f>NA()</x:f>
      </x:c>
    </x:row>
    <x:row r="348">
      <x:c r="A348">
        <x:v>114037</x:v>
      </x:c>
      <x:c r="B348" s="1">
        <x:v>45080.71508716693</x:v>
      </x:c>
      <x:c r="C348" s="6">
        <x:v>17.302852183333332</x:v>
      </x:c>
      <x:c r="D348" s="14" t="s">
        <x:v>117</x:v>
      </x:c>
      <x:c r="E348" s="15">
        <x:v>45070.920049228</x:v>
      </x:c>
      <x:c r="F348" t="s">
        <x:v>127</x:v>
      </x:c>
      <x:c r="G348" s="6">
        <x:v>80.72276651531637</x:v>
      </x:c>
      <x:c r="H348" t="s">
        <x:v>115</x:v>
      </x:c>
      <x:c r="I348" s="6">
        <x:v>28.462499518785535</x:v>
      </x:c>
      <x:c r="J348" t="s">
        <x:v>113</x:v>
      </x:c>
      <x:c r="K348" s="6">
        <x:v>1013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21.461</x:v>
      </x:c>
      <x:c r="S348" s="8">
        <x:v>98490.34721620093</x:v>
      </x:c>
      <x:c r="T348" s="12">
        <x:v>287186.37436981214</x:v>
      </x:c>
      <x:c r="U348" s="12">
        <x:v>33.949999999999996</x:v>
      </x:c>
      <x:c r="V348" s="12">
        <x:v>21.099999999999998</x:v>
      </x:c>
      <x:c r="W348" s="12">
        <x:f>NA()</x:f>
      </x:c>
    </x:row>
    <x:row r="349">
      <x:c r="A349">
        <x:v>114047</x:v>
      </x:c>
      <x:c r="B349" s="1">
        <x:v>45080.715121813075</x:v>
      </x:c>
      <x:c r="C349" s="6">
        <x:v>17.35274264</x:v>
      </x:c>
      <x:c r="D349" s="14" t="s">
        <x:v>117</x:v>
      </x:c>
      <x:c r="E349" s="15">
        <x:v>45070.920049228</x:v>
      </x:c>
      <x:c r="F349" t="s">
        <x:v>127</x:v>
      </x:c>
      <x:c r="G349" s="6">
        <x:v>80.71575631881277</x:v>
      </x:c>
      <x:c r="H349" t="s">
        <x:v>115</x:v>
      </x:c>
      <x:c r="I349" s="6">
        <x:v>28.462499518785535</x:v>
      </x:c>
      <x:c r="J349" t="s">
        <x:v>113</x:v>
      </x:c>
      <x:c r="K349" s="6">
        <x:v>1013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21.461999999999996</x:v>
      </x:c>
      <x:c r="S349" s="8">
        <x:v>98491.3146407285</x:v>
      </x:c>
      <x:c r="T349" s="12">
        <x:v>287175.89374609047</x:v>
      </x:c>
      <x:c r="U349" s="12">
        <x:v>33.949999999999996</x:v>
      </x:c>
      <x:c r="V349" s="12">
        <x:v>21.099999999999998</x:v>
      </x:c>
      <x:c r="W349" s="12">
        <x:f>NA()</x:f>
      </x:c>
    </x:row>
    <x:row r="350">
      <x:c r="A350">
        <x:v>114056</x:v>
      </x:c>
      <x:c r="B350" s="1">
        <x:v>45080.71515645936</x:v>
      </x:c>
      <x:c r="C350" s="6">
        <x:v>17.4026333</x:v>
      </x:c>
      <x:c r="D350" s="14" t="s">
        <x:v>117</x:v>
      </x:c>
      <x:c r="E350" s="15">
        <x:v>45070.920049228</x:v>
      </x:c>
      <x:c r="F350" t="s">
        <x:v>127</x:v>
      </x:c>
      <x:c r="G350" s="6">
        <x:v>80.70173818827111</x:v>
      </x:c>
      <x:c r="H350" t="s">
        <x:v>115</x:v>
      </x:c>
      <x:c r="I350" s="6">
        <x:v>28.462499518785535</x:v>
      </x:c>
      <x:c r="J350" t="s">
        <x:v>113</x:v>
      </x:c>
      <x:c r="K350" s="6">
        <x:v>1013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21.464</x:v>
      </x:c>
      <x:c r="S350" s="8">
        <x:v>98487.56216238852</x:v>
      </x:c>
      <x:c r="T350" s="12">
        <x:v>287164.47549523646</x:v>
      </x:c>
      <x:c r="U350" s="12">
        <x:v>33.949999999999996</x:v>
      </x:c>
      <x:c r="V350" s="12">
        <x:v>21.099999999999998</x:v>
      </x:c>
      <x:c r="W350" s="12">
        <x:f>NA()</x:f>
      </x:c>
    </x:row>
    <x:row r="351">
      <x:c r="A351">
        <x:v>114066</x:v>
      </x:c>
      <x:c r="B351" s="1">
        <x:v>45080.71519101609</x:v>
      </x:c>
      <x:c r="C351" s="6">
        <x:v>17.45239499</x:v>
      </x:c>
      <x:c r="D351" s="14" t="s">
        <x:v>117</x:v>
      </x:c>
      <x:c r="E351" s="15">
        <x:v>45070.920049228</x:v>
      </x:c>
      <x:c r="F351" t="s">
        <x:v>127</x:v>
      </x:c>
      <x:c r="G351" s="6">
        <x:v>80.72977746612352</x:v>
      </x:c>
      <x:c r="H351" t="s">
        <x:v>115</x:v>
      </x:c>
      <x:c r="I351" s="6">
        <x:v>28.462499518785535</x:v>
      </x:c>
      <x:c r="J351" t="s">
        <x:v>113</x:v>
      </x:c>
      <x:c r="K351" s="6">
        <x:v>1013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21.459999999999997</x:v>
      </x:c>
      <x:c r="S351" s="8">
        <x:v>98474.8627839931</x:v>
      </x:c>
      <x:c r="T351" s="12">
        <x:v>287161.3736583199</x:v>
      </x:c>
      <x:c r="U351" s="12">
        <x:v>33.949999999999996</x:v>
      </x:c>
      <x:c r="V351" s="12">
        <x:v>21.099999999999998</x:v>
      </x:c>
      <x:c r="W351" s="12">
        <x:f>NA()</x:f>
      </x:c>
    </x:row>
    <x:row r="352">
      <x:c r="A352">
        <x:v>114077</x:v>
      </x:c>
      <x:c r="B352" s="1">
        <x:v>45080.715226225235</x:v>
      </x:c>
      <x:c r="C352" s="6">
        <x:v>17.503096145</x:v>
      </x:c>
      <x:c r="D352" s="14" t="s">
        <x:v>117</x:v>
      </x:c>
      <x:c r="E352" s="15">
        <x:v>45070.920049228</x:v>
      </x:c>
      <x:c r="F352" t="s">
        <x:v>127</x:v>
      </x:c>
      <x:c r="G352" s="6">
        <x:v>80.75081484548147</x:v>
      </x:c>
      <x:c r="H352" t="s">
        <x:v>115</x:v>
      </x:c>
      <x:c r="I352" s="6">
        <x:v>28.462499518785535</x:v>
      </x:c>
      <x:c r="J352" t="s">
        <x:v>113</x:v>
      </x:c>
      <x:c r="K352" s="6">
        <x:v>1013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21.456999999999997</x:v>
      </x:c>
      <x:c r="S352" s="8">
        <x:v>98464.06365533538</x:v>
      </x:c>
      <x:c r="T352" s="12">
        <x:v>287143.02944094775</x:v>
      </x:c>
      <x:c r="U352" s="12">
        <x:v>33.949999999999996</x:v>
      </x:c>
      <x:c r="V352" s="12">
        <x:v>21.099999999999998</x:v>
      </x:c>
      <x:c r="W352" s="12">
        <x:f>NA()</x:f>
      </x:c>
    </x:row>
    <x:row r="353">
      <x:c r="A353">
        <x:v>114087</x:v>
      </x:c>
      <x:c r="B353" s="1">
        <x:v>45080.715260778336</x:v>
      </x:c>
      <x:c r="C353" s="6">
        <x:v>17.552852613333332</x:v>
      </x:c>
      <x:c r="D353" s="14" t="s">
        <x:v>117</x:v>
      </x:c>
      <x:c r="E353" s="15">
        <x:v>45070.920049228</x:v>
      </x:c>
      <x:c r="F353" t="s">
        <x:v>127</x:v>
      </x:c>
      <x:c r="G353" s="6">
        <x:v>80.72977746612352</x:v>
      </x:c>
      <x:c r="H353" t="s">
        <x:v>115</x:v>
      </x:c>
      <x:c r="I353" s="6">
        <x:v>28.462499518785535</x:v>
      </x:c>
      <x:c r="J353" t="s">
        <x:v>113</x:v>
      </x:c>
      <x:c r="K353" s="6">
        <x:v>1013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21.459999999999997</x:v>
      </x:c>
      <x:c r="S353" s="8">
        <x:v>98462.11526111723</x:v>
      </x:c>
      <x:c r="T353" s="12">
        <x:v>287156.1886960921</x:v>
      </x:c>
      <x:c r="U353" s="12">
        <x:v>33.949999999999996</x:v>
      </x:c>
      <x:c r="V353" s="12">
        <x:v>21.099999999999998</x:v>
      </x:c>
      <x:c r="W353" s="12">
        <x:f>NA()</x:f>
      </x:c>
    </x:row>
    <x:row r="354">
      <x:c r="A354">
        <x:v>114103</x:v>
      </x:c>
      <x:c r="B354" s="1">
        <x:v>45080.715295463924</x:v>
      </x:c>
      <x:c r="C354" s="6">
        <x:v>17.60279986666667</x:v>
      </x:c>
      <x:c r="D354" s="14" t="s">
        <x:v>117</x:v>
      </x:c>
      <x:c r="E354" s="15">
        <x:v>45070.920049228</x:v>
      </x:c>
      <x:c r="F354" t="s">
        <x:v>127</x:v>
      </x:c>
      <x:c r="G354" s="6">
        <x:v>80.77550957548773</x:v>
      </x:c>
      <x:c r="H354" t="s">
        <x:v>115</x:v>
      </x:c>
      <x:c r="I354" s="6">
        <x:v>28.456309974223586</x:v>
      </x:c>
      <x:c r="J354" t="s">
        <x:v>113</x:v>
      </x:c>
      <x:c r="K354" s="6">
        <x:v>1013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21.455</x:v>
      </x:c>
      <x:c r="S354" s="8">
        <x:v>98465.05840249218</x:v>
      </x:c>
      <x:c r="T354" s="12">
        <x:v>287166.3689813763</x:v>
      </x:c>
      <x:c r="U354" s="12">
        <x:v>33.949999999999996</x:v>
      </x:c>
      <x:c r="V354" s="12">
        <x:v>21.099999999999998</x:v>
      </x:c>
      <x:c r="W354" s="12">
        <x:f>NA()</x:f>
      </x:c>
    </x:row>
    <x:row r="355">
      <x:c r="A355">
        <x:v>114113</x:v>
      </x:c>
      <x:c r="B355" s="1">
        <x:v>45080.7153299987</x:v>
      </x:c>
      <x:c r="C355" s="6">
        <x:v>17.652529938333334</x:v>
      </x:c>
      <x:c r="D355" s="14" t="s">
        <x:v>117</x:v>
      </x:c>
      <x:c r="E355" s="15">
        <x:v>45070.920049228</x:v>
      </x:c>
      <x:c r="F355" t="s">
        <x:v>127</x:v>
      </x:c>
      <x:c r="G355" s="6">
        <x:v>80.7825259695297</x:v>
      </x:c>
      <x:c r="H355" t="s">
        <x:v>115</x:v>
      </x:c>
      <x:c r="I355" s="6">
        <x:v>28.456309974223586</x:v>
      </x:c>
      <x:c r="J355" t="s">
        <x:v>113</x:v>
      </x:c>
      <x:c r="K355" s="6">
        <x:v>1013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21.453999999999997</x:v>
      </x:c>
      <x:c r="S355" s="8">
        <x:v>98462.16710443496</x:v>
      </x:c>
      <x:c r="T355" s="12">
        <x:v>287167.0940355122</x:v>
      </x:c>
      <x:c r="U355" s="12">
        <x:v>33.949999999999996</x:v>
      </x:c>
      <x:c r="V355" s="12">
        <x:v>21.099999999999998</x:v>
      </x:c>
      <x:c r="W355" s="12">
        <x:f>NA()</x:f>
      </x:c>
    </x:row>
    <x:row r="356">
      <x:c r="A356">
        <x:v>114117</x:v>
      </x:c>
      <x:c r="B356" s="1">
        <x:v>45080.71536511675</x:v>
      </x:c>
      <x:c r="C356" s="6">
        <x:v>17.703099941666668</x:v>
      </x:c>
      <x:c r="D356" s="14" t="s">
        <x:v>117</x:v>
      </x:c>
      <x:c r="E356" s="15">
        <x:v>45070.920049228</x:v>
      </x:c>
      <x:c r="F356" t="s">
        <x:v>127</x:v>
      </x:c>
      <x:c r="G356" s="6">
        <x:v>80.75446492333788</x:v>
      </x:c>
      <x:c r="H356" t="s">
        <x:v>115</x:v>
      </x:c>
      <x:c r="I356" s="6">
        <x:v>28.456309974223586</x:v>
      </x:c>
      <x:c r="J356" t="s">
        <x:v>113</x:v>
      </x:c>
      <x:c r="K356" s="6">
        <x:v>1013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21.458</x:v>
      </x:c>
      <x:c r="S356" s="8">
        <x:v>98452.55366284412</x:v>
      </x:c>
      <x:c r="T356" s="12">
        <x:v>287153.3473662846</x:v>
      </x:c>
      <x:c r="U356" s="12">
        <x:v>33.949999999999996</x:v>
      </x:c>
      <x:c r="V356" s="12">
        <x:v>21.099999999999998</x:v>
      </x:c>
      <x:c r="W356" s="12">
        <x:f>NA()</x:f>
      </x:c>
    </x:row>
    <x:row r="357">
      <x:c r="A357">
        <x:v>114127</x:v>
      </x:c>
      <x:c r="B357" s="1">
        <x:v>45080.71539969107</x:v>
      </x:c>
      <x:c r="C357" s="6">
        <x:v>17.752886956666668</x:v>
      </x:c>
      <x:c r="D357" s="14" t="s">
        <x:v>117</x:v>
      </x:c>
      <x:c r="E357" s="15">
        <x:v>45070.920049228</x:v>
      </x:c>
      <x:c r="F357" t="s">
        <x:v>127</x:v>
      </x:c>
      <x:c r="G357" s="6">
        <x:v>80.7614790525034</x:v>
      </x:c>
      <x:c r="H357" t="s">
        <x:v>115</x:v>
      </x:c>
      <x:c r="I357" s="6">
        <x:v>28.456309974223586</x:v>
      </x:c>
      <x:c r="J357" t="s">
        <x:v>113</x:v>
      </x:c>
      <x:c r="K357" s="6">
        <x:v>1013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21.456999999999997</x:v>
      </x:c>
      <x:c r="S357" s="8">
        <x:v>98446.92588014617</x:v>
      </x:c>
      <x:c r="T357" s="12">
        <x:v>287161.74643048696</x:v>
      </x:c>
      <x:c r="U357" s="12">
        <x:v>33.949999999999996</x:v>
      </x:c>
      <x:c r="V357" s="12">
        <x:v>21.099999999999998</x:v>
      </x:c>
      <x:c r="W357" s="12">
        <x:f>NA()</x:f>
      </x:c>
    </x:row>
    <x:row r="358">
      <x:c r="A358">
        <x:v>114136</x:v>
      </x:c>
      <x:c r="B358" s="1">
        <x:v>45080.71543438776</x:v>
      </x:c>
      <x:c r="C358" s="6">
        <x:v>17.802850191666668</x:v>
      </x:c>
      <x:c r="D358" s="14" t="s">
        <x:v>117</x:v>
      </x:c>
      <x:c r="E358" s="15">
        <x:v>45070.920049228</x:v>
      </x:c>
      <x:c r="F358" t="s">
        <x:v>127</x:v>
      </x:c>
      <x:c r="G358" s="6">
        <x:v>80.74745154890813</x:v>
      </x:c>
      <x:c r="H358" t="s">
        <x:v>115</x:v>
      </x:c>
      <x:c r="I358" s="6">
        <x:v>28.456309974223586</x:v>
      </x:c>
      <x:c r="J358" t="s">
        <x:v>113</x:v>
      </x:c>
      <x:c r="K358" s="6">
        <x:v>1013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21.458999999999996</x:v>
      </x:c>
      <x:c r="S358" s="8">
        <x:v>98435.80217530162</x:v>
      </x:c>
      <x:c r="T358" s="12">
        <x:v>287147.9373971009</x:v>
      </x:c>
      <x:c r="U358" s="12">
        <x:v>33.949999999999996</x:v>
      </x:c>
      <x:c r="V358" s="12">
        <x:v>21.099999999999998</x:v>
      </x:c>
      <x:c r="W358" s="12">
        <x:f>NA()</x:f>
      </x:c>
    </x:row>
    <x:row r="359">
      <x:c r="A359">
        <x:v>114146</x:v>
      </x:c>
      <x:c r="B359" s="1">
        <x:v>45080.71546889749</x:v>
      </x:c>
      <x:c r="C359" s="6">
        <x:v>17.852544208333335</x:v>
      </x:c>
      <x:c r="D359" s="14" t="s">
        <x:v>117</x:v>
      </x:c>
      <x:c r="E359" s="15">
        <x:v>45070.920049228</x:v>
      </x:c>
      <x:c r="F359" t="s">
        <x:v>127</x:v>
      </x:c>
      <x:c r="G359" s="6">
        <x:v>80.76513029997719</x:v>
      </x:c>
      <x:c r="H359" t="s">
        <x:v>115</x:v>
      </x:c>
      <x:c r="I359" s="6">
        <x:v>28.45012044107989</x:v>
      </x:c>
      <x:c r="J359" t="s">
        <x:v>113</x:v>
      </x:c>
      <x:c r="K359" s="6">
        <x:v>1013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21.458</x:v>
      </x:c>
      <x:c r="S359" s="8">
        <x:v>98438.15280562299</x:v>
      </x:c>
      <x:c r="T359" s="12">
        <x:v>287143.9940719246</x:v>
      </x:c>
      <x:c r="U359" s="12">
        <x:v>33.949999999999996</x:v>
      </x:c>
      <x:c r="V359" s="12">
        <x:v>21.099999999999998</x:v>
      </x:c>
      <x:c r="W359" s="12">
        <x:f>NA()</x:f>
      </x:c>
    </x:row>
    <x:row r="360">
      <x:c r="A360">
        <x:v>114156</x:v>
      </x:c>
      <x:c r="B360" s="1">
        <x:v>45080.71550366771</x:v>
      </x:c>
      <x:c r="C360" s="6">
        <x:v>17.90261331</x:v>
      </x:c>
      <x:c r="D360" s="14" t="s">
        <x:v>117</x:v>
      </x:c>
      <x:c r="E360" s="15">
        <x:v>45070.920049228</x:v>
      </x:c>
      <x:c r="F360" t="s">
        <x:v>127</x:v>
      </x:c>
      <x:c r="G360" s="6">
        <x:v>80.77550957548773</x:v>
      </x:c>
      <x:c r="H360" t="s">
        <x:v>115</x:v>
      </x:c>
      <x:c r="I360" s="6">
        <x:v>28.456309974223586</x:v>
      </x:c>
      <x:c r="J360" t="s">
        <x:v>113</x:v>
      </x:c>
      <x:c r="K360" s="6">
        <x:v>1013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21.455</x:v>
      </x:c>
      <x:c r="S360" s="8">
        <x:v>98436.0218755312</x:v>
      </x:c>
      <x:c r="T360" s="12">
        <x:v>287153.54456325923</x:v>
      </x:c>
      <x:c r="U360" s="12">
        <x:v>33.949999999999996</x:v>
      </x:c>
      <x:c r="V360" s="12">
        <x:v>21.099999999999998</x:v>
      </x:c>
      <x:c r="W360" s="12">
        <x:f>NA()</x:f>
      </x:c>
    </x:row>
    <x:row r="361">
      <x:c r="A361">
        <x:v>114166</x:v>
      </x:c>
      <x:c r="B361" s="1">
        <x:v>45080.71553822751</x:v>
      </x:c>
      <x:c r="C361" s="6">
        <x:v>17.952379425</x:v>
      </x:c>
      <x:c r="D361" s="14" t="s">
        <x:v>117</x:v>
      </x:c>
      <x:c r="E361" s="15">
        <x:v>45070.920049228</x:v>
      </x:c>
      <x:c r="F361" t="s">
        <x:v>127</x:v>
      </x:c>
      <x:c r="G361" s="6">
        <x:v>80.75446492333788</x:v>
      </x:c>
      <x:c r="H361" t="s">
        <x:v>115</x:v>
      </x:c>
      <x:c r="I361" s="6">
        <x:v>28.456309974223586</x:v>
      </x:c>
      <x:c r="J361" t="s">
        <x:v>113</x:v>
      </x:c>
      <x:c r="K361" s="6">
        <x:v>1013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21.458</x:v>
      </x:c>
      <x:c r="S361" s="8">
        <x:v>98435.39452251243</x:v>
      </x:c>
      <x:c r="T361" s="12">
        <x:v>287153.7653393649</x:v>
      </x:c>
      <x:c r="U361" s="12">
        <x:v>33.949999999999996</x:v>
      </x:c>
      <x:c r="V361" s="12">
        <x:v>21.099999999999998</x:v>
      </x:c>
      <x:c r="W361" s="12">
        <x:f>NA()</x:f>
      </x:c>
    </x:row>
    <x:row r="362">
      <x:c r="A362">
        <x:v>114176</x:v>
      </x:c>
      <x:c r="B362" s="1">
        <x:v>45080.715573364796</x:v>
      </x:c>
      <x:c r="C362" s="6">
        <x:v>18.002977121666667</x:v>
      </x:c>
      <x:c r="D362" s="14" t="s">
        <x:v>117</x:v>
      </x:c>
      <x:c r="E362" s="15">
        <x:v>45070.920049228</x:v>
      </x:c>
      <x:c r="F362" t="s">
        <x:v>127</x:v>
      </x:c>
      <x:c r="G362" s="6">
        <x:v>80.7684939365162</x:v>
      </x:c>
      <x:c r="H362" t="s">
        <x:v>115</x:v>
      </x:c>
      <x:c r="I362" s="6">
        <x:v>28.456309974223586</x:v>
      </x:c>
      <x:c r="J362" t="s">
        <x:v>113</x:v>
      </x:c>
      <x:c r="K362" s="6">
        <x:v>1013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21.455999999999996</x:v>
      </x:c>
      <x:c r="S362" s="8">
        <x:v>98424.77401830349</x:v>
      </x:c>
      <x:c r="T362" s="12">
        <x:v>287148.9912191782</x:v>
      </x:c>
      <x:c r="U362" s="12">
        <x:v>33.949999999999996</x:v>
      </x:c>
      <x:c r="V362" s="12">
        <x:v>21.099999999999998</x:v>
      </x:c>
      <x:c r="W362" s="12">
        <x:f>NA()</x:f>
      </x:c>
    </x:row>
    <x:row r="363">
      <x:c r="A363">
        <x:v>114186</x:v>
      </x:c>
      <x:c r="B363" s="1">
        <x:v>45080.715607954946</x:v>
      </x:c>
      <x:c r="C363" s="6">
        <x:v>18.05278693</x:v>
      </x:c>
      <x:c r="D363" s="14" t="s">
        <x:v>117</x:v>
      </x:c>
      <x:c r="E363" s="15">
        <x:v>45070.920049228</x:v>
      </x:c>
      <x:c r="F363" t="s">
        <x:v>127</x:v>
      </x:c>
      <x:c r="G363" s="6">
        <x:v>80.77214534410052</x:v>
      </x:c>
      <x:c r="H363" t="s">
        <x:v>115</x:v>
      </x:c>
      <x:c r="I363" s="6">
        <x:v>28.45012044107989</x:v>
      </x:c>
      <x:c r="J363" t="s">
        <x:v>113</x:v>
      </x:c>
      <x:c r="K363" s="6">
        <x:v>1013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21.456999999999997</x:v>
      </x:c>
      <x:c r="S363" s="8">
        <x:v>98415.79827066368</x:v>
      </x:c>
      <x:c r="T363" s="12">
        <x:v>287148.78402449226</x:v>
      </x:c>
      <x:c r="U363" s="12">
        <x:v>33.949999999999996</x:v>
      </x:c>
      <x:c r="V363" s="12">
        <x:v>21.099999999999998</x:v>
      </x:c>
      <x:c r="W363" s="12">
        <x:f>NA()</x:f>
      </x:c>
    </x:row>
    <x:row r="364">
      <x:c r="A364">
        <x:v>114196</x:v>
      </x:c>
      <x:c r="B364" s="1">
        <x:v>45080.715642510775</x:v>
      </x:c>
      <x:c r="C364" s="6">
        <x:v>18.102547343333335</x:v>
      </x:c>
      <x:c r="D364" s="14" t="s">
        <x:v>117</x:v>
      </x:c>
      <x:c r="E364" s="15">
        <x:v>45070.920049228</x:v>
      </x:c>
      <x:c r="F364" t="s">
        <x:v>127</x:v>
      </x:c>
      <x:c r="G364" s="6">
        <x:v>80.81088510964813</x:v>
      </x:c>
      <x:c r="H364" t="s">
        <x:v>115</x:v>
      </x:c>
      <x:c r="I364" s="6">
        <x:v>28.443930919353534</x:v>
      </x:c>
      <x:c r="J364" t="s">
        <x:v>113</x:v>
      </x:c>
      <x:c r="K364" s="6">
        <x:v>1013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21.452999999999996</x:v>
      </x:c>
      <x:c r="S364" s="8">
        <x:v>98411.61868696367</x:v>
      </x:c>
      <x:c r="T364" s="12">
        <x:v>287147.30405093904</x:v>
      </x:c>
      <x:c r="U364" s="12">
        <x:v>33.949999999999996</x:v>
      </x:c>
      <x:c r="V364" s="12">
        <x:v>21.099999999999998</x:v>
      </x:c>
      <x:c r="W364" s="12">
        <x:f>NA()</x:f>
      </x:c>
    </x:row>
    <x:row r="365">
      <x:c r="A365">
        <x:v>114206</x:v>
      </x:c>
      <x:c r="B365" s="1">
        <x:v>45080.715677136795</x:v>
      </x:c>
      <x:c r="C365" s="6">
        <x:v>18.152408805</x:v>
      </x:c>
      <x:c r="D365" s="14" t="s">
        <x:v>117</x:v>
      </x:c>
      <x:c r="E365" s="15">
        <x:v>45070.920049228</x:v>
      </x:c>
      <x:c r="F365" t="s">
        <x:v>127</x:v>
      </x:c>
      <x:c r="G365" s="6">
        <x:v>80.80386612954672</x:v>
      </x:c>
      <x:c r="H365" t="s">
        <x:v>115</x:v>
      </x:c>
      <x:c r="I365" s="6">
        <x:v>28.443930919353534</x:v>
      </x:c>
      <x:c r="J365" t="s">
        <x:v>113</x:v>
      </x:c>
      <x:c r="K365" s="6">
        <x:v>1013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21.453999999999997</x:v>
      </x:c>
      <x:c r="S365" s="8">
        <x:v>98412.03543396658</x:v>
      </x:c>
      <x:c r="T365" s="12">
        <x:v>287142.69126779283</x:v>
      </x:c>
      <x:c r="U365" s="12">
        <x:v>33.949999999999996</x:v>
      </x:c>
      <x:c r="V365" s="12">
        <x:v>21.099999999999998</x:v>
      </x:c>
      <x:c r="W365" s="12">
        <x:f>NA()</x:f>
      </x:c>
    </x:row>
    <x:row r="366">
      <x:c r="A366">
        <x:v>114217</x:v>
      </x:c>
      <x:c r="B366" s="1">
        <x:v>45080.7157122678</x:v>
      </x:c>
      <x:c r="C366" s="6">
        <x:v>18.202997455</x:v>
      </x:c>
      <x:c r="D366" s="14" t="s">
        <x:v>117</x:v>
      </x:c>
      <x:c r="E366" s="15">
        <x:v>45070.920049228</x:v>
      </x:c>
      <x:c r="F366" t="s">
        <x:v>127</x:v>
      </x:c>
      <x:c r="G366" s="6">
        <x:v>80.80723189112459</x:v>
      </x:c>
      <x:c r="H366" t="s">
        <x:v>115</x:v>
      </x:c>
      <x:c r="I366" s="6">
        <x:v>28.45012044107989</x:v>
      </x:c>
      <x:c r="J366" t="s">
        <x:v>113</x:v>
      </x:c>
      <x:c r="K366" s="6">
        <x:v>1013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21.451999999999998</x:v>
      </x:c>
      <x:c r="S366" s="8">
        <x:v>98401.03406489409</x:v>
      </x:c>
      <x:c r="T366" s="12">
        <x:v>287152.6920720764</x:v>
      </x:c>
      <x:c r="U366" s="12">
        <x:v>33.949999999999996</x:v>
      </x:c>
      <x:c r="V366" s="12">
        <x:v>21.099999999999998</x:v>
      </x:c>
      <x:c r="W366" s="12">
        <x:f>NA()</x:f>
      </x:c>
    </x:row>
    <x:row r="367">
      <x:c r="A367">
        <x:v>114227</x:v>
      </x:c>
      <x:c r="B367" s="1">
        <x:v>45080.71574679154</x:v>
      </x:c>
      <x:c r="C367" s="6">
        <x:v>18.252711636666668</x:v>
      </x:c>
      <x:c r="D367" s="14" t="s">
        <x:v>117</x:v>
      </x:c>
      <x:c r="E367" s="15">
        <x:v>45070.920049228</x:v>
      </x:c>
      <x:c r="F367" t="s">
        <x:v>127</x:v>
      </x:c>
      <x:c r="G367" s="6">
        <x:v>80.82127179767379</x:v>
      </x:c>
      <x:c r="H367" t="s">
        <x:v>115</x:v>
      </x:c>
      <x:c r="I367" s="6">
        <x:v>28.45012044107989</x:v>
      </x:c>
      <x:c r="J367" t="s">
        <x:v>113</x:v>
      </x:c>
      <x:c r="K367" s="6">
        <x:v>1013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21.449999999999996</x:v>
      </x:c>
      <x:c r="S367" s="8">
        <x:v>98393.54534996161</x:v>
      </x:c>
      <x:c r="T367" s="12">
        <x:v>287151.9243587882</x:v>
      </x:c>
      <x:c r="U367" s="12">
        <x:v>33.949999999999996</x:v>
      </x:c>
      <x:c r="V367" s="12">
        <x:v>21.099999999999998</x:v>
      </x:c>
      <x:c r="W367" s="12">
        <x:f>NA()</x:f>
      </x:c>
    </x:row>
    <x:row r="368">
      <x:c r="A368">
        <x:v>114237</x:v>
      </x:c>
      <x:c r="B368" s="1">
        <x:v>45080.715781369676</x:v>
      </x:c>
      <x:c r="C368" s="6">
        <x:v>18.302504145</x:v>
      </x:c>
      <x:c r="D368" s="14" t="s">
        <x:v>117</x:v>
      </x:c>
      <x:c r="E368" s="15">
        <x:v>45070.920049228</x:v>
      </x:c>
      <x:c r="F368" t="s">
        <x:v>127</x:v>
      </x:c>
      <x:c r="G368" s="6">
        <x:v>80.8142514665919</x:v>
      </x:c>
      <x:c r="H368" t="s">
        <x:v>115</x:v>
      </x:c>
      <x:c r="I368" s="6">
        <x:v>28.45012044107989</x:v>
      </x:c>
      <x:c r="J368" t="s">
        <x:v>113</x:v>
      </x:c>
      <x:c r="K368" s="6">
        <x:v>1013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21.450999999999997</x:v>
      </x:c>
      <x:c r="S368" s="8">
        <x:v>98385.75478823429</x:v>
      </x:c>
      <x:c r="T368" s="12">
        <x:v>287148.6711093815</x:v>
      </x:c>
      <x:c r="U368" s="12">
        <x:v>33.949999999999996</x:v>
      </x:c>
      <x:c r="V368" s="12">
        <x:v>21.099999999999998</x:v>
      </x:c>
      <x:c r="W368" s="12">
        <x:f>NA()</x:f>
      </x:c>
    </x:row>
    <x:row r="369">
      <x:c r="A369">
        <x:v>114247</x:v>
      </x:c>
      <x:c r="B369" s="1">
        <x:v>45080.71581650609</x:v>
      </x:c>
      <x:c r="C369" s="6">
        <x:v>18.353100595</x:v>
      </x:c>
      <x:c r="D369" s="14" t="s">
        <x:v>117</x:v>
      </x:c>
      <x:c r="E369" s="15">
        <x:v>45070.920049228</x:v>
      </x:c>
      <x:c r="F369" t="s">
        <x:v>127</x:v>
      </x:c>
      <x:c r="G369" s="6">
        <x:v>80.82492533643034</x:v>
      </x:c>
      <x:c r="H369" t="s">
        <x:v>115</x:v>
      </x:c>
      <x:c r="I369" s="6">
        <x:v>28.443930919353534</x:v>
      </x:c>
      <x:c r="J369" t="s">
        <x:v>113</x:v>
      </x:c>
      <x:c r="K369" s="6">
        <x:v>1013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21.450999999999997</x:v>
      </x:c>
      <x:c r="S369" s="8">
        <x:v>98383.95212461909</x:v>
      </x:c>
      <x:c r="T369" s="12">
        <x:v>287135.0545505899</x:v>
      </x:c>
      <x:c r="U369" s="12">
        <x:v>33.949999999999996</x:v>
      </x:c>
      <x:c r="V369" s="12">
        <x:v>21.099999999999998</x:v>
      </x:c>
      <x:c r="W369" s="12">
        <x:f>NA()</x:f>
      </x:c>
    </x:row>
    <x:row r="370">
      <x:c r="A370">
        <x:v>114257</x:v>
      </x:c>
      <x:c r="B370" s="1">
        <x:v>45080.71585110294</x:v>
      </x:c>
      <x:c r="C370" s="6">
        <x:v>18.402920056666666</x:v>
      </x:c>
      <x:c r="D370" s="14" t="s">
        <x:v>117</x:v>
      </x:c>
      <x:c r="E370" s="15">
        <x:v>45070.920049228</x:v>
      </x:c>
      <x:c r="F370" t="s">
        <x:v>127</x:v>
      </x:c>
      <x:c r="G370" s="6">
        <x:v>80.81790484523879</x:v>
      </x:c>
      <x:c r="H370" t="s">
        <x:v>115</x:v>
      </x:c>
      <x:c r="I370" s="6">
        <x:v>28.443930919353534</x:v>
      </x:c>
      <x:c r="J370" t="s">
        <x:v>113</x:v>
      </x:c>
      <x:c r="K370" s="6">
        <x:v>1013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21.451999999999998</x:v>
      </x:c>
      <x:c r="S370" s="8">
        <x:v>98370.67482080607</x:v>
      </x:c>
      <x:c r="T370" s="12">
        <x:v>287127.86833615764</x:v>
      </x:c>
      <x:c r="U370" s="12">
        <x:v>33.949999999999996</x:v>
      </x:c>
      <x:c r="V370" s="12">
        <x:v>21.099999999999998</x:v>
      </x:c>
      <x:c r="W370" s="12">
        <x:f>NA()</x:f>
      </x:c>
    </x:row>
    <x:row r="371">
      <x:c r="A371">
        <x:v>114267</x:v>
      </x:c>
      <x:c r="B371" s="1">
        <x:v>45080.71588568398</x:v>
      </x:c>
      <x:c r="C371" s="6">
        <x:v>18.452716755</x:v>
      </x:c>
      <x:c r="D371" s="14" t="s">
        <x:v>117</x:v>
      </x:c>
      <x:c r="E371" s="15">
        <x:v>45070.920049228</x:v>
      </x:c>
      <x:c r="F371" t="s">
        <x:v>127</x:v>
      </x:c>
      <x:c r="G371" s="6">
        <x:v>80.84262345640323</x:v>
      </x:c>
      <x:c r="H371" t="s">
        <x:v>115</x:v>
      </x:c>
      <x:c r="I371" s="6">
        <x:v>28.437741409044065</x:v>
      </x:c>
      <x:c r="J371" t="s">
        <x:v>113</x:v>
      </x:c>
      <x:c r="K371" s="6">
        <x:v>1013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21.449999999999996</x:v>
      </x:c>
      <x:c r="S371" s="8">
        <x:v>98374.25900427945</x:v>
      </x:c>
      <x:c r="T371" s="12">
        <x:v>287141.3331342934</x:v>
      </x:c>
      <x:c r="U371" s="12">
        <x:v>33.949999999999996</x:v>
      </x:c>
      <x:c r="V371" s="12">
        <x:v>21.099999999999998</x:v>
      </x:c>
      <x:c r="W371" s="12">
        <x:f>NA()</x:f>
      </x:c>
    </x:row>
    <x:row r="372">
      <x:c r="A372">
        <x:v>114276</x:v>
      </x:c>
      <x:c r="B372" s="1">
        <x:v>45080.71592031765</x:v>
      </x:c>
      <x:c r="C372" s="6">
        <x:v>18.502589225</x:v>
      </x:c>
      <x:c r="D372" s="14" t="s">
        <x:v>117</x:v>
      </x:c>
      <x:c r="E372" s="15">
        <x:v>45070.920049228</x:v>
      </x:c>
      <x:c r="F372" t="s">
        <x:v>127</x:v>
      </x:c>
      <x:c r="G372" s="6">
        <x:v>80.82492533643034</x:v>
      </x:c>
      <x:c r="H372" t="s">
        <x:v>115</x:v>
      </x:c>
      <x:c r="I372" s="6">
        <x:v>28.443930919353534</x:v>
      </x:c>
      <x:c r="J372" t="s">
        <x:v>113</x:v>
      </x:c>
      <x:c r="K372" s="6">
        <x:v>1013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21.450999999999997</x:v>
      </x:c>
      <x:c r="S372" s="8">
        <x:v>98365.3553214097</x:v>
      </x:c>
      <x:c r="T372" s="12">
        <x:v>287129.4576152295</x:v>
      </x:c>
      <x:c r="U372" s="12">
        <x:v>33.949999999999996</x:v>
      </x:c>
      <x:c r="V372" s="12">
        <x:v>21.099999999999998</x:v>
      </x:c>
      <x:c r="W372" s="12">
        <x:f>NA()</x:f>
      </x:c>
    </x:row>
    <x:row r="373">
      <x:c r="A373">
        <x:v>114286</x:v>
      </x:c>
      <x:c r="B373" s="1">
        <x:v>45080.71595545884</x:v>
      </x:c>
      <x:c r="C373" s="6">
        <x:v>18.55319254833333</x:v>
      </x:c>
      <x:c r="D373" s="14" t="s">
        <x:v>117</x:v>
      </x:c>
      <x:c r="E373" s="15">
        <x:v>45070.920049228</x:v>
      </x:c>
      <x:c r="F373" t="s">
        <x:v>127</x:v>
      </x:c>
      <x:c r="G373" s="6">
        <x:v>80.84964637523095</x:v>
      </x:c>
      <x:c r="H373" t="s">
        <x:v>115</x:v>
      </x:c>
      <x:c r="I373" s="6">
        <x:v>28.437741409044065</x:v>
      </x:c>
      <x:c r="J373" t="s">
        <x:v>113</x:v>
      </x:c>
      <x:c r="K373" s="6">
        <x:v>1013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21.448999999999998</x:v>
      </x:c>
      <x:c r="S373" s="8">
        <x:v>98360.18927935192</x:v>
      </x:c>
      <x:c r="T373" s="12">
        <x:v>287123.1494127456</x:v>
      </x:c>
      <x:c r="U373" s="12">
        <x:v>33.949999999999996</x:v>
      </x:c>
      <x:c r="V373" s="12">
        <x:v>21.099999999999998</x:v>
      </x:c>
      <x:c r="W373" s="12">
        <x:f>NA()</x:f>
      </x:c>
    </x:row>
    <x:row r="374">
      <x:c r="A374">
        <x:v>114296</x:v>
      </x:c>
      <x:c r="B374" s="1">
        <x:v>45080.71599008653</x:v>
      </x:c>
      <x:c r="C374" s="6">
        <x:v>18.60305642</x:v>
      </x:c>
      <x:c r="D374" s="14" t="s">
        <x:v>117</x:v>
      </x:c>
      <x:c r="E374" s="15">
        <x:v>45070.920049228</x:v>
      </x:c>
      <x:c r="F374" t="s">
        <x:v>127</x:v>
      </x:c>
      <x:c r="G374" s="6">
        <x:v>80.8459913447268</x:v>
      </x:c>
      <x:c r="H374" t="s">
        <x:v>115</x:v>
      </x:c>
      <x:c r="I374" s="6">
        <x:v>28.443930919353534</x:v>
      </x:c>
      <x:c r="J374" t="s">
        <x:v>113</x:v>
      </x:c>
      <x:c r="K374" s="6">
        <x:v>1013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21.447999999999997</x:v>
      </x:c>
      <x:c r="S374" s="8">
        <x:v>98349.73812246369</x:v>
      </x:c>
      <x:c r="T374" s="12">
        <x:v>287121.73915368516</x:v>
      </x:c>
      <x:c r="U374" s="12">
        <x:v>33.949999999999996</x:v>
      </x:c>
      <x:c r="V374" s="12">
        <x:v>21.099999999999998</x:v>
      </x:c>
      <x:c r="W374" s="12">
        <x:f>NA()</x:f>
      </x:c>
    </x:row>
    <x:row r="375">
      <x:c r="A375">
        <x:v>114306</x:v>
      </x:c>
      <x:c r="B375" s="1">
        <x:v>45080.71602468275</x:v>
      </x:c>
      <x:c r="C375" s="6">
        <x:v>18.652874976666666</x:v>
      </x:c>
      <x:c r="D375" s="14" t="s">
        <x:v>117</x:v>
      </x:c>
      <x:c r="E375" s="15">
        <x:v>45070.920049228</x:v>
      </x:c>
      <x:c r="F375" t="s">
        <x:v>127</x:v>
      </x:c>
      <x:c r="G375" s="6">
        <x:v>80.8319465833344</x:v>
      </x:c>
      <x:c r="H375" t="s">
        <x:v>115</x:v>
      </x:c>
      <x:c r="I375" s="6">
        <x:v>28.443930919353534</x:v>
      </x:c>
      <x:c r="J375" t="s">
        <x:v>113</x:v>
      </x:c>
      <x:c r="K375" s="6">
        <x:v>1013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21.449999999999996</x:v>
      </x:c>
      <x:c r="S375" s="8">
        <x:v>98341.395573005</x:v>
      </x:c>
      <x:c r="T375" s="12">
        <x:v>287132.72676299553</x:v>
      </x:c>
      <x:c r="U375" s="12">
        <x:v>33.949999999999996</x:v>
      </x:c>
      <x:c r="V375" s="12">
        <x:v>21.099999999999998</x:v>
      </x:c>
      <x:c r="W375" s="12">
        <x:f>NA()</x:f>
      </x:c>
    </x:row>
    <x:row r="376">
      <x:c r="A376">
        <x:v>114317</x:v>
      </x:c>
      <x:c r="B376" s="1">
        <x:v>45080.71605946091</x:v>
      </x:c>
      <x:c r="C376" s="6">
        <x:v>18.702955521666667</x:v>
      </x:c>
      <x:c r="D376" s="14" t="s">
        <x:v>117</x:v>
      </x:c>
      <x:c r="E376" s="15">
        <x:v>45070.920049228</x:v>
      </x:c>
      <x:c r="F376" t="s">
        <x:v>127</x:v>
      </x:c>
      <x:c r="G376" s="6">
        <x:v>80.8459913447268</x:v>
      </x:c>
      <x:c r="H376" t="s">
        <x:v>115</x:v>
      </x:c>
      <x:c r="I376" s="6">
        <x:v>28.443930919353534</x:v>
      </x:c>
      <x:c r="J376" t="s">
        <x:v>113</x:v>
      </x:c>
      <x:c r="K376" s="6">
        <x:v>1013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21.447999999999997</x:v>
      </x:c>
      <x:c r="S376" s="8">
        <x:v>98336.05313581954</x:v>
      </x:c>
      <x:c r="T376" s="12">
        <x:v>287135.87508801476</x:v>
      </x:c>
      <x:c r="U376" s="12">
        <x:v>33.949999999999996</x:v>
      </x:c>
      <x:c r="V376" s="12">
        <x:v>21.099999999999998</x:v>
      </x:c>
      <x:c r="W376" s="12">
        <x:f>NA()</x:f>
      </x:c>
    </x:row>
    <x:row r="377">
      <x:c r="A377">
        <x:v>114326</x:v>
      </x:c>
      <x:c r="B377" s="1">
        <x:v>45080.716094124924</x:v>
      </x:c>
      <x:c r="C377" s="6">
        <x:v>18.75287171</x:v>
      </x:c>
      <x:c r="D377" s="14" t="s">
        <x:v>117</x:v>
      </x:c>
      <x:c r="E377" s="15">
        <x:v>45070.920049228</x:v>
      </x:c>
      <x:c r="F377" t="s">
        <x:v>127</x:v>
      </x:c>
      <x:c r="G377" s="6">
        <x:v>80.8459913447268</x:v>
      </x:c>
      <x:c r="H377" t="s">
        <x:v>115</x:v>
      </x:c>
      <x:c r="I377" s="6">
        <x:v>28.443930919353534</x:v>
      </x:c>
      <x:c r="J377" t="s">
        <x:v>113</x:v>
      </x:c>
      <x:c r="K377" s="6">
        <x:v>1013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21.447999999999997</x:v>
      </x:c>
      <x:c r="S377" s="8">
        <x:v>98329.93086191133</x:v>
      </x:c>
      <x:c r="T377" s="12">
        <x:v>287122.69007099635</x:v>
      </x:c>
      <x:c r="U377" s="12">
        <x:v>33.949999999999996</x:v>
      </x:c>
      <x:c r="V377" s="12">
        <x:v>21.099999999999998</x:v>
      </x:c>
      <x:c r="W377" s="12">
        <x:f>NA()</x:f>
      </x:c>
    </x:row>
    <x:row r="378">
      <x:c r="A378">
        <x:v>114337</x:v>
      </x:c>
      <x:c r="B378" s="1">
        <x:v>45080.71612882635</x:v>
      </x:c>
      <x:c r="C378" s="6">
        <x:v>18.802841761666667</x:v>
      </x:c>
      <x:c r="D378" s="14" t="s">
        <x:v>117</x:v>
      </x:c>
      <x:c r="E378" s="15">
        <x:v>45070.920049228</x:v>
      </x:c>
      <x:c r="F378" t="s">
        <x:v>127</x:v>
      </x:c>
      <x:c r="G378" s="6">
        <x:v>80.87071966836429</x:v>
      </x:c>
      <x:c r="H378" t="s">
        <x:v>115</x:v>
      </x:c>
      <x:c r="I378" s="6">
        <x:v>28.437741409044065</x:v>
      </x:c>
      <x:c r="J378" t="s">
        <x:v>113</x:v>
      </x:c>
      <x:c r="K378" s="6">
        <x:v>1013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21.445999999999998</x:v>
      </x:c>
      <x:c r="S378" s="8">
        <x:v>98321.41500186917</x:v>
      </x:c>
      <x:c r="T378" s="12">
        <x:v>287142.10505318845</x:v>
      </x:c>
      <x:c r="U378" s="12">
        <x:v>33.949999999999996</x:v>
      </x:c>
      <x:c r="V378" s="12">
        <x:v>21.099999999999998</x:v>
      </x:c>
      <x:c r="W378" s="12">
        <x:f>NA()</x:f>
      </x:c>
    </x:row>
    <x:row r="379">
      <x:c r="A379">
        <x:v>114348</x:v>
      </x:c>
      <x:c r="B379" s="1">
        <x:v>45080.71616359042</x:v>
      </x:c>
      <x:c r="C379" s="6">
        <x:v>18.85290202</x:v>
      </x:c>
      <x:c r="D379" s="14" t="s">
        <x:v>117</x:v>
      </x:c>
      <x:c r="E379" s="15">
        <x:v>45070.920049228</x:v>
      </x:c>
      <x:c r="F379" t="s">
        <x:v>127</x:v>
      </x:c>
      <x:c r="G379" s="6">
        <x:v>80.8459913447268</x:v>
      </x:c>
      <x:c r="H379" t="s">
        <x:v>115</x:v>
      </x:c>
      <x:c r="I379" s="6">
        <x:v>28.443930919353534</x:v>
      </x:c>
      <x:c r="J379" t="s">
        <x:v>113</x:v>
      </x:c>
      <x:c r="K379" s="6">
        <x:v>1013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21.447999999999997</x:v>
      </x:c>
      <x:c r="S379" s="8">
        <x:v>98318.38613216071</x:v>
      </x:c>
      <x:c r="T379" s="12">
        <x:v>287130.47893344087</x:v>
      </x:c>
      <x:c r="U379" s="12">
        <x:v>33.949999999999996</x:v>
      </x:c>
      <x:c r="V379" s="12">
        <x:v>21.099999999999998</x:v>
      </x:c>
      <x:c r="W379" s="12">
        <x:f>NA()</x:f>
      </x:c>
    </x:row>
    <x:row r="380">
      <x:c r="A380">
        <x:v>114357</x:v>
      </x:c>
      <x:c r="B380" s="1">
        <x:v>45080.71619823759</x:v>
      </x:c>
      <x:c r="C380" s="6">
        <x:v>18.902793953333333</x:v>
      </x:c>
      <x:c r="D380" s="14" t="s">
        <x:v>117</x:v>
      </x:c>
      <x:c r="E380" s="15">
        <x:v>45070.920049228</x:v>
      </x:c>
      <x:c r="F380" t="s">
        <x:v>127</x:v>
      </x:c>
      <x:c r="G380" s="6">
        <x:v>80.85301485943859</x:v>
      </x:c>
      <x:c r="H380" t="s">
        <x:v>115</x:v>
      </x:c>
      <x:c r="I380" s="6">
        <x:v>28.443930919353534</x:v>
      </x:c>
      <x:c r="J380" t="s">
        <x:v>113</x:v>
      </x:c>
      <x:c r="K380" s="6">
        <x:v>1013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21.446999999999996</x:v>
      </x:c>
      <x:c r="S380" s="8">
        <x:v>98307.79378937918</x:v>
      </x:c>
      <x:c r="T380" s="12">
        <x:v>287110.4074998081</x:v>
      </x:c>
      <x:c r="U380" s="12">
        <x:v>33.949999999999996</x:v>
      </x:c>
      <x:c r="V380" s="12">
        <x:v>21.099999999999998</x:v>
      </x:c>
      <x:c r="W380" s="12">
        <x:f>NA()</x:f>
      </x:c>
    </x:row>
    <x:row r="381">
      <x:c r="A381">
        <x:v>114373</x:v>
      </x:c>
      <x:c r="B381" s="1">
        <x:v>45080.716232866354</x:v>
      </x:c>
      <x:c r="C381" s="6">
        <x:v>18.952659363333332</x:v>
      </x:c>
      <x:c r="D381" s="14" t="s">
        <x:v>117</x:v>
      </x:c>
      <x:c r="E381" s="15">
        <x:v>45070.920049228</x:v>
      </x:c>
      <x:c r="F381" t="s">
        <x:v>127</x:v>
      </x:c>
      <x:c r="G381" s="6">
        <x:v>80.86032625277332</x:v>
      </x:c>
      <x:c r="H381" t="s">
        <x:v>115</x:v>
      </x:c>
      <x:c r="I381" s="6">
        <x:v>28.431551910152848</x:v>
      </x:c>
      <x:c r="J381" t="s">
        <x:v>113</x:v>
      </x:c>
      <x:c r="K381" s="6">
        <x:v>1013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21.448999999999998</x:v>
      </x:c>
      <x:c r="S381" s="8">
        <x:v>98296.38914835006</x:v>
      </x:c>
      <x:c r="T381" s="12">
        <x:v>287113.09109184326</x:v>
      </x:c>
      <x:c r="U381" s="12">
        <x:v>33.949999999999996</x:v>
      </x:c>
      <x:c r="V381" s="12">
        <x:v>21.099999999999998</x:v>
      </x:c>
      <x:c r="W381" s="12">
        <x:f>NA()</x:f>
      </x:c>
    </x:row>
    <x:row r="382">
      <x:c r="A382">
        <x:v>114377</x:v>
      </x:c>
      <x:c r="B382" s="1">
        <x:v>45080.716267402095</x:v>
      </x:c>
      <x:c r="C382" s="6">
        <x:v>19.00239083</x:v>
      </x:c>
      <x:c r="D382" s="14" t="s">
        <x:v>117</x:v>
      </x:c>
      <x:c r="E382" s="15">
        <x:v>45070.920049228</x:v>
      </x:c>
      <x:c r="F382" t="s">
        <x:v>127</x:v>
      </x:c>
      <x:c r="G382" s="6">
        <x:v>80.85330241766674</x:v>
      </x:c>
      <x:c r="H382" t="s">
        <x:v>115</x:v>
      </x:c>
      <x:c r="I382" s="6">
        <x:v>28.431551910152848</x:v>
      </x:c>
      <x:c r="J382" t="s">
        <x:v>113</x:v>
      </x:c>
      <x:c r="K382" s="6">
        <x:v>1013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21.449999999999996</x:v>
      </x:c>
      <x:c r="S382" s="8">
        <x:v>98295.21165673145</x:v>
      </x:c>
      <x:c r="T382" s="12">
        <x:v>287113.7546755274</x:v>
      </x:c>
      <x:c r="U382" s="12">
        <x:v>33.949999999999996</x:v>
      </x:c>
      <x:c r="V382" s="12">
        <x:v>21.099999999999998</x:v>
      </x:c>
      <x:c r="W382" s="12">
        <x:f>NA()</x:f>
      </x:c>
    </x:row>
    <x:row r="383">
      <x:c r="A383">
        <x:v>114392</x:v>
      </x:c>
      <x:c r="B383" s="1">
        <x:v>45080.716302612585</x:v>
      </x:c>
      <x:c r="C383" s="6">
        <x:v>19.053093933333333</x:v>
      </x:c>
      <x:c r="D383" s="14" t="s">
        <x:v>117</x:v>
      </x:c>
      <x:c r="E383" s="15">
        <x:v>45070.920049228</x:v>
      </x:c>
      <x:c r="F383" t="s">
        <x:v>127</x:v>
      </x:c>
      <x:c r="G383" s="6">
        <x:v>80.85667005009257</x:v>
      </x:c>
      <x:c r="H383" t="s">
        <x:v>115</x:v>
      </x:c>
      <x:c r="I383" s="6">
        <x:v>28.437741409044065</x:v>
      </x:c>
      <x:c r="J383" t="s">
        <x:v>113</x:v>
      </x:c>
      <x:c r="K383" s="6">
        <x:v>1013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21.447999999999997</x:v>
      </x:c>
      <x:c r="S383" s="8">
        <x:v>98293.824861214</x:v>
      </x:c>
      <x:c r="T383" s="12">
        <x:v>287118.3121321199</x:v>
      </x:c>
      <x:c r="U383" s="12">
        <x:v>33.949999999999996</x:v>
      </x:c>
      <x:c r="V383" s="12">
        <x:v>21.099999999999998</x:v>
      </x:c>
      <x:c r="W383" s="12">
        <x:f>NA()</x:f>
      </x:c>
    </x:row>
    <x:row r="384">
      <x:c r="A384">
        <x:v>114397</x:v>
      </x:c>
      <x:c r="B384" s="1">
        <x:v>45080.716337369624</x:v>
      </x:c>
      <x:c r="C384" s="6">
        <x:v>19.103144075</x:v>
      </x:c>
      <x:c r="D384" s="14" t="s">
        <x:v>117</x:v>
      </x:c>
      <x:c r="E384" s="15">
        <x:v>45070.920049228</x:v>
      </x:c>
      <x:c r="F384" t="s">
        <x:v>127</x:v>
      </x:c>
      <x:c r="G384" s="6">
        <x:v>80.88477231211252</x:v>
      </x:c>
      <x:c r="H384" t="s">
        <x:v>115</x:v>
      </x:c>
      <x:c r="I384" s="6">
        <x:v>28.437741409044065</x:v>
      </x:c>
      <x:c r="J384" t="s">
        <x:v>113</x:v>
      </x:c>
      <x:c r="K384" s="6">
        <x:v>1013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21.444</x:v>
      </x:c>
      <x:c r="S384" s="8">
        <x:v>98287.34760003444</x:v>
      </x:c>
      <x:c r="T384" s="12">
        <x:v>287101.1534397757</x:v>
      </x:c>
      <x:c r="U384" s="12">
        <x:v>33.949999999999996</x:v>
      </x:c>
      <x:c r="V384" s="12">
        <x:v>21.099999999999998</x:v>
      </x:c>
      <x:c r="W384" s="12">
        <x:f>NA()</x:f>
      </x:c>
    </x:row>
    <x:row r="385">
      <x:c r="A385">
        <x:v>114407</x:v>
      </x:c>
      <x:c r="B385" s="1">
        <x:v>45080.71637208319</x:v>
      </x:c>
      <x:c r="C385" s="6">
        <x:v>19.153131606666665</x:v>
      </x:c>
      <x:c r="D385" s="14" t="s">
        <x:v>117</x:v>
      </x:c>
      <x:c r="E385" s="15">
        <x:v>45070.920049228</x:v>
      </x:c>
      <x:c r="F385" t="s">
        <x:v>127</x:v>
      </x:c>
      <x:c r="G385" s="6">
        <x:v>80.86369448109974</x:v>
      </x:c>
      <x:c r="H385" t="s">
        <x:v>115</x:v>
      </x:c>
      <x:c r="I385" s="6">
        <x:v>28.437741409044065</x:v>
      </x:c>
      <x:c r="J385" t="s">
        <x:v>113</x:v>
      </x:c>
      <x:c r="K385" s="6">
        <x:v>1013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21.446999999999996</x:v>
      </x:c>
      <x:c r="S385" s="8">
        <x:v>98276.45093825561</x:v>
      </x:c>
      <x:c r="T385" s="12">
        <x:v>287111.7425614088</x:v>
      </x:c>
      <x:c r="U385" s="12">
        <x:v>33.949999999999996</x:v>
      </x:c>
      <x:c r="V385" s="12">
        <x:v>21.099999999999998</x:v>
      </x:c>
      <x:c r="W385" s="12">
        <x:f>NA()</x:f>
      </x:c>
    </x:row>
    <x:row r="386">
      <x:c r="A386">
        <x:v>114417</x:v>
      </x:c>
      <x:c r="B386" s="1">
        <x:v>45080.71640676331</x:v>
      </x:c>
      <x:c r="C386" s="6">
        <x:v>19.203070996666668</x:v>
      </x:c>
      <x:c r="D386" s="14" t="s">
        <x:v>117</x:v>
      </x:c>
      <x:c r="E386" s="15">
        <x:v>45070.920049228</x:v>
      </x:c>
      <x:c r="F386" t="s">
        <x:v>127</x:v>
      </x:c>
      <x:c r="G386" s="6">
        <x:v>80.89208701200242</x:v>
      </x:c>
      <x:c r="H386" t="s">
        <x:v>115</x:v>
      </x:c>
      <x:c r="I386" s="6">
        <x:v>28.425362422678518</x:v>
      </x:c>
      <x:c r="J386" t="s">
        <x:v>113</x:v>
      </x:c>
      <x:c r="K386" s="6">
        <x:v>1013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21.445999999999998</x:v>
      </x:c>
      <x:c r="S386" s="8">
        <x:v>98273.55652114701</x:v>
      </x:c>
      <x:c r="T386" s="12">
        <x:v>287111.5615290132</x:v>
      </x:c>
      <x:c r="U386" s="12">
        <x:v>33.949999999999996</x:v>
      </x:c>
      <x:c r="V386" s="12">
        <x:v>21.099999999999998</x:v>
      </x:c>
      <x:c r="W386" s="12">
        <x:f>NA()</x:f>
      </x:c>
    </x:row>
    <x:row r="387">
      <x:c r="A387">
        <x:v>114432</x:v>
      </x:c>
      <x:c r="B387" s="1">
        <x:v>45080.71644102744</x:v>
      </x:c>
      <x:c r="C387" s="6">
        <x:v>19.25241133</x:v>
      </x:c>
      <x:c r="D387" s="14" t="s">
        <x:v>117</x:v>
      </x:c>
      <x:c r="E387" s="15">
        <x:v>45070.920049228</x:v>
      </x:c>
      <x:c r="F387" t="s">
        <x:v>127</x:v>
      </x:c>
      <x:c r="G387" s="6">
        <x:v>80.87774561199792</x:v>
      </x:c>
      <x:c r="H387" t="s">
        <x:v>115</x:v>
      </x:c>
      <x:c r="I387" s="6">
        <x:v>28.437741409044065</x:v>
      </x:c>
      <x:c r="J387" t="s">
        <x:v>113</x:v>
      </x:c>
      <x:c r="K387" s="6">
        <x:v>1013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21.444999999999997</x:v>
      </x:c>
      <x:c r="S387" s="8">
        <x:v>98270.05433863867</x:v>
      </x:c>
      <x:c r="T387" s="12">
        <x:v>287109.20384724677</x:v>
      </x:c>
      <x:c r="U387" s="12">
        <x:v>33.949999999999996</x:v>
      </x:c>
      <x:c r="V387" s="12">
        <x:v>21.099999999999998</x:v>
      </x:c>
      <x:c r="W387" s="12">
        <x:f>NA()</x:f>
      </x:c>
    </x:row>
    <x:row r="388">
      <x:c r="A388">
        <x:v>114437</x:v>
      </x:c>
      <x:c r="B388" s="1">
        <x:v>45080.71647593794</x:v>
      </x:c>
      <x:c r="C388" s="6">
        <x:v>19.302682438333335</x:v>
      </x:c>
      <x:c r="D388" s="14" t="s">
        <x:v>117</x:v>
      </x:c>
      <x:c r="E388" s="15">
        <x:v>45070.920049228</x:v>
      </x:c>
      <x:c r="F388" t="s">
        <x:v>127</x:v>
      </x:c>
      <x:c r="G388" s="6">
        <x:v>80.9131726136109</x:v>
      </x:c>
      <x:c r="H388" t="s">
        <x:v>115</x:v>
      </x:c>
      <x:c r="I388" s="6">
        <x:v>28.425362422678518</x:v>
      </x:c>
      <x:c r="J388" t="s">
        <x:v>113</x:v>
      </x:c>
      <x:c r="K388" s="6">
        <x:v>1013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21.442999999999998</x:v>
      </x:c>
      <x:c r="S388" s="8">
        <x:v>98255.39954781061</x:v>
      </x:c>
      <x:c r="T388" s="12">
        <x:v>287105.8972302649</x:v>
      </x:c>
      <x:c r="U388" s="12">
        <x:v>33.949999999999996</x:v>
      </x:c>
      <x:c r="V388" s="12">
        <x:v>21.099999999999998</x:v>
      </x:c>
      <x:c r="W388" s="12">
        <x:f>NA()</x:f>
      </x:c>
    </x:row>
    <x:row r="389">
      <x:c r="A389">
        <x:v>114446</x:v>
      </x:c>
      <x:c r="B389" s="1">
        <x:v>45080.71651070359</x:v>
      </x:c>
      <x:c r="C389" s="6">
        <x:v>19.352744985</x:v>
      </x:c>
      <x:c r="D389" s="14" t="s">
        <x:v>117</x:v>
      </x:c>
      <x:c r="E389" s="15">
        <x:v>45070.920049228</x:v>
      </x:c>
      <x:c r="F389" t="s">
        <x:v>127</x:v>
      </x:c>
      <x:c r="G389" s="6">
        <x:v>80.91654416376251</x:v>
      </x:c>
      <x:c r="H389" t="s">
        <x:v>115</x:v>
      </x:c>
      <x:c r="I389" s="6">
        <x:v>28.431551910152848</x:v>
      </x:c>
      <x:c r="J389" t="s">
        <x:v>113</x:v>
      </x:c>
      <x:c r="K389" s="6">
        <x:v>1013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21.441</x:v>
      </x:c>
      <x:c r="S389" s="8">
        <x:v>98258.65215545298</x:v>
      </x:c>
      <x:c r="T389" s="12">
        <x:v>287105.3205033889</x:v>
      </x:c>
      <x:c r="U389" s="12">
        <x:v>33.949999999999996</x:v>
      </x:c>
      <x:c r="V389" s="12">
        <x:v>21.099999999999998</x:v>
      </x:c>
      <x:c r="W389" s="12">
        <x:f>NA()</x:f>
      </x:c>
    </x:row>
    <x:row r="390">
      <x:c r="A390">
        <x:v>114457</x:v>
      </x:c>
      <x:c r="B390" s="1">
        <x:v>45080.716545317235</x:v>
      </x:c>
      <x:c r="C390" s="6">
        <x:v>19.402588626666667</x:v>
      </x:c>
      <x:c r="D390" s="14" t="s">
        <x:v>117</x:v>
      </x:c>
      <x:c r="E390" s="15">
        <x:v>45070.920049228</x:v>
      </x:c>
      <x:c r="F390" t="s">
        <x:v>127</x:v>
      </x:c>
      <x:c r="G390" s="6">
        <x:v>80.9131726136109</x:v>
      </x:c>
      <x:c r="H390" t="s">
        <x:v>115</x:v>
      </x:c>
      <x:c r="I390" s="6">
        <x:v>28.425362422678518</x:v>
      </x:c>
      <x:c r="J390" t="s">
        <x:v>113</x:v>
      </x:c>
      <x:c r="K390" s="6">
        <x:v>1013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21.442999999999998</x:v>
      </x:c>
      <x:c r="S390" s="8">
        <x:v>98250.19809919884</x:v>
      </x:c>
      <x:c r="T390" s="12">
        <x:v>287091.48106109904</x:v>
      </x:c>
      <x:c r="U390" s="12">
        <x:v>33.949999999999996</x:v>
      </x:c>
      <x:c r="V390" s="12">
        <x:v>21.099999999999998</x:v>
      </x:c>
      <x:c r="W390" s="12">
        <x:f>NA()</x:f>
      </x:c>
    </x:row>
    <x:row r="391">
      <x:c r="A391">
        <x:v>114466</x:v>
      </x:c>
      <x:c r="B391" s="1">
        <x:v>45080.71658040986</x:v>
      </x:c>
      <x:c r="C391" s="6">
        <x:v>19.45312202</x:v>
      </x:c>
      <x:c r="D391" s="14" t="s">
        <x:v>117</x:v>
      </x:c>
      <x:c r="E391" s="15">
        <x:v>45070.920049228</x:v>
      </x:c>
      <x:c r="F391" t="s">
        <x:v>127</x:v>
      </x:c>
      <x:c r="G391" s="6">
        <x:v>80.89545677251962</x:v>
      </x:c>
      <x:c r="H391" t="s">
        <x:v>115</x:v>
      </x:c>
      <x:c r="I391" s="6">
        <x:v>28.431551910152848</x:v>
      </x:c>
      <x:c r="J391" t="s">
        <x:v>113</x:v>
      </x:c>
      <x:c r="K391" s="6">
        <x:v>1013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21.444</x:v>
      </x:c>
      <x:c r="S391" s="8">
        <x:v>98239.3115492923</x:v>
      </x:c>
      <x:c r="T391" s="12">
        <x:v>287092.66441501316</x:v>
      </x:c>
      <x:c r="U391" s="12">
        <x:v>33.949999999999996</x:v>
      </x:c>
      <x:c r="V391" s="12">
        <x:v>21.099999999999998</x:v>
      </x:c>
      <x:c r="W391" s="12">
        <x:f>NA()</x:f>
      </x:c>
    </x:row>
    <x:row r="392">
      <x:c r="A392">
        <x:v>114477</x:v>
      </x:c>
      <x:c r="B392" s="1">
        <x:v>45080.716614976154</x:v>
      </x:c>
      <x:c r="C392" s="6">
        <x:v>19.50289748166667</x:v>
      </x:c>
      <x:c r="D392" s="14" t="s">
        <x:v>117</x:v>
      </x:c>
      <x:c r="E392" s="15">
        <x:v>45070.920049228</x:v>
      </x:c>
      <x:c r="F392" t="s">
        <x:v>127</x:v>
      </x:c>
      <x:c r="G392" s="6">
        <x:v>80.909514276471</x:v>
      </x:c>
      <x:c r="H392" t="s">
        <x:v>115</x:v>
      </x:c>
      <x:c r="I392" s="6">
        <x:v>28.431551910152848</x:v>
      </x:c>
      <x:c r="J392" t="s">
        <x:v>113</x:v>
      </x:c>
      <x:c r="K392" s="6">
        <x:v>1013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21.441999999999997</x:v>
      </x:c>
      <x:c r="S392" s="8">
        <x:v>98233.09276926596</x:v>
      </x:c>
      <x:c r="T392" s="12">
        <x:v>287096.4671297377</x:v>
      </x:c>
      <x:c r="U392" s="12">
        <x:v>33.949999999999996</x:v>
      </x:c>
      <x:c r="V392" s="12">
        <x:v>21.099999999999998</x:v>
      </x:c>
      <x:c r="W392" s="12">
        <x:f>NA()</x:f>
      </x:c>
    </x:row>
    <x:row r="393">
      <x:c r="A393">
        <x:v>114487</x:v>
      </x:c>
      <x:c r="B393" s="1">
        <x:v>45080.71664954964</x:v>
      </x:c>
      <x:c r="C393" s="6">
        <x:v>19.552683291666668</x:v>
      </x:c>
      <x:c r="D393" s="14" t="s">
        <x:v>117</x:v>
      </x:c>
      <x:c r="E393" s="15">
        <x:v>45070.920049228</x:v>
      </x:c>
      <x:c r="F393" t="s">
        <x:v>127</x:v>
      </x:c>
      <x:c r="G393" s="6">
        <x:v>80.92357480808045</x:v>
      </x:c>
      <x:c r="H393" t="s">
        <x:v>115</x:v>
      </x:c>
      <x:c r="I393" s="6">
        <x:v>28.431551910152848</x:v>
      </x:c>
      <x:c r="J393" t="s">
        <x:v>113</x:v>
      </x:c>
      <x:c r="K393" s="6">
        <x:v>1013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21.439999999999998</x:v>
      </x:c>
      <x:c r="S393" s="8">
        <x:v>98233.62378521259</x:v>
      </x:c>
      <x:c r="T393" s="12">
        <x:v>287100.9673167773</x:v>
      </x:c>
      <x:c r="U393" s="12">
        <x:v>33.949999999999996</x:v>
      </x:c>
      <x:c r="V393" s="12">
        <x:v>21.099999999999998</x:v>
      </x:c>
      <x:c r="W393" s="12">
        <x:f>NA()</x:f>
      </x:c>
    </x:row>
    <x:row r="394">
      <x:c r="A394">
        <x:v>114497</x:v>
      </x:c>
      <x:c r="B394" s="1">
        <x:v>45080.716684113664</x:v>
      </x:c>
      <x:c r="C394" s="6">
        <x:v>19.60245549</x:v>
      </x:c>
      <x:c r="D394" s="14" t="s">
        <x:v>117</x:v>
      </x:c>
      <x:c r="E394" s="15">
        <x:v>45070.920049228</x:v>
      </x:c>
      <x:c r="F394" t="s">
        <x:v>127</x:v>
      </x:c>
      <x:c r="G394" s="6">
        <x:v>80.92020266113273</x:v>
      </x:c>
      <x:c r="H394" t="s">
        <x:v>115</x:v>
      </x:c>
      <x:c r="I394" s="6">
        <x:v>28.425362422678518</x:v>
      </x:c>
      <x:c r="J394" t="s">
        <x:v>113</x:v>
      </x:c>
      <x:c r="K394" s="6">
        <x:v>1013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21.441999999999997</x:v>
      </x:c>
      <x:c r="S394" s="8">
        <x:v>98230.55638502774</x:v>
      </x:c>
      <x:c r="T394" s="12">
        <x:v>287105.13255599985</x:v>
      </x:c>
      <x:c r="U394" s="12">
        <x:v>33.949999999999996</x:v>
      </x:c>
      <x:c r="V394" s="12">
        <x:v>21.099999999999998</x:v>
      </x:c>
      <x:c r="W394" s="12">
        <x:f>NA()</x:f>
      </x:c>
    </x:row>
    <x:row r="395">
      <x:c r="A395">
        <x:v>114506</x:v>
      </x:c>
      <x:c r="B395" s="1">
        <x:v>45080.71671925129</x:v>
      </x:c>
      <x:c r="C395" s="6">
        <x:v>19.65305369</x:v>
      </x:c>
      <x:c r="D395" s="14" t="s">
        <x:v>117</x:v>
      </x:c>
      <x:c r="E395" s="15">
        <x:v>45070.920049228</x:v>
      </x:c>
      <x:c r="F395" t="s">
        <x:v>127</x:v>
      </x:c>
      <x:c r="G395" s="6">
        <x:v>80.9272334656672</x:v>
      </x:c>
      <x:c r="H395" t="s">
        <x:v>115</x:v>
      </x:c>
      <x:c r="I395" s="6">
        <x:v>28.425362422678518</x:v>
      </x:c>
      <x:c r="J395" t="s">
        <x:v>113</x:v>
      </x:c>
      <x:c r="K395" s="6">
        <x:v>1013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21.441</x:v>
      </x:c>
      <x:c r="S395" s="8">
        <x:v>98221.96640694966</x:v>
      </x:c>
      <x:c r="T395" s="12">
        <x:v>287091.2468356674</x:v>
      </x:c>
      <x:c r="U395" s="12">
        <x:v>33.949999999999996</x:v>
      </x:c>
      <x:c r="V395" s="12">
        <x:v>21.099999999999998</x:v>
      </x:c>
      <x:c r="W395" s="12">
        <x:f>NA()</x:f>
      </x:c>
    </x:row>
    <x:row r="396">
      <x:c r="A396">
        <x:v>114516</x:v>
      </x:c>
      <x:c r="B396" s="1">
        <x:v>45080.71675397127</x:v>
      </x:c>
      <x:c r="C396" s="6">
        <x:v>19.70305044</x:v>
      </x:c>
      <x:c r="D396" s="14" t="s">
        <x:v>117</x:v>
      </x:c>
      <x:c r="E396" s="15">
        <x:v>45070.920049228</x:v>
      </x:c>
      <x:c r="F396" t="s">
        <x:v>127</x:v>
      </x:c>
      <x:c r="G396" s="6">
        <x:v>80.93426502732616</x:v>
      </x:c>
      <x:c r="H396" t="s">
        <x:v>115</x:v>
      </x:c>
      <x:c r="I396" s="6">
        <x:v>28.425362422678518</x:v>
      </x:c>
      <x:c r="J396" t="s">
        <x:v>113</x:v>
      </x:c>
      <x:c r="K396" s="6">
        <x:v>1013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21.439999999999998</x:v>
      </x:c>
      <x:c r="S396" s="8">
        <x:v>98210.44065966565</x:v>
      </x:c>
      <x:c r="T396" s="12">
        <x:v>287101.82791828725</x:v>
      </x:c>
      <x:c r="U396" s="12">
        <x:v>33.949999999999996</x:v>
      </x:c>
      <x:c r="V396" s="12">
        <x:v>21.099999999999998</x:v>
      </x:c>
      <x:c r="W396" s="12">
        <x:f>NA()</x:f>
      </x:c>
    </x:row>
    <x:row r="397">
      <x:c r="A397">
        <x:v>114526</x:v>
      </x:c>
      <x:c r="B397" s="1">
        <x:v>45080.716788541744</x:v>
      </x:c>
      <x:c r="C397" s="6">
        <x:v>19.75283193</x:v>
      </x:c>
      <x:c r="D397" s="14" t="s">
        <x:v>117</x:v>
      </x:c>
      <x:c r="E397" s="15">
        <x:v>45070.920049228</x:v>
      </x:c>
      <x:c r="F397" t="s">
        <x:v>127</x:v>
      </x:c>
      <x:c r="G397" s="6">
        <x:v>80.9379248589613</x:v>
      </x:c>
      <x:c r="H397" t="s">
        <x:v>115</x:v>
      </x:c>
      <x:c r="I397" s="6">
        <x:v>28.41917294662244</x:v>
      </x:c>
      <x:c r="J397" t="s">
        <x:v>113</x:v>
      </x:c>
      <x:c r="K397" s="6">
        <x:v>1013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21.441</x:v>
      </x:c>
      <x:c r="S397" s="8">
        <x:v>98203.35378150165</x:v>
      </x:c>
      <x:c r="T397" s="12">
        <x:v>287090.24914591835</x:v>
      </x:c>
      <x:c r="U397" s="12">
        <x:v>33.949999999999996</x:v>
      </x:c>
      <x:c r="V397" s="12">
        <x:v>21.099999999999998</x:v>
      </x:c>
      <x:c r="W397" s="12">
        <x:f>NA()</x:f>
      </x:c>
    </x:row>
    <x:row r="398">
      <x:c r="A398">
        <x:v>114537</x:v>
      </x:c>
      <x:c r="B398" s="1">
        <x:v>45080.716823235576</x:v>
      </x:c>
      <x:c r="C398" s="6">
        <x:v>19.802791048333333</x:v>
      </x:c>
      <x:c r="D398" s="14" t="s">
        <x:v>117</x:v>
      </x:c>
      <x:c r="E398" s="15">
        <x:v>45070.920049228</x:v>
      </x:c>
      <x:c r="F398" t="s">
        <x:v>127</x:v>
      </x:c>
      <x:c r="G398" s="6">
        <x:v>80.95902456861631</x:v>
      </x:c>
      <x:c r="H398" t="s">
        <x:v>115</x:v>
      </x:c>
      <x:c r="I398" s="6">
        <x:v>28.41917294662244</x:v>
      </x:c>
      <x:c r="J398" t="s">
        <x:v>113</x:v>
      </x:c>
      <x:c r="K398" s="6">
        <x:v>1013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21.438</x:v>
      </x:c>
      <x:c r="S398" s="8">
        <x:v>98204.47675669016</x:v>
      </x:c>
      <x:c r="T398" s="12">
        <x:v>287103.99723708257</x:v>
      </x:c>
      <x:c r="U398" s="12">
        <x:v>33.949999999999996</x:v>
      </x:c>
      <x:c r="V398" s="12">
        <x:v>21.099999999999998</x:v>
      </x:c>
      <x:c r="W398" s="12">
        <x:f>NA()</x:f>
      </x:c>
    </x:row>
    <x:row r="399">
      <x:c r="A399">
        <x:v>114547</x:v>
      </x:c>
      <x:c r="B399" s="1">
        <x:v>45080.71685783963</x:v>
      </x:c>
      <x:c r="C399" s="6">
        <x:v>19.852620883333334</x:v>
      </x:c>
      <x:c r="D399" s="14" t="s">
        <x:v>117</x:v>
      </x:c>
      <x:c r="E399" s="15">
        <x:v>45070.920049228</x:v>
      </x:c>
      <x:c r="F399" t="s">
        <x:v>127</x:v>
      </x:c>
      <x:c r="G399" s="6">
        <x:v>80.92386217215787</x:v>
      </x:c>
      <x:c r="H399" t="s">
        <x:v>115</x:v>
      </x:c>
      <x:c r="I399" s="6">
        <x:v>28.41917294662244</x:v>
      </x:c>
      <x:c r="J399" t="s">
        <x:v>113</x:v>
      </x:c>
      <x:c r="K399" s="6">
        <x:v>1013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21.442999999999998</x:v>
      </x:c>
      <x:c r="S399" s="8">
        <x:v>98197.82086905211</x:v>
      </x:c>
      <x:c r="T399" s="12">
        <x:v>287095.71731509326</x:v>
      </x:c>
      <x:c r="U399" s="12">
        <x:v>33.949999999999996</x:v>
      </x:c>
      <x:c r="V399" s="12">
        <x:v>21.099999999999998</x:v>
      </x:c>
      <x:c r="W399" s="12">
        <x:f>NA()</x:f>
      </x:c>
    </x:row>
    <x:row r="400">
      <x:c r="A400">
        <x:v>114562</x:v>
      </x:c>
      <x:c r="B400" s="1">
        <x:v>45080.716892423174</x:v>
      </x:c>
      <x:c r="C400" s="6">
        <x:v>19.902421188333335</x:v>
      </x:c>
      <x:c r="D400" s="14" t="s">
        <x:v>117</x:v>
      </x:c>
      <x:c r="E400" s="15">
        <x:v>45070.920049228</x:v>
      </x:c>
      <x:c r="F400" t="s">
        <x:v>127</x:v>
      </x:c>
      <x:c r="G400" s="6">
        <x:v>80.96972080748864</x:v>
      </x:c>
      <x:c r="H400" t="s">
        <x:v>115</x:v>
      </x:c>
      <x:c r="I400" s="6">
        <x:v>28.412983481983247</x:v>
      </x:c>
      <x:c r="J400" t="s">
        <x:v>113</x:v>
      </x:c>
      <x:c r="K400" s="6">
        <x:v>1013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21.438</x:v>
      </x:c>
      <x:c r="S400" s="8">
        <x:v>98193.30145658672</x:v>
      </x:c>
      <x:c r="T400" s="12">
        <x:v>287103.2380330543</x:v>
      </x:c>
      <x:c r="U400" s="12">
        <x:v>33.949999999999996</x:v>
      </x:c>
      <x:c r="V400" s="12">
        <x:v>21.099999999999998</x:v>
      </x:c>
      <x:c r="W400" s="12">
        <x:f>NA()</x:f>
      </x:c>
    </x:row>
    <x:row r="401">
      <x:c r="A401">
        <x:v>114573</x:v>
      </x:c>
      <x:c r="B401" s="1">
        <x:v>45080.71692758495</x:v>
      </x:c>
      <x:c r="C401" s="6">
        <x:v>19.953054153333333</x:v>
      </x:c>
      <x:c r="D401" s="14" t="s">
        <x:v>117</x:v>
      </x:c>
      <x:c r="E401" s="15">
        <x:v>45070.920049228</x:v>
      </x:c>
      <x:c r="F401" t="s">
        <x:v>127</x:v>
      </x:c>
      <x:c r="G401" s="6">
        <x:v>80.96605932013578</x:v>
      </x:c>
      <x:c r="H401" t="s">
        <x:v>115</x:v>
      </x:c>
      <x:c r="I401" s="6">
        <x:v>28.41917294662244</x:v>
      </x:c>
      <x:c r="J401" t="s">
        <x:v>113</x:v>
      </x:c>
      <x:c r="K401" s="6">
        <x:v>1013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21.436999999999998</x:v>
      </x:c>
      <x:c r="S401" s="8">
        <x:v>98184.27352849244</x:v>
      </x:c>
      <x:c r="T401" s="12">
        <x:v>287103.07530665566</x:v>
      </x:c>
      <x:c r="U401" s="12">
        <x:v>33.949999999999996</x:v>
      </x:c>
      <x:c r="V401" s="12">
        <x:v>21.099999999999998</x:v>
      </x:c>
      <x:c r="W401" s="12">
        <x:f>NA()</x:f>
      </x:c>
    </x:row>
    <x:row r="402">
      <x:c r="A402">
        <x:v>114576</x:v>
      </x:c>
      <x:c r="B402" s="1">
        <x:v>45080.71696232195</x:v>
      </x:c>
      <x:c r="C402" s="6">
        <x:v>20.003075428333332</x:v>
      </x:c>
      <x:c r="D402" s="14" t="s">
        <x:v>117</x:v>
      </x:c>
      <x:c r="E402" s="15">
        <x:v>45070.920049228</x:v>
      </x:c>
      <x:c r="F402" t="s">
        <x:v>127</x:v>
      </x:c>
      <x:c r="G402" s="6">
        <x:v>80.95199057465544</x:v>
      </x:c>
      <x:c r="H402" t="s">
        <x:v>115</x:v>
      </x:c>
      <x:c r="I402" s="6">
        <x:v>28.41917294662244</x:v>
      </x:c>
      <x:c r="J402" t="s">
        <x:v>113</x:v>
      </x:c>
      <x:c r="K402" s="6">
        <x:v>1013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21.438999999999997</x:v>
      </x:c>
      <x:c r="S402" s="8">
        <x:v>98175.7515154936</x:v>
      </x:c>
      <x:c r="T402" s="12">
        <x:v>287101.8421208043</x:v>
      </x:c>
      <x:c r="U402" s="12">
        <x:v>33.949999999999996</x:v>
      </x:c>
      <x:c r="V402" s="12">
        <x:v>21.099999999999998</x:v>
      </x:c>
      <x:c r="W402" s="12">
        <x:f>NA()</x:f>
      </x:c>
    </x:row>
    <x:row r="403">
      <x:c r="A403">
        <x:v>114586</x:v>
      </x:c>
      <x:c r="B403" s="1">
        <x:v>45080.71699699274</x:v>
      </x:c>
      <x:c r="C403" s="6">
        <x:v>20.053001363333333</x:v>
      </x:c>
      <x:c r="D403" s="14" t="s">
        <x:v>117</x:v>
      </x:c>
      <x:c r="E403" s="15">
        <x:v>45070.920049228</x:v>
      </x:c>
      <x:c r="F403" t="s">
        <x:v>127</x:v>
      </x:c>
      <x:c r="G403" s="6">
        <x:v>80.99449307311859</x:v>
      </x:c>
      <x:c r="H403" t="s">
        <x:v>115</x:v>
      </x:c>
      <x:c r="I403" s="6">
        <x:v>28.406794028761396</x:v>
      </x:c>
      <x:c r="J403" t="s">
        <x:v>113</x:v>
      </x:c>
      <x:c r="K403" s="6">
        <x:v>1013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21.435999999999996</x:v>
      </x:c>
      <x:c r="S403" s="8">
        <x:v>98180.51310611462</x:v>
      </x:c>
      <x:c r="T403" s="12">
        <x:v>287101.9355776318</x:v>
      </x:c>
      <x:c r="U403" s="12">
        <x:v>33.949999999999996</x:v>
      </x:c>
      <x:c r="V403" s="12">
        <x:v>21.099999999999998</x:v>
      </x:c>
      <x:c r="W403" s="12">
        <x:f>NA()</x:f>
      </x:c>
    </x:row>
    <x:row r="404">
      <x:c r="A404">
        <x:v>114596</x:v>
      </x:c>
      <x:c r="B404" s="1">
        <x:v>45080.717031653345</x:v>
      </x:c>
      <x:c r="C404" s="6">
        <x:v>20.102912633333332</x:v>
      </x:c>
      <x:c r="D404" s="14" t="s">
        <x:v>117</x:v>
      </x:c>
      <x:c r="E404" s="15">
        <x:v>45070.920049228</x:v>
      </x:c>
      <x:c r="F404" t="s">
        <x:v>127</x:v>
      </x:c>
      <x:c r="G404" s="6">
        <x:v>80.96972080748864</x:v>
      </x:c>
      <x:c r="H404" t="s">
        <x:v>115</x:v>
      </x:c>
      <x:c r="I404" s="6">
        <x:v>28.412983481983247</x:v>
      </x:c>
      <x:c r="J404" t="s">
        <x:v>113</x:v>
      </x:c>
      <x:c r="K404" s="6">
        <x:v>1013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21.438</x:v>
      </x:c>
      <x:c r="S404" s="8">
        <x:v>98168.27754856633</x:v>
      </x:c>
      <x:c r="T404" s="12">
        <x:v>287106.1332418426</x:v>
      </x:c>
      <x:c r="U404" s="12">
        <x:v>33.949999999999996</x:v>
      </x:c>
      <x:c r="V404" s="12">
        <x:v>21.099999999999998</x:v>
      </x:c>
      <x:c r="W404" s="12">
        <x:f>NA()</x:f>
      </x:c>
    </x:row>
    <x:row r="405">
      <x:c r="A405">
        <x:v>114607</x:v>
      </x:c>
      <x:c r="B405" s="1">
        <x:v>45080.717066227204</x:v>
      </x:c>
      <x:c r="C405" s="6">
        <x:v>20.152698993333335</x:v>
      </x:c>
      <x:c r="D405" s="14" t="s">
        <x:v>117</x:v>
      </x:c>
      <x:c r="E405" s="15">
        <x:v>45070.920049228</x:v>
      </x:c>
      <x:c r="F405" t="s">
        <x:v>127</x:v>
      </x:c>
      <x:c r="G405" s="6">
        <x:v>80.99083008945102</x:v>
      </x:c>
      <x:c r="H405" t="s">
        <x:v>115</x:v>
      </x:c>
      <x:c r="I405" s="6">
        <x:v>28.412983481983247</x:v>
      </x:c>
      <x:c r="J405" t="s">
        <x:v>113</x:v>
      </x:c>
      <x:c r="K405" s="6">
        <x:v>1013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21.435</x:v>
      </x:c>
      <x:c r="S405" s="8">
        <x:v>98168.12042737441</x:v>
      </x:c>
      <x:c r="T405" s="12">
        <x:v>287096.29392135533</x:v>
      </x:c>
      <x:c r="U405" s="12">
        <x:v>33.949999999999996</x:v>
      </x:c>
      <x:c r="V405" s="12">
        <x:v>21.099999999999998</x:v>
      </x:c>
      <x:c r="W405" s="12">
        <x:f>NA()</x:f>
      </x:c>
    </x:row>
    <x:row r="406">
      <x:c r="A406">
        <x:v>114616</x:v>
      </x:c>
      <x:c r="B406" s="1">
        <x:v>45080.71710075642</x:v>
      </x:c>
      <x:c r="C406" s="6">
        <x:v>20.202421051666665</x:v>
      </x:c>
      <x:c r="D406" s="14" t="s">
        <x:v>117</x:v>
      </x:c>
      <x:c r="E406" s="15">
        <x:v>45070.920049228</x:v>
      </x:c>
      <x:c r="F406" t="s">
        <x:v>127</x:v>
      </x:c>
      <x:c r="G406" s="6">
        <x:v>80.99786803260807</x:v>
      </x:c>
      <x:c r="H406" t="s">
        <x:v>115</x:v>
      </x:c>
      <x:c r="I406" s="6">
        <x:v>28.412983481983247</x:v>
      </x:c>
      <x:c r="J406" t="s">
        <x:v>113</x:v>
      </x:c>
      <x:c r="K406" s="6">
        <x:v>1013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21.433999999999997</x:v>
      </x:c>
      <x:c r="S406" s="8">
        <x:v>98161.83210173139</x:v>
      </x:c>
      <x:c r="T406" s="12">
        <x:v>287092.09235001716</x:v>
      </x:c>
      <x:c r="U406" s="12">
        <x:v>33.949999999999996</x:v>
      </x:c>
      <x:c r="V406" s="12">
        <x:v>21.099999999999998</x:v>
      </x:c>
      <x:c r="W406" s="12">
        <x:f>NA()</x:f>
      </x:c>
    </x:row>
    <x:row r="407">
      <x:c r="A407">
        <x:v>114626</x:v>
      </x:c>
      <x:c r="B407" s="1">
        <x:v>45080.717135431696</x:v>
      </x:c>
      <x:c r="C407" s="6">
        <x:v>20.25235346</x:v>
      </x:c>
      <x:c r="D407" s="14" t="s">
        <x:v>117</x:v>
      </x:c>
      <x:c r="E407" s="15">
        <x:v>45070.920049228</x:v>
      </x:c>
      <x:c r="F407" t="s">
        <x:v>127</x:v>
      </x:c>
      <x:c r="G407" s="6">
        <x:v>80.99420590403938</x:v>
      </x:c>
      <x:c r="H407" t="s">
        <x:v>115</x:v>
      </x:c>
      <x:c r="I407" s="6">
        <x:v>28.41917294662244</x:v>
      </x:c>
      <x:c r="J407" t="s">
        <x:v>113</x:v>
      </x:c>
      <x:c r="K407" s="6">
        <x:v>1013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21.432999999999996</x:v>
      </x:c>
      <x:c r="S407" s="8">
        <x:v>98154.88573386082</x:v>
      </x:c>
      <x:c r="T407" s="12">
        <x:v>287101.90093588637</x:v>
      </x:c>
      <x:c r="U407" s="12">
        <x:v>33.949999999999996</x:v>
      </x:c>
      <x:c r="V407" s="12">
        <x:v>21.099999999999998</x:v>
      </x:c>
      <x:c r="W407" s="12">
        <x:f>NA()</x:f>
      </x:c>
    </x:row>
    <x:row r="408">
      <x:c r="A408">
        <x:v>114637</x:v>
      </x:c>
      <x:c r="B408" s="1">
        <x:v>45080.71717064641</x:v>
      </x:c>
      <x:c r="C408" s="6">
        <x:v>20.303062648333334</x:v>
      </x:c>
      <x:c r="D408" s="14" t="s">
        <x:v>117</x:v>
      </x:c>
      <x:c r="E408" s="15">
        <x:v>45070.920049228</x:v>
      </x:c>
      <x:c r="F408" t="s">
        <x:v>127</x:v>
      </x:c>
      <x:c r="G408" s="6">
        <x:v>80.9767564770033</x:v>
      </x:c>
      <x:c r="H408" t="s">
        <x:v>115</x:v>
      </x:c>
      <x:c r="I408" s="6">
        <x:v>28.412983481983247</x:v>
      </x:c>
      <x:c r="J408" t="s">
        <x:v>113</x:v>
      </x:c>
      <x:c r="K408" s="6">
        <x:v>1013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21.436999999999998</x:v>
      </x:c>
      <x:c r="S408" s="8">
        <x:v>98153.65547746538</x:v>
      </x:c>
      <x:c r="T408" s="12">
        <x:v>287114.40122507873</x:v>
      </x:c>
      <x:c r="U408" s="12">
        <x:v>33.949999999999996</x:v>
      </x:c>
      <x:c r="V408" s="12">
        <x:v>21.099999999999998</x:v>
      </x:c>
      <x:c r="W408" s="12">
        <x:f>NA()</x:f>
      </x:c>
    </x:row>
    <x:row r="409">
      <x:c r="A409">
        <x:v>114646</x:v>
      </x:c>
      <x:c r="B409" s="1">
        <x:v>45080.71720539761</x:v>
      </x:c>
      <x:c r="C409" s="6">
        <x:v>20.353104378333335</x:v>
      </x:c>
      <x:c r="D409" s="14" t="s">
        <x:v>117</x:v>
      </x:c>
      <x:c r="E409" s="15">
        <x:v>45070.920049228</x:v>
      </x:c>
      <x:c r="F409" t="s">
        <x:v>127</x:v>
      </x:c>
      <x:c r="G409" s="6">
        <x:v>81.00857003828149</x:v>
      </x:c>
      <x:c r="H409" t="s">
        <x:v>115</x:v>
      </x:c>
      <x:c r="I409" s="6">
        <x:v>28.406794028761396</x:v>
      </x:c>
      <x:c r="J409" t="s">
        <x:v>113</x:v>
      </x:c>
      <x:c r="K409" s="6">
        <x:v>1013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21.433999999999997</x:v>
      </x:c>
      <x:c r="S409" s="8">
        <x:v>98145.19180023226</x:v>
      </x:c>
      <x:c r="T409" s="12">
        <x:v>287106.03677745734</x:v>
      </x:c>
      <x:c r="U409" s="12">
        <x:v>33.949999999999996</x:v>
      </x:c>
      <x:c r="V409" s="12">
        <x:v>21.099999999999998</x:v>
      </x:c>
      <x:c r="W409" s="12">
        <x:f>NA()</x:f>
      </x:c>
    </x:row>
    <x:row r="410">
      <x:c r="A410">
        <x:v>114656</x:v>
      </x:c>
      <x:c r="B410" s="1">
        <x:v>45080.717239934434</x:v>
      </x:c>
      <x:c r="C410" s="6">
        <x:v>20.402837406666666</x:v>
      </x:c>
      <x:c r="D410" s="14" t="s">
        <x:v>117</x:v>
      </x:c>
      <x:c r="E410" s="15">
        <x:v>45070.920049228</x:v>
      </x:c>
      <x:c r="F410" t="s">
        <x:v>127</x:v>
      </x:c>
      <x:c r="G410" s="6">
        <x:v>81.03673306794305</x:v>
      </x:c>
      <x:c r="H410" t="s">
        <x:v>115</x:v>
      </x:c>
      <x:c r="I410" s="6">
        <x:v>28.406794028761396</x:v>
      </x:c>
      <x:c r="J410" t="s">
        <x:v>113</x:v>
      </x:c>
      <x:c r="K410" s="6">
        <x:v>1013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21.429999999999996</x:v>
      </x:c>
      <x:c r="S410" s="8">
        <x:v>98140.33606354981</x:v>
      </x:c>
      <x:c r="T410" s="12">
        <x:v>287102.6152625428</x:v>
      </x:c>
      <x:c r="U410" s="12">
        <x:v>33.949999999999996</x:v>
      </x:c>
      <x:c r="V410" s="12">
        <x:v>21.099999999999998</x:v>
      </x:c>
      <x:c r="W410" s="12">
        <x:f>NA()</x:f>
      </x:c>
    </x:row>
    <x:row r="411">
      <x:c r="A411">
        <x:v>114666</x:v>
      </x:c>
      <x:c r="B411" s="1">
        <x:v>45080.71727455085</x:v>
      </x:c>
      <x:c r="C411" s="6">
        <x:v>20.45268504</x:v>
      </x:c>
      <x:c r="D411" s="14" t="s">
        <x:v>117</x:v>
      </x:c>
      <x:c r="E411" s="15">
        <x:v>45070.920049228</x:v>
      </x:c>
      <x:c r="F411" t="s">
        <x:v>127</x:v>
      </x:c>
      <x:c r="G411" s="6">
        <x:v>80.98041913987191</x:v>
      </x:c>
      <x:c r="H411" t="s">
        <x:v>115</x:v>
      </x:c>
      <x:c r="I411" s="6">
        <x:v>28.406794028761396</x:v>
      </x:c>
      <x:c r="J411" t="s">
        <x:v>113</x:v>
      </x:c>
      <x:c r="K411" s="6">
        <x:v>1013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21.438</x:v>
      </x:c>
      <x:c r="S411" s="8">
        <x:v>98123.886953853</x:v>
      </x:c>
      <x:c r="T411" s="12">
        <x:v>287095.9103101754</x:v>
      </x:c>
      <x:c r="U411" s="12">
        <x:v>33.949999999999996</x:v>
      </x:c>
      <x:c r="V411" s="12">
        <x:v>21.099999999999998</x:v>
      </x:c>
      <x:c r="W411" s="12">
        <x:f>NA()</x:f>
      </x:c>
    </x:row>
    <x:row r="412">
      <x:c r="A412">
        <x:v>114677</x:v>
      </x:c>
      <x:c r="B412" s="1">
        <x:v>45080.71730928123</x:v>
      </x:c>
      <x:c r="C412" s="6">
        <x:v>20.502696788333335</x:v>
      </x:c>
      <x:c r="D412" s="14" t="s">
        <x:v>117</x:v>
      </x:c>
      <x:c r="E412" s="15">
        <x:v>45070.920049228</x:v>
      </x:c>
      <x:c r="F412" t="s">
        <x:v>127</x:v>
      </x:c>
      <x:c r="G412" s="6">
        <x:v>81.00857003828149</x:v>
      </x:c>
      <x:c r="H412" t="s">
        <x:v>115</x:v>
      </x:c>
      <x:c r="I412" s="6">
        <x:v>28.406794028761396</x:v>
      </x:c>
      <x:c r="J412" t="s">
        <x:v>113</x:v>
      </x:c>
      <x:c r="K412" s="6">
        <x:v>1013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21.433999999999997</x:v>
      </x:c>
      <x:c r="S412" s="8">
        <x:v>98135.2958872929</x:v>
      </x:c>
      <x:c r="T412" s="12">
        <x:v>287110.6659407449</x:v>
      </x:c>
      <x:c r="U412" s="12">
        <x:v>33.949999999999996</x:v>
      </x:c>
      <x:c r="V412" s="12">
        <x:v>21.099999999999998</x:v>
      </x:c>
      <x:c r="W412" s="12">
        <x:f>NA()</x:f>
      </x:c>
    </x:row>
    <x:row r="413">
      <x:c r="A413">
        <x:v>114686</x:v>
      </x:c>
      <x:c r="B413" s="1">
        <x:v>45080.71734405369</x:v>
      </x:c>
      <x:c r="C413" s="6">
        <x:v>20.55276914</x:v>
      </x:c>
      <x:c r="D413" s="14" t="s">
        <x:v>117</x:v>
      </x:c>
      <x:c r="E413" s="15">
        <x:v>45070.920049228</x:v>
      </x:c>
      <x:c r="F413" t="s">
        <x:v>127</x:v>
      </x:c>
      <x:c r="G413" s="6">
        <x:v>81.01223435869973</x:v>
      </x:c>
      <x:c r="H413" t="s">
        <x:v>115</x:v>
      </x:c>
      <x:c r="I413" s="6">
        <x:v>28.400604586956888</x:v>
      </x:c>
      <x:c r="J413" t="s">
        <x:v>113</x:v>
      </x:c>
      <x:c r="K413" s="6">
        <x:v>1013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21.435</x:v>
      </x:c>
      <x:c r="S413" s="8">
        <x:v>98120.19210161942</x:v>
      </x:c>
      <x:c r="T413" s="12">
        <x:v>287114.3025596628</x:v>
      </x:c>
      <x:c r="U413" s="12">
        <x:v>33.949999999999996</x:v>
      </x:c>
      <x:c r="V413" s="12">
        <x:v>21.099999999999998</x:v>
      </x:c>
      <x:c r="W413" s="12">
        <x:f>NA()</x:f>
      </x:c>
    </x:row>
    <x:row r="414">
      <x:c r="A414">
        <x:v>114696</x:v>
      </x:c>
      <x:c r="B414" s="1">
        <x:v>45080.71737866666</x:v>
      </x:c>
      <x:c r="C414" s="6">
        <x:v>20.602611806666665</x:v>
      </x:c>
      <x:c r="D414" s="14" t="s">
        <x:v>117</x:v>
      </x:c>
      <x:c r="E414" s="15">
        <x:v>45070.920049228</x:v>
      </x:c>
      <x:c r="F414" t="s">
        <x:v>127</x:v>
      </x:c>
      <x:c r="G414" s="6">
        <x:v>81.0226500362573</x:v>
      </x:c>
      <x:c r="H414" t="s">
        <x:v>115</x:v>
      </x:c>
      <x:c r="I414" s="6">
        <x:v>28.406794028761396</x:v>
      </x:c>
      <x:c r="J414" t="s">
        <x:v>113</x:v>
      </x:c>
      <x:c r="K414" s="6">
        <x:v>1013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21.432</x:v>
      </x:c>
      <x:c r="S414" s="8">
        <x:v>98116.10626301978</x:v>
      </x:c>
      <x:c r="T414" s="12">
        <x:v>287109.7494859292</x:v>
      </x:c>
      <x:c r="U414" s="12">
        <x:v>33.949999999999996</x:v>
      </x:c>
      <x:c r="V414" s="12">
        <x:v>21.099999999999998</x:v>
      </x:c>
      <x:c r="W414" s="12">
        <x:f>NA()</x:f>
      </x:c>
    </x:row>
    <x:row r="415">
      <x:c r="A415">
        <x:v>114706</x:v>
      </x:c>
      <x:c r="B415" s="1">
        <x:v>45080.71741327149</x:v>
      </x:c>
      <x:c r="C415" s="6">
        <x:v>20.652442763333333</x:v>
      </x:c>
      <x:c r="D415" s="14" t="s">
        <x:v>117</x:v>
      </x:c>
      <x:c r="E415" s="15">
        <x:v>45070.920049228</x:v>
      </x:c>
      <x:c r="F415" t="s">
        <x:v>127</x:v>
      </x:c>
      <x:c r="G415" s="6">
        <x:v>81.05448441712765</x:v>
      </x:c>
      <x:c r="H415" t="s">
        <x:v>115</x:v>
      </x:c>
      <x:c r="I415" s="6">
        <x:v>28.400604586956888</x:v>
      </x:c>
      <x:c r="J415" t="s">
        <x:v>113</x:v>
      </x:c>
      <x:c r="K415" s="6">
        <x:v>1013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21.429</x:v>
      </x:c>
      <x:c r="S415" s="8">
        <x:v>98114.12710679154</x:v>
      </x:c>
      <x:c r="T415" s="12">
        <x:v>287106.81378969626</x:v>
      </x:c>
      <x:c r="U415" s="12">
        <x:v>33.949999999999996</x:v>
      </x:c>
      <x:c r="V415" s="12">
        <x:v>21.099999999999998</x:v>
      </x:c>
      <x:c r="W415" s="12">
        <x:f>NA()</x:f>
      </x:c>
    </x:row>
    <x:row r="416">
      <x:c r="A416">
        <x:v>114717</x:v>
      </x:c>
      <x:c r="B416" s="1">
        <x:v>45080.71744845286</x:v>
      </x:c>
      <x:c r="C416" s="6">
        <x:v>20.70310394</x:v>
      </x:c>
      <x:c r="D416" s="14" t="s">
        <x:v>117</x:v>
      </x:c>
      <x:c r="E416" s="15">
        <x:v>45070.920049228</x:v>
      </x:c>
      <x:c r="F416" t="s">
        <x:v>127</x:v>
      </x:c>
      <x:c r="G416" s="6">
        <x:v>81.03673306794305</x:v>
      </x:c>
      <x:c r="H416" t="s">
        <x:v>115</x:v>
      </x:c>
      <x:c r="I416" s="6">
        <x:v>28.406794028761396</x:v>
      </x:c>
      <x:c r="J416" t="s">
        <x:v>113</x:v>
      </x:c>
      <x:c r="K416" s="6">
        <x:v>1013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21.429999999999996</x:v>
      </x:c>
      <x:c r="S416" s="8">
        <x:v>98107.8516164572</x:v>
      </x:c>
      <x:c r="T416" s="12">
        <x:v>287111.2327310202</x:v>
      </x:c>
      <x:c r="U416" s="12">
        <x:v>33.949999999999996</x:v>
      </x:c>
      <x:c r="V416" s="12">
        <x:v>21.099999999999998</x:v>
      </x:c>
      <x:c r="W416" s="12">
        <x:f>NA()</x:f>
      </x:c>
    </x:row>
    <x:row r="417">
      <x:c r="A417">
        <x:v>114726</x:v>
      </x:c>
      <x:c r="B417" s="1">
        <x:v>45080.71748301071</x:v>
      </x:c>
      <x:c r="C417" s="6">
        <x:v>20.752867243333334</x:v>
      </x:c>
      <x:c r="D417" s="14" t="s">
        <x:v>117</x:v>
      </x:c>
      <x:c r="E417" s="15">
        <x:v>45070.920049228</x:v>
      </x:c>
      <x:c r="F417" t="s">
        <x:v>127</x:v>
      </x:c>
      <x:c r="G417" s="6">
        <x:v>81.08266629849854</x:v>
      </x:c>
      <x:c r="H417" t="s">
        <x:v>115</x:v>
      </x:c>
      <x:c r="I417" s="6">
        <x:v>28.400604586956888</x:v>
      </x:c>
      <x:c r="J417" t="s">
        <x:v>113</x:v>
      </x:c>
      <x:c r="K417" s="6">
        <x:v>1013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21.424999999999997</x:v>
      </x:c>
      <x:c r="S417" s="8">
        <x:v>98105.3624549187</x:v>
      </x:c>
      <x:c r="T417" s="12">
        <x:v>287115.07460767915</x:v>
      </x:c>
      <x:c r="U417" s="12">
        <x:v>33.949999999999996</x:v>
      </x:c>
      <x:c r="V417" s="12">
        <x:v>21.099999999999998</x:v>
      </x:c>
      <x:c r="W417" s="12">
        <x:f>NA()</x:f>
      </x:c>
    </x:row>
    <x:row r="418">
      <x:c r="A418">
        <x:v>114736</x:v>
      </x:c>
      <x:c r="B418" s="1">
        <x:v>45080.71751753337</x:v>
      </x:c>
      <x:c r="C418" s="6">
        <x:v>20.802579871666666</x:v>
      </x:c>
      <x:c r="D418" s="14" t="s">
        <x:v>117</x:v>
      </x:c>
      <x:c r="E418" s="15">
        <x:v>45070.920049228</x:v>
      </x:c>
      <x:c r="F418" t="s">
        <x:v>127</x:v>
      </x:c>
      <x:c r="G418" s="6">
        <x:v>81.05815071703492</x:v>
      </x:c>
      <x:c r="H418" t="s">
        <x:v>115</x:v>
      </x:c>
      <x:c r="I418" s="6">
        <x:v>28.39441515656881</x:v>
      </x:c>
      <x:c r="J418" t="s">
        <x:v>113</x:v>
      </x:c>
      <x:c r="K418" s="6">
        <x:v>1013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21.429999999999996</x:v>
      </x:c>
      <x:c r="S418" s="8">
        <x:v>98093.09173914512</x:v>
      </x:c>
      <x:c r="T418" s="12">
        <x:v>287093.7597607994</x:v>
      </x:c>
      <x:c r="U418" s="12">
        <x:v>33.949999999999996</x:v>
      </x:c>
      <x:c r="V418" s="12">
        <x:v>21.099999999999998</x:v>
      </x:c>
      <x:c r="W418" s="12">
        <x:f>NA()</x:f>
      </x:c>
    </x:row>
    <x:row r="419">
      <x:c r="A419">
        <x:v>114746</x:v>
      </x:c>
      <x:c r="B419" s="1">
        <x:v>45080.717552150854</x:v>
      </x:c>
      <x:c r="C419" s="6">
        <x:v>20.852429043333334</x:v>
      </x:c>
      <x:c r="D419" s="14" t="s">
        <x:v>117</x:v>
      </x:c>
      <x:c r="E419" s="15">
        <x:v>45070.920049228</x:v>
      </x:c>
      <x:c r="F419" t="s">
        <x:v>127</x:v>
      </x:c>
      <x:c r="G419" s="6">
        <x:v>81.04744084422146</x:v>
      </x:c>
      <x:c r="H419" t="s">
        <x:v>115</x:v>
      </x:c>
      <x:c r="I419" s="6">
        <x:v>28.400604586956888</x:v>
      </x:c>
      <x:c r="J419" t="s">
        <x:v>113</x:v>
      </x:c>
      <x:c r="K419" s="6">
        <x:v>1013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21.429999999999996</x:v>
      </x:c>
      <x:c r="S419" s="8">
        <x:v>98101.1310942493</x:v>
      </x:c>
      <x:c r="T419" s="12">
        <x:v>287115.18208134203</x:v>
      </x:c>
      <x:c r="U419" s="12">
        <x:v>33.949999999999996</x:v>
      </x:c>
      <x:c r="V419" s="12">
        <x:v>21.099999999999998</x:v>
      </x:c>
      <x:c r="W419" s="12">
        <x:f>NA()</x:f>
      </x:c>
    </x:row>
    <x:row r="420">
      <x:c r="A420">
        <x:v>114756</x:v>
      </x:c>
      <x:c r="B420" s="1">
        <x:v>45080.71758734079</x:v>
      </x:c>
      <x:c r="C420" s="6">
        <x:v>20.903102551666667</x:v>
      </x:c>
      <x:c r="D420" s="14" t="s">
        <x:v>117</x:v>
      </x:c>
      <x:c r="E420" s="15">
        <x:v>45070.920049228</x:v>
      </x:c>
      <x:c r="F420" t="s">
        <x:v>127</x:v>
      </x:c>
      <x:c r="G420" s="6">
        <x:v>81.06857383963936</x:v>
      </x:c>
      <x:c r="H420" t="s">
        <x:v>115</x:v>
      </x:c>
      <x:c r="I420" s="6">
        <x:v>28.400604586956888</x:v>
      </x:c>
      <x:c r="J420" t="s">
        <x:v>113</x:v>
      </x:c>
      <x:c r="K420" s="6">
        <x:v>1013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21.426999999999996</x:v>
      </x:c>
      <x:c r="S420" s="8">
        <x:v>98094.89312422092</x:v>
      </x:c>
      <x:c r="T420" s="12">
        <x:v>287111.8936279756</x:v>
      </x:c>
      <x:c r="U420" s="12">
        <x:v>33.949999999999996</x:v>
      </x:c>
      <x:c r="V420" s="12">
        <x:v>21.099999999999998</x:v>
      </x:c>
      <x:c r="W420" s="12">
        <x:f>NA()</x:f>
      </x:c>
    </x:row>
    <x:row r="421">
      <x:c r="A421">
        <x:v>114767</x:v>
      </x:c>
      <x:c r="B421" s="1">
        <x:v>45080.71762189563</x:v>
      </x:c>
      <x:c r="C421" s="6">
        <x:v>20.952861526666666</x:v>
      </x:c>
      <x:c r="D421" s="14" t="s">
        <x:v>117</x:v>
      </x:c>
      <x:c r="E421" s="15">
        <x:v>45070.920049228</x:v>
      </x:c>
      <x:c r="F421" t="s">
        <x:v>127</x:v>
      </x:c>
      <x:c r="G421" s="6">
        <x:v>81.05448441712765</x:v>
      </x:c>
      <x:c r="H421" t="s">
        <x:v>115</x:v>
      </x:c>
      <x:c r="I421" s="6">
        <x:v>28.400604586956888</x:v>
      </x:c>
      <x:c r="J421" t="s">
        <x:v>113</x:v>
      </x:c>
      <x:c r="K421" s="6">
        <x:v>1013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21.429</x:v>
      </x:c>
      <x:c r="S421" s="8">
        <x:v>98090.27704940803</x:v>
      </x:c>
      <x:c r="T421" s="12">
        <x:v>287127.8139529204</x:v>
      </x:c>
      <x:c r="U421" s="12">
        <x:v>33.949999999999996</x:v>
      </x:c>
      <x:c r="V421" s="12">
        <x:v>21.099999999999998</x:v>
      </x:c>
      <x:c r="W421" s="12">
        <x:f>NA()</x:f>
      </x:c>
    </x:row>
    <x:row r="422">
      <x:c r="A422">
        <x:v>114776</x:v>
      </x:c>
      <x:c r="B422" s="1">
        <x:v>45080.71765656878</x:v>
      </x:c>
      <x:c r="C422" s="6">
        <x:v>21.00279085</x:v>
      </x:c>
      <x:c r="D422" s="14" t="s">
        <x:v>117</x:v>
      </x:c>
      <x:c r="E422" s="15">
        <x:v>45070.920049228</x:v>
      </x:c>
      <x:c r="F422" t="s">
        <x:v>127</x:v>
      </x:c>
      <x:c r="G422" s="6">
        <x:v>81.07224046045187</x:v>
      </x:c>
      <x:c r="H422" t="s">
        <x:v>115</x:v>
      </x:c>
      <x:c r="I422" s="6">
        <x:v>28.39441515656881</x:v>
      </x:c>
      <x:c r="J422" t="s">
        <x:v>113</x:v>
      </x:c>
      <x:c r="K422" s="6">
        <x:v>1013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21.427999999999997</x:v>
      </x:c>
      <x:c r="S422" s="8">
        <x:v>98088.71618253097</x:v>
      </x:c>
      <x:c r="T422" s="12">
        <x:v>287127.0406999495</x:v>
      </x:c>
      <x:c r="U422" s="12">
        <x:v>33.949999999999996</x:v>
      </x:c>
      <x:c r="V422" s="12">
        <x:v>21.099999999999998</x:v>
      </x:c>
      <x:c r="W422" s="12">
        <x:f>NA()</x:f>
      </x:c>
    </x:row>
    <x:row r="423">
      <x:c r="A423">
        <x:v>114787</x:v>
      </x:c>
      <x:c r="B423" s="1">
        <x:v>45080.71769116233</x:v>
      </x:c>
      <x:c r="C423" s="6">
        <x:v>21.052605571666668</x:v>
      </x:c>
      <x:c r="D423" s="14" t="s">
        <x:v>117</x:v>
      </x:c>
      <x:c r="E423" s="15">
        <x:v>45070.920049228</x:v>
      </x:c>
      <x:c r="F423" t="s">
        <x:v>127</x:v>
      </x:c>
      <x:c r="G423" s="6">
        <x:v>81.0615287488962</x:v>
      </x:c>
      <x:c r="H423" t="s">
        <x:v>115</x:v>
      </x:c>
      <x:c r="I423" s="6">
        <x:v>28.400604586956888</x:v>
      </x:c>
      <x:c r="J423" t="s">
        <x:v>113</x:v>
      </x:c>
      <x:c r="K423" s="6">
        <x:v>1013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21.427999999999997</x:v>
      </x:c>
      <x:c r="S423" s="8">
        <x:v>98081.77682535574</x:v>
      </x:c>
      <x:c r="T423" s="12">
        <x:v>287112.7457242065</x:v>
      </x:c>
      <x:c r="U423" s="12">
        <x:v>33.949999999999996</x:v>
      </x:c>
      <x:c r="V423" s="12">
        <x:v>21.099999999999998</x:v>
      </x:c>
      <x:c r="W423" s="12">
        <x:f>NA()</x:f>
      </x:c>
    </x:row>
    <x:row r="424">
      <x:c r="A424">
        <x:v>114796</x:v>
      </x:c>
      <x:c r="B424" s="1">
        <x:v>45080.71772630136</x:v>
      </x:c>
      <x:c r="C424" s="6">
        <x:v>21.103205781666666</x:v>
      </x:c>
      <x:c r="D424" s="14" t="s">
        <x:v>117</x:v>
      </x:c>
      <x:c r="E424" s="15">
        <x:v>45070.920049228</x:v>
      </x:c>
      <x:c r="F424" t="s">
        <x:v>127</x:v>
      </x:c>
      <x:c r="G424" s="6">
        <x:v>81.05110698365544</x:v>
      </x:c>
      <x:c r="H424" t="s">
        <x:v>115</x:v>
      </x:c>
      <x:c r="I424" s="6">
        <x:v>28.39441515656881</x:v>
      </x:c>
      <x:c r="J424" t="s">
        <x:v>113</x:v>
      </x:c>
      <x:c r="K424" s="6">
        <x:v>1013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21.430999999999997</x:v>
      </x:c>
      <x:c r="S424" s="8">
        <x:v>98077.55729924719</x:v>
      </x:c>
      <x:c r="T424" s="12">
        <x:v>287112.64147242</x:v>
      </x:c>
      <x:c r="U424" s="12">
        <x:v>33.949999999999996</x:v>
      </x:c>
      <x:c r="V424" s="12">
        <x:v>21.099999999999998</x:v>
      </x:c>
      <x:c r="W424" s="12">
        <x:f>NA()</x:f>
      </x:c>
    </x:row>
    <x:row r="425">
      <x:c r="A425">
        <x:v>114806</x:v>
      </x:c>
      <x:c r="B425" s="1">
        <x:v>45080.71776091213</x:v>
      </x:c>
      <x:c r="C425" s="6">
        <x:v>21.153045285</x:v>
      </x:c>
      <x:c r="D425" s="14" t="s">
        <x:v>117</x:v>
      </x:c>
      <x:c r="E425" s="15">
        <x:v>45070.920049228</x:v>
      </x:c>
      <x:c r="F425" t="s">
        <x:v>127</x:v>
      </x:c>
      <x:c r="G425" s="6">
        <x:v>81.07928647071373</x:v>
      </x:c>
      <x:c r="H425" t="s">
        <x:v>115</x:v>
      </x:c>
      <x:c r="I425" s="6">
        <x:v>28.39441515656881</x:v>
      </x:c>
      <x:c r="J425" t="s">
        <x:v>113</x:v>
      </x:c>
      <x:c r="K425" s="6">
        <x:v>1013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21.426999999999996</x:v>
      </x:c>
      <x:c r="S425" s="8">
        <x:v>98069.34118230455</x:v>
      </x:c>
      <x:c r="T425" s="12">
        <x:v>287092.62100927957</x:v>
      </x:c>
      <x:c r="U425" s="12">
        <x:v>33.949999999999996</x:v>
      </x:c>
      <x:c r="V425" s="12">
        <x:v>21.099999999999998</x:v>
      </x:c>
      <x:c r="W425" s="12">
        <x:f>NA()</x:f>
      </x:c>
    </x:row>
    <x:row r="426">
      <x:c r="A426">
        <x:v>114817</x:v>
      </x:c>
      <x:c r="B426" s="1">
        <x:v>45080.71779548413</x:v>
      </x:c>
      <x:c r="C426" s="6">
        <x:v>21.202828965</x:v>
      </x:c>
      <x:c r="D426" s="14" t="s">
        <x:v>117</x:v>
      </x:c>
      <x:c r="E426" s="15">
        <x:v>45070.920049228</x:v>
      </x:c>
      <x:c r="F426" t="s">
        <x:v>127</x:v>
      </x:c>
      <x:c r="G426" s="6">
        <x:v>81.06857383963936</x:v>
      </x:c>
      <x:c r="H426" t="s">
        <x:v>115</x:v>
      </x:c>
      <x:c r="I426" s="6">
        <x:v>28.400604586956888</x:v>
      </x:c>
      <x:c r="J426" t="s">
        <x:v>113</x:v>
      </x:c>
      <x:c r="K426" s="6">
        <x:v>1013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21.426999999999996</x:v>
      </x:c>
      <x:c r="S426" s="8">
        <x:v>98067.78369003412</x:v>
      </x:c>
      <x:c r="T426" s="12">
        <x:v>287100.75525698526</x:v>
      </x:c>
      <x:c r="U426" s="12">
        <x:v>33.949999999999996</x:v>
      </x:c>
      <x:c r="V426" s="12">
        <x:v>21.099999999999998</x:v>
      </x:c>
      <x:c r="W426" s="12">
        <x:f>NA()</x:f>
      </x:c>
    </x:row>
    <x:row r="427">
      <x:c r="A427">
        <x:v>114827</x:v>
      </x:c>
      <x:c r="B427" s="1">
        <x:v>45080.717830056936</x:v>
      </x:c>
      <x:c r="C427" s="6">
        <x:v>21.252613798333332</x:v>
      </x:c>
      <x:c r="D427" s="14" t="s">
        <x:v>117</x:v>
      </x:c>
      <x:c r="E427" s="15">
        <x:v>45070.920049228</x:v>
      </x:c>
      <x:c r="F427" t="s">
        <x:v>127</x:v>
      </x:c>
      <x:c r="G427" s="6">
        <x:v>81.07928647071373</x:v>
      </x:c>
      <x:c r="H427" t="s">
        <x:v>115</x:v>
      </x:c>
      <x:c r="I427" s="6">
        <x:v>28.39441515656881</x:v>
      </x:c>
      <x:c r="J427" t="s">
        <x:v>113</x:v>
      </x:c>
      <x:c r="K427" s="6">
        <x:v>1013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21.426999999999996</x:v>
      </x:c>
      <x:c r="S427" s="8">
        <x:v>98063.12572074919</x:v>
      </x:c>
      <x:c r="T427" s="12">
        <x:v>287092.7014746936</x:v>
      </x:c>
      <x:c r="U427" s="12">
        <x:v>33.949999999999996</x:v>
      </x:c>
      <x:c r="V427" s="12">
        <x:v>21.099999999999998</x:v>
      </x:c>
      <x:c r="W427" s="12">
        <x:f>NA()</x:f>
      </x:c>
    </x:row>
    <x:row r="428">
      <x:c r="A428">
        <x:v>114842</x:v>
      </x:c>
      <x:c r="B428" s="1">
        <x:v>45080.71786516305</x:v>
      </x:c>
      <x:c r="C428" s="6">
        <x:v>21.303166621666666</x:v>
      </x:c>
      <x:c r="D428" s="14" t="s">
        <x:v>117</x:v>
      </x:c>
      <x:c r="E428" s="15">
        <x:v>45070.920049228</x:v>
      </x:c>
      <x:c r="F428" t="s">
        <x:v>127</x:v>
      </x:c>
      <x:c r="G428" s="6">
        <x:v>81.09338076890562</x:v>
      </x:c>
      <x:c r="H428" t="s">
        <x:v>115</x:v>
      </x:c>
      <x:c r="I428" s="6">
        <x:v>28.39441515656881</x:v>
      </x:c>
      <x:c r="J428" t="s">
        <x:v>113</x:v>
      </x:c>
      <x:c r="K428" s="6">
        <x:v>1013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21.424999999999997</x:v>
      </x:c>
      <x:c r="S428" s="8">
        <x:v>98054.85483473593</x:v>
      </x:c>
      <x:c r="T428" s="12">
        <x:v>287112.25864427385</x:v>
      </x:c>
      <x:c r="U428" s="12">
        <x:v>33.949999999999996</x:v>
      </x:c>
      <x:c r="V428" s="12">
        <x:v>21.099999999999998</x:v>
      </x:c>
      <x:c r="W428" s="12">
        <x:f>NA()</x:f>
      </x:c>
    </x:row>
    <x:row r="429">
      <x:c r="A429">
        <x:v>114847</x:v>
      </x:c>
      <x:c r="B429" s="1">
        <x:v>45080.717899740965</x:v>
      </x:c>
      <x:c r="C429" s="6">
        <x:v>21.35295881</x:v>
      </x:c>
      <x:c r="D429" s="14" t="s">
        <x:v>117</x:v>
      </x:c>
      <x:c r="E429" s="15">
        <x:v>45070.920049228</x:v>
      </x:c>
      <x:c r="F429" t="s">
        <x:v>127</x:v>
      </x:c>
      <x:c r="G429" s="6">
        <x:v>81.10409733753978</x:v>
      </x:c>
      <x:c r="H429" t="s">
        <x:v>115</x:v>
      </x:c>
      <x:c r="I429" s="6">
        <x:v>28.388225737598077</x:v>
      </x:c>
      <x:c r="J429" t="s">
        <x:v>113</x:v>
      </x:c>
      <x:c r="K429" s="6">
        <x:v>1013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21.424999999999997</x:v>
      </x:c>
      <x:c r="S429" s="8">
        <x:v>98060.28020924596</x:v>
      </x:c>
      <x:c r="T429" s="12">
        <x:v>287121.9200709795</x:v>
      </x:c>
      <x:c r="U429" s="12">
        <x:v>33.949999999999996</x:v>
      </x:c>
      <x:c r="V429" s="12">
        <x:v>21.099999999999998</x:v>
      </x:c>
      <x:c r="W429" s="12">
        <x:f>NA()</x:f>
      </x:c>
    </x:row>
    <x:row r="430">
      <x:c r="A430">
        <x:v>114857</x:v>
      </x:c>
      <x:c r="B430" s="1">
        <x:v>45080.717934276814</x:v>
      </x:c>
      <x:c r="C430" s="6">
        <x:v>21.402690431666667</x:v>
      </x:c>
      <x:c r="D430" s="14" t="s">
        <x:v>117</x:v>
      </x:c>
      <x:c r="E430" s="15">
        <x:v>45070.920049228</x:v>
      </x:c>
      <x:c r="F430" t="s">
        <x:v>127</x:v>
      </x:c>
      <x:c r="G430" s="6">
        <x:v>81.09704888889907</x:v>
      </x:c>
      <x:c r="H430" t="s">
        <x:v>115</x:v>
      </x:c>
      <x:c r="I430" s="6">
        <x:v>28.388225737598077</x:v>
      </x:c>
      <x:c r="J430" t="s">
        <x:v>113</x:v>
      </x:c>
      <x:c r="K430" s="6">
        <x:v>1013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21.426</x:v>
      </x:c>
      <x:c r="S430" s="8">
        <x:v>98053.8303135043</x:v>
      </x:c>
      <x:c r="T430" s="12">
        <x:v>287113.8871556529</x:v>
      </x:c>
      <x:c r="U430" s="12">
        <x:v>33.949999999999996</x:v>
      </x:c>
      <x:c r="V430" s="12">
        <x:v>21.099999999999998</x:v>
      </x:c>
      <x:c r="W430" s="12">
        <x:f>NA()</x:f>
      </x:c>
    </x:row>
    <x:row r="431">
      <x:c r="A431">
        <x:v>114866</x:v>
      </x:c>
      <x:c r="B431" s="1">
        <x:v>45080.71796889438</x:v>
      </x:c>
      <x:c r="C431" s="6">
        <x:v>21.452539723333334</x:v>
      </x:c>
      <x:c r="D431" s="14" t="s">
        <x:v>117</x:v>
      </x:c>
      <x:c r="E431" s="15">
        <x:v>45070.920049228</x:v>
      </x:c>
      <x:c r="F431" t="s">
        <x:v>127</x:v>
      </x:c>
      <x:c r="G431" s="6">
        <x:v>81.10409733753978</x:v>
      </x:c>
      <x:c r="H431" t="s">
        <x:v>115</x:v>
      </x:c>
      <x:c r="I431" s="6">
        <x:v>28.388225737598077</x:v>
      </x:c>
      <x:c r="J431" t="s">
        <x:v>113</x:v>
      </x:c>
      <x:c r="K431" s="6">
        <x:v>1013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21.424999999999997</x:v>
      </x:c>
      <x:c r="S431" s="8">
        <x:v>98050.25391986483</x:v>
      </x:c>
      <x:c r="T431" s="12">
        <x:v>287107.7685377374</x:v>
      </x:c>
      <x:c r="U431" s="12">
        <x:v>33.949999999999996</x:v>
      </x:c>
      <x:c r="V431" s="12">
        <x:v>21.099999999999998</x:v>
      </x:c>
      <x:c r="W431" s="12">
        <x:f>NA()</x:f>
      </x:c>
    </x:row>
    <x:row r="432">
      <x:c r="A432">
        <x:v>114876</x:v>
      </x:c>
      <x:c r="B432" s="1">
        <x:v>45080.71800351497</x:v>
      </x:c>
      <x:c r="C432" s="6">
        <x:v>21.50239338</x:v>
      </x:c>
      <x:c r="D432" s="14" t="s">
        <x:v>117</x:v>
      </x:c>
      <x:c r="E432" s="15">
        <x:v>45070.920049228</x:v>
      </x:c>
      <x:c r="F432" t="s">
        <x:v>127</x:v>
      </x:c>
      <x:c r="G432" s="6">
        <x:v>81.10409733753978</x:v>
      </x:c>
      <x:c r="H432" t="s">
        <x:v>115</x:v>
      </x:c>
      <x:c r="I432" s="6">
        <x:v>28.388225737598077</x:v>
      </x:c>
      <x:c r="J432" t="s">
        <x:v>113</x:v>
      </x:c>
      <x:c r="K432" s="6">
        <x:v>1013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21.424999999999997</x:v>
      </x:c>
      <x:c r="S432" s="8">
        <x:v>98054.17842450857</x:v>
      </x:c>
      <x:c r="T432" s="12">
        <x:v>287110.520532389</x:v>
      </x:c>
      <x:c r="U432" s="12">
        <x:v>33.949999999999996</x:v>
      </x:c>
      <x:c r="V432" s="12">
        <x:v>21.099999999999998</x:v>
      </x:c>
      <x:c r="W432" s="12">
        <x:f>NA()</x:f>
      </x:c>
    </x:row>
    <x:row r="433">
      <x:c r="A433">
        <x:v>114886</x:v>
      </x:c>
      <x:c r="B433" s="1">
        <x:v>45080.71803869264</x:v>
      </x:c>
      <x:c r="C433" s="6">
        <x:v>21.55304922</x:v>
      </x:c>
      <x:c r="D433" s="14" t="s">
        <x:v>117</x:v>
      </x:c>
      <x:c r="E433" s="15">
        <x:v>45070.920049228</x:v>
      </x:c>
      <x:c r="F433" t="s">
        <x:v>127</x:v>
      </x:c>
      <x:c r="G433" s="6">
        <x:v>81.07590809890398</x:v>
      </x:c>
      <x:c r="H433" t="s">
        <x:v>115</x:v>
      </x:c>
      <x:c r="I433" s="6">
        <x:v>28.388225737598077</x:v>
      </x:c>
      <x:c r="J433" t="s">
        <x:v>113</x:v>
      </x:c>
      <x:c r="K433" s="6">
        <x:v>1013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21.429</x:v>
      </x:c>
      <x:c r="S433" s="8">
        <x:v>98043.15944295436</x:v>
      </x:c>
      <x:c r="T433" s="12">
        <x:v>287112.6494373942</x:v>
      </x:c>
      <x:c r="U433" s="12">
        <x:v>33.949999999999996</x:v>
      </x:c>
      <x:c r="V433" s="12">
        <x:v>21.099999999999998</x:v>
      </x:c>
      <x:c r="W433" s="12">
        <x:f>NA()</x:f>
      </x:c>
    </x:row>
    <x:row r="434">
      <x:c r="A434">
        <x:v>114896</x:v>
      </x:c>
      <x:c r="B434" s="1">
        <x:v>45080.71807324897</x:v>
      </x:c>
      <x:c r="C434" s="6">
        <x:v>21.602810341666668</x:v>
      </x:c>
      <x:c r="D434" s="14" t="s">
        <x:v>117</x:v>
      </x:c>
      <x:c r="E434" s="15">
        <x:v>45070.920049228</x:v>
      </x:c>
      <x:c r="F434" t="s">
        <x:v>127</x:v>
      </x:c>
      <x:c r="G434" s="6">
        <x:v>81.1289170215602</x:v>
      </x:c>
      <x:c r="H434" t="s">
        <x:v>115</x:v>
      </x:c>
      <x:c r="I434" s="6">
        <x:v>28.382036330044684</x:v>
      </x:c>
      <x:c r="J434" t="s">
        <x:v>113</x:v>
      </x:c>
      <x:c r="K434" s="6">
        <x:v>1013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21.423</x:v>
      </x:c>
      <x:c r="S434" s="8">
        <x:v>98038.38797344039</x:v>
      </x:c>
      <x:c r="T434" s="12">
        <x:v>287093.0639982561</x:v>
      </x:c>
      <x:c r="U434" s="12">
        <x:v>33.949999999999996</x:v>
      </x:c>
      <x:c r="V434" s="12">
        <x:v>21.099999999999998</x:v>
      </x:c>
      <x:c r="W434" s="12">
        <x:f>NA()</x:f>
      </x:c>
    </x:row>
    <x:row r="435">
      <x:c r="A435">
        <x:v>114906</x:v>
      </x:c>
      <x:c r="B435" s="1">
        <x:v>45080.71810785277</x:v>
      </x:c>
      <x:c r="C435" s="6">
        <x:v>21.652639798333333</x:v>
      </x:c>
      <x:c r="D435" s="14" t="s">
        <x:v>117</x:v>
      </x:c>
      <x:c r="E435" s="15">
        <x:v>45070.920049228</x:v>
      </x:c>
      <x:c r="F435" t="s">
        <x:v>127</x:v>
      </x:c>
      <x:c r="G435" s="6">
        <x:v>81.11481600519305</x:v>
      </x:c>
      <x:c r="H435" t="s">
        <x:v>115</x:v>
      </x:c>
      <x:c r="I435" s="6">
        <x:v>28.382036330044684</x:v>
      </x:c>
      <x:c r="J435" t="s">
        <x:v>113</x:v>
      </x:c>
      <x:c r="K435" s="6">
        <x:v>1013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21.424999999999997</x:v>
      </x:c>
      <x:c r="S435" s="8">
        <x:v>98042.33235874744</x:v>
      </x:c>
      <x:c r="T435" s="12">
        <x:v>287110.24905593763</x:v>
      </x:c>
      <x:c r="U435" s="12">
        <x:v>33.949999999999996</x:v>
      </x:c>
      <x:c r="V435" s="12">
        <x:v>21.099999999999998</x:v>
      </x:c>
      <x:c r="W435" s="12">
        <x:f>NA()</x:f>
      </x:c>
    </x:row>
    <x:row r="436">
      <x:c r="A436">
        <x:v>114916</x:v>
      </x:c>
      <x:c r="B436" s="1">
        <x:v>45080.71814241122</x:v>
      </x:c>
      <x:c r="C436" s="6">
        <x:v>21.702403973333332</x:v>
      </x:c>
      <x:c r="D436" s="14" t="s">
        <x:v>117</x:v>
      </x:c>
      <x:c r="E436" s="15">
        <x:v>45070.920049228</x:v>
      </x:c>
      <x:c r="F436" t="s">
        <x:v>127</x:v>
      </x:c>
      <x:c r="G436" s="6">
        <x:v>81.10776663647597</x:v>
      </x:c>
      <x:c r="H436" t="s">
        <x:v>115</x:v>
      </x:c>
      <x:c r="I436" s="6">
        <x:v>28.382036330044684</x:v>
      </x:c>
      <x:c r="J436" t="s">
        <x:v>113</x:v>
      </x:c>
      <x:c r="K436" s="6">
        <x:v>1013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21.426</x:v>
      </x:c>
      <x:c r="S436" s="8">
        <x:v>98035.3099301071</x:v>
      </x:c>
      <x:c r="T436" s="12">
        <x:v>287113.1810676345</x:v>
      </x:c>
      <x:c r="U436" s="12">
        <x:v>33.949999999999996</x:v>
      </x:c>
      <x:c r="V436" s="12">
        <x:v>21.099999999999998</x:v>
      </x:c>
      <x:c r="W436" s="12">
        <x:f>NA()</x:f>
      </x:c>
    </x:row>
    <x:row r="437">
      <x:c r="A437">
        <x:v>114927</x:v>
      </x:c>
      <x:c r="B437" s="1">
        <x:v>45080.71817755481</x:v>
      </x:c>
      <x:c r="C437" s="6">
        <x:v>21.75301074</x:v>
      </x:c>
      <x:c r="D437" s="14" t="s">
        <x:v>117</x:v>
      </x:c>
      <x:c r="E437" s="15">
        <x:v>45070.920049228</x:v>
      </x:c>
      <x:c r="F437" t="s">
        <x:v>127</x:v>
      </x:c>
      <x:c r="G437" s="6">
        <x:v>81.13229872830986</x:v>
      </x:c>
      <x:c r="H437" t="s">
        <x:v>115</x:v>
      </x:c>
      <x:c r="I437" s="6">
        <x:v>28.388225737598077</x:v>
      </x:c>
      <x:c r="J437" t="s">
        <x:v>113</x:v>
      </x:c>
      <x:c r="K437" s="6">
        <x:v>1013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21.420999999999996</x:v>
      </x:c>
      <x:c r="S437" s="8">
        <x:v>98029.34504929425</x:v>
      </x:c>
      <x:c r="T437" s="12">
        <x:v>287106.5843267472</x:v>
      </x:c>
      <x:c r="U437" s="12">
        <x:v>33.949999999999996</x:v>
      </x:c>
      <x:c r="V437" s="12">
        <x:v>21.099999999999998</x:v>
      </x:c>
      <x:c r="W437" s="12">
        <x:f>NA()</x:f>
      </x:c>
    </x:row>
    <x:row r="438">
      <x:c r="A438">
        <x:v>114937</x:v>
      </x:c>
      <x:c r="B438" s="1">
        <x:v>45080.71821213095</x:v>
      </x:c>
      <x:c r="C438" s="6">
        <x:v>21.802800388333335</x:v>
      </x:c>
      <x:c r="D438" s="14" t="s">
        <x:v>117</x:v>
      </x:c>
      <x:c r="E438" s="15">
        <x:v>45070.920049228</x:v>
      </x:c>
      <x:c r="F438" t="s">
        <x:v>127</x:v>
      </x:c>
      <x:c r="G438" s="6">
        <x:v>81.1430210772538</x:v>
      </x:c>
      <x:c r="H438" t="s">
        <x:v>115</x:v>
      </x:c>
      <x:c r="I438" s="6">
        <x:v>28.382036330044684</x:v>
      </x:c>
      <x:c r="J438" t="s">
        <x:v>113</x:v>
      </x:c>
      <x:c r="K438" s="6">
        <x:v>1013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21.420999999999996</x:v>
      </x:c>
      <x:c r="S438" s="8">
        <x:v>98024.18417021017</x:v>
      </x:c>
      <x:c r="T438" s="12">
        <x:v>287104.2804326053</x:v>
      </x:c>
      <x:c r="U438" s="12">
        <x:v>33.949999999999996</x:v>
      </x:c>
      <x:c r="V438" s="12">
        <x:v>21.099999999999998</x:v>
      </x:c>
      <x:c r="W438" s="12">
        <x:f>NA()</x:f>
      </x:c>
    </x:row>
    <x:row r="439">
      <x:c r="A439">
        <x:v>114946</x:v>
      </x:c>
      <x:c r="B439" s="1">
        <x:v>45080.718246689044</x:v>
      </x:c>
      <x:c r="C439" s="6">
        <x:v>21.852564045</x:v>
      </x:c>
      <x:c r="D439" s="14" t="s">
        <x:v>117</x:v>
      </x:c>
      <x:c r="E439" s="15">
        <x:v>45070.920049228</x:v>
      </x:c>
      <x:c r="F439" t="s">
        <x:v>127</x:v>
      </x:c>
      <x:c r="G439" s="6">
        <x:v>81.12862980602466</x:v>
      </x:c>
      <x:c r="H439" t="s">
        <x:v>115</x:v>
      </x:c>
      <x:c r="I439" s="6">
        <x:v>28.39441515656881</x:v>
      </x:c>
      <x:c r="J439" t="s">
        <x:v>113</x:v>
      </x:c>
      <x:c r="K439" s="6">
        <x:v>1013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21.419999999999998</x:v>
      </x:c>
      <x:c r="S439" s="8">
        <x:v>98025.95344472305</x:v>
      </x:c>
      <x:c r="T439" s="12">
        <x:v>287126.98683514167</x:v>
      </x:c>
      <x:c r="U439" s="12">
        <x:v>33.949999999999996</x:v>
      </x:c>
      <x:c r="V439" s="12">
        <x:v>21.099999999999998</x:v>
      </x:c>
      <x:c r="W439" s="12">
        <x:f>NA()</x:f>
      </x:c>
    </x:row>
    <x:row r="440">
      <x:c r="A440">
        <x:v>114957</x:v>
      </x:c>
      <x:c r="B440" s="1">
        <x:v>45080.718281828405</x:v>
      </x:c>
      <x:c r="C440" s="6">
        <x:v>21.903164728333333</x:v>
      </x:c>
      <x:c r="D440" s="14" t="s">
        <x:v>117</x:v>
      </x:c>
      <x:c r="E440" s="15">
        <x:v>45070.920049228</x:v>
      </x:c>
      <x:c r="F440" t="s">
        <x:v>127</x:v>
      </x:c>
      <x:c r="G440" s="6">
        <x:v>81.15036433907797</x:v>
      </x:c>
      <x:c r="H440" t="s">
        <x:v>115</x:v>
      </x:c>
      <x:c r="I440" s="6">
        <x:v>28.369657549188105</x:v>
      </x:c>
      <x:c r="J440" t="s">
        <x:v>113</x:v>
      </x:c>
      <x:c r="K440" s="6">
        <x:v>1013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21.423</x:v>
      </x:c>
      <x:c r="S440" s="8">
        <x:v>98016.60897063233</x:v>
      </x:c>
      <x:c r="T440" s="12">
        <x:v>287104.16879131505</x:v>
      </x:c>
      <x:c r="U440" s="12">
        <x:v>33.949999999999996</x:v>
      </x:c>
      <x:c r="V440" s="12">
        <x:v>21.099999999999998</x:v>
      </x:c>
      <x:c r="W440" s="12">
        <x:f>NA()</x:f>
      </x:c>
    </x:row>
    <x:row r="441">
      <x:c r="A441">
        <x:v>114967</x:v>
      </x:c>
      <x:c r="B441" s="1">
        <x:v>45080.718316376566</x:v>
      </x:c>
      <x:c r="C441" s="6">
        <x:v>21.952914073333332</x:v>
      </x:c>
      <x:c r="D441" s="14" t="s">
        <x:v>117</x:v>
      </x:c>
      <x:c r="E441" s="15">
        <x:v>45070.920049228</x:v>
      </x:c>
      <x:c r="F441" t="s">
        <x:v>127</x:v>
      </x:c>
      <x:c r="G441" s="6">
        <x:v>81.15374552673337</x:v>
      </x:c>
      <x:c r="H441" t="s">
        <x:v>115</x:v>
      </x:c>
      <x:c r="I441" s="6">
        <x:v>28.375846933907724</x:v>
      </x:c>
      <x:c r="J441" t="s">
        <x:v>113</x:v>
      </x:c>
      <x:c r="K441" s="6">
        <x:v>1013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21.420999999999996</x:v>
      </x:c>
      <x:c r="S441" s="8">
        <x:v>98011.80494623983</x:v>
      </x:c>
      <x:c r="T441" s="12">
        <x:v>287121.2658021399</x:v>
      </x:c>
      <x:c r="U441" s="12">
        <x:v>33.949999999999996</x:v>
      </x:c>
      <x:c r="V441" s="12">
        <x:v>21.099999999999998</x:v>
      </x:c>
      <x:c r="W441" s="12">
        <x:f>NA()</x:f>
      </x:c>
    </x:row>
    <x:row r="442">
      <x:c r="A442">
        <x:v>114977</x:v>
      </x:c>
      <x:c r="B442" s="1">
        <x:v>45080.718350937685</x:v>
      </x:c>
      <x:c r="C442" s="6">
        <x:v>22.002682083333333</x:v>
      </x:c>
      <x:c r="D442" s="14" t="s">
        <x:v>117</x:v>
      </x:c>
      <x:c r="E442" s="15">
        <x:v>45070.920049228</x:v>
      </x:c>
      <x:c r="F442" t="s">
        <x:v>127</x:v>
      </x:c>
      <x:c r="G442" s="6">
        <x:v>81.15036433907797</x:v>
      </x:c>
      <x:c r="H442" t="s">
        <x:v>115</x:v>
      </x:c>
      <x:c r="I442" s="6">
        <x:v>28.369657549188105</x:v>
      </x:c>
      <x:c r="J442" t="s">
        <x:v>113</x:v>
      </x:c>
      <x:c r="K442" s="6">
        <x:v>1013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21.423</x:v>
      </x:c>
      <x:c r="S442" s="8">
        <x:v>98013.28708034023</x:v>
      </x:c>
      <x:c r="T442" s="12">
        <x:v>287108.68789670896</x:v>
      </x:c>
      <x:c r="U442" s="12">
        <x:v>33.949999999999996</x:v>
      </x:c>
      <x:c r="V442" s="12">
        <x:v>21.099999999999998</x:v>
      </x:c>
      <x:c r="W442" s="12">
        <x:f>NA()</x:f>
      </x:c>
    </x:row>
    <x:row r="443">
      <x:c r="A443">
        <x:v>114986</x:v>
      </x:c>
      <x:c r="B443" s="1">
        <x:v>45080.71838548955</x:v>
      </x:c>
      <x:c r="C443" s="6">
        <x:v>22.052436768333333</x:v>
      </x:c>
      <x:c r="D443" s="14" t="s">
        <x:v>117</x:v>
      </x:c>
      <x:c r="E443" s="15">
        <x:v>45070.920049228</x:v>
      </x:c>
      <x:c r="F443" t="s">
        <x:v>127</x:v>
      </x:c>
      <x:c r="G443" s="6">
        <x:v>81.15374552673337</x:v>
      </x:c>
      <x:c r="H443" t="s">
        <x:v>115</x:v>
      </x:c>
      <x:c r="I443" s="6">
        <x:v>28.375846933907724</x:v>
      </x:c>
      <x:c r="J443" t="s">
        <x:v>113</x:v>
      </x:c>
      <x:c r="K443" s="6">
        <x:v>1013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21.420999999999996</x:v>
      </x:c>
      <x:c r="S443" s="8">
        <x:v>98009.23541495625</x:v>
      </x:c>
      <x:c r="T443" s="12">
        <x:v>287106.60673837014</x:v>
      </x:c>
      <x:c r="U443" s="12">
        <x:v>33.949999999999996</x:v>
      </x:c>
      <x:c r="V443" s="12">
        <x:v>21.099999999999998</x:v>
      </x:c>
      <x:c r="W443" s="12">
        <x:f>NA()</x:f>
      </x:c>
    </x:row>
    <x:row r="444">
      <x:c r="A444">
        <x:v>114997</x:v>
      </x:c>
      <x:c r="B444" s="1">
        <x:v>45080.71842068639</x:v>
      </x:c>
      <x:c r="C444" s="6">
        <x:v>22.103120213333334</x:v>
      </x:c>
      <x:c r="D444" s="14" t="s">
        <x:v>117</x:v>
      </x:c>
      <x:c r="E444" s="15">
        <x:v>45070.920049228</x:v>
      </x:c>
      <x:c r="F444" t="s">
        <x:v>127</x:v>
      </x:c>
      <x:c r="G444" s="6">
        <x:v>81.13963962983627</x:v>
      </x:c>
      <x:c r="H444" t="s">
        <x:v>115</x:v>
      </x:c>
      <x:c r="I444" s="6">
        <x:v>28.375846933907724</x:v>
      </x:c>
      <x:c r="J444" t="s">
        <x:v>113</x:v>
      </x:c>
      <x:c r="K444" s="6">
        <x:v>1013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21.423</x:v>
      </x:c>
      <x:c r="S444" s="8">
        <x:v>98004.64018750418</x:v>
      </x:c>
      <x:c r="T444" s="12">
        <x:v>287102.8626579884</x:v>
      </x:c>
      <x:c r="U444" s="12">
        <x:v>33.949999999999996</x:v>
      </x:c>
      <x:c r="V444" s="12">
        <x:v>21.099999999999998</x:v>
      </x:c>
      <x:c r="W444" s="12">
        <x:f>NA()</x:f>
      </x:c>
    </x:row>
    <x:row r="445">
      <x:c r="A445">
        <x:v>115006</x:v>
      </x:c>
      <x:c r="B445" s="1">
        <x:v>45080.71845526353</x:v>
      </x:c>
      <x:c r="C445" s="6">
        <x:v>22.152911295</x:v>
      </x:c>
      <x:c r="D445" s="14" t="s">
        <x:v>117</x:v>
      </x:c>
      <x:c r="E445" s="15">
        <x:v>45070.920049228</x:v>
      </x:c>
      <x:c r="F445" t="s">
        <x:v>127</x:v>
      </x:c>
      <x:c r="G445" s="6">
        <x:v>81.17858285701632</x:v>
      </x:c>
      <x:c r="H445" t="s">
        <x:v>115</x:v>
      </x:c>
      <x:c r="I445" s="6">
        <x:v>28.369657549188105</x:v>
      </x:c>
      <x:c r="J445" t="s">
        <x:v>113</x:v>
      </x:c>
      <x:c r="K445" s="6">
        <x:v>1013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21.418999999999997</x:v>
      </x:c>
      <x:c r="S445" s="8">
        <x:v>98002.73785410517</x:v>
      </x:c>
      <x:c r="T445" s="12">
        <x:v>287100.63511195855</x:v>
      </x:c>
      <x:c r="U445" s="12">
        <x:v>33.949999999999996</x:v>
      </x:c>
      <x:c r="V445" s="12">
        <x:v>21.099999999999998</x:v>
      </x:c>
      <x:c r="W445" s="12">
        <x:f>NA()</x:f>
      </x:c>
    </x:row>
    <x:row r="446">
      <x:c r="A446">
        <x:v>115016</x:v>
      </x:c>
      <x:c r="B446" s="1">
        <x:v>45080.7184898256</x:v>
      </x:c>
      <x:c r="C446" s="6">
        <x:v>22.202680685</x:v>
      </x:c>
      <x:c r="D446" s="14" t="s">
        <x:v>117</x:v>
      </x:c>
      <x:c r="E446" s="15">
        <x:v>45070.920049228</x:v>
      </x:c>
      <x:c r="F446" t="s">
        <x:v>127</x:v>
      </x:c>
      <x:c r="G446" s="6">
        <x:v>81.15036433907797</x:v>
      </x:c>
      <x:c r="H446" t="s">
        <x:v>115</x:v>
      </x:c>
      <x:c r="I446" s="6">
        <x:v>28.369657549188105</x:v>
      </x:c>
      <x:c r="J446" t="s">
        <x:v>113</x:v>
      </x:c>
      <x:c r="K446" s="6">
        <x:v>1013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21.423</x:v>
      </x:c>
      <x:c r="S446" s="8">
        <x:v>97997.97705482837</x:v>
      </x:c>
      <x:c r="T446" s="12">
        <x:v>287108.58150487114</x:v>
      </x:c>
      <x:c r="U446" s="12">
        <x:v>33.949999999999996</x:v>
      </x:c>
      <x:c r="V446" s="12">
        <x:v>21.099999999999998</x:v>
      </x:c>
      <x:c r="W446" s="12">
        <x:f>NA()</x:f>
      </x:c>
    </x:row>
    <x:row r="447">
      <x:c r="A447">
        <x:v>115026</x:v>
      </x:c>
      <x:c r="B447" s="1">
        <x:v>45080.71852448559</x:v>
      </x:c>
      <x:c r="C447" s="6">
        <x:v>22.252591055</x:v>
      </x:c>
      <x:c r="D447" s="14" t="s">
        <x:v>117</x:v>
      </x:c>
      <x:c r="E447" s="15">
        <x:v>45070.920049228</x:v>
      </x:c>
      <x:c r="F447" t="s">
        <x:v>127</x:v>
      </x:c>
      <x:c r="G447" s="6">
        <x:v>81.16447207753995</x:v>
      </x:c>
      <x:c r="H447" t="s">
        <x:v>115</x:v>
      </x:c>
      <x:c r="I447" s="6">
        <x:v>28.369657549188105</x:v>
      </x:c>
      <x:c r="J447" t="s">
        <x:v>113</x:v>
      </x:c>
      <x:c r="K447" s="6">
        <x:v>1013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21.420999999999996</x:v>
      </x:c>
      <x:c r="S447" s="8">
        <x:v>97995.05380378864</x:v>
      </x:c>
      <x:c r="T447" s="12">
        <x:v>287105.12921026465</x:v>
      </x:c>
      <x:c r="U447" s="12">
        <x:v>33.949999999999996</x:v>
      </x:c>
      <x:c r="V447" s="12">
        <x:v>21.099999999999998</x:v>
      </x:c>
      <x:c r="W447" s="12">
        <x:f>NA()</x:f>
      </x:c>
    </x:row>
    <x:row r="448">
      <x:c r="A448">
        <x:v>115037</x:v>
      </x:c>
      <x:c r="B448" s="1">
        <x:v>45080.71855906618</x:v>
      </x:c>
      <x:c r="C448" s="6">
        <x:v>22.302387125</x:v>
      </x:c>
      <x:c r="D448" s="14" t="s">
        <x:v>117</x:v>
      </x:c>
      <x:c r="E448" s="15">
        <x:v>45070.920049228</x:v>
      </x:c>
      <x:c r="F448" t="s">
        <x:v>127</x:v>
      </x:c>
      <x:c r="G448" s="6">
        <x:v>81.17520073046828</x:v>
      </x:c>
      <x:c r="H448" t="s">
        <x:v>115</x:v>
      </x:c>
      <x:c r="I448" s="6">
        <x:v>28.36346817588492</x:v>
      </x:c>
      <x:c r="J448" t="s">
        <x:v>113</x:v>
      </x:c>
      <x:c r="K448" s="6">
        <x:v>1013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21.420999999999996</x:v>
      </x:c>
      <x:c r="S448" s="8">
        <x:v>97989.39684041862</x:v>
      </x:c>
      <x:c r="T448" s="12">
        <x:v>287111.27960893273</x:v>
      </x:c>
      <x:c r="U448" s="12">
        <x:v>33.949999999999996</x:v>
      </x:c>
      <x:c r="V448" s="12">
        <x:v>21.099999999999998</x:v>
      </x:c>
      <x:c r="W448" s="12">
        <x:f>NA()</x:f>
      </x:c>
    </x:row>
    <x:row r="449">
      <x:c r="A449">
        <x:v>115046</x:v>
      </x:c>
      <x:c r="B449" s="1">
        <x:v>45080.718594276055</x:v>
      </x:c>
      <x:c r="C449" s="6">
        <x:v>22.353089338333334</x:v>
      </x:c>
      <x:c r="D449" s="14" t="s">
        <x:v>117</x:v>
      </x:c>
      <x:c r="E449" s="15">
        <x:v>45070.920049228</x:v>
      </x:c>
      <x:c r="F449" t="s">
        <x:v>127</x:v>
      </x:c>
      <x:c r="G449" s="6">
        <x:v>81.20342901637119</x:v>
      </x:c>
      <x:c r="H449" t="s">
        <x:v>115</x:v>
      </x:c>
      <x:c r="I449" s="6">
        <x:v>28.36346817588492</x:v>
      </x:c>
      <x:c r="J449" t="s">
        <x:v>113</x:v>
      </x:c>
      <x:c r="K449" s="6">
        <x:v>1013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21.416999999999998</x:v>
      </x:c>
      <x:c r="S449" s="8">
        <x:v>97988.99577896493</x:v>
      </x:c>
      <x:c r="T449" s="12">
        <x:v>287101.7570144773</x:v>
      </x:c>
      <x:c r="U449" s="12">
        <x:v>33.949999999999996</x:v>
      </x:c>
      <x:c r="V449" s="12">
        <x:v>21.099999999999998</x:v>
      </x:c>
      <x:c r="W449" s="12">
        <x:f>NA()</x:f>
      </x:c>
    </x:row>
    <x:row r="450">
      <x:c r="A450">
        <x:v>115057</x:v>
      </x:c>
      <x:c r="B450" s="1">
        <x:v>45080.718628866845</x:v>
      </x:c>
      <x:c r="C450" s="6">
        <x:v>22.402900068333334</x:v>
      </x:c>
      <x:c r="D450" s="14" t="s">
        <x:v>117</x:v>
      </x:c>
      <x:c r="E450" s="15">
        <x:v>45070.920049228</x:v>
      </x:c>
      <x:c r="F450" t="s">
        <x:v>127</x:v>
      </x:c>
      <x:c r="G450" s="6">
        <x:v>81.15741782823838</x:v>
      </x:c>
      <x:c r="H450" t="s">
        <x:v>115</x:v>
      </x:c>
      <x:c r="I450" s="6">
        <x:v>28.369657549188105</x:v>
      </x:c>
      <x:c r="J450" t="s">
        <x:v>113</x:v>
      </x:c>
      <x:c r="K450" s="6">
        <x:v>1013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21.421999999999997</x:v>
      </x:c>
      <x:c r="S450" s="8">
        <x:v>97979.31979971724</x:v>
      </x:c>
      <x:c r="T450" s="12">
        <x:v>287102.61822461267</x:v>
      </x:c>
      <x:c r="U450" s="12">
        <x:v>33.949999999999996</x:v>
      </x:c>
      <x:c r="V450" s="12">
        <x:v>21.099999999999998</x:v>
      </x:c>
      <x:c r="W450" s="12">
        <x:f>NA()</x:f>
      </x:c>
    </x:row>
    <x:row r="451">
      <x:c r="A451">
        <x:v>115067</x:v>
      </x:c>
      <x:c r="B451" s="1">
        <x:v>45080.718663428175</x:v>
      </x:c>
      <x:c r="C451" s="6">
        <x:v>22.452668385</x:v>
      </x:c>
      <x:c r="D451" s="14" t="s">
        <x:v>117</x:v>
      </x:c>
      <x:c r="E451" s="15">
        <x:v>45070.920049228</x:v>
      </x:c>
      <x:c r="F451" t="s">
        <x:v>127</x:v>
      </x:c>
      <x:c r="G451" s="6">
        <x:v>81.19269667840692</x:v>
      </x:c>
      <x:c r="H451" t="s">
        <x:v>115</x:v>
      </x:c>
      <x:c r="I451" s="6">
        <x:v>28.369657549188105</x:v>
      </x:c>
      <x:c r="J451" t="s">
        <x:v>113</x:v>
      </x:c>
      <x:c r="K451" s="6">
        <x:v>1013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21.416999999999998</x:v>
      </x:c>
      <x:c r="S451" s="8">
        <x:v>97976.09203881542</x:v>
      </x:c>
      <x:c r="T451" s="12">
        <x:v>287110.5194399222</x:v>
      </x:c>
      <x:c r="U451" s="12">
        <x:v>33.949999999999996</x:v>
      </x:c>
      <x:c r="V451" s="12">
        <x:v>21.099999999999998</x:v>
      </x:c>
      <x:c r="W451" s="12">
        <x:f>NA()</x:f>
      </x:c>
    </x:row>
    <x:row r="452">
      <x:c r="A452">
        <x:v>115077</x:v>
      </x:c>
      <x:c r="B452" s="1">
        <x:v>45080.71869804513</x:v>
      </x:c>
      <x:c r="C452" s="6">
        <x:v>22.502516801666665</x:v>
      </x:c>
      <x:c r="D452" s="14" t="s">
        <x:v>117</x:v>
      </x:c>
      <x:c r="E452" s="15">
        <x:v>45070.920049228</x:v>
      </x:c>
      <x:c r="F452" t="s">
        <x:v>127</x:v>
      </x:c>
      <x:c r="G452" s="6">
        <x:v>81.20342901637119</x:v>
      </x:c>
      <x:c r="H452" t="s">
        <x:v>115</x:v>
      </x:c>
      <x:c r="I452" s="6">
        <x:v>28.36346817588492</x:v>
      </x:c>
      <x:c r="J452" t="s">
        <x:v>113</x:v>
      </x:c>
      <x:c r="K452" s="6">
        <x:v>1013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21.416999999999998</x:v>
      </x:c>
      <x:c r="S452" s="8">
        <x:v>97984.7365454479</x:v>
      </x:c>
      <x:c r="T452" s="12">
        <x:v>287108.01309675066</x:v>
      </x:c>
      <x:c r="U452" s="12">
        <x:v>33.949999999999996</x:v>
      </x:c>
      <x:c r="V452" s="12">
        <x:v>21.099999999999998</x:v>
      </x:c>
      <x:c r="W452" s="12">
        <x:f>NA()</x:f>
      </x:c>
    </x:row>
    <x:row r="453">
      <x:c r="A453">
        <x:v>115088</x:v>
      </x:c>
      <x:c r="B453" s="1">
        <x:v>45080.71873278549</x:v>
      </x:c>
      <x:c r="C453" s="6">
        <x:v>22.552542925</x:v>
      </x:c>
      <x:c r="D453" s="14" t="s">
        <x:v>117</x:v>
      </x:c>
      <x:c r="E453" s="15">
        <x:v>45070.920049228</x:v>
      </x:c>
      <x:c r="F453" t="s">
        <x:v>127</x:v>
      </x:c>
      <x:c r="G453" s="6">
        <x:v>81.17520073046828</x:v>
      </x:c>
      <x:c r="H453" t="s">
        <x:v>115</x:v>
      </x:c>
      <x:c r="I453" s="6">
        <x:v>28.36346817588492</x:v>
      </x:c>
      <x:c r="J453" t="s">
        <x:v>113</x:v>
      </x:c>
      <x:c r="K453" s="6">
        <x:v>1013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21.420999999999996</x:v>
      </x:c>
      <x:c r="S453" s="8">
        <x:v>97984.3731208003</x:v>
      </x:c>
      <x:c r="T453" s="12">
        <x:v>287119.6828798535</x:v>
      </x:c>
      <x:c r="U453" s="12">
        <x:v>33.949999999999996</x:v>
      </x:c>
      <x:c r="V453" s="12">
        <x:v>21.099999999999998</x:v>
      </x:c>
      <x:c r="W453" s="12">
        <x:f>NA()</x:f>
      </x:c>
    </x:row>
    <x:row r="454">
      <x:c r="A454">
        <x:v>115097</x:v>
      </x:c>
      <x:c r="B454" s="1">
        <x:v>45080.718767927065</x:v>
      </x:c>
      <x:c r="C454" s="6">
        <x:v>22.603146788333333</x:v>
      </x:c>
      <x:c r="D454" s="14" t="s">
        <x:v>117</x:v>
      </x:c>
      <x:c r="E454" s="15">
        <x:v>45070.920049228</x:v>
      </x:c>
      <x:c r="F454" t="s">
        <x:v>127</x:v>
      </x:c>
      <x:c r="G454" s="6">
        <x:v>81.18931335226527</x:v>
      </x:c>
      <x:c r="H454" t="s">
        <x:v>115</x:v>
      </x:c>
      <x:c r="I454" s="6">
        <x:v>28.36346817588492</x:v>
      </x:c>
      <x:c r="J454" t="s">
        <x:v>113</x:v>
      </x:c>
      <x:c r="K454" s="6">
        <x:v>1013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21.418999999999997</x:v>
      </x:c>
      <x:c r="S454" s="8">
        <x:v>97985.62087266146</x:v>
      </x:c>
      <x:c r="T454" s="12">
        <x:v>287120.48421302036</x:v>
      </x:c>
      <x:c r="U454" s="12">
        <x:v>33.949999999999996</x:v>
      </x:c>
      <x:c r="V454" s="12">
        <x:v>21.099999999999998</x:v>
      </x:c>
      <x:c r="W454" s="12">
        <x:f>NA()</x:f>
      </x:c>
    </x:row>
    <x:row r="455">
      <x:c r="A455">
        <x:v>115106</x:v>
      </x:c>
      <x:c r="B455" s="1">
        <x:v>45080.718802493364</x:v>
      </x:c>
      <x:c r="C455" s="6">
        <x:v>22.65292226</x:v>
      </x:c>
      <x:c r="D455" s="14" t="s">
        <x:v>117</x:v>
      </x:c>
      <x:c r="E455" s="15">
        <x:v>45070.920049228</x:v>
      </x:c>
      <x:c r="F455" t="s">
        <x:v>127</x:v>
      </x:c>
      <x:c r="G455" s="6">
        <x:v>81.1997547301014</x:v>
      </x:c>
      <x:c r="H455" t="s">
        <x:v>115</x:v>
      </x:c>
      <x:c r="I455" s="6">
        <x:v>28.369657549188105</x:v>
      </x:c>
      <x:c r="J455" t="s">
        <x:v>113</x:v>
      </x:c>
      <x:c r="K455" s="6">
        <x:v>1013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21.415999999999997</x:v>
      </x:c>
      <x:c r="S455" s="8">
        <x:v>97974.53243545436</x:v>
      </x:c>
      <x:c r="T455" s="12">
        <x:v>287128.9705718837</x:v>
      </x:c>
      <x:c r="U455" s="12">
        <x:v>33.949999999999996</x:v>
      </x:c>
      <x:c r="V455" s="12">
        <x:v>21.099999999999998</x:v>
      </x:c>
      <x:c r="W455" s="12">
        <x:f>NA()</x:f>
      </x:c>
    </x:row>
    <x:row r="456">
      <x:c r="A456">
        <x:v>115117</x:v>
      </x:c>
      <x:c r="B456" s="1">
        <x:v>45080.71883707313</x:v>
      </x:c>
      <x:c r="C456" s="6">
        <x:v>22.70271713</x:v>
      </x:c>
      <x:c r="D456" s="14" t="s">
        <x:v>117</x:v>
      </x:c>
      <x:c r="E456" s="15">
        <x:v>45070.920049228</x:v>
      </x:c>
      <x:c r="F456" t="s">
        <x:v>127</x:v>
      </x:c>
      <x:c r="G456" s="6">
        <x:v>81.1929883382682</x:v>
      </x:c>
      <x:c r="H456" t="s">
        <x:v>115</x:v>
      </x:c>
      <x:c r="I456" s="6">
        <x:v>28.357278813999073</x:v>
      </x:c>
      <x:c r="J456" t="s">
        <x:v>113</x:v>
      </x:c>
      <x:c r="K456" s="6">
        <x:v>1013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21.419999999999998</x:v>
      </x:c>
      <x:c r="S456" s="8">
        <x:v>97978.58606717517</x:v>
      </x:c>
      <x:c r="T456" s="12">
        <x:v>287121.63173090765</x:v>
      </x:c>
      <x:c r="U456" s="12">
        <x:v>33.949999999999996</x:v>
      </x:c>
      <x:c r="V456" s="12">
        <x:v>21.099999999999998</x:v>
      </x:c>
      <x:c r="W456" s="12">
        <x:f>NA()</x:f>
      </x:c>
    </x:row>
    <x:row r="457">
      <x:c r="A457">
        <x:v>115129</x:v>
      </x:c>
      <x:c r="B457" s="1">
        <x:v>45080.718871639205</x:v>
      </x:c>
      <x:c r="C457" s="6">
        <x:v>22.752492275</x:v>
      </x:c>
      <x:c r="D457" s="14" t="s">
        <x:v>117</x:v>
      </x:c>
      <x:c r="E457" s="15">
        <x:v>45070.920049228</x:v>
      </x:c>
      <x:c r="F457" t="s">
        <x:v>127</x:v>
      </x:c>
      <x:c r="G457" s="6">
        <x:v>81.21048798957126</x:v>
      </x:c>
      <x:c r="H457" t="s">
        <x:v>115</x:v>
      </x:c>
      <x:c r="I457" s="6">
        <x:v>28.36346817588492</x:v>
      </x:c>
      <x:c r="J457" t="s">
        <x:v>113</x:v>
      </x:c>
      <x:c r="K457" s="6">
        <x:v>1013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21.415999999999997</x:v>
      </x:c>
      <x:c r="S457" s="8">
        <x:v>97964.5080704467</x:v>
      </x:c>
      <x:c r="T457" s="12">
        <x:v>287117.6259255701</x:v>
      </x:c>
      <x:c r="U457" s="12">
        <x:v>33.949999999999996</x:v>
      </x:c>
      <x:c r="V457" s="12">
        <x:v>21.099999999999998</x:v>
      </x:c>
      <x:c r="W457" s="12">
        <x:f>NA()</x:f>
      </x:c>
    </x:row>
    <x:row r="458">
      <x:c r="A458">
        <x:v>115137</x:v>
      </x:c>
      <x:c r="B458" s="1">
        <x:v>45080.71890683222</x:v>
      </x:c>
      <x:c r="C458" s="6">
        <x:v>22.80317021666667</x:v>
      </x:c>
      <x:c r="D458" s="14" t="s">
        <x:v>117</x:v>
      </x:c>
      <x:c r="E458" s="15">
        <x:v>45070.920049228</x:v>
      </x:c>
      <x:c r="F458" t="s">
        <x:v>127</x:v>
      </x:c>
      <x:c r="G458" s="6">
        <x:v>81.21048798957126</x:v>
      </x:c>
      <x:c r="H458" t="s">
        <x:v>115</x:v>
      </x:c>
      <x:c r="I458" s="6">
        <x:v>28.36346817588492</x:v>
      </x:c>
      <x:c r="J458" t="s">
        <x:v>113</x:v>
      </x:c>
      <x:c r="K458" s="6">
        <x:v>1013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21.415999999999997</x:v>
      </x:c>
      <x:c r="S458" s="8">
        <x:v>97966.36559109471</x:v>
      </x:c>
      <x:c r="T458" s="12">
        <x:v>287121.2789590674</x:v>
      </x:c>
      <x:c r="U458" s="12">
        <x:v>33.949999999999996</x:v>
      </x:c>
      <x:c r="V458" s="12">
        <x:v>21.099999999999998</x:v>
      </x:c>
      <x:c r="W458" s="12">
        <x:f>NA()</x:f>
      </x:c>
    </x:row>
    <x:row r="459">
      <x:c r="A459">
        <x:v>115146</x:v>
      </x:c>
      <x:c r="B459" s="1">
        <x:v>45080.71894134957</x:v>
      </x:c>
      <x:c r="C459" s="6">
        <x:v>22.852875208333334</x:v>
      </x:c>
      <x:c r="D459" s="14" t="s">
        <x:v>117</x:v>
      </x:c>
      <x:c r="E459" s="15">
        <x:v>45070.920049228</x:v>
      </x:c>
      <x:c r="F459" t="s">
        <x:v>127</x:v>
      </x:c>
      <x:c r="G459" s="6">
        <x:v>81.22122335285906</x:v>
      </x:c>
      <x:c r="H459" t="s">
        <x:v>115</x:v>
      </x:c>
      <x:c r="I459" s="6">
        <x:v>28.357278813999073</x:v>
      </x:c>
      <x:c r="J459" t="s">
        <x:v>113</x:v>
      </x:c>
      <x:c r="K459" s="6">
        <x:v>1013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21.415999999999997</x:v>
      </x:c>
      <x:c r="S459" s="8">
        <x:v>97960.46408298632</x:v>
      </x:c>
      <x:c r="T459" s="12">
        <x:v>287133.60122043296</x:v>
      </x:c>
      <x:c r="U459" s="12">
        <x:v>33.949999999999996</x:v>
      </x:c>
      <x:c r="V459" s="12">
        <x:v>21.099999999999998</x:v>
      </x:c>
      <x:c r="W459" s="12">
        <x:f>NA()</x:f>
      </x:c>
    </x:row>
    <x:row r="460">
      <x:c r="A460">
        <x:v>115156</x:v>
      </x:c>
      <x:c r="B460" s="1">
        <x:v>45080.71897590935</x:v>
      </x:c>
      <x:c r="C460" s="6">
        <x:v>22.902641286666668</x:v>
      </x:c>
      <x:c r="D460" s="14" t="s">
        <x:v>117</x:v>
      </x:c>
      <x:c r="E460" s="15">
        <x:v>45070.920049228</x:v>
      </x:c>
      <x:c r="F460" t="s">
        <x:v>127</x:v>
      </x:c>
      <x:c r="G460" s="6">
        <x:v>81.20710432398687</x:v>
      </x:c>
      <x:c r="H460" t="s">
        <x:v>115</x:v>
      </x:c>
      <x:c r="I460" s="6">
        <x:v>28.357278813999073</x:v>
      </x:c>
      <x:c r="J460" t="s">
        <x:v>113</x:v>
      </x:c>
      <x:c r="K460" s="6">
        <x:v>1013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21.417999999999996</x:v>
      </x:c>
      <x:c r="S460" s="8">
        <x:v>97951.34784575862</x:v>
      </x:c>
      <x:c r="T460" s="12">
        <x:v>287122.158321624</x:v>
      </x:c>
      <x:c r="U460" s="12">
        <x:v>33.949999999999996</x:v>
      </x:c>
      <x:c r="V460" s="12">
        <x:v>21.099999999999998</x:v>
      </x:c>
      <x:c r="W460" s="12">
        <x:f>NA()</x:f>
      </x:c>
    </x:row>
    <x:row r="461">
      <x:c r="A461">
        <x:v>115166</x:v>
      </x:c>
      <x:c r="B461" s="1">
        <x:v>45080.719010452536</x:v>
      </x:c>
      <x:c r="C461" s="6">
        <x:v>22.95238347</x:v>
      </x:c>
      <x:c r="D461" s="14" t="s">
        <x:v>117</x:v>
      </x:c>
      <x:c r="E461" s="15">
        <x:v>45070.920049228</x:v>
      </x:c>
      <x:c r="F461" t="s">
        <x:v>127</x:v>
      </x:c>
      <x:c r="G461" s="6">
        <x:v>81.25314783814761</x:v>
      </x:c>
      <x:c r="H461" t="s">
        <x:v>115</x:v>
      </x:c>
      <x:c r="I461" s="6">
        <x:v>28.351089463529206</x:v>
      </x:c>
      <x:c r="J461" t="s">
        <x:v>113</x:v>
      </x:c>
      <x:c r="K461" s="6">
        <x:v>1013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21.412999999999997</x:v>
      </x:c>
      <x:c r="S461" s="8">
        <x:v>97945.65343476526</x:v>
      </x:c>
      <x:c r="T461" s="12">
        <x:v>287117.3361225463</x:v>
      </x:c>
      <x:c r="U461" s="12">
        <x:v>33.949999999999996</x:v>
      </x:c>
      <x:c r="V461" s="12">
        <x:v>21.099999999999998</x:v>
      </x:c>
      <x:c r="W461" s="12">
        <x:f>NA()</x:f>
      </x:c>
    </x:row>
    <x:row r="462">
      <x:c r="A462">
        <x:v>115176</x:v>
      </x:c>
      <x:c r="B462" s="1">
        <x:v>45080.719045229474</x:v>
      </x:c>
      <x:c r="C462" s="6">
        <x:v>23.00246226</x:v>
      </x:c>
      <x:c r="D462" s="14" t="s">
        <x:v>117</x:v>
      </x:c>
      <x:c r="E462" s="15">
        <x:v>45070.920049228</x:v>
      </x:c>
      <x:c r="F462" t="s">
        <x:v>127</x:v>
      </x:c>
      <x:c r="G462" s="6">
        <x:v>81.22490000400708</x:v>
      </x:c>
      <x:c r="H462" t="s">
        <x:v>115</x:v>
      </x:c>
      <x:c r="I462" s="6">
        <x:v>28.351089463529206</x:v>
      </x:c>
      <x:c r="J462" t="s">
        <x:v>113</x:v>
      </x:c>
      <x:c r="K462" s="6">
        <x:v>1013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21.416999999999998</x:v>
      </x:c>
      <x:c r="S462" s="8">
        <x:v>97949.11213888117</x:v>
      </x:c>
      <x:c r="T462" s="12">
        <x:v>287138.7820723779</x:v>
      </x:c>
      <x:c r="U462" s="12">
        <x:v>33.949999999999996</x:v>
      </x:c>
      <x:c r="V462" s="12">
        <x:v>21.099999999999998</x:v>
      </x:c>
      <x:c r="W462" s="12">
        <x:f>NA()</x:f>
      </x:c>
    </x:row>
    <x:row r="463">
      <x:c r="A463">
        <x:v>115186</x:v>
      </x:c>
      <x:c r="B463" s="1">
        <x:v>45080.71908041215</x:v>
      </x:c>
      <x:c r="C463" s="6">
        <x:v>23.053125308333332</x:v>
      </x:c>
      <x:c r="D463" s="14" t="s">
        <x:v>117</x:v>
      </x:c>
      <x:c r="E463" s="15">
        <x:v>45070.920049228</x:v>
      </x:c>
      <x:c r="F463" t="s">
        <x:v>127</x:v>
      </x:c>
      <x:c r="G463" s="6">
        <x:v>81.26021170002662</x:v>
      </x:c>
      <x:c r="H463" t="s">
        <x:v>115</x:v>
      </x:c>
      <x:c r="I463" s="6">
        <x:v>28.351089463529206</x:v>
      </x:c>
      <x:c r="J463" t="s">
        <x:v>113</x:v>
      </x:c>
      <x:c r="K463" s="6">
        <x:v>1013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21.412</x:v>
      </x:c>
      <x:c r="S463" s="8">
        <x:v>97945.24598973128</x:v>
      </x:c>
      <x:c r="T463" s="12">
        <x:v>287123.7012445475</x:v>
      </x:c>
      <x:c r="U463" s="12">
        <x:v>33.949999999999996</x:v>
      </x:c>
      <x:c r="V463" s="12">
        <x:v>21.099999999999998</x:v>
      </x:c>
      <x:c r="W463" s="12">
        <x:f>NA()</x:f>
      </x:c>
    </x:row>
    <x:row r="464">
      <x:c r="A464">
        <x:v>115197</x:v>
      </x:c>
      <x:c r="B464" s="1">
        <x:v>45080.7191150696</x:v>
      </x:c>
      <x:c r="C464" s="6">
        <x:v>23.103032038333332</x:v>
      </x:c>
      <x:c r="D464" s="14" t="s">
        <x:v>117</x:v>
      </x:c>
      <x:c r="E464" s="15">
        <x:v>45070.920049228</x:v>
      </x:c>
      <x:c r="F464" t="s">
        <x:v>127</x:v>
      </x:c>
      <x:c r="G464" s="6">
        <x:v>81.2814078554919</x:v>
      </x:c>
      <x:c r="H464" t="s">
        <x:v>115</x:v>
      </x:c>
      <x:c r="I464" s="6">
        <x:v>28.351089463529206</x:v>
      </x:c>
      <x:c r="J464" t="s">
        <x:v>113</x:v>
      </x:c>
      <x:c r="K464" s="6">
        <x:v>1013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21.409</x:v>
      </x:c>
      <x:c r="S464" s="8">
        <x:v>97948.0150742374</x:v>
      </x:c>
      <x:c r="T464" s="12">
        <x:v>287130.9289014561</x:v>
      </x:c>
      <x:c r="U464" s="12">
        <x:v>33.949999999999996</x:v>
      </x:c>
      <x:c r="V464" s="12">
        <x:v>21.099999999999998</x:v>
      </x:c>
      <x:c r="W464" s="12">
        <x:f>NA()</x:f>
      </x:c>
    </x:row>
    <x:row r="465">
      <x:c r="A465">
        <x:v>115207</x:v>
      </x:c>
      <x:c r="B465" s="1">
        <x:v>45080.71914969925</x:v>
      </x:c>
      <x:c r="C465" s="6">
        <x:v>23.152898735</x:v>
      </x:c>
      <x:c r="D465" s="14" t="s">
        <x:v>117</x:v>
      </x:c>
      <x:c r="E465" s="15">
        <x:v>45070.920049228</x:v>
      </x:c>
      <x:c r="F465" t="s">
        <x:v>127</x:v>
      </x:c>
      <x:c r="G465" s="6">
        <x:v>81.24608473771876</x:v>
      </x:c>
      <x:c r="H465" t="s">
        <x:v>115</x:v>
      </x:c>
      <x:c r="I465" s="6">
        <x:v>28.351089463529206</x:v>
      </x:c>
      <x:c r="J465" t="s">
        <x:v>113</x:v>
      </x:c>
      <x:c r="K465" s="6">
        <x:v>1013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21.413999999999998</x:v>
      </x:c>
      <x:c r="S465" s="8">
        <x:v>97945.35538304971</x:v>
      </x:c>
      <x:c r="T465" s="12">
        <x:v>287133.63070876454</x:v>
      </x:c>
      <x:c r="U465" s="12">
        <x:v>33.949999999999996</x:v>
      </x:c>
      <x:c r="V465" s="12">
        <x:v>21.099999999999998</x:v>
      </x:c>
      <x:c r="W465" s="12">
        <x:f>NA()</x:f>
      </x:c>
    </x:row>
    <x:row r="466">
      <x:c r="A466">
        <x:v>115217</x:v>
      </x:c>
      <x:c r="B466" s="1">
        <x:v>45080.71918436252</x:v>
      </x:c>
      <x:c r="C466" s="6">
        <x:v>23.202813848333335</x:v>
      </x:c>
      <x:c r="D466" s="14" t="s">
        <x:v>117</x:v>
      </x:c>
      <x:c r="E466" s="15">
        <x:v>45070.920049228</x:v>
      </x:c>
      <x:c r="F466" t="s">
        <x:v>127</x:v>
      </x:c>
      <x:c r="G466" s="6">
        <x:v>81.2494705436673</x:v>
      </x:c>
      <x:c r="H466" t="s">
        <x:v>115</x:v>
      </x:c>
      <x:c r="I466" s="6">
        <x:v>28.357278813999073</x:v>
      </x:c>
      <x:c r="J466" t="s">
        <x:v>113</x:v>
      </x:c>
      <x:c r="K466" s="6">
        <x:v>1013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21.412</x:v>
      </x:c>
      <x:c r="S466" s="8">
        <x:v>97937.99380868155</x:v>
      </x:c>
      <x:c r="T466" s="12">
        <x:v>287135.65397327766</x:v>
      </x:c>
      <x:c r="U466" s="12">
        <x:v>33.949999999999996</x:v>
      </x:c>
      <x:c r="V466" s="12">
        <x:v>21.099999999999998</x:v>
      </x:c>
      <x:c r="W466" s="12">
        <x:f>NA()</x:f>
      </x:c>
    </x:row>
    <x:row r="467">
      <x:c r="A467">
        <x:v>115226</x:v>
      </x:c>
      <x:c r="B467" s="1">
        <x:v>45080.71921894036</x:v>
      </x:c>
      <x:c r="C467" s="6">
        <x:v>23.252605941666666</x:v>
      </x:c>
      <x:c r="D467" s="14" t="s">
        <x:v>117</x:v>
      </x:c>
      <x:c r="E467" s="15">
        <x:v>45070.920049228</x:v>
      </x:c>
      <x:c r="F467" t="s">
        <x:v>127</x:v>
      </x:c>
      <x:c r="G467" s="6">
        <x:v>81.26021170002662</x:v>
      </x:c>
      <x:c r="H467" t="s">
        <x:v>115</x:v>
      </x:c>
      <x:c r="I467" s="6">
        <x:v>28.351089463529206</x:v>
      </x:c>
      <x:c r="J467" t="s">
        <x:v>113</x:v>
      </x:c>
      <x:c r="K467" s="6">
        <x:v>1013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21.412</x:v>
      </x:c>
      <x:c r="S467" s="8">
        <x:v>97941.96499801561</x:v>
      </x:c>
      <x:c r="T467" s="12">
        <x:v>287140.52131427114</x:v>
      </x:c>
      <x:c r="U467" s="12">
        <x:v>33.949999999999996</x:v>
      </x:c>
      <x:c r="V467" s="12">
        <x:v>21.099999999999998</x:v>
      </x:c>
      <x:c r="W467" s="12">
        <x:f>NA()</x:f>
      </x:c>
    </x:row>
    <x:row r="468">
      <x:c r="A468">
        <x:v>115237</x:v>
      </x:c>
      <x:c r="B468" s="1">
        <x:v>45080.7192540762</x:v>
      </x:c>
      <x:c r="C468" s="6">
        <x:v>23.303201533333333</x:v>
      </x:c>
      <x:c r="D468" s="14" t="s">
        <x:v>117</x:v>
      </x:c>
      <x:c r="E468" s="15">
        <x:v>45070.920049228</x:v>
      </x:c>
      <x:c r="F468" t="s">
        <x:v>127</x:v>
      </x:c>
      <x:c r="G468" s="6">
        <x:v>81.24608473771876</x:v>
      </x:c>
      <x:c r="H468" t="s">
        <x:v>115</x:v>
      </x:c>
      <x:c r="I468" s="6">
        <x:v>28.351089463529206</x:v>
      </x:c>
      <x:c r="J468" t="s">
        <x:v>113</x:v>
      </x:c>
      <x:c r="K468" s="6">
        <x:v>1013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21.413999999999998</x:v>
      </x:c>
      <x:c r="S468" s="8">
        <x:v>97949.4970446282</x:v>
      </x:c>
      <x:c r="T468" s="12">
        <x:v>287143.12293401995</x:v>
      </x:c>
      <x:c r="U468" s="12">
        <x:v>33.949999999999996</x:v>
      </x:c>
      <x:c r="V468" s="12">
        <x:v>21.099999999999998</x:v>
      </x:c>
      <x:c r="W468" s="12">
        <x:f>NA()</x:f>
      </x:c>
    </x:row>
    <x:row r="469">
      <x:c r="A469">
        <x:v>115247</x:v>
      </x:c>
      <x:c r="B469" s="1">
        <x:v>45080.71928860225</x:v>
      </x:c>
      <x:c r="C469" s="6">
        <x:v>23.352919053333334</x:v>
      </x:c>
      <x:c r="D469" s="14" t="s">
        <x:v>117</x:v>
      </x:c>
      <x:c r="E469" s="15">
        <x:v>45070.920049228</x:v>
      </x:c>
      <x:c r="F469" t="s">
        <x:v>127</x:v>
      </x:c>
      <x:c r="G469" s="6">
        <x:v>81.2497628940831</x:v>
      </x:c>
      <x:c r="H469" t="s">
        <x:v>115</x:v>
      </x:c>
      <x:c r="I469" s="6">
        <x:v>28.34490012447668</x:v>
      </x:c>
      <x:c r="J469" t="s">
        <x:v>113</x:v>
      </x:c>
      <x:c r="K469" s="6">
        <x:v>1013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21.415</x:v>
      </x:c>
      <x:c r="S469" s="8">
        <x:v>97953.43186716943</x:v>
      </x:c>
      <x:c r="T469" s="12">
        <x:v>287136.55304735614</x:v>
      </x:c>
      <x:c r="U469" s="12">
        <x:v>33.949999999999996</x:v>
      </x:c>
      <x:c r="V469" s="12">
        <x:v>21.099999999999998</x:v>
      </x:c>
      <x:c r="W469" s="12">
        <x:f>NA()</x:f>
      </x:c>
    </x:row>
    <x:row r="470">
      <x:c r="A470">
        <x:v>115256</x:v>
      </x:c>
      <x:c r="B470" s="1">
        <x:v>45080.71932313879</x:v>
      </x:c>
      <x:c r="C470" s="6">
        <x:v>23.40265167</x:v>
      </x:c>
      <x:c r="D470" s="14" t="s">
        <x:v>117</x:v>
      </x:c>
      <x:c r="E470" s="15">
        <x:v>45070.920049228</x:v>
      </x:c>
      <x:c r="F470" t="s">
        <x:v>127</x:v>
      </x:c>
      <x:c r="G470" s="6">
        <x:v>81.2494705436673</x:v>
      </x:c>
      <x:c r="H470" t="s">
        <x:v>115</x:v>
      </x:c>
      <x:c r="I470" s="6">
        <x:v>28.357278813999073</x:v>
      </x:c>
      <x:c r="J470" t="s">
        <x:v>113</x:v>
      </x:c>
      <x:c r="K470" s="6">
        <x:v>1013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21.412</x:v>
      </x:c>
      <x:c r="S470" s="8">
        <x:v>97942.71246956223</x:v>
      </x:c>
      <x:c r="T470" s="12">
        <x:v>287135.8564880388</x:v>
      </x:c>
      <x:c r="U470" s="12">
        <x:v>33.949999999999996</x:v>
      </x:c>
      <x:c r="V470" s="12">
        <x:v>21.099999999999998</x:v>
      </x:c>
      <x:c r="W470" s="12">
        <x:f>NA()</x:f>
      </x:c>
    </x:row>
    <x:row r="471">
      <x:c r="A471">
        <x:v>115267</x:v>
      </x:c>
      <x:c r="B471" s="1">
        <x:v>45080.71935777559</x:v>
      </x:c>
      <x:c r="C471" s="6">
        <x:v>23.452528665</x:v>
      </x:c>
      <x:c r="D471" s="14" t="s">
        <x:v>117</x:v>
      </x:c>
      <x:c r="E471" s="15">
        <x:v>45070.920049228</x:v>
      </x:c>
      <x:c r="F471" t="s">
        <x:v>127</x:v>
      </x:c>
      <x:c r="G471" s="6">
        <x:v>81.27434170858608</x:v>
      </x:c>
      <x:c r="H471" t="s">
        <x:v>115</x:v>
      </x:c>
      <x:c r="I471" s="6">
        <x:v>28.351089463529206</x:v>
      </x:c>
      <x:c r="J471" t="s">
        <x:v>113</x:v>
      </x:c>
      <x:c r="K471" s="6">
        <x:v>1013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21.409999999999997</x:v>
      </x:c>
      <x:c r="S471" s="8">
        <x:v>97938.76004433226</x:v>
      </x:c>
      <x:c r="T471" s="12">
        <x:v>287138.4411561992</x:v>
      </x:c>
      <x:c r="U471" s="12">
        <x:v>33.949999999999996</x:v>
      </x:c>
      <x:c r="V471" s="12">
        <x:v>21.099999999999998</x:v>
      </x:c>
      <x:c r="W471" s="12">
        <x:f>NA()</x:f>
      </x:c>
    </x:row>
    <x:row r="472">
      <x:c r="A472">
        <x:v>115277</x:v>
      </x:c>
      <x:c r="B472" s="1">
        <x:v>45080.719392470906</x:v>
      </x:c>
      <x:c r="C472" s="6">
        <x:v>23.50248993</x:v>
      </x:c>
      <x:c r="D472" s="14" t="s">
        <x:v>117</x:v>
      </x:c>
      <x:c r="E472" s="15">
        <x:v>45070.920049228</x:v>
      </x:c>
      <x:c r="F472" t="s">
        <x:v>127</x:v>
      </x:c>
      <x:c r="G472" s="6">
        <x:v>81.24240760405071</x:v>
      </x:c>
      <x:c r="H472" t="s">
        <x:v>115</x:v>
      </x:c>
      <x:c r="I472" s="6">
        <x:v>28.357278813999073</x:v>
      </x:c>
      <x:c r="J472" t="s">
        <x:v>113</x:v>
      </x:c>
      <x:c r="K472" s="6">
        <x:v>1013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21.412999999999997</x:v>
      </x:c>
      <x:c r="S472" s="8">
        <x:v>97950.10593631769</x:v>
      </x:c>
      <x:c r="T472" s="12">
        <x:v>287141.28235782345</x:v>
      </x:c>
      <x:c r="U472" s="12">
        <x:v>33.949999999999996</x:v>
      </x:c>
      <x:c r="V472" s="12">
        <x:v>21.099999999999998</x:v>
      </x:c>
      <x:c r="W472" s="12">
        <x:f>NA()</x:f>
      </x:c>
    </x:row>
    <x:row r="473">
      <x:c r="A473">
        <x:v>115286</x:v>
      </x:c>
      <x:c r="B473" s="1">
        <x:v>45080.71942715225</x:v>
      </x:c>
      <x:c r="C473" s="6">
        <x:v>23.552431056666666</x:v>
      </x:c>
      <x:c r="D473" s="14" t="s">
        <x:v>117</x:v>
      </x:c>
      <x:c r="E473" s="15">
        <x:v>45070.920049228</x:v>
      </x:c>
      <x:c r="F473" t="s">
        <x:v>127</x:v>
      </x:c>
      <x:c r="G473" s="6">
        <x:v>81.2921538859053</x:v>
      </x:c>
      <x:c r="H473" t="s">
        <x:v>115</x:v>
      </x:c>
      <x:c r="I473" s="6">
        <x:v>28.34490012447668</x:v>
      </x:c>
      <x:c r="J473" t="s">
        <x:v>113</x:v>
      </x:c>
      <x:c r="K473" s="6">
        <x:v>1013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21.409</x:v>
      </x:c>
      <x:c r="S473" s="8">
        <x:v>97938.40878534135</x:v>
      </x:c>
      <x:c r="T473" s="12">
        <x:v>287145.5000491362</x:v>
      </x:c>
      <x:c r="U473" s="12">
        <x:v>33.949999999999996</x:v>
      </x:c>
      <x:c r="V473" s="12">
        <x:v>21.099999999999998</x:v>
      </x:c>
      <x:c r="W473" s="12">
        <x:f>NA()</x:f>
      </x:c>
    </x:row>
    <x:row r="474">
      <x:c r="A474">
        <x:v>115296</x:v>
      </x:c>
      <x:c r="B474" s="1">
        <x:v>45080.71946235583</x:v>
      </x:c>
      <x:c r="C474" s="6">
        <x:v>23.60312422166667</x:v>
      </x:c>
      <x:c r="D474" s="14" t="s">
        <x:v>117</x:v>
      </x:c>
      <x:c r="E474" s="15">
        <x:v>45070.920049228</x:v>
      </x:c>
      <x:c r="F474" t="s">
        <x:v>127</x:v>
      </x:c>
      <x:c r="G474" s="6">
        <x:v>81.28508681625954</x:v>
      </x:c>
      <x:c r="H474" t="s">
        <x:v>115</x:v>
      </x:c>
      <x:c r="I474" s="6">
        <x:v>28.34490012447668</x:v>
      </x:c>
      <x:c r="J474" t="s">
        <x:v>113</x:v>
      </x:c>
      <x:c r="K474" s="6">
        <x:v>1013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21.409999999999997</x:v>
      </x:c>
      <x:c r="S474" s="8">
        <x:v>97950.48348822416</x:v>
      </x:c>
      <x:c r="T474" s="12">
        <x:v>287146.7564787236</x:v>
      </x:c>
      <x:c r="U474" s="12">
        <x:v>33.949999999999996</x:v>
      </x:c>
      <x:c r="V474" s="12">
        <x:v>21.099999999999998</x:v>
      </x:c>
      <x:c r="W474" s="12">
        <x:f>NA()</x:f>
      </x:c>
    </x:row>
    <x:row r="475">
      <x:c r="A475">
        <x:v>115306</x:v>
      </x:c>
      <x:c r="B475" s="1">
        <x:v>45080.71949702421</x:v>
      </x:c>
      <x:c r="C475" s="6">
        <x:v>23.653046683333333</x:v>
      </x:c>
      <x:c r="D475" s="14" t="s">
        <x:v>117</x:v>
      </x:c>
      <x:c r="E475" s="15">
        <x:v>45070.920049228</x:v>
      </x:c>
      <x:c r="F475" t="s">
        <x:v>127</x:v>
      </x:c>
      <x:c r="G475" s="6">
        <x:v>81.27802050850082</x:v>
      </x:c>
      <x:c r="H475" t="s">
        <x:v>115</x:v>
      </x:c>
      <x:c r="I475" s="6">
        <x:v>28.34490012447668</x:v>
      </x:c>
      <x:c r="J475" t="s">
        <x:v>113</x:v>
      </x:c>
      <x:c r="K475" s="6">
        <x:v>1013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21.410999999999998</x:v>
      </x:c>
      <x:c r="S475" s="8">
        <x:v>97943.61596126448</x:v>
      </x:c>
      <x:c r="T475" s="12">
        <x:v>287157.4602990273</x:v>
      </x:c>
      <x:c r="U475" s="12">
        <x:v>33.949999999999996</x:v>
      </x:c>
      <x:c r="V475" s="12">
        <x:v>21.099999999999998</x:v>
      </x:c>
      <x:c r="W475" s="12">
        <x:f>NA()</x:f>
      </x:c>
    </x:row>
    <x:row r="476">
      <x:c r="A476">
        <x:v>115316</x:v>
      </x:c>
      <x:c r="B476" s="1">
        <x:v>45080.7195315739</x:v>
      </x:c>
      <x:c r="C476" s="6">
        <x:v>23.702798231666666</x:v>
      </x:c>
      <x:c r="D476" s="14" t="s">
        <x:v>117</x:v>
      </x:c>
      <x:c r="E476" s="15">
        <x:v>45070.920049228</x:v>
      </x:c>
      <x:c r="F476" t="s">
        <x:v>127</x:v>
      </x:c>
      <x:c r="G476" s="6">
        <x:v>81.30261086806698</x:v>
      </x:c>
      <x:c r="H476" t="s">
        <x:v>115</x:v>
      </x:c>
      <x:c r="I476" s="6">
        <x:v>28.351089463529206</x:v>
      </x:c>
      <x:c r="J476" t="s">
        <x:v>113</x:v>
      </x:c>
      <x:c r="K476" s="6">
        <x:v>1013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21.406</x:v>
      </x:c>
      <x:c r="S476" s="8">
        <x:v>97945.65820733637</x:v>
      </x:c>
      <x:c r="T476" s="12">
        <x:v>287164.36569335515</x:v>
      </x:c>
      <x:c r="U476" s="12">
        <x:v>33.949999999999996</x:v>
      </x:c>
      <x:c r="V476" s="12">
        <x:v>21.099999999999998</x:v>
      </x:c>
      <x:c r="W476" s="12">
        <x:f>NA()</x:f>
      </x:c>
    </x:row>
    <x:row r="477">
      <x:c r="A477">
        <x:v>115326</x:v>
      </x:c>
      <x:c r="B477" s="1">
        <x:v>45080.71956627365</x:v>
      </x:c>
      <x:c r="C477" s="6">
        <x:v>23.752765873333335</x:v>
      </x:c>
      <x:c r="D477" s="14" t="s">
        <x:v>117</x:v>
      </x:c>
      <x:c r="E477" s="15">
        <x:v>45070.920049228</x:v>
      </x:c>
      <x:c r="F477" t="s">
        <x:v>127</x:v>
      </x:c>
      <x:c r="G477" s="6">
        <x:v>81.30629031130954</x:v>
      </x:c>
      <x:c r="H477" t="s">
        <x:v>115</x:v>
      </x:c>
      <x:c r="I477" s="6">
        <x:v>28.34490012447668</x:v>
      </x:c>
      <x:c r="J477" t="s">
        <x:v>113</x:v>
      </x:c>
      <x:c r="K477" s="6">
        <x:v>1013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21.406999999999996</x:v>
      </x:c>
      <x:c r="S477" s="8">
        <x:v>97946.23213722765</x:v>
      </x:c>
      <x:c r="T477" s="12">
        <x:v>287161.52641875914</x:v>
      </x:c>
      <x:c r="U477" s="12">
        <x:v>33.949999999999996</x:v>
      </x:c>
      <x:c r="V477" s="12">
        <x:v>21.099999999999998</x:v>
      </x:c>
      <x:c r="W477" s="12">
        <x:f>NA()</x:f>
      </x:c>
    </x:row>
    <x:row r="478">
      <x:c r="A478">
        <x:v>115337</x:v>
      </x:c>
      <x:c r="B478" s="1">
        <x:v>45080.719600846016</x:v>
      </x:c>
      <x:c r="C478" s="6">
        <x:v>23.802550076666666</x:v>
      </x:c>
      <x:c r="D478" s="14" t="s">
        <x:v>117</x:v>
      </x:c>
      <x:c r="E478" s="15">
        <x:v>45070.920049228</x:v>
      </x:c>
      <x:c r="F478" t="s">
        <x:v>127</x:v>
      </x:c>
      <x:c r="G478" s="6">
        <x:v>81.27802050850082</x:v>
      </x:c>
      <x:c r="H478" t="s">
        <x:v>115</x:v>
      </x:c>
      <x:c r="I478" s="6">
        <x:v>28.34490012447668</x:v>
      </x:c>
      <x:c r="J478" t="s">
        <x:v>113</x:v>
      </x:c>
      <x:c r="K478" s="6">
        <x:v>1013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21.410999999999998</x:v>
      </x:c>
      <x:c r="S478" s="8">
        <x:v>97936.74184291413</x:v>
      </x:c>
      <x:c r="T478" s="12">
        <x:v>287151.68890726083</x:v>
      </x:c>
      <x:c r="U478" s="12">
        <x:v>33.949999999999996</x:v>
      </x:c>
      <x:c r="V478" s="12">
        <x:v>21.099999999999998</x:v>
      </x:c>
      <x:c r="W478" s="12">
        <x:f>NA()</x:f>
      </x:c>
    </x:row>
    <x:row r="479">
      <x:c r="A479">
        <x:v>115347</x:v>
      </x:c>
      <x:c r="B479" s="1">
        <x:v>45080.71963551445</x:v>
      </x:c>
      <x:c r="C479" s="6">
        <x:v>23.852472621666667</x:v>
      </x:c>
      <x:c r="D479" s="14" t="s">
        <x:v>117</x:v>
      </x:c>
      <x:c r="E479" s="15">
        <x:v>45070.920049228</x:v>
      </x:c>
      <x:c r="F479" t="s">
        <x:v>127</x:v>
      </x:c>
      <x:c r="G479" s="6">
        <x:v>81.31675002079284</x:v>
      </x:c>
      <x:c r="H479" t="s">
        <x:v>115</x:v>
      </x:c>
      <x:c r="I479" s="6">
        <x:v>28.351089463529206</x:v>
      </x:c>
      <x:c r="J479" t="s">
        <x:v>113</x:v>
      </x:c>
      <x:c r="K479" s="6">
        <x:v>1013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21.403999999999996</x:v>
      </x:c>
      <x:c r="S479" s="8">
        <x:v>97944.76756083687</x:v>
      </x:c>
      <x:c r="T479" s="12">
        <x:v>287153.4422902036</x:v>
      </x:c>
      <x:c r="U479" s="12">
        <x:v>33.949999999999996</x:v>
      </x:c>
      <x:c r="V479" s="12">
        <x:v>21.099999999999998</x:v>
      </x:c>
      <x:c r="W479" s="12">
        <x:f>NA()</x:f>
      </x:c>
    </x:row>
    <x:row r="480">
      <x:c r="A480">
        <x:v>115357</x:v>
      </x:c>
      <x:c r="B480" s="1">
        <x:v>45080.71967073591</x:v>
      </x:c>
      <x:c r="C480" s="6">
        <x:v>23.903191523333334</x:v>
      </x:c>
      <x:c r="D480" s="14" t="s">
        <x:v>117</x:v>
      </x:c>
      <x:c r="E480" s="15">
        <x:v>45070.920049228</x:v>
      </x:c>
      <x:c r="F480" t="s">
        <x:v>127</x:v>
      </x:c>
      <x:c r="G480" s="6">
        <x:v>81.34164471574115</x:v>
      </x:c>
      <x:c r="H480" t="s">
        <x:v>115</x:v>
      </x:c>
      <x:c r="I480" s="6">
        <x:v>28.34490012447668</x:v>
      </x:c>
      <x:c r="J480" t="s">
        <x:v>113</x:v>
      </x:c>
      <x:c r="K480" s="6">
        <x:v>1013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21.401999999999997</x:v>
      </x:c>
      <x:c r="S480" s="8">
        <x:v>97941.81889471228</x:v>
      </x:c>
      <x:c r="T480" s="12">
        <x:v>287164.43998692953</x:v>
      </x:c>
      <x:c r="U480" s="12">
        <x:v>33.949999999999996</x:v>
      </x:c>
      <x:c r="V480" s="12">
        <x:v>21.099999999999998</x:v>
      </x:c>
      <x:c r="W480" s="12">
        <x:f>NA()</x:f>
      </x:c>
    </x:row>
    <x:row r="481">
      <x:c r="A481">
        <x:v>115372</x:v>
      </x:c>
      <x:c r="B481" s="1">
        <x:v>45080.719705296215</x:v>
      </x:c>
      <x:c r="C481" s="6">
        <x:v>23.952958361666667</x:v>
      </x:c>
      <x:c r="D481" s="14" t="s">
        <x:v>117</x:v>
      </x:c>
      <x:c r="E481" s="15">
        <x:v>45070.920049228</x:v>
      </x:c>
      <x:c r="F481" t="s">
        <x:v>127</x:v>
      </x:c>
      <x:c r="G481" s="6">
        <x:v>81.33457230972677</x:v>
      </x:c>
      <x:c r="H481" t="s">
        <x:v>115</x:v>
      </x:c>
      <x:c r="I481" s="6">
        <x:v>28.34490012447668</x:v>
      </x:c>
      <x:c r="J481" t="s">
        <x:v>113</x:v>
      </x:c>
      <x:c r="K481" s="6">
        <x:v>1013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21.403</x:v>
      </x:c>
      <x:c r="S481" s="8">
        <x:v>97947.72180808207</x:v>
      </x:c>
      <x:c r="T481" s="12">
        <x:v>287181.7119242024</x:v>
      </x:c>
      <x:c r="U481" s="12">
        <x:v>33.949999999999996</x:v>
      </x:c>
      <x:c r="V481" s="12">
        <x:v>21.099999999999998</x:v>
      </x:c>
      <x:c r="W481" s="12">
        <x:f>NA()</x:f>
      </x:c>
    </x:row>
    <x:row r="482">
      <x:c r="A482">
        <x:v>115376</x:v>
      </x:c>
      <x:c r="B482" s="1">
        <x:v>45080.71973993139</x:v>
      </x:c>
      <x:c r="C482" s="6">
        <x:v>24.00283302</x:v>
      </x:c>
      <x:c r="D482" s="14" t="s">
        <x:v>117</x:v>
      </x:c>
      <x:c r="E482" s="15">
        <x:v>45070.920049228</x:v>
      </x:c>
      <x:c r="F482" t="s">
        <x:v>127</x:v>
      </x:c>
      <x:c r="G482" s="6">
        <x:v>81.3419355557235</x:v>
      </x:c>
      <x:c r="H482" t="s">
        <x:v>115</x:v>
      </x:c>
      <x:c r="I482" s="6">
        <x:v>28.332521480620017</x:v>
      </x:c>
      <x:c r="J482" t="s">
        <x:v>113</x:v>
      </x:c>
      <x:c r="K482" s="6">
        <x:v>1013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21.404999999999998</x:v>
      </x:c>
      <x:c r="S482" s="8">
        <x:v>97941.96651581615</x:v>
      </x:c>
      <x:c r="T482" s="12">
        <x:v>287158.49571290176</x:v>
      </x:c>
      <x:c r="U482" s="12">
        <x:v>33.949999999999996</x:v>
      </x:c>
      <x:c r="V482" s="12">
        <x:v>21.099999999999998</x:v>
      </x:c>
      <x:c r="W482" s="12">
        <x:f>NA()</x:f>
      </x:c>
    </x:row>
    <x:row r="483">
      <x:c r="A483">
        <x:v>115387</x:v>
      </x:c>
      <x:c r="B483" s="1">
        <x:v>45080.71977469899</x:v>
      </x:c>
      <x:c r="C483" s="6">
        <x:v>24.052898366666668</x:v>
      </x:c>
      <x:c r="D483" s="14" t="s">
        <x:v>117</x:v>
      </x:c>
      <x:c r="E483" s="15">
        <x:v>45070.920049228</x:v>
      </x:c>
      <x:c r="F483" t="s">
        <x:v>127</x:v>
      </x:c>
      <x:c r="G483" s="6">
        <x:v>81.32411057453585</x:v>
      </x:c>
      <x:c r="H483" t="s">
        <x:v>115</x:v>
      </x:c>
      <x:c r="I483" s="6">
        <x:v>28.338710796839678</x:v>
      </x:c>
      <x:c r="J483" t="s">
        <x:v>113</x:v>
      </x:c>
      <x:c r="K483" s="6">
        <x:v>1013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21.406</x:v>
      </x:c>
      <x:c r="S483" s="8">
        <x:v>97943.80564525646</x:v>
      </x:c>
      <x:c r="T483" s="12">
        <x:v>287151.3735288989</x:v>
      </x:c>
      <x:c r="U483" s="12">
        <x:v>33.949999999999996</x:v>
      </x:c>
      <x:c r="V483" s="12">
        <x:v>21.099999999999998</x:v>
      </x:c>
      <x:c r="W483" s="12">
        <x:f>NA()</x:f>
      </x:c>
    </x:row>
    <x:row r="484">
      <x:c r="A484">
        <x:v>115396</x:v>
      </x:c>
      <x:c r="B484" s="1">
        <x:v>45080.71980922664</x:v>
      </x:c>
      <x:c r="C484" s="6">
        <x:v>24.102618173333333</x:v>
      </x:c>
      <x:c r="D484" s="14" t="s">
        <x:v>117</x:v>
      </x:c>
      <x:c r="E484" s="15">
        <x:v>45070.920049228</x:v>
      </x:c>
      <x:c r="F484" t="s">
        <x:v>127</x:v>
      </x:c>
      <x:c r="G484" s="6">
        <x:v>81.31704029533397</x:v>
      </x:c>
      <x:c r="H484" t="s">
        <x:v>115</x:v>
      </x:c>
      <x:c r="I484" s="6">
        <x:v>28.338710796839678</x:v>
      </x:c>
      <x:c r="J484" t="s">
        <x:v>113</x:v>
      </x:c>
      <x:c r="K484" s="6">
        <x:v>1013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21.406999999999996</x:v>
      </x:c>
      <x:c r="S484" s="8">
        <x:v>97944.152609536</x:v>
      </x:c>
      <x:c r="T484" s="12">
        <x:v>287173.18127109983</x:v>
      </x:c>
      <x:c r="U484" s="12">
        <x:v>33.949999999999996</x:v>
      </x:c>
      <x:c r="V484" s="12">
        <x:v>21.099999999999998</x:v>
      </x:c>
      <x:c r="W484" s="12">
        <x:f>NA()</x:f>
      </x:c>
    </x:row>
    <x:row r="485">
      <x:c r="A485">
        <x:v>115407</x:v>
      </x:c>
      <x:c r="B485" s="1">
        <x:v>45080.71984386</x:v>
      </x:c>
      <x:c r="C485" s="6">
        <x:v>24.15249022</x:v>
      </x:c>
      <x:c r="D485" s="14" t="s">
        <x:v>117</x:v>
      </x:c>
      <x:c r="E485" s="15">
        <x:v>45070.920049228</x:v>
      </x:c>
      <x:c r="F485" t="s">
        <x:v>127</x:v>
      </x:c>
      <x:c r="G485" s="6">
        <x:v>81.34900828350979</x:v>
      </x:c>
      <x:c r="H485" t="s">
        <x:v>115</x:v>
      </x:c>
      <x:c r="I485" s="6">
        <x:v>28.332521480620017</x:v>
      </x:c>
      <x:c r="J485" t="s">
        <x:v>113</x:v>
      </x:c>
      <x:c r="K485" s="6">
        <x:v>1013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21.403999999999996</x:v>
      </x:c>
      <x:c r="S485" s="8">
        <x:v>97941.38974779543</x:v>
      </x:c>
      <x:c r="T485" s="12">
        <x:v>287178.6401792526</x:v>
      </x:c>
      <x:c r="U485" s="12">
        <x:v>33.949999999999996</x:v>
      </x:c>
      <x:c r="V485" s="12">
        <x:v>21.099999999999998</x:v>
      </x:c>
      <x:c r="W485" s="12">
        <x:f>NA()</x:f>
      </x:c>
    </x:row>
    <x:row r="486">
      <x:c r="A486">
        <x:v>115417</x:v>
      </x:c>
      <x:c r="B486" s="1">
        <x:v>45080.71987853519</x:v>
      </x:c>
      <x:c r="C486" s="6">
        <x:v>24.20242248</x:v>
      </x:c>
      <x:c r="D486" s="14" t="s">
        <x:v>117</x:v>
      </x:c>
      <x:c r="E486" s="15">
        <x:v>45070.920049228</x:v>
      </x:c>
      <x:c r="F486" t="s">
        <x:v>127</x:v>
      </x:c>
      <x:c r="G486" s="6">
        <x:v>81.30629031130954</x:v>
      </x:c>
      <x:c r="H486" t="s">
        <x:v>115</x:v>
      </x:c>
      <x:c r="I486" s="6">
        <x:v>28.34490012447668</x:v>
      </x:c>
      <x:c r="J486" t="s">
        <x:v>113</x:v>
      </x:c>
      <x:c r="K486" s="6">
        <x:v>1013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21.406999999999996</x:v>
      </x:c>
      <x:c r="S486" s="8">
        <x:v>97936.91430926419</x:v>
      </x:c>
      <x:c r="T486" s="12">
        <x:v>287181.95025656593</x:v>
      </x:c>
      <x:c r="U486" s="12">
        <x:v>33.949999999999996</x:v>
      </x:c>
      <x:c r="V486" s="12">
        <x:v>21.099999999999998</x:v>
      </x:c>
      <x:c r="W486" s="12">
        <x:f>NA()</x:f>
      </x:c>
    </x:row>
    <x:row r="487">
      <x:c r="A487">
        <x:v>115426</x:v>
      </x:c>
      <x:c r="B487" s="1">
        <x:v>45080.719913737645</x:v>
      </x:c>
      <x:c r="C487" s="6">
        <x:v>24.25311403</x:v>
      </x:c>
      <x:c r="D487" s="14" t="s">
        <x:v>117</x:v>
      </x:c>
      <x:c r="E487" s="15">
        <x:v>45070.920049228</x:v>
      </x:c>
      <x:c r="F487" t="s">
        <x:v>127</x:v>
      </x:c>
      <x:c r="G487" s="6">
        <x:v>81.32411057453585</x:v>
      </x:c>
      <x:c r="H487" t="s">
        <x:v>115</x:v>
      </x:c>
      <x:c r="I487" s="6">
        <x:v>28.338710796839678</x:v>
      </x:c>
      <x:c r="J487" t="s">
        <x:v>113</x:v>
      </x:c>
      <x:c r="K487" s="6">
        <x:v>1013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21.406</x:v>
      </x:c>
      <x:c r="S487" s="8">
        <x:v>97935.55068514693</x:v>
      </x:c>
      <x:c r="T487" s="12">
        <x:v>287158.73027091264</x:v>
      </x:c>
      <x:c r="U487" s="12">
        <x:v>33.949999999999996</x:v>
      </x:c>
      <x:c r="V487" s="12">
        <x:v>21.099999999999998</x:v>
      </x:c>
      <x:c r="W487" s="12">
        <x:f>NA()</x:f>
      </x:c>
    </x:row>
    <x:row r="488">
      <x:c r="A488">
        <x:v>115436</x:v>
      </x:c>
      <x:c r="B488" s="1">
        <x:v>45080.71994797204</x:v>
      </x:c>
      <x:c r="C488" s="6">
        <x:v>24.302411546666665</x:v>
      </x:c>
      <x:c r="D488" s="14" t="s">
        <x:v>117</x:v>
      </x:c>
      <x:c r="E488" s="15">
        <x:v>45070.920049228</x:v>
      </x:c>
      <x:c r="F488" t="s">
        <x:v>127</x:v>
      </x:c>
      <x:c r="G488" s="6">
        <x:v>81.33118161617489</x:v>
      </x:c>
      <x:c r="H488" t="s">
        <x:v>115</x:v>
      </x:c>
      <x:c r="I488" s="6">
        <x:v>28.338710796839678</x:v>
      </x:c>
      <x:c r="J488" t="s">
        <x:v>113</x:v>
      </x:c>
      <x:c r="K488" s="6">
        <x:v>1013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21.404999999999998</x:v>
      </x:c>
      <x:c r="S488" s="8">
        <x:v>97938.35290077959</x:v>
      </x:c>
      <x:c r="T488" s="12">
        <x:v>287164.4389057653</x:v>
      </x:c>
      <x:c r="U488" s="12">
        <x:v>33.949999999999996</x:v>
      </x:c>
      <x:c r="V488" s="12">
        <x:v>21.099999999999998</x:v>
      </x:c>
      <x:c r="W488" s="12">
        <x:f>NA()</x:f>
      </x:c>
    </x:row>
    <x:row r="489">
      <x:c r="A489">
        <x:v>115447</x:v>
      </x:c>
      <x:c r="B489" s="1">
        <x:v>45080.719983123374</x:v>
      </x:c>
      <x:c r="C489" s="6">
        <x:v>24.353029473333333</x:v>
      </x:c>
      <x:c r="D489" s="14" t="s">
        <x:v>117</x:v>
      </x:c>
      <x:c r="E489" s="15">
        <x:v>45070.920049228</x:v>
      </x:c>
      <x:c r="F489" t="s">
        <x:v>127</x:v>
      </x:c>
      <x:c r="G489" s="6">
        <x:v>81.35239931684414</x:v>
      </x:c>
      <x:c r="H489" t="s">
        <x:v>115</x:v>
      </x:c>
      <x:c r="I489" s="6">
        <x:v>28.338710796839678</x:v>
      </x:c>
      <x:c r="J489" t="s">
        <x:v>113</x:v>
      </x:c>
      <x:c r="K489" s="6">
        <x:v>1013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21.401999999999997</x:v>
      </x:c>
      <x:c r="S489" s="8">
        <x:v>97942.29807221227</x:v>
      </x:c>
      <x:c r="T489" s="12">
        <x:v>287171.1697421002</x:v>
      </x:c>
      <x:c r="U489" s="12">
        <x:v>33.949999999999996</x:v>
      </x:c>
      <x:c r="V489" s="12">
        <x:v>21.099999999999998</x:v>
      </x:c>
      <x:c r="W489" s="12">
        <x:f>NA()</x:f>
      </x:c>
    </x:row>
    <x:row r="490">
      <x:c r="A490">
        <x:v>115456</x:v>
      </x:c>
      <x:c r="B490" s="1">
        <x:v>45080.72001769747</x:v>
      </x:c>
      <x:c r="C490" s="6">
        <x:v>24.402816173333335</x:v>
      </x:c>
      <x:c r="D490" s="14" t="s">
        <x:v>117</x:v>
      </x:c>
      <x:c r="E490" s="15">
        <x:v>45070.920049228</x:v>
      </x:c>
      <x:c r="F490" t="s">
        <x:v>127</x:v>
      </x:c>
      <x:c r="G490" s="6">
        <x:v>81.37730682340336</x:v>
      </x:c>
      <x:c r="H490" t="s">
        <x:v>115</x:v>
      </x:c>
      <x:c r="I490" s="6">
        <x:v>28.332521480620017</x:v>
      </x:c>
      <x:c r="J490" t="s">
        <x:v>113</x:v>
      </x:c>
      <x:c r="K490" s="6">
        <x:v>1013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21.4</x:v>
      </x:c>
      <x:c r="S490" s="8">
        <x:v>97928.26786966305</x:v>
      </x:c>
      <x:c r="T490" s="12">
        <x:v>287167.5781046896</x:v>
      </x:c>
      <x:c r="U490" s="12">
        <x:v>33.949999999999996</x:v>
      </x:c>
      <x:c r="V490" s="12">
        <x:v>21.099999999999998</x:v>
      </x:c>
      <x:c r="W490" s="12">
        <x:f>NA()</x:f>
      </x:c>
    </x:row>
    <x:row r="491">
      <x:c r="A491">
        <x:v>115466</x:v>
      </x:c>
      <x:c r="B491" s="1">
        <x:v>45080.720052255565</x:v>
      </x:c>
      <x:c r="C491" s="6">
        <x:v>24.452579828333334</x:v>
      </x:c>
      <x:c r="D491" s="14" t="s">
        <x:v>117</x:v>
      </x:c>
      <x:c r="E491" s="15">
        <x:v>45070.920049228</x:v>
      </x:c>
      <x:c r="F491" t="s">
        <x:v>127</x:v>
      </x:c>
      <x:c r="G491" s="6">
        <x:v>81.38777741057537</x:v>
      </x:c>
      <x:c r="H491" t="s">
        <x:v>115</x:v>
      </x:c>
      <x:c r="I491" s="6">
        <x:v>28.338710796839678</x:v>
      </x:c>
      <x:c r="J491" t="s">
        <x:v>113</x:v>
      </x:c>
      <x:c r="K491" s="6">
        <x:v>1013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21.397</x:v>
      </x:c>
      <x:c r="S491" s="8">
        <x:v>97942.15319097211</x:v>
      </x:c>
      <x:c r="T491" s="12">
        <x:v>287165.4100249762</x:v>
      </x:c>
      <x:c r="U491" s="12">
        <x:v>33.949999999999996</x:v>
      </x:c>
      <x:c r="V491" s="12">
        <x:v>21.099999999999998</x:v>
      </x:c>
      <x:c r="W491" s="12">
        <x:f>NA()</x:f>
      </x:c>
    </x:row>
    <x:row r="492">
      <x:c r="A492">
        <x:v>115476</x:v>
      </x:c>
      <x:c r="B492" s="1">
        <x:v>45080.72008683919</x:v>
      </x:c>
      <x:c r="C492" s="6">
        <x:v>24.502380238333334</x:v>
      </x:c>
      <x:c r="D492" s="14" t="s">
        <x:v>117</x:v>
      </x:c>
      <x:c r="E492" s="15">
        <x:v>45070.920049228</x:v>
      </x:c>
      <x:c r="F492" t="s">
        <x:v>127</x:v>
      </x:c>
      <x:c r="G492" s="6">
        <x:v>81.37391484844986</x:v>
      </x:c>
      <x:c r="H492" t="s">
        <x:v>115</x:v>
      </x:c>
      <x:c r="I492" s="6">
        <x:v>28.326332175816333</x:v>
      </x:c>
      <x:c r="J492" t="s">
        <x:v>113</x:v>
      </x:c>
      <x:c r="K492" s="6">
        <x:v>1013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21.401999999999997</x:v>
      </x:c>
      <x:c r="S492" s="8">
        <x:v>97936.77987120167</x:v>
      </x:c>
      <x:c r="T492" s="12">
        <x:v>287179.6534130878</x:v>
      </x:c>
      <x:c r="U492" s="12">
        <x:v>33.949999999999996</x:v>
      </x:c>
      <x:c r="V492" s="12">
        <x:v>21.099999999999998</x:v>
      </x:c>
      <x:c r="W492" s="12">
        <x:f>NA()</x:f>
      </x:c>
    </x:row>
    <x:row r="493">
      <x:c r="A493">
        <x:v>115487</x:v>
      </x:c>
      <x:c r="B493" s="1">
        <x:v>45080.720121993334</x:v>
      </x:c>
      <x:c r="C493" s="6">
        <x:v>24.553002223333333</x:v>
      </x:c>
      <x:c r="D493" s="14" t="s">
        <x:v>117</x:v>
      </x:c>
      <x:c r="E493" s="15">
        <x:v>45070.920049228</x:v>
      </x:c>
      <x:c r="F493" t="s">
        <x:v>127</x:v>
      </x:c>
      <x:c r="G493" s="6">
        <x:v>81.35608177405793</x:v>
      </x:c>
      <x:c r="H493" t="s">
        <x:v>115</x:v>
      </x:c>
      <x:c r="I493" s="6">
        <x:v>28.332521480620017</x:v>
      </x:c>
      <x:c r="J493" t="s">
        <x:v>113</x:v>
      </x:c>
      <x:c r="K493" s="6">
        <x:v>1013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21.403</x:v>
      </x:c>
      <x:c r="S493" s="8">
        <x:v>97937.34044409015</x:v>
      </x:c>
      <x:c r="T493" s="12">
        <x:v>287165.5342993607</x:v>
      </x:c>
      <x:c r="U493" s="12">
        <x:v>33.949999999999996</x:v>
      </x:c>
      <x:c r="V493" s="12">
        <x:v>21.099999999999998</x:v>
      </x:c>
      <x:c r="W493" s="12">
        <x:f>NA()</x:f>
      </x:c>
    </x:row>
    <x:row r="494">
      <x:c r="A494">
        <x:v>115497</x:v>
      </x:c>
      <x:c r="B494" s="1">
        <x:v>45080.720156635725</x:v>
      </x:c>
      <x:c r="C494" s="6">
        <x:v>24.602887256666666</x:v>
      </x:c>
      <x:c r="D494" s="14" t="s">
        <x:v>117</x:v>
      </x:c>
      <x:c r="E494" s="15">
        <x:v>45070.920049228</x:v>
      </x:c>
      <x:c r="F494" t="s">
        <x:v>127</x:v>
      </x:c>
      <x:c r="G494" s="6">
        <x:v>81.38070026537369</x:v>
      </x:c>
      <x:c r="H494" t="s">
        <x:v>115</x:v>
      </x:c>
      <x:c r="I494" s="6">
        <x:v>28.338710796839678</x:v>
      </x:c>
      <x:c r="J494" t="s">
        <x:v>113</x:v>
      </x:c>
      <x:c r="K494" s="6">
        <x:v>1013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21.397999999999996</x:v>
      </x:c>
      <x:c r="S494" s="8">
        <x:v>97936.23070497825</x:v>
      </x:c>
      <x:c r="T494" s="12">
        <x:v>287176.5416918782</x:v>
      </x:c>
      <x:c r="U494" s="12">
        <x:v>33.949999999999996</x:v>
      </x:c>
      <x:c r="V494" s="12">
        <x:v>21.099999999999998</x:v>
      </x:c>
      <x:c r="W494" s="12">
        <x:f>NA()</x:f>
      </x:c>
    </x:row>
    <x:row r="495">
      <x:c r="A495">
        <x:v>115506</x:v>
      </x:c>
      <x:c r="B495" s="1">
        <x:v>45080.720191212225</x:v>
      </x:c>
      <x:c r="C495" s="6">
        <x:v>24.652677421666667</x:v>
      </x:c>
      <x:c r="D495" s="14" t="s">
        <x:v>117</x:v>
      </x:c>
      <x:c r="E495" s="15">
        <x:v>45070.920049228</x:v>
      </x:c>
      <x:c r="F495" t="s">
        <x:v>127</x:v>
      </x:c>
      <x:c r="G495" s="6">
        <x:v>81.39146067218064</x:v>
      </x:c>
      <x:c r="H495" t="s">
        <x:v>115</x:v>
      </x:c>
      <x:c r="I495" s="6">
        <x:v>28.332521480620017</x:v>
      </x:c>
      <x:c r="J495" t="s">
        <x:v>113</x:v>
      </x:c>
      <x:c r="K495" s="6">
        <x:v>1013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21.397999999999996</x:v>
      </x:c>
      <x:c r="S495" s="8">
        <x:v>97939.2626373285</x:v>
      </x:c>
      <x:c r="T495" s="12">
        <x:v>287189.546767516</x:v>
      </x:c>
      <x:c r="U495" s="12">
        <x:v>33.949999999999996</x:v>
      </x:c>
      <x:c r="V495" s="12">
        <x:v>21.099999999999998</x:v>
      </x:c>
      <x:c r="W495" s="12">
        <x:f>NA()</x:f>
      </x:c>
    </x:row>
    <x:row r="496">
      <x:c r="A496">
        <x:v>115516</x:v>
      </x:c>
      <x:c r="B496" s="1">
        <x:v>45080.72022583574</x:v>
      </x:c>
      <x:c r="C496" s="6">
        <x:v>24.702535281666666</x:v>
      </x:c>
      <x:c r="D496" s="14" t="s">
        <x:v>117</x:v>
      </x:c>
      <x:c r="E496" s="15">
        <x:v>45070.920049228</x:v>
      </x:c>
      <x:c r="F496" t="s">
        <x:v>127</x:v>
      </x:c>
      <x:c r="G496" s="6">
        <x:v>81.40561757471694</x:v>
      </x:c>
      <x:c r="H496" t="s">
        <x:v>115</x:v>
      </x:c>
      <x:c r="I496" s="6">
        <x:v>28.332521480620017</x:v>
      </x:c>
      <x:c r="J496" t="s">
        <x:v>113</x:v>
      </x:c>
      <x:c r="K496" s="6">
        <x:v>1013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21.395999999999997</x:v>
      </x:c>
      <x:c r="S496" s="8">
        <x:v>97936.86709029926</x:v>
      </x:c>
      <x:c r="T496" s="12">
        <x:v>287165.1158728444</x:v>
      </x:c>
      <x:c r="U496" s="12">
        <x:v>33.949999999999996</x:v>
      </x:c>
      <x:c r="V496" s="12">
        <x:v>21.099999999999998</x:v>
      </x:c>
      <x:c r="W496" s="12">
        <x:f>NA()</x:f>
      </x:c>
    </x:row>
    <x:row r="497">
      <x:c r="A497">
        <x:v>115526</x:v>
      </x:c>
      <x:c r="B497" s="1">
        <x:v>45080.72026100878</x:v>
      </x:c>
      <x:c r="C497" s="6">
        <x:v>24.75318446</x:v>
      </x:c>
      <x:c r="D497" s="14" t="s">
        <x:v>117</x:v>
      </x:c>
      <x:c r="E497" s="15">
        <x:v>45070.920049228</x:v>
      </x:c>
      <x:c r="F497" t="s">
        <x:v>127</x:v>
      </x:c>
      <x:c r="G497" s="6">
        <x:v>81.4305437482631</x:v>
      </x:c>
      <x:c r="H497" t="s">
        <x:v>115</x:v>
      </x:c>
      <x:c r="I497" s="6">
        <x:v>28.326332175816333</x:v>
      </x:c>
      <x:c r="J497" t="s">
        <x:v>113</x:v>
      </x:c>
      <x:c r="K497" s="6">
        <x:v>1013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21.394</x:v>
      </x:c>
      <x:c r="S497" s="8">
        <x:v>97935.21614583263</x:v>
      </x:c>
      <x:c r="T497" s="12">
        <x:v>287173.08580162947</x:v>
      </x:c>
      <x:c r="U497" s="12">
        <x:v>33.949999999999996</x:v>
      </x:c>
      <x:c r="V497" s="12">
        <x:v>21.099999999999998</x:v>
      </x:c>
      <x:c r="W497" s="12">
        <x:f>NA()</x:f>
      </x:c>
    </x:row>
    <x:row r="498">
      <x:c r="A498">
        <x:v>115537</x:v>
      </x:c>
      <x:c r="B498" s="1">
        <x:v>45080.72029557879</x:v>
      </x:c>
      <x:c r="C498" s="6">
        <x:v>24.802965266666668</x:v>
      </x:c>
      <x:c r="D498" s="14" t="s">
        <x:v>117</x:v>
      </x:c>
      <x:c r="E498" s="15">
        <x:v>45070.920049228</x:v>
      </x:c>
      <x:c r="F498" t="s">
        <x:v>127</x:v>
      </x:c>
      <x:c r="G498" s="6">
        <x:v>81.39146067218064</x:v>
      </x:c>
      <x:c r="H498" t="s">
        <x:v>115</x:v>
      </x:c>
      <x:c r="I498" s="6">
        <x:v>28.332521480620017</x:v>
      </x:c>
      <x:c r="J498" t="s">
        <x:v>113</x:v>
      </x:c>
      <x:c r="K498" s="6">
        <x:v>1013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21.397999999999996</x:v>
      </x:c>
      <x:c r="S498" s="8">
        <x:v>97929.26028427729</x:v>
      </x:c>
      <x:c r="T498" s="12">
        <x:v>287162.8677250912</x:v>
      </x:c>
      <x:c r="U498" s="12">
        <x:v>33.949999999999996</x:v>
      </x:c>
      <x:c r="V498" s="12">
        <x:v>21.099999999999998</x:v>
      </x:c>
      <x:c r="W498" s="12">
        <x:f>NA()</x:f>
      </x:c>
    </x:row>
    <x:row r="499">
      <x:c r="A499">
        <x:v>115547</x:v>
      </x:c>
      <x:c r="B499" s="1">
        <x:v>45080.72033016294</x:v>
      </x:c>
      <x:c r="C499" s="6">
        <x:v>24.85276646333333</x:v>
      </x:c>
      <x:c r="D499" s="14" t="s">
        <x:v>117</x:v>
      </x:c>
      <x:c r="E499" s="15">
        <x:v>45070.920049228</x:v>
      </x:c>
      <x:c r="F499" t="s">
        <x:v>127</x:v>
      </x:c>
      <x:c r="G499" s="6">
        <x:v>81.37730682340336</x:v>
      </x:c>
      <x:c r="H499" t="s">
        <x:v>115</x:v>
      </x:c>
      <x:c r="I499" s="6">
        <x:v>28.332521480620017</x:v>
      </x:c>
      <x:c r="J499" t="s">
        <x:v>113</x:v>
      </x:c>
      <x:c r="K499" s="6">
        <x:v>1013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21.4</x:v>
      </x:c>
      <x:c r="S499" s="8">
        <x:v>97937.09446264556</x:v>
      </x:c>
      <x:c r="T499" s="12">
        <x:v>287163.5855417049</x:v>
      </x:c>
      <x:c r="U499" s="12">
        <x:v>33.949999999999996</x:v>
      </x:c>
      <x:c r="V499" s="12">
        <x:v>21.099999999999998</x:v>
      </x:c>
      <x:c r="W499" s="12">
        <x:f>NA()</x:f>
      </x:c>
    </x:row>
    <x:row r="500">
      <x:c r="A500">
        <x:v>115557</x:v>
      </x:c>
      <x:c r="B500" s="1">
        <x:v>45080.72036477484</x:v>
      </x:c>
      <x:c r="C500" s="6">
        <x:v>24.902607595</x:v>
      </x:c>
      <x:c r="D500" s="14" t="s">
        <x:v>117</x:v>
      </x:c>
      <x:c r="E500" s="15">
        <x:v>45070.920049228</x:v>
      </x:c>
      <x:c r="F500" t="s">
        <x:v>127</x:v>
      </x:c>
      <x:c r="G500" s="6">
        <x:v>81.43394054468466</x:v>
      </x:c>
      <x:c r="H500" t="s">
        <x:v>115</x:v>
      </x:c>
      <x:c r="I500" s="6">
        <x:v>28.332521480620017</x:v>
      </x:c>
      <x:c r="J500" t="s">
        <x:v>113</x:v>
      </x:c>
      <x:c r="K500" s="6">
        <x:v>1013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21.391999999999996</x:v>
      </x:c>
      <x:c r="S500" s="8">
        <x:v>97932.65852079232</x:v>
      </x:c>
      <x:c r="T500" s="12">
        <x:v>287169.01041225385</x:v>
      </x:c>
      <x:c r="U500" s="12">
        <x:v>33.949999999999996</x:v>
      </x:c>
      <x:c r="V500" s="12">
        <x:v>21.099999999999998</x:v>
      </x:c>
      <x:c r="W500" s="12">
        <x:f>NA()</x:f>
      </x:c>
    </x:row>
    <x:row r="501">
      <x:c r="A501">
        <x:v>115566</x:v>
      </x:c>
      <x:c r="B501" s="1">
        <x:v>45080.720399397396</x:v>
      </x:c>
      <x:c r="C501" s="6">
        <x:v>24.952464071666668</x:v>
      </x:c>
      <x:c r="D501" s="14" t="s">
        <x:v>117</x:v>
      </x:c>
      <x:c r="E501" s="15">
        <x:v>45070.920049228</x:v>
      </x:c>
      <x:c r="F501" t="s">
        <x:v>127</x:v>
      </x:c>
      <x:c r="G501" s="6">
        <x:v>81.4305437482631</x:v>
      </x:c>
      <x:c r="H501" t="s">
        <x:v>115</x:v>
      </x:c>
      <x:c r="I501" s="6">
        <x:v>28.326332175816333</x:v>
      </x:c>
      <x:c r="J501" t="s">
        <x:v>113</x:v>
      </x:c>
      <x:c r="K501" s="6">
        <x:v>1013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21.394</x:v>
      </x:c>
      <x:c r="S501" s="8">
        <x:v>97930.56948969408</x:v>
      </x:c>
      <x:c r="T501" s="12">
        <x:v>287170.59148986754</x:v>
      </x:c>
      <x:c r="U501" s="12">
        <x:v>33.949999999999996</x:v>
      </x:c>
      <x:c r="V501" s="12">
        <x:v>21.099999999999998</x:v>
      </x:c>
      <x:c r="W501" s="12">
        <x:f>NA()</x:f>
      </x:c>
    </x:row>
    <x:row r="502">
      <x:c r="A502">
        <x:v>115577</x:v>
      </x:c>
      <x:c r="B502" s="1">
        <x:v>45080.72043407593</x:v>
      </x:c>
      <x:c r="C502" s="6">
        <x:v>25.002401156666668</x:v>
      </x:c>
      <x:c r="D502" s="14" t="s">
        <x:v>117</x:v>
      </x:c>
      <x:c r="E502" s="15">
        <x:v>45070.920049228</x:v>
      </x:c>
      <x:c r="F502" t="s">
        <x:v>127</x:v>
      </x:c>
      <x:c r="G502" s="6">
        <x:v>81.42346246300484</x:v>
      </x:c>
      <x:c r="H502" t="s">
        <x:v>115</x:v>
      </x:c>
      <x:c r="I502" s="6">
        <x:v>28.326332175816333</x:v>
      </x:c>
      <x:c r="J502" t="s">
        <x:v>113</x:v>
      </x:c>
      <x:c r="K502" s="6">
        <x:v>1013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21.394999999999996</x:v>
      </x:c>
      <x:c r="S502" s="8">
        <x:v>97934.46940653237</x:v>
      </x:c>
      <x:c r="T502" s="12">
        <x:v>287188.27187798347</x:v>
      </x:c>
      <x:c r="U502" s="12">
        <x:v>33.949999999999996</x:v>
      </x:c>
      <x:c r="V502" s="12">
        <x:v>21.099999999999998</x:v>
      </x:c>
      <x:c r="W502" s="12">
        <x:f>NA()</x:f>
      </x:c>
    </x:row>
    <x:row r="503">
      <x:c r="A503">
        <x:v>115586</x:v>
      </x:c>
      <x:c r="B503" s="1">
        <x:v>45080.72046890105</x:v>
      </x:c>
      <x:c r="C503" s="6">
        <x:v>25.052549323333334</x:v>
      </x:c>
      <x:c r="D503" s="14" t="s">
        <x:v>117</x:v>
      </x:c>
      <x:c r="E503" s="15">
        <x:v>45070.920049228</x:v>
      </x:c>
      <x:c r="F503" t="s">
        <x:v>127</x:v>
      </x:c>
      <x:c r="G503" s="6">
        <x:v>81.39146067218064</x:v>
      </x:c>
      <x:c r="H503" t="s">
        <x:v>115</x:v>
      </x:c>
      <x:c r="I503" s="6">
        <x:v>28.332521480620017</x:v>
      </x:c>
      <x:c r="J503" t="s">
        <x:v>113</x:v>
      </x:c>
      <x:c r="K503" s="6">
        <x:v>1013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21.397999999999996</x:v>
      </x:c>
      <x:c r="S503" s="8">
        <x:v>97929.19155922717</x:v>
      </x:c>
      <x:c r="T503" s="12">
        <x:v>287176.30978346855</x:v>
      </x:c>
      <x:c r="U503" s="12">
        <x:v>33.949999999999996</x:v>
      </x:c>
      <x:c r="V503" s="12">
        <x:v>21.099999999999998</x:v>
      </x:c>
      <x:c r="W503" s="12">
        <x:f>NA()</x:f>
      </x:c>
    </x:row>
    <x:row r="504">
      <x:c r="A504">
        <x:v>115596</x:v>
      </x:c>
      <x:c r="B504" s="1">
        <x:v>45080.72050356563</x:v>
      </x:c>
      <x:c r="C504" s="6">
        <x:v>25.102466328333332</x:v>
      </x:c>
      <x:c r="D504" s="14" t="s">
        <x:v>117</x:v>
      </x:c>
      <x:c r="E504" s="15">
        <x:v>45070.920049228</x:v>
      </x:c>
      <x:c r="F504" t="s">
        <x:v>127</x:v>
      </x:c>
      <x:c r="G504" s="6">
        <x:v>81.4022231900458</x:v>
      </x:c>
      <x:c r="H504" t="s">
        <x:v>115</x:v>
      </x:c>
      <x:c r="I504" s="6">
        <x:v>28.326332175816333</x:v>
      </x:c>
      <x:c r="J504" t="s">
        <x:v>113</x:v>
      </x:c>
      <x:c r="K504" s="6">
        <x:v>1013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21.397999999999996</x:v>
      </x:c>
      <x:c r="S504" s="8">
        <x:v>97925.34029068146</x:v>
      </x:c>
      <x:c r="T504" s="12">
        <x:v>287186.08915005904</x:v>
      </x:c>
      <x:c r="U504" s="12">
        <x:v>33.949999999999996</x:v>
      </x:c>
      <x:c r="V504" s="12">
        <x:v>21.099999999999998</x:v>
      </x:c>
      <x:c r="W504" s="12">
        <x:f>NA()</x:f>
      </x:c>
    </x:row>
    <x:row r="505">
      <x:c r="A505">
        <x:v>115606</x:v>
      </x:c>
      <x:c r="B505" s="1">
        <x:v>45080.72053828637</x:v>
      </x:c>
      <x:c r="C505" s="6">
        <x:v>25.152464195</x:v>
      </x:c>
      <x:c r="D505" s="14" t="s">
        <x:v>117</x:v>
      </x:c>
      <x:c r="E505" s="15">
        <x:v>45070.920049228</x:v>
      </x:c>
      <x:c r="F505" t="s">
        <x:v>127</x:v>
      </x:c>
      <x:c r="G505" s="6">
        <x:v>81.4268586562981</x:v>
      </x:c>
      <x:c r="H505" t="s">
        <x:v>115</x:v>
      </x:c>
      <x:c r="I505" s="6">
        <x:v>28.332521480620017</x:v>
      </x:c>
      <x:c r="J505" t="s">
        <x:v>113</x:v>
      </x:c>
      <x:c r="K505" s="6">
        <x:v>1013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21.392999999999997</x:v>
      </x:c>
      <x:c r="S505" s="8">
        <x:v>97926.60266076394</x:v>
      </x:c>
      <x:c r="T505" s="12">
        <x:v>287177.6102049872</x:v>
      </x:c>
      <x:c r="U505" s="12">
        <x:v>33.949999999999996</x:v>
      </x:c>
      <x:c r="V505" s="12">
        <x:v>21.099999999999998</x:v>
      </x:c>
      <x:c r="W505" s="12">
        <x:f>NA()</x:f>
      </x:c>
    </x:row>
    <x:row r="506">
      <x:c r="A506">
        <x:v>115617</x:v>
      </x:c>
      <x:c r="B506" s="1">
        <x:v>45080.720573451785</x:v>
      </x:c>
      <x:c r="C506" s="6">
        <x:v>25.203102385</x:v>
      </x:c>
      <x:c r="D506" s="14" t="s">
        <x:v>117</x:v>
      </x:c>
      <x:c r="E506" s="15">
        <x:v>45070.920049228</x:v>
      </x:c>
      <x:c r="F506" t="s">
        <x:v>127</x:v>
      </x:c>
      <x:c r="G506" s="6">
        <x:v>81.44470861086647</x:v>
      </x:c>
      <x:c r="H506" t="s">
        <x:v>115</x:v>
      </x:c>
      <x:c r="I506" s="6">
        <x:v>28.326332175816333</x:v>
      </x:c>
      <x:c r="J506" t="s">
        <x:v>113</x:v>
      </x:c>
      <x:c r="K506" s="6">
        <x:v>1013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21.391999999999996</x:v>
      </x:c>
      <x:c r="S506" s="8">
        <x:v>97928.1856210334</x:v>
      </x:c>
      <x:c r="T506" s="12">
        <x:v>287169.75040440523</x:v>
      </x:c>
      <x:c r="U506" s="12">
        <x:v>33.949999999999996</x:v>
      </x:c>
      <x:c r="V506" s="12">
        <x:v>21.099999999999998</x:v>
      </x:c>
      <x:c r="W506" s="12">
        <x:f>NA()</x:f>
      </x:c>
    </x:row>
    <x:row r="507">
      <x:c r="A507">
        <x:v>115627</x:v>
      </x:c>
      <x:c r="B507" s="1">
        <x:v>45080.72060802053</x:v>
      </x:c>
      <x:c r="C507" s="6">
        <x:v>25.252881376666668</x:v>
      </x:c>
      <x:c r="D507" s="14" t="s">
        <x:v>117</x:v>
      </x:c>
      <x:c r="E507" s="15">
        <x:v>45070.920049228</x:v>
      </x:c>
      <x:c r="F507" t="s">
        <x:v>127</x:v>
      </x:c>
      <x:c r="G507" s="6">
        <x:v>81.4588765303397</x:v>
      </x:c>
      <x:c r="H507" t="s">
        <x:v>115</x:v>
      </x:c>
      <x:c r="I507" s="6">
        <x:v>28.326332175816333</x:v>
      </x:c>
      <x:c r="J507" t="s">
        <x:v>113</x:v>
      </x:c>
      <x:c r="K507" s="6">
        <x:v>1013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21.389999999999997</x:v>
      </x:c>
      <x:c r="S507" s="8">
        <x:v>97930.40855733556</x:v>
      </x:c>
      <x:c r="T507" s="12">
        <x:v>287178.39311717596</x:v>
      </x:c>
      <x:c r="U507" s="12">
        <x:v>33.949999999999996</x:v>
      </x:c>
      <x:c r="V507" s="12">
        <x:v>21.099999999999998</x:v>
      </x:c>
      <x:c r="W507" s="12">
        <x:f>NA()</x:f>
      </x:c>
    </x:row>
    <x:row r="508">
      <x:c r="A508">
        <x:v>115637</x:v>
      </x:c>
      <x:c r="B508" s="1">
        <x:v>45080.720642620305</x:v>
      </x:c>
      <x:c r="C508" s="6">
        <x:v>25.302705061666668</x:v>
      </x:c>
      <x:c r="D508" s="14" t="s">
        <x:v>117</x:v>
      </x:c>
      <x:c r="E508" s="15">
        <x:v>45070.920049228</x:v>
      </x:c>
      <x:c r="F508" t="s">
        <x:v>127</x:v>
      </x:c>
      <x:c r="G508" s="6">
        <x:v>81.44470861086647</x:v>
      </x:c>
      <x:c r="H508" t="s">
        <x:v>115</x:v>
      </x:c>
      <x:c r="I508" s="6">
        <x:v>28.326332175816333</x:v>
      </x:c>
      <x:c r="J508" t="s">
        <x:v>113</x:v>
      </x:c>
      <x:c r="K508" s="6">
        <x:v>1013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21.391999999999996</x:v>
      </x:c>
      <x:c r="S508" s="8">
        <x:v>97924.3957765157</x:v>
      </x:c>
      <x:c r="T508" s="12">
        <x:v>287165.3450704751</x:v>
      </x:c>
      <x:c r="U508" s="12">
        <x:v>33.949999999999996</x:v>
      </x:c>
      <x:c r="V508" s="12">
        <x:v>21.099999999999998</x:v>
      </x:c>
      <x:c r="W508" s="12">
        <x:f>NA()</x:f>
      </x:c>
    </x:row>
    <x:row r="509">
      <x:c r="A509">
        <x:v>115653</x:v>
      </x:c>
      <x:c r="B509" s="1">
        <x:v>45080.72067721253</x:v>
      </x:c>
      <x:c r="C509" s="6">
        <x:v>25.35251786</x:v>
      </x:c>
      <x:c r="D509" s="14" t="s">
        <x:v>117</x:v>
      </x:c>
      <x:c r="E509" s="15">
        <x:v>45070.920049228</x:v>
      </x:c>
      <x:c r="F509" t="s">
        <x:v>127</x:v>
      </x:c>
      <x:c r="G509" s="6">
        <x:v>81.4659616366855</x:v>
      </x:c>
      <x:c r="H509" t="s">
        <x:v>115</x:v>
      </x:c>
      <x:c r="I509" s="6">
        <x:v>28.326332175816333</x:v>
      </x:c>
      <x:c r="J509" t="s">
        <x:v>113</x:v>
      </x:c>
      <x:c r="K509" s="6">
        <x:v>1013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21.388999999999996</x:v>
      </x:c>
      <x:c r="S509" s="8">
        <x:v>97926.081727775</x:v>
      </x:c>
      <x:c r="T509" s="12">
        <x:v>287177.4126697098</x:v>
      </x:c>
      <x:c r="U509" s="12">
        <x:v>33.949999999999996</x:v>
      </x:c>
      <x:c r="V509" s="12">
        <x:v>21.099999999999998</x:v>
      </x:c>
      <x:c r="W509" s="12">
        <x:f>NA()</x:f>
      </x:c>
    </x:row>
    <x:row r="510">
      <x:c r="A510">
        <x:v>115657</x:v>
      </x:c>
      <x:c r="B510" s="1">
        <x:v>45080.72071241212</x:v>
      </x:c>
      <x:c r="C510" s="6">
        <x:v>25.403205275</x:v>
      </x:c>
      <x:c r="D510" s="14" t="s">
        <x:v>117</x:v>
      </x:c>
      <x:c r="E510" s="15">
        <x:v>45070.920049228</x:v>
      </x:c>
      <x:c r="F510" t="s">
        <x:v>127</x:v>
      </x:c>
      <x:c r="G510" s="6">
        <x:v>81.41977753191668</x:v>
      </x:c>
      <x:c r="H510" t="s">
        <x:v>115</x:v>
      </x:c>
      <x:c r="I510" s="6">
        <x:v>28.332521480620017</x:v>
      </x:c>
      <x:c r="J510" t="s">
        <x:v>113</x:v>
      </x:c>
      <x:c r="K510" s="6">
        <x:v>1013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21.394</x:v>
      </x:c>
      <x:c r="S510" s="8">
        <x:v>97922.02844550785</x:v>
      </x:c>
      <x:c r="T510" s="12">
        <x:v>287176.3853826296</x:v>
      </x:c>
      <x:c r="U510" s="12">
        <x:v>33.949999999999996</x:v>
      </x:c>
      <x:c r="V510" s="12">
        <x:v>21.099999999999998</x:v>
      </x:c>
      <x:c r="W510" s="12">
        <x:f>NA()</x:f>
      </x:c>
    </x:row>
    <x:row r="511">
      <x:c r="A511">
        <x:v>115672</x:v>
      </x:c>
      <x:c r="B511" s="1">
        <x:v>45080.72074712433</x:v>
      </x:c>
      <x:c r="C511" s="6">
        <x:v>25.453190856666666</x:v>
      </x:c>
      <x:c r="D511" s="14" t="s">
        <x:v>117</x:v>
      </x:c>
      <x:c r="E511" s="15">
        <x:v>45070.920049228</x:v>
      </x:c>
      <x:c r="F511" t="s">
        <x:v>127</x:v>
      </x:c>
      <x:c r="G511" s="6">
        <x:v>81.4659616366855</x:v>
      </x:c>
      <x:c r="H511" t="s">
        <x:v>115</x:v>
      </x:c>
      <x:c r="I511" s="6">
        <x:v>28.326332175816333</x:v>
      </x:c>
      <x:c r="J511" t="s">
        <x:v>113</x:v>
      </x:c>
      <x:c r="K511" s="6">
        <x:v>1013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21.388999999999996</x:v>
      </x:c>
      <x:c r="S511" s="8">
        <x:v>97923.2757090682</x:v>
      </x:c>
      <x:c r="T511" s="12">
        <x:v>287184.33323029295</x:v>
      </x:c>
      <x:c r="U511" s="12">
        <x:v>33.949999999999996</x:v>
      </x:c>
      <x:c r="V511" s="12">
        <x:v>21.099999999999998</x:v>
      </x:c>
      <x:c r="W511" s="12">
        <x:f>NA()</x:f>
      </x:c>
    </x:row>
    <x:row r="512">
      <x:c r="A512">
        <x:v>115677</x:v>
      </x:c>
      <x:c r="B512" s="1">
        <x:v>45080.72078170573</x:v>
      </x:c>
      <x:c r="C512" s="6">
        <x:v>25.502988075</x:v>
      </x:c>
      <x:c r="D512" s="14" t="s">
        <x:v>117</x:v>
      </x:c>
      <x:c r="E512" s="15">
        <x:v>45070.920049228</x:v>
      </x:c>
      <x:c r="F512" t="s">
        <x:v>127</x:v>
      </x:c>
      <x:c r="G512" s="6">
        <x:v>81.44470861086647</x:v>
      </x:c>
      <x:c r="H512" t="s">
        <x:v>115</x:v>
      </x:c>
      <x:c r="I512" s="6">
        <x:v>28.326332175816333</x:v>
      </x:c>
      <x:c r="J512" t="s">
        <x:v>113</x:v>
      </x:c>
      <x:c r="K512" s="6">
        <x:v>1013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21.391999999999996</x:v>
      </x:c>
      <x:c r="S512" s="8">
        <x:v>97921.76637535116</x:v>
      </x:c>
      <x:c r="T512" s="12">
        <x:v>287162.50835489936</x:v>
      </x:c>
      <x:c r="U512" s="12">
        <x:v>33.949999999999996</x:v>
      </x:c>
      <x:c r="V512" s="12">
        <x:v>21.099999999999998</x:v>
      </x:c>
      <x:c r="W512" s="12">
        <x:f>NA()</x:f>
      </x:c>
    </x:row>
    <x:row r="513">
      <x:c r="A513">
        <x:v>115686</x:v>
      </x:c>
      <x:c r="B513" s="1">
        <x:v>45080.72081632399</x:v>
      </x:c>
      <x:c r="C513" s="6">
        <x:v>25.552838365</x:v>
      </x:c>
      <x:c r="D513" s="14" t="s">
        <x:v>117</x:v>
      </x:c>
      <x:c r="E513" s="15">
        <x:v>45070.920049228</x:v>
      </x:c>
      <x:c r="F513" t="s">
        <x:v>127</x:v>
      </x:c>
      <x:c r="G513" s="6">
        <x:v>81.44839505148877</x:v>
      </x:c>
      <x:c r="H513" t="s">
        <x:v>115</x:v>
      </x:c>
      <x:c r="I513" s="6">
        <x:v>28.320142882429536</x:v>
      </x:c>
      <x:c r="J513" t="s">
        <x:v>113</x:v>
      </x:c>
      <x:c r="K513" s="6">
        <x:v>1013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21.392999999999997</x:v>
      </x:c>
      <x:c r="S513" s="8">
        <x:v>97921.96574137437</x:v>
      </x:c>
      <x:c r="T513" s="12">
        <x:v>287179.85097454797</x:v>
      </x:c>
      <x:c r="U513" s="12">
        <x:v>33.949999999999996</x:v>
      </x:c>
      <x:c r="V513" s="12">
        <x:v>21.099999999999998</x:v>
      </x:c>
      <x:c r="W513" s="12">
        <x:f>NA()</x:f>
      </x:c>
    </x:row>
    <x:row r="514">
      <x:c r="A514">
        <x:v>115696</x:v>
      </x:c>
      <x:c r="B514" s="1">
        <x:v>45080.720850889906</x:v>
      </x:c>
      <x:c r="C514" s="6">
        <x:v>25.602613286666667</x:v>
      </x:c>
      <x:c r="D514" s="14" t="s">
        <x:v>117</x:v>
      </x:c>
      <x:c r="E514" s="15">
        <x:v>45070.920049228</x:v>
      </x:c>
      <x:c r="F514" t="s">
        <x:v>127</x:v>
      </x:c>
      <x:c r="G514" s="6">
        <x:v>81.47304750758842</x:v>
      </x:c>
      <x:c r="H514" t="s">
        <x:v>115</x:v>
      </x:c>
      <x:c r="I514" s="6">
        <x:v>28.326332175816333</x:v>
      </x:c>
      <x:c r="J514" t="s">
        <x:v>113</x:v>
      </x:c>
      <x:c r="K514" s="6">
        <x:v>1013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21.387999999999998</x:v>
      </x:c>
      <x:c r="S514" s="8">
        <x:v>97918.85115412412</x:v>
      </x:c>
      <x:c r="T514" s="12">
        <x:v>287171.77138625155</x:v>
      </x:c>
      <x:c r="U514" s="12">
        <x:v>33.949999999999996</x:v>
      </x:c>
      <x:c r="V514" s="12">
        <x:v>21.099999999999998</x:v>
      </x:c>
      <x:c r="W514" s="12">
        <x:f>NA()</x:f>
      </x:c>
    </x:row>
    <x:row r="515">
      <x:c r="A515">
        <x:v>115706</x:v>
      </x:c>
      <x:c r="B515" s="1">
        <x:v>45080.72088550856</x:v>
      </x:c>
      <x:c r="C515" s="6">
        <x:v>25.652464145</x:v>
      </x:c>
      <x:c r="D515" s="14" t="s">
        <x:v>117</x:v>
      </x:c>
      <x:c r="E515" s="15">
        <x:v>45070.920049228</x:v>
      </x:c>
      <x:c r="F515" t="s">
        <x:v>127</x:v>
      </x:c>
      <x:c r="G515" s="6">
        <x:v>81.47304750758842</x:v>
      </x:c>
      <x:c r="H515" t="s">
        <x:v>115</x:v>
      </x:c>
      <x:c r="I515" s="6">
        <x:v>28.326332175816333</x:v>
      </x:c>
      <x:c r="J515" t="s">
        <x:v>113</x:v>
      </x:c>
      <x:c r="K515" s="6">
        <x:v>1013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21.387999999999998</x:v>
      </x:c>
      <x:c r="S515" s="8">
        <x:v>97915.00823290394</x:v>
      </x:c>
      <x:c r="T515" s="12">
        <x:v>287187.9591889294</x:v>
      </x:c>
      <x:c r="U515" s="12">
        <x:v>33.949999999999996</x:v>
      </x:c>
      <x:c r="V515" s="12">
        <x:v>21.099999999999998</x:v>
      </x:c>
      <x:c r="W515" s="12">
        <x:f>NA()</x:f>
      </x:c>
    </x:row>
    <x:row r="516">
      <x:c r="A516">
        <x:v>115717</x:v>
      </x:c>
      <x:c r="B516" s="1">
        <x:v>45080.720920677006</x:v>
      </x:c>
      <x:c r="C516" s="6">
        <x:v>25.703106705</x:v>
      </x:c>
      <x:c r="D516" s="14" t="s">
        <x:v>117</x:v>
      </x:c>
      <x:c r="E516" s="15">
        <x:v>45070.920049228</x:v>
      </x:c>
      <x:c r="F516" t="s">
        <x:v>127</x:v>
      </x:c>
      <x:c r="G516" s="6">
        <x:v>81.4659616366855</x:v>
      </x:c>
      <x:c r="H516" t="s">
        <x:v>115</x:v>
      </x:c>
      <x:c r="I516" s="6">
        <x:v>28.326332175816333</x:v>
      </x:c>
      <x:c r="J516" t="s">
        <x:v>113</x:v>
      </x:c>
      <x:c r="K516" s="6">
        <x:v>1013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21.388999999999996</x:v>
      </x:c>
      <x:c r="S516" s="8">
        <x:v>97913.87646865743</x:v>
      </x:c>
      <x:c r="T516" s="12">
        <x:v>287180.5389086298</x:v>
      </x:c>
      <x:c r="U516" s="12">
        <x:v>33.949999999999996</x:v>
      </x:c>
      <x:c r="V516" s="12">
        <x:v>21.099999999999998</x:v>
      </x:c>
      <x:c r="W516" s="12">
        <x:f>NA()</x:f>
      </x:c>
    </x:row>
    <x:row r="517">
      <x:c r="A517">
        <x:v>115727</x:v>
      </x:c>
      <x:c r="B517" s="1">
        <x:v>45080.72095520099</x:v>
      </x:c>
      <x:c r="C517" s="6">
        <x:v>25.752821248333333</x:v>
      </x:c>
      <x:c r="D517" s="14" t="s">
        <x:v>117</x:v>
      </x:c>
      <x:c r="E517" s="15">
        <x:v>45070.920049228</x:v>
      </x:c>
      <x:c r="F517" t="s">
        <x:v>127</x:v>
      </x:c>
      <x:c r="G517" s="6">
        <x:v>81.47304750758842</x:v>
      </x:c>
      <x:c r="H517" t="s">
        <x:v>115</x:v>
      </x:c>
      <x:c r="I517" s="6">
        <x:v>28.326332175816333</x:v>
      </x:c>
      <x:c r="J517" t="s">
        <x:v>113</x:v>
      </x:c>
      <x:c r="K517" s="6">
        <x:v>1013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21.387999999999998</x:v>
      </x:c>
      <x:c r="S517" s="8">
        <x:v>97916.39212480983</x:v>
      </x:c>
      <x:c r="T517" s="12">
        <x:v>287170.9335688278</x:v>
      </x:c>
      <x:c r="U517" s="12">
        <x:v>33.949999999999996</x:v>
      </x:c>
      <x:c r="V517" s="12">
        <x:v>21.099999999999998</x:v>
      </x:c>
      <x:c r="W517" s="12">
        <x:f>NA()</x:f>
      </x:c>
    </x:row>
    <x:row r="518">
      <x:c r="A518">
        <x:v>115737</x:v>
      </x:c>
      <x:c r="B518" s="1">
        <x:v>45080.72098973407</x:v>
      </x:c>
      <x:c r="C518" s="6">
        <x:v>25.802548878333333</x:v>
      </x:c>
      <x:c r="D518" s="14" t="s">
        <x:v>117</x:v>
      </x:c>
      <x:c r="E518" s="15">
        <x:v>45070.920049228</x:v>
      </x:c>
      <x:c r="F518" t="s">
        <x:v>127</x:v>
      </x:c>
      <x:c r="G518" s="6">
        <x:v>81.50848833442373</x:v>
      </x:c>
      <x:c r="H518" t="s">
        <x:v>115</x:v>
      </x:c>
      <x:c r="I518" s="6">
        <x:v>28.326332175816333</x:v>
      </x:c>
      <x:c r="J518" t="s">
        <x:v>113</x:v>
      </x:c>
      <x:c r="K518" s="6">
        <x:v>1013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21.383</x:v>
      </x:c>
      <x:c r="S518" s="8">
        <x:v>97917.06258018894</x:v>
      </x:c>
      <x:c r="T518" s="12">
        <x:v>287184.9236263974</x:v>
      </x:c>
      <x:c r="U518" s="12">
        <x:v>33.949999999999996</x:v>
      </x:c>
      <x:c r="V518" s="12">
        <x:v>21.099999999999998</x:v>
      </x:c>
      <x:c r="W518" s="12">
        <x:f>NA()</x:f>
      </x:c>
    </x:row>
    <x:row r="519">
      <x:c r="A519">
        <x:v>115746</x:v>
      </x:c>
      <x:c r="B519" s="1">
        <x:v>45080.72102438613</x:v>
      </x:c>
      <x:c r="C519" s="6">
        <x:v>25.852447848333334</x:v>
      </x:c>
      <x:c r="D519" s="14" t="s">
        <x:v>117</x:v>
      </x:c>
      <x:c r="E519" s="15">
        <x:v>45070.920049228</x:v>
      </x:c>
      <x:c r="F519" t="s">
        <x:v>127</x:v>
      </x:c>
      <x:c r="G519" s="6">
        <x:v>81.5368547694767</x:v>
      </x:c>
      <x:c r="H519" t="s">
        <x:v>115</x:v>
      </x:c>
      <x:c r="I519" s="6">
        <x:v>28.326332175816333</x:v>
      </x:c>
      <x:c r="J519" t="s">
        <x:v>113</x:v>
      </x:c>
      <x:c r="K519" s="6">
        <x:v>1013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21.378999999999998</x:v>
      </x:c>
      <x:c r="S519" s="8">
        <x:v>97911.32711538691</x:v>
      </x:c>
      <x:c r="T519" s="12">
        <x:v>287183.13810424606</x:v>
      </x:c>
      <x:c r="U519" s="12">
        <x:v>33.949999999999996</x:v>
      </x:c>
      <x:c r="V519" s="12">
        <x:v>21.099999999999998</x:v>
      </x:c>
      <x:c r="W519" s="12">
        <x:f>NA()</x:f>
      </x:c>
    </x:row>
    <x:row r="520">
      <x:c r="A520">
        <x:v>115757</x:v>
      </x:c>
      <x:c r="B520" s="1">
        <x:v>45080.7210595512</x:v>
      </x:c>
      <x:c r="C520" s="6">
        <x:v>25.903085555</x:v>
      </x:c>
      <x:c r="D520" s="14" t="s">
        <x:v>117</x:v>
      </x:c>
      <x:c r="E520" s="15">
        <x:v>45070.920049228</x:v>
      </x:c>
      <x:c r="F520" t="s">
        <x:v>127</x:v>
      </x:c>
      <x:c r="G520" s="6">
        <x:v>81.47673459185268</x:v>
      </x:c>
      <x:c r="H520" t="s">
        <x:v>115</x:v>
      </x:c>
      <x:c r="I520" s="6">
        <x:v>28.320142882429536</x:v>
      </x:c>
      <x:c r="J520" t="s">
        <x:v>113</x:v>
      </x:c>
      <x:c r="K520" s="6">
        <x:v>1013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21.388999999999996</x:v>
      </x:c>
      <x:c r="S520" s="8">
        <x:v>97911.99764852712</x:v>
      </x:c>
      <x:c r="T520" s="12">
        <x:v>287188.68471255706</x:v>
      </x:c>
      <x:c r="U520" s="12">
        <x:v>33.949999999999996</x:v>
      </x:c>
      <x:c r="V520" s="12">
        <x:v>21.099999999999998</x:v>
      </x:c>
      <x:c r="W520" s="12">
        <x:f>NA()</x:f>
      </x:c>
    </x:row>
    <x:row r="521">
      <x:c r="A521">
        <x:v>115766</x:v>
      </x:c>
      <x:c r="B521" s="1">
        <x:v>45080.72109415058</x:v>
      </x:c>
      <x:c r="C521" s="6">
        <x:v>25.952908636666667</x:v>
      </x:c>
      <x:c r="D521" s="14" t="s">
        <x:v>117</x:v>
      </x:c>
      <x:c r="E521" s="15">
        <x:v>45070.920049228</x:v>
      </x:c>
      <x:c r="F521" t="s">
        <x:v>127</x:v>
      </x:c>
      <x:c r="G521" s="6">
        <x:v>81.49799727562068</x:v>
      </x:c>
      <x:c r="H521" t="s">
        <x:v>115</x:v>
      </x:c>
      <x:c r="I521" s="6">
        <x:v>28.320142882429536</x:v>
      </x:c>
      <x:c r="J521" t="s">
        <x:v>113</x:v>
      </x:c>
      <x:c r="K521" s="6">
        <x:v>1013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21.385999999999996</x:v>
      </x:c>
      <x:c r="S521" s="8">
        <x:v>97907.20299871638</x:v>
      </x:c>
      <x:c r="T521" s="12">
        <x:v>287172.2788797029</x:v>
      </x:c>
      <x:c r="U521" s="12">
        <x:v>33.949999999999996</x:v>
      </x:c>
      <x:c r="V521" s="12">
        <x:v>21.099999999999998</x:v>
      </x:c>
      <x:c r="W521" s="12">
        <x:f>NA()</x:f>
      </x:c>
    </x:row>
    <x:row r="522">
      <x:c r="A522">
        <x:v>115776</x:v>
      </x:c>
      <x:c r="B522" s="1">
        <x:v>45080.72112868955</x:v>
      </x:c>
      <x:c r="C522" s="6">
        <x:v>26.002644758333332</x:v>
      </x:c>
      <x:c r="D522" s="14" t="s">
        <x:v>117</x:v>
      </x:c>
      <x:c r="E522" s="15">
        <x:v>45070.920049228</x:v>
      </x:c>
      <x:c r="F522" t="s">
        <x:v>127</x:v>
      </x:c>
      <x:c r="G522" s="6">
        <x:v>81.52295592201152</x:v>
      </x:c>
      <x:c r="H522" t="s">
        <x:v>115</x:v>
      </x:c>
      <x:c r="I522" s="6">
        <x:v>28.313953600458262</x:v>
      </x:c>
      <x:c r="J522" t="s">
        <x:v>113</x:v>
      </x:c>
      <x:c r="K522" s="6">
        <x:v>1013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21.383999999999997</x:v>
      </x:c>
      <x:c r="S522" s="8">
        <x:v>97907.24820642282</x:v>
      </x:c>
      <x:c r="T522" s="12">
        <x:v>287178.2033211667</x:v>
      </x:c>
      <x:c r="U522" s="12">
        <x:v>33.949999999999996</x:v>
      </x:c>
      <x:c r="V522" s="12">
        <x:v>21.099999999999998</x:v>
      </x:c>
      <x:c r="W522" s="12">
        <x:f>NA()</x:f>
      </x:c>
    </x:row>
    <x:row r="523">
      <x:c r="A523">
        <x:v>115786</x:v>
      </x:c>
      <x:c r="B523" s="1">
        <x:v>45080.72116325654</x:v>
      </x:c>
      <x:c r="C523" s="6">
        <x:v>26.052421236666667</x:v>
      </x:c>
      <x:c r="D523" s="14" t="s">
        <x:v>117</x:v>
      </x:c>
      <x:c r="E523" s="15">
        <x:v>45070.920049228</x:v>
      </x:c>
      <x:c r="F523" t="s">
        <x:v>127</x:v>
      </x:c>
      <x:c r="G523" s="6">
        <x:v>81.53713978275432</x:v>
      </x:c>
      <x:c r="H523" t="s">
        <x:v>115</x:v>
      </x:c>
      <x:c r="I523" s="6">
        <x:v>28.313953600458262</x:v>
      </x:c>
      <x:c r="J523" t="s">
        <x:v>113</x:v>
      </x:c>
      <x:c r="K523" s="6">
        <x:v>1013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21.381999999999998</x:v>
      </x:c>
      <x:c r="S523" s="8">
        <x:v>97910.03401875962</x:v>
      </x:c>
      <x:c r="T523" s="12">
        <x:v>287181.97153046104</x:v>
      </x:c>
      <x:c r="U523" s="12">
        <x:v>33.949999999999996</x:v>
      </x:c>
      <x:c r="V523" s="12">
        <x:v>21.099999999999998</x:v>
      </x:c>
      <x:c r="W523" s="12">
        <x:f>NA()</x:f>
      </x:c>
    </x:row>
    <x:row r="524">
      <x:c r="A524">
        <x:v>115797</x:v>
      </x:c>
      <x:c r="B524" s="1">
        <x:v>45080.721198502</x:v>
      </x:c>
      <x:c r="C524" s="6">
        <x:v>26.103174696666667</x:v>
      </x:c>
      <x:c r="D524" s="14" t="s">
        <x:v>117</x:v>
      </x:c>
      <x:c r="E524" s="15">
        <x:v>45070.920049228</x:v>
      </x:c>
      <x:c r="F524" t="s">
        <x:v>127</x:v>
      </x:c>
      <x:c r="G524" s="6">
        <x:v>81.52295592201152</x:v>
      </x:c>
      <x:c r="H524" t="s">
        <x:v>115</x:v>
      </x:c>
      <x:c r="I524" s="6">
        <x:v>28.313953600458262</x:v>
      </x:c>
      <x:c r="J524" t="s">
        <x:v>113</x:v>
      </x:c>
      <x:c r="K524" s="6">
        <x:v>1013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21.383999999999997</x:v>
      </x:c>
      <x:c r="S524" s="8">
        <x:v>97905.21280296968</x:v>
      </x:c>
      <x:c r="T524" s="12">
        <x:v>287182.24670502095</x:v>
      </x:c>
      <x:c r="U524" s="12">
        <x:v>33.949999999999996</x:v>
      </x:c>
      <x:c r="V524" s="12">
        <x:v>21.099999999999998</x:v>
      </x:c>
      <x:c r="W524" s="12">
        <x:f>NA()</x:f>
      </x:c>
    </x:row>
    <x:row r="525">
      <x:c r="A525">
        <x:v>115806</x:v>
      </x:c>
      <x:c r="B525" s="1">
        <x:v>45080.7212332253</x:v>
      </x:c>
      <x:c r="C525" s="6">
        <x:v>26.153176246666668</x:v>
      </x:c>
      <x:c r="D525" s="14" t="s">
        <x:v>117</x:v>
      </x:c>
      <x:c r="E525" s="15">
        <x:v>45070.920049228</x:v>
      </x:c>
      <x:c r="F525" t="s">
        <x:v>127</x:v>
      </x:c>
      <x:c r="G525" s="6">
        <x:v>81.50508636671793</x:v>
      </x:c>
      <x:c r="H525" t="s">
        <x:v>115</x:v>
      </x:c>
      <x:c r="I525" s="6">
        <x:v>28.320142882429536</x:v>
      </x:c>
      <x:c r="J525" t="s">
        <x:v>113</x:v>
      </x:c>
      <x:c r="K525" s="6">
        <x:v>1013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21.384999999999998</x:v>
      </x:c>
      <x:c r="S525" s="8">
        <x:v>97899.30236159934</x:v>
      </x:c>
      <x:c r="T525" s="12">
        <x:v>287163.76804295206</x:v>
      </x:c>
      <x:c r="U525" s="12">
        <x:v>33.949999999999996</x:v>
      </x:c>
      <x:c r="V525" s="12">
        <x:v>21.099999999999998</x:v>
      </x:c>
      <x:c r="W525" s="12">
        <x:f>NA()</x:f>
      </x:c>
    </x:row>
    <x:row r="526">
      <x:c r="A526">
        <x:v>115817</x:v>
      </x:c>
      <x:c r="B526" s="1">
        <x:v>45080.72126782689</x:v>
      </x:c>
      <x:c r="C526" s="6">
        <x:v>26.203002536666666</x:v>
      </x:c>
      <x:c r="D526" s="14" t="s">
        <x:v>117</x:v>
      </x:c>
      <x:c r="E526" s="15">
        <x:v>45070.920049228</x:v>
      </x:c>
      <x:c r="F526" t="s">
        <x:v>127</x:v>
      </x:c>
      <x:c r="G526" s="6">
        <x:v>81.54394829218273</x:v>
      </x:c>
      <x:c r="H526" t="s">
        <x:v>115</x:v>
      </x:c>
      <x:c r="I526" s="6">
        <x:v>28.326332175816333</x:v>
      </x:c>
      <x:c r="J526" t="s">
        <x:v>113</x:v>
      </x:c>
      <x:c r="K526" s="6">
        <x:v>1013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21.377999999999997</x:v>
      </x:c>
      <x:c r="S526" s="8">
        <x:v>97900.0803808327</x:v>
      </x:c>
      <x:c r="T526" s="12">
        <x:v>287166.1109449618</x:v>
      </x:c>
      <x:c r="U526" s="12">
        <x:v>33.949999999999996</x:v>
      </x:c>
      <x:c r="V526" s="12">
        <x:v>21.099999999999998</x:v>
      </x:c>
      <x:c r="W526" s="12">
        <x:f>NA()</x:f>
      </x:c>
    </x:row>
    <x:row r="527">
      <x:c r="A527">
        <x:v>115826</x:v>
      </x:c>
      <x:c r="B527" s="1">
        <x:v>45080.72130237559</x:v>
      </x:c>
      <x:c r="C527" s="6">
        <x:v>26.252752665</x:v>
      </x:c>
      <x:c r="D527" s="14" t="s">
        <x:v>117</x:v>
      </x:c>
      <x:c r="E527" s="15">
        <x:v>45070.920049228</x:v>
      </x:c>
      <x:c r="F527" t="s">
        <x:v>127</x:v>
      </x:c>
      <x:c r="G527" s="6">
        <x:v>81.5192668443543</x:v>
      </x:c>
      <x:c r="H527" t="s">
        <x:v>115</x:v>
      </x:c>
      <x:c r="I527" s="6">
        <x:v>28.320142882429536</x:v>
      </x:c>
      <x:c r="J527" t="s">
        <x:v>113</x:v>
      </x:c>
      <x:c r="K527" s="6">
        <x:v>1013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21.383</x:v>
      </x:c>
      <x:c r="S527" s="8">
        <x:v>97910.83866686591</x:v>
      </x:c>
      <x:c r="T527" s="12">
        <x:v>287171.839901958</x:v>
      </x:c>
      <x:c r="U527" s="12">
        <x:v>33.949999999999996</x:v>
      </x:c>
      <x:c r="V527" s="12">
        <x:v>21.099999999999998</x:v>
      </x:c>
      <x:c r="W527" s="12">
        <x:f>NA()</x:f>
      </x:c>
    </x:row>
    <x:row r="528">
      <x:c r="A528">
        <x:v>115836</x:v>
      </x:c>
      <x:c r="B528" s="1">
        <x:v>45080.72133703572</x:v>
      </x:c>
      <x:c r="C528" s="6">
        <x:v>26.302663251666665</x:v>
      </x:c>
      <x:c r="D528" s="14" t="s">
        <x:v>117</x:v>
      </x:c>
      <x:c r="E528" s="15">
        <x:v>45070.920049228</x:v>
      </x:c>
      <x:c r="F528" t="s">
        <x:v>127</x:v>
      </x:c>
      <x:c r="G528" s="6">
        <x:v>81.51217622292474</x:v>
      </x:c>
      <x:c r="H528" t="s">
        <x:v>115</x:v>
      </x:c>
      <x:c r="I528" s="6">
        <x:v>28.320142882429536</x:v>
      </x:c>
      <x:c r="J528" t="s">
        <x:v>113</x:v>
      </x:c>
      <x:c r="K528" s="6">
        <x:v>1013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21.383999999999997</x:v>
      </x:c>
      <x:c r="S528" s="8">
        <x:v>97900.44716367158</x:v>
      </x:c>
      <x:c r="T528" s="12">
        <x:v>287168.20760584134</x:v>
      </x:c>
      <x:c r="U528" s="12">
        <x:v>33.949999999999996</x:v>
      </x:c>
      <x:c r="V528" s="12">
        <x:v>21.099999999999998</x:v>
      </x:c>
      <x:c r="W528" s="12">
        <x:f>NA()</x:f>
      </x:c>
    </x:row>
    <x:row r="529">
      <x:c r="A529">
        <x:v>115846</x:v>
      </x:c>
      <x:c r="B529" s="1">
        <x:v>45080.721371634354</x:v>
      </x:c>
      <x:c r="C529" s="6">
        <x:v>26.352485285</x:v>
      </x:c>
      <x:c r="D529" s="14" t="s">
        <x:v>117</x:v>
      </x:c>
      <x:c r="E529" s="15">
        <x:v>45070.920049228</x:v>
      </x:c>
      <x:c r="F529" t="s">
        <x:v>127</x:v>
      </x:c>
      <x:c r="G529" s="6">
        <x:v>81.55132670569297</x:v>
      </x:c>
      <x:c r="H529" t="s">
        <x:v>115</x:v>
      </x:c>
      <x:c r="I529" s="6">
        <x:v>28.313953600458262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21.38</x:v>
      </x:c>
      <x:c r="S529" s="8">
        <x:v>97901.20040446536</x:v>
      </x:c>
      <x:c r="T529" s="12">
        <x:v>287167.03759372054</x:v>
      </x:c>
      <x:c r="U529" s="12">
        <x:v>33.949999999999996</x:v>
      </x:c>
      <x:c r="V529" s="12">
        <x:v>21.099999999999998</x:v>
      </x:c>
      <x:c r="W529" s="12">
        <x:f>NA()</x:f>
      </x:c>
    </x:row>
    <x:row r="530">
      <x:c r="A530">
        <x:v>115857</x:v>
      </x:c>
      <x:c r="B530" s="1">
        <x:v>45080.721406821714</x:v>
      </x:c>
      <x:c r="C530" s="6">
        <x:v>26.40315508</x:v>
      </x:c>
      <x:c r="D530" s="14" t="s">
        <x:v>117</x:v>
      </x:c>
      <x:c r="E530" s="15">
        <x:v>45070.920049228</x:v>
      </x:c>
      <x:c r="F530" t="s">
        <x:v>127</x:v>
      </x:c>
      <x:c r="G530" s="6">
        <x:v>81.55473143381343</x:v>
      </x:c>
      <x:c r="H530" t="s">
        <x:v>115</x:v>
      </x:c>
      <x:c r="I530" s="6">
        <x:v>28.320142882429536</x:v>
      </x:c>
      <x:c r="J530" t="s">
        <x:v>113</x:v>
      </x:c>
      <x:c r="K530" s="6">
        <x:v>1013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21.377999999999997</x:v>
      </x:c>
      <x:c r="S530" s="8">
        <x:v>97899.43140973846</x:v>
      </x:c>
      <x:c r="T530" s="12">
        <x:v>287172.9975736268</x:v>
      </x:c>
      <x:c r="U530" s="12">
        <x:v>33.949999999999996</x:v>
      </x:c>
      <x:c r="V530" s="12">
        <x:v>21.099999999999998</x:v>
      </x:c>
      <x:c r="W530" s="12">
        <x:f>NA()</x:f>
      </x:c>
    </x:row>
    <x:row r="531">
      <x:c r="A531">
        <x:v>115867</x:v>
      </x:c>
      <x:c r="B531" s="1">
        <x:v>45080.72144139782</x:v>
      </x:c>
      <x:c r="C531" s="6">
        <x:v>26.452944681666665</x:v>
      </x:c>
      <x:c r="D531" s="14" t="s">
        <x:v>117</x:v>
      </x:c>
      <x:c r="E531" s="15">
        <x:v>45070.920049228</x:v>
      </x:c>
      <x:c r="F531" t="s">
        <x:v>127</x:v>
      </x:c>
      <x:c r="G531" s="6">
        <x:v>81.56182664896147</x:v>
      </x:c>
      <x:c r="H531" t="s">
        <x:v>115</x:v>
      </x:c>
      <x:c r="I531" s="6">
        <x:v>28.320142882429536</x:v>
      </x:c>
      <x:c r="J531" t="s">
        <x:v>113</x:v>
      </x:c>
      <x:c r="K531" s="6">
        <x:v>1013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21.377</x:v>
      </x:c>
      <x:c r="S531" s="8">
        <x:v>97891.3082833922</x:v>
      </x:c>
      <x:c r="T531" s="12">
        <x:v>287176.91777060897</x:v>
      </x:c>
      <x:c r="U531" s="12">
        <x:v>33.949999999999996</x:v>
      </x:c>
      <x:c r="V531" s="12">
        <x:v>21.099999999999998</x:v>
      </x:c>
      <x:c r="W531" s="12">
        <x:f>NA()</x:f>
      </x:c>
    </x:row>
    <x:row r="532">
      <x:c r="A532">
        <x:v>115878</x:v>
      </x:c>
      <x:c r="B532" s="1">
        <x:v>45080.721475976905</x:v>
      </x:c>
      <x:c r="C532" s="6">
        <x:v>26.502738561666668</x:v>
      </x:c>
      <x:c r="D532" s="14" t="s">
        <x:v>117</x:v>
      </x:c>
      <x:c r="E532" s="15">
        <x:v>45070.920049228</x:v>
      </x:c>
      <x:c r="F532" t="s">
        <x:v>127</x:v>
      </x:c>
      <x:c r="G532" s="6">
        <x:v>81.56551669173477</x:v>
      </x:c>
      <x:c r="H532" t="s">
        <x:v>115</x:v>
      </x:c>
      <x:c r="I532" s="6">
        <x:v>28.313953600458262</x:v>
      </x:c>
      <x:c r="J532" t="s">
        <x:v>113</x:v>
      </x:c>
      <x:c r="K532" s="6">
        <x:v>1013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21.377999999999997</x:v>
      </x:c>
      <x:c r="S532" s="8">
        <x:v>97883.75492841008</x:v>
      </x:c>
      <x:c r="T532" s="12">
        <x:v>287170.2662394878</x:v>
      </x:c>
      <x:c r="U532" s="12">
        <x:v>33.949999999999996</x:v>
      </x:c>
      <x:c r="V532" s="12">
        <x:v>21.099999999999998</x:v>
      </x:c>
      <x:c r="W532" s="12">
        <x:f>NA()</x:f>
      </x:c>
    </x:row>
    <x:row r="533">
      <x:c r="A533">
        <x:v>115892</x:v>
      </x:c>
      <x:c r="B533" s="1">
        <x:v>45080.721510491494</x:v>
      </x:c>
      <x:c r="C533" s="6">
        <x:v>26.552439563333333</x:v>
      </x:c>
      <x:c r="D533" s="14" t="s">
        <x:v>117</x:v>
      </x:c>
      <x:c r="E533" s="15">
        <x:v>45070.920049228</x:v>
      </x:c>
      <x:c r="F533" t="s">
        <x:v>127</x:v>
      </x:c>
      <x:c r="G533" s="6">
        <x:v>81.55132670569297</x:v>
      </x:c>
      <x:c r="H533" t="s">
        <x:v>115</x:v>
      </x:c>
      <x:c r="I533" s="6">
        <x:v>28.313953600458262</x:v>
      </x:c>
      <x:c r="J533" t="s">
        <x:v>113</x:v>
      </x:c>
      <x:c r="K533" s="6">
        <x:v>1013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21.38</x:v>
      </x:c>
      <x:c r="S533" s="8">
        <x:v>97888.29936226275</x:v>
      </x:c>
      <x:c r="T533" s="12">
        <x:v>287168.2029989657</x:v>
      </x:c>
      <x:c r="U533" s="12">
        <x:v>33.949999999999996</x:v>
      </x:c>
      <x:c r="V533" s="12">
        <x:v>21.099999999999998</x:v>
      </x:c>
      <x:c r="W533" s="12">
        <x:f>NA()</x:f>
      </x:c>
    </x:row>
    <x:row r="534">
      <x:c r="A534">
        <x:v>115896</x:v>
      </x:c>
      <x:c r="B534" s="1">
        <x:v>45080.721545191576</x:v>
      </x:c>
      <x:c r="C534" s="6">
        <x:v>26.602407685</x:v>
      </x:c>
      <x:c r="D534" s="14" t="s">
        <x:v>117</x:v>
      </x:c>
      <x:c r="E534" s="15">
        <x:v>45070.920049228</x:v>
      </x:c>
      <x:c r="F534" t="s">
        <x:v>127</x:v>
      </x:c>
      <x:c r="G534" s="6">
        <x:v>81.55473143381343</x:v>
      </x:c>
      <x:c r="H534" t="s">
        <x:v>115</x:v>
      </x:c>
      <x:c r="I534" s="6">
        <x:v>28.320142882429536</x:v>
      </x:c>
      <x:c r="J534" t="s">
        <x:v>113</x:v>
      </x:c>
      <x:c r="K534" s="6">
        <x:v>1013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21.377999999999997</x:v>
      </x:c>
      <x:c r="S534" s="8">
        <x:v>97886.88428929594</x:v>
      </x:c>
      <x:c r="T534" s="12">
        <x:v>287179.54071627546</x:v>
      </x:c>
      <x:c r="U534" s="12">
        <x:v>33.949999999999996</x:v>
      </x:c>
      <x:c r="V534" s="12">
        <x:v>21.099999999999998</x:v>
      </x:c>
      <x:c r="W534" s="12">
        <x:f>NA()</x:f>
      </x:c>
    </x:row>
    <x:row r="535">
      <x:c r="A535">
        <x:v>115912</x:v>
      </x:c>
      <x:c r="B535" s="1">
        <x:v>45080.721580318575</x:v>
      </x:c>
      <x:c r="C535" s="6">
        <x:v>26.652990568333333</x:v>
      </x:c>
      <x:c r="D535" s="14" t="s">
        <x:v>117</x:v>
      </x:c>
      <x:c r="E535" s="15">
        <x:v>45070.920049228</x:v>
      </x:c>
      <x:c r="F535" t="s">
        <x:v>127</x:v>
      </x:c>
      <x:c r="G535" s="6">
        <x:v>81.58311689096101</x:v>
      </x:c>
      <x:c r="H535" t="s">
        <x:v>115</x:v>
      </x:c>
      <x:c r="I535" s="6">
        <x:v>28.320142882429536</x:v>
      </x:c>
      <x:c r="J535" t="s">
        <x:v>113</x:v>
      </x:c>
      <x:c r="K535" s="6">
        <x:v>1013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21.374</x:v>
      </x:c>
      <x:c r="S535" s="8">
        <x:v>97894.97849973534</x:v>
      </x:c>
      <x:c r="T535" s="12">
        <x:v>287179.51621914934</x:v>
      </x:c>
      <x:c r="U535" s="12">
        <x:v>33.949999999999996</x:v>
      </x:c>
      <x:c r="V535" s="12">
        <x:v>21.099999999999998</x:v>
      </x:c>
      <x:c r="W535" s="12">
        <x:f>NA()</x:f>
      </x:c>
    </x:row>
    <x:row r="536">
      <x:c r="A536">
        <x:v>115916</x:v>
      </x:c>
      <x:c r="B536" s="1">
        <x:v>45080.72161485913</x:v>
      </x:c>
      <x:c r="C536" s="6">
        <x:v>26.70272897</x:v>
      </x:c>
      <x:c r="D536" s="14" t="s">
        <x:v>117</x:v>
      </x:c>
      <x:c r="E536" s="15">
        <x:v>45070.920049228</x:v>
      </x:c>
      <x:c r="F536" t="s">
        <x:v>127</x:v>
      </x:c>
      <x:c r="G536" s="6">
        <x:v>81.58680741610206</x:v>
      </x:c>
      <x:c r="H536" t="s">
        <x:v>115</x:v>
      </x:c>
      <x:c r="I536" s="6">
        <x:v>28.313953600458262</x:v>
      </x:c>
      <x:c r="J536" t="s">
        <x:v>113</x:v>
      </x:c>
      <x:c r="K536" s="6">
        <x:v>1013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21.374999999999996</x:v>
      </x:c>
      <x:c r="S536" s="8">
        <x:v>97885.67051940178</x:v>
      </x:c>
      <x:c r="T536" s="12">
        <x:v>287168.3677420603</x:v>
      </x:c>
      <x:c r="U536" s="12">
        <x:v>33.949999999999996</x:v>
      </x:c>
      <x:c r="V536" s="12">
        <x:v>21.099999999999998</x:v>
      </x:c>
      <x:c r="W536" s="12">
        <x:f>NA()</x:f>
      </x:c>
    </x:row>
    <x:row r="537">
      <x:c r="A537">
        <x:v>115927</x:v>
      </x:c>
      <x:c r="B537" s="1">
        <x:v>45080.721649375766</x:v>
      </x:c>
      <x:c r="C537" s="6">
        <x:v>26.752432928333334</x:v>
      </x:c>
      <x:c r="D537" s="14" t="s">
        <x:v>117</x:v>
      </x:c>
      <x:c r="E537" s="15">
        <x:v>45070.920049228</x:v>
      </x:c>
      <x:c r="F537" t="s">
        <x:v>127</x:v>
      </x:c>
      <x:c r="G537" s="6">
        <x:v>81.56551669173477</x:v>
      </x:c>
      <x:c r="H537" t="s">
        <x:v>115</x:v>
      </x:c>
      <x:c r="I537" s="6">
        <x:v>28.313953600458262</x:v>
      </x:c>
      <x:c r="J537" t="s">
        <x:v>113</x:v>
      </x:c>
      <x:c r="K537" s="6">
        <x:v>1013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21.377999999999997</x:v>
      </x:c>
      <x:c r="S537" s="8">
        <x:v>97890.24619302948</x:v>
      </x:c>
      <x:c r="T537" s="12">
        <x:v>287181.4227352826</x:v>
      </x:c>
      <x:c r="U537" s="12">
        <x:v>33.949999999999996</x:v>
      </x:c>
      <x:c r="V537" s="12">
        <x:v>21.099999999999998</x:v>
      </x:c>
      <x:c r="W537" s="12">
        <x:f>NA()</x:f>
      </x:c>
    </x:row>
    <x:row r="538">
      <x:c r="A538">
        <x:v>115942</x:v>
      </x:c>
      <x:c r="B538" s="1">
        <x:v>45080.72168461073</x:v>
      </x:c>
      <x:c r="C538" s="6">
        <x:v>26.803171275</x:v>
      </x:c>
      <x:c r="D538" s="14" t="s">
        <x:v>117</x:v>
      </x:c>
      <x:c r="E538" s="15">
        <x:v>45070.920049228</x:v>
      </x:c>
      <x:c r="F538" t="s">
        <x:v>127</x:v>
      </x:c>
      <x:c r="G538" s="6">
        <x:v>81.5155787950482</x:v>
      </x:c>
      <x:c r="H538" t="s">
        <x:v>115</x:v>
      </x:c>
      <x:c r="I538" s="6">
        <x:v>28.326332175816333</x:v>
      </x:c>
      <x:c r="J538" t="s">
        <x:v>113</x:v>
      </x:c>
      <x:c r="K538" s="6">
        <x:v>1013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21.381999999999998</x:v>
      </x:c>
      <x:c r="S538" s="8">
        <x:v>97884.06995922861</x:v>
      </x:c>
      <x:c r="T538" s="12">
        <x:v>287164.60621543595</x:v>
      </x:c>
      <x:c r="U538" s="12">
        <x:v>33.949999999999996</x:v>
      </x:c>
      <x:c r="V538" s="12">
        <x:v>21.099999999999998</x:v>
      </x:c>
      <x:c r="W538" s="12">
        <x:f>NA()</x:f>
      </x:c>
    </x:row>
    <x:row r="539">
      <x:c r="A539">
        <x:v>115946</x:v>
      </x:c>
      <x:c r="B539" s="1">
        <x:v>45080.7217192054</x:v>
      </x:c>
      <x:c r="C539" s="6">
        <x:v>26.852987585</x:v>
      </x:c>
      <x:c r="D539" s="14" t="s">
        <x:v>117</x:v>
      </x:c>
      <x:c r="E539" s="15">
        <x:v>45070.920049228</x:v>
      </x:c>
      <x:c r="F539" t="s">
        <x:v>127</x:v>
      </x:c>
      <x:c r="G539" s="6">
        <x:v>81.54763698456875</x:v>
      </x:c>
      <x:c r="H539" t="s">
        <x:v>115</x:v>
      </x:c>
      <x:c r="I539" s="6">
        <x:v>28.320142882429536</x:v>
      </x:c>
      <x:c r="J539" t="s">
        <x:v>113</x:v>
      </x:c>
      <x:c r="K539" s="6">
        <x:v>1013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21.378999999999998</x:v>
      </x:c>
      <x:c r="S539" s="8">
        <x:v>97889.57916051247</x:v>
      </x:c>
      <x:c r="T539" s="12">
        <x:v>287177.45953766146</x:v>
      </x:c>
      <x:c r="U539" s="12">
        <x:v>33.949999999999996</x:v>
      </x:c>
      <x:c r="V539" s="12">
        <x:v>21.099999999999998</x:v>
      </x:c>
      <x:c r="W539" s="12">
        <x:f>NA()</x:f>
      </x:c>
    </x:row>
    <x:row r="540">
      <x:c r="A540">
        <x:v>115956</x:v>
      </x:c>
      <x:c r="B540" s="1">
        <x:v>45080.72175373182</x:v>
      </x:c>
      <x:c r="C540" s="6">
        <x:v>26.902705641666667</x:v>
      </x:c>
      <x:c r="D540" s="14" t="s">
        <x:v>117</x:v>
      </x:c>
      <x:c r="E540" s="15">
        <x:v>45070.920049228</x:v>
      </x:c>
      <x:c r="F540" t="s">
        <x:v>127</x:v>
      </x:c>
      <x:c r="G540" s="6">
        <x:v>81.55473143381343</x:v>
      </x:c>
      <x:c r="H540" t="s">
        <x:v>115</x:v>
      </x:c>
      <x:c r="I540" s="6">
        <x:v>28.320142882429536</x:v>
      </x:c>
      <x:c r="J540" t="s">
        <x:v>113</x:v>
      </x:c>
      <x:c r="K540" s="6">
        <x:v>1013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21.377999999999997</x:v>
      </x:c>
      <x:c r="S540" s="8">
        <x:v>97885.84311664119</x:v>
      </x:c>
      <x:c r="T540" s="12">
        <x:v>287167.84098635585</x:v>
      </x:c>
      <x:c r="U540" s="12">
        <x:v>33.949999999999996</x:v>
      </x:c>
      <x:c r="V540" s="12">
        <x:v>21.099999999999998</x:v>
      </x:c>
      <x:c r="W540" s="12">
        <x:f>NA()</x:f>
      </x:c>
    </x:row>
    <x:row r="541">
      <x:c r="A541">
        <x:v>115967</x:v>
      </x:c>
      <x:c r="B541" s="1">
        <x:v>45080.72178826423</x:v>
      </x:c>
      <x:c r="C541" s="6">
        <x:v>26.95243231</x:v>
      </x:c>
      <x:c r="D541" s="14" t="s">
        <x:v>117</x:v>
      </x:c>
      <x:c r="E541" s="15">
        <x:v>45070.920049228</x:v>
      </x:c>
      <x:c r="F541" t="s">
        <x:v>127</x:v>
      </x:c>
      <x:c r="G541" s="6">
        <x:v>81.56551669173477</x:v>
      </x:c>
      <x:c r="H541" t="s">
        <x:v>115</x:v>
      </x:c>
      <x:c r="I541" s="6">
        <x:v>28.313953600458262</x:v>
      </x:c>
      <x:c r="J541" t="s">
        <x:v>113</x:v>
      </x:c>
      <x:c r="K541" s="6">
        <x:v>1013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21.377999999999997</x:v>
      </x:c>
      <x:c r="S541" s="8">
        <x:v>97881.00429890031</x:v>
      </x:c>
      <x:c r="T541" s="12">
        <x:v>287173.1168534071</x:v>
      </x:c>
      <x:c r="U541" s="12">
        <x:v>33.949999999999996</x:v>
      </x:c>
      <x:c r="V541" s="12">
        <x:v>21.099999999999998</x:v>
      </x:c>
      <x:c r="W541" s="12">
        <x:f>NA()</x:f>
      </x:c>
    </x:row>
    <x:row r="542">
      <x:c r="A542">
        <x:v>115977</x:v>
      </x:c>
      <x:c r="B542" s="1">
        <x:v>45080.72182342141</x:v>
      </x:c>
      <x:c r="C542" s="6">
        <x:v>27.003058641666666</x:v>
      </x:c>
      <x:c r="D542" s="14" t="s">
        <x:v>117</x:v>
      </x:c>
      <x:c r="E542" s="15">
        <x:v>45070.920049228</x:v>
      </x:c>
      <x:c r="F542" t="s">
        <x:v>127</x:v>
      </x:c>
      <x:c r="G542" s="6">
        <x:v>81.59021517085773</x:v>
      </x:c>
      <x:c r="H542" t="s">
        <x:v>115</x:v>
      </x:c>
      <x:c r="I542" s="6">
        <x:v>28.320142882429536</x:v>
      </x:c>
      <x:c r="J542" t="s">
        <x:v>113</x:v>
      </x:c>
      <x:c r="K542" s="6">
        <x:v>1013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21.372999999999998</x:v>
      </x:c>
      <x:c r="S542" s="8">
        <x:v>97885.07499336834</x:v>
      </x:c>
      <x:c r="T542" s="12">
        <x:v>287169.2347201771</x:v>
      </x:c>
      <x:c r="U542" s="12">
        <x:v>33.949999999999996</x:v>
      </x:c>
      <x:c r="V542" s="12">
        <x:v>21.099999999999998</x:v>
      </x:c>
      <x:c r="W542" s="12">
        <x:f>NA()</x:f>
      </x:c>
    </x:row>
    <x:row r="543">
      <x:c r="A543">
        <x:v>115987</x:v>
      </x:c>
      <x:c r="B543" s="1">
        <x:v>45080.721858171164</x:v>
      </x:c>
      <x:c r="C543" s="6">
        <x:v>27.053098295</x:v>
      </x:c>
      <x:c r="D543" s="14" t="s">
        <x:v>117</x:v>
      </x:c>
      <x:c r="E543" s="15">
        <x:v>45070.920049228</x:v>
      </x:c>
      <x:c r="F543" t="s">
        <x:v>127</x:v>
      </x:c>
      <x:c r="G543" s="6">
        <x:v>81.56182664896147</x:v>
      </x:c>
      <x:c r="H543" t="s">
        <x:v>115</x:v>
      </x:c>
      <x:c r="I543" s="6">
        <x:v>28.320142882429536</x:v>
      </x:c>
      <x:c r="J543" t="s">
        <x:v>113</x:v>
      </x:c>
      <x:c r="K543" s="6">
        <x:v>1013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21.377</x:v>
      </x:c>
      <x:c r="S543" s="8">
        <x:v>97884.56998501858</x:v>
      </x:c>
      <x:c r="T543" s="12">
        <x:v>287157.8012651416</x:v>
      </x:c>
      <x:c r="U543" s="12">
        <x:v>33.949999999999996</x:v>
      </x:c>
      <x:c r="V543" s="12">
        <x:v>21.099999999999998</x:v>
      </x:c>
      <x:c r="W543" s="12">
        <x:f>NA()</x:f>
      </x:c>
    </x:row>
    <x:row r="544">
      <x:c r="A544">
        <x:v>115997</x:v>
      </x:c>
      <x:c r="B544" s="1">
        <x:v>45080.72189271461</x:v>
      </x:c>
      <x:c r="C544" s="6">
        <x:v>27.102840858333334</x:v>
      </x:c>
      <x:c r="D544" s="14" t="s">
        <x:v>117</x:v>
      </x:c>
      <x:c r="E544" s="15">
        <x:v>45070.920049228</x:v>
      </x:c>
      <x:c r="F544" t="s">
        <x:v>127</x:v>
      </x:c>
      <x:c r="G544" s="6">
        <x:v>81.57970974178764</x:v>
      </x:c>
      <x:c r="H544" t="s">
        <x:v>115</x:v>
      </x:c>
      <x:c r="I544" s="6">
        <x:v>28.313953600458262</x:v>
      </x:c>
      <x:c r="J544" t="s">
        <x:v>113</x:v>
      </x:c>
      <x:c r="K544" s="6">
        <x:v>1013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21.375999999999998</x:v>
      </x:c>
      <x:c r="S544" s="8">
        <x:v>97885.1951174428</x:v>
      </x:c>
      <x:c r="T544" s="12">
        <x:v>287152.40036231605</x:v>
      </x:c>
      <x:c r="U544" s="12">
        <x:v>33.949999999999996</x:v>
      </x:c>
      <x:c r="V544" s="12">
        <x:v>21.099999999999998</x:v>
      </x:c>
      <x:c r="W544" s="12">
        <x:f>NA()</x:f>
      </x:c>
    </x:row>
    <x:row r="545">
      <x:c r="A545">
        <x:v>116007</x:v>
      </x:c>
      <x:c r="B545" s="1">
        <x:v>45080.72192732388</x:v>
      </x:c>
      <x:c r="C545" s="6">
        <x:v>27.152678205</x:v>
      </x:c>
      <x:c r="D545" s="14" t="s">
        <x:v>117</x:v>
      </x:c>
      <x:c r="E545" s="15">
        <x:v>45070.920049228</x:v>
      </x:c>
      <x:c r="F545" t="s">
        <x:v>127</x:v>
      </x:c>
      <x:c r="G545" s="6">
        <x:v>81.59759757241532</x:v>
      </x:c>
      <x:c r="H545" t="s">
        <x:v>115</x:v>
      </x:c>
      <x:c r="I545" s="6">
        <x:v>28.307764329903875</x:v>
      </x:c>
      <x:c r="J545" t="s">
        <x:v>113</x:v>
      </x:c>
      <x:c r="K545" s="6">
        <x:v>1013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21.374999999999996</x:v>
      </x:c>
      <x:c r="S545" s="8">
        <x:v>97884.93500177244</x:v>
      </x:c>
      <x:c r="T545" s="12">
        <x:v>287166.0915620218</x:v>
      </x:c>
      <x:c r="U545" s="12">
        <x:v>33.949999999999996</x:v>
      </x:c>
      <x:c r="V545" s="12">
        <x:v>21.099999999999998</x:v>
      </x:c>
      <x:c r="W545" s="12">
        <x:f>NA()</x:f>
      </x:c>
    </x:row>
    <x:row r="546">
      <x:c r="A546">
        <x:v>116017</x:v>
      </x:c>
      <x:c r="B546" s="1">
        <x:v>45080.72196193673</x:v>
      </x:c>
      <x:c r="C546" s="6">
        <x:v>27.202520711666665</x:v>
      </x:c>
      <x:c r="D546" s="14" t="s">
        <x:v>117</x:v>
      </x:c>
      <x:c r="E546" s="15">
        <x:v>45070.920049228</x:v>
      </x:c>
      <x:c r="F546" t="s">
        <x:v>127</x:v>
      </x:c>
      <x:c r="G546" s="6">
        <x:v>81.55132670569297</x:v>
      </x:c>
      <x:c r="H546" t="s">
        <x:v>115</x:v>
      </x:c>
      <x:c r="I546" s="6">
        <x:v>28.313953600458262</x:v>
      </x:c>
      <x:c r="J546" t="s">
        <x:v>113</x:v>
      </x:c>
      <x:c r="K546" s="6">
        <x:v>1013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21.38</x:v>
      </x:c>
      <x:c r="S546" s="8">
        <x:v>97886.64461412531</x:v>
      </x:c>
      <x:c r="T546" s="12">
        <x:v>287173.0271931717</x:v>
      </x:c>
      <x:c r="U546" s="12">
        <x:v>33.949999999999996</x:v>
      </x:c>
      <x:c r="V546" s="12">
        <x:v>21.099999999999998</x:v>
      </x:c>
      <x:c r="W546" s="12">
        <x:f>NA()</x:f>
      </x:c>
    </x:row>
    <x:row r="547">
      <x:c r="A547">
        <x:v>116026</x:v>
      </x:c>
      <x:c r="B547" s="1">
        <x:v>45080.72199712201</x:v>
      </x:c>
      <x:c r="C547" s="6">
        <x:v>27.253187508333333</x:v>
      </x:c>
      <x:c r="D547" s="14" t="s">
        <x:v>117</x:v>
      </x:c>
      <x:c r="E547" s="15">
        <x:v>45070.920049228</x:v>
      </x:c>
      <x:c r="F547" t="s">
        <x:v>127</x:v>
      </x:c>
      <x:c r="G547" s="6">
        <x:v>81.56892263012648</x:v>
      </x:c>
      <x:c r="H547" t="s">
        <x:v>115</x:v>
      </x:c>
      <x:c r="I547" s="6">
        <x:v>28.320142882429536</x:v>
      </x:c>
      <x:c r="J547" t="s">
        <x:v>113</x:v>
      </x:c>
      <x:c r="K547" s="6">
        <x:v>1013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21.375999999999998</x:v>
      </x:c>
      <x:c r="S547" s="8">
        <x:v>97885.3921493686</x:v>
      </x:c>
      <x:c r="T547" s="12">
        <x:v>287157.54425340175</x:v>
      </x:c>
      <x:c r="U547" s="12">
        <x:v>33.949999999999996</x:v>
      </x:c>
      <x:c r="V547" s="12">
        <x:v>21.099999999999998</x:v>
      </x:c>
      <x:c r="W547" s="12">
        <x:f>NA()</x:f>
      </x:c>
    </x:row>
    <x:row r="548">
      <x:c r="A548">
        <x:v>116036</x:v>
      </x:c>
      <x:c r="B548" s="1">
        <x:v>45080.7220318011</x:v>
      </x:c>
      <x:c r="C548" s="6">
        <x:v>27.303125401666666</x:v>
      </x:c>
      <x:c r="D548" s="14" t="s">
        <x:v>117</x:v>
      </x:c>
      <x:c r="E548" s="15">
        <x:v>45070.920049228</x:v>
      </x:c>
      <x:c r="F548" t="s">
        <x:v>127</x:v>
      </x:c>
      <x:c r="G548" s="6">
        <x:v>81.58680741610206</x:v>
      </x:c>
      <x:c r="H548" t="s">
        <x:v>115</x:v>
      </x:c>
      <x:c r="I548" s="6">
        <x:v>28.313953600458262</x:v>
      </x:c>
      <x:c r="J548" t="s">
        <x:v>113</x:v>
      </x:c>
      <x:c r="K548" s="6">
        <x:v>1013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21.374999999999996</x:v>
      </x:c>
      <x:c r="S548" s="8">
        <x:v>97880.86082637047</x:v>
      </x:c>
      <x:c r="T548" s="12">
        <x:v>287159.9151263002</x:v>
      </x:c>
      <x:c r="U548" s="12">
        <x:v>33.949999999999996</x:v>
      </x:c>
      <x:c r="V548" s="12">
        <x:v>21.099999999999998</x:v>
      </x:c>
      <x:c r="W548" s="12">
        <x:f>NA()</x:f>
      </x:c>
    </x:row>
    <x:row r="549">
      <x:c r="A549">
        <x:v>116046</x:v>
      </x:c>
      <x:c r="B549" s="1">
        <x:v>45080.72206645202</x:v>
      </x:c>
      <x:c r="C549" s="6">
        <x:v>27.35302273</x:v>
      </x:c>
      <x:c r="D549" s="14" t="s">
        <x:v>117</x:v>
      </x:c>
      <x:c r="E549" s="15">
        <x:v>45070.920049228</x:v>
      </x:c>
      <x:c r="F549" t="s">
        <x:v>127</x:v>
      </x:c>
      <x:c r="G549" s="6">
        <x:v>81.57261283370306</x:v>
      </x:c>
      <x:c r="H549" t="s">
        <x:v>115</x:v>
      </x:c>
      <x:c r="I549" s="6">
        <x:v>28.313953600458262</x:v>
      </x:c>
      <x:c r="J549" t="s">
        <x:v>113</x:v>
      </x:c>
      <x:c r="K549" s="6">
        <x:v>1013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21.377</x:v>
      </x:c>
      <x:c r="S549" s="8">
        <x:v>97883.32767894694</x:v>
      </x:c>
      <x:c r="T549" s="12">
        <x:v>287157.6028653973</x:v>
      </x:c>
      <x:c r="U549" s="12">
        <x:v>33.949999999999996</x:v>
      </x:c>
      <x:c r="V549" s="12">
        <x:v>21.099999999999998</x:v>
      </x:c>
      <x:c r="W549" s="12">
        <x:f>NA()</x:f>
      </x:c>
    </x:row>
    <x:row r="550">
      <x:c r="A550">
        <x:v>116057</x:v>
      </x:c>
      <x:c r="B550" s="1">
        <x:v>45080.72210113641</x:v>
      </x:c>
      <x:c r="C550" s="6">
        <x:v>27.402968238333333</x:v>
      </x:c>
      <x:c r="D550" s="14" t="s">
        <x:v>117</x:v>
      </x:c>
      <x:c r="E550" s="15">
        <x:v>45070.920049228</x:v>
      </x:c>
      <x:c r="F550" t="s">
        <x:v>127</x:v>
      </x:c>
      <x:c r="G550" s="6">
        <x:v>81.59049897089965</x:v>
      </x:c>
      <x:c r="H550" t="s">
        <x:v>115</x:v>
      </x:c>
      <x:c r="I550" s="6">
        <x:v>28.307764329903875</x:v>
      </x:c>
      <x:c r="J550" t="s">
        <x:v>113</x:v>
      </x:c>
      <x:c r="K550" s="6">
        <x:v>1013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21.375999999999998</x:v>
      </x:c>
      <x:c r="S550" s="8">
        <x:v>97887.24315656476</x:v>
      </x:c>
      <x:c r="T550" s="12">
        <x:v>287155.5502364483</x:v>
      </x:c>
      <x:c r="U550" s="12">
        <x:v>33.949999999999996</x:v>
      </x:c>
      <x:c r="V550" s="12">
        <x:v>21.099999999999998</x:v>
      </x:c>
      <x:c r="W550" s="12">
        <x:f>NA()</x:f>
      </x:c>
    </x:row>
    <x:row r="551">
      <x:c r="A551">
        <x:v>116067</x:v>
      </x:c>
      <x:c r="B551" s="1">
        <x:v>45080.722135712575</x:v>
      </x:c>
      <x:c r="C551" s="6">
        <x:v>27.452757921666667</x:v>
      </x:c>
      <x:c r="D551" s="14" t="s">
        <x:v>117</x:v>
      </x:c>
      <x:c r="E551" s="15">
        <x:v>45070.920049228</x:v>
      </x:c>
      <x:c r="F551" t="s">
        <x:v>127</x:v>
      </x:c>
      <x:c r="G551" s="6">
        <x:v>81.58680741610206</x:v>
      </x:c>
      <x:c r="H551" t="s">
        <x:v>115</x:v>
      </x:c>
      <x:c r="I551" s="6">
        <x:v>28.313953600458262</x:v>
      </x:c>
      <x:c r="J551" t="s">
        <x:v>113</x:v>
      </x:c>
      <x:c r="K551" s="6">
        <x:v>1013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21.374999999999996</x:v>
      </x:c>
      <x:c r="S551" s="8">
        <x:v>97887.61384593122</x:v>
      </x:c>
      <x:c r="T551" s="12">
        <x:v>287156.6952691313</x:v>
      </x:c>
      <x:c r="U551" s="12">
        <x:v>33.949999999999996</x:v>
      </x:c>
      <x:c r="V551" s="12">
        <x:v>21.099999999999998</x:v>
      </x:c>
      <x:c r="W551" s="12">
        <x:f>NA()</x:f>
      </x:c>
    </x:row>
    <x:row r="552">
      <x:c r="A552">
        <x:v>116076</x:v>
      </x:c>
      <x:c r="B552" s="1">
        <x:v>45080.722170322355</x:v>
      </x:c>
      <x:c r="C552" s="6">
        <x:v>27.502596008333335</x:v>
      </x:c>
      <x:c r="D552" s="14" t="s">
        <x:v>117</x:v>
      </x:c>
      <x:c r="E552" s="15">
        <x:v>45070.920049228</x:v>
      </x:c>
      <x:c r="F552" t="s">
        <x:v>127</x:v>
      </x:c>
      <x:c r="G552" s="6">
        <x:v>81.56551669173477</x:v>
      </x:c>
      <x:c r="H552" t="s">
        <x:v>115</x:v>
      </x:c>
      <x:c r="I552" s="6">
        <x:v>28.313953600458262</x:v>
      </x:c>
      <x:c r="J552" t="s">
        <x:v>113</x:v>
      </x:c>
      <x:c r="K552" s="6">
        <x:v>1013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21.377999999999997</x:v>
      </x:c>
      <x:c r="S552" s="8">
        <x:v>97888.85736128426</x:v>
      </x:c>
      <x:c r="T552" s="12">
        <x:v>287150.26115458494</x:v>
      </x:c>
      <x:c r="U552" s="12">
        <x:v>33.949999999999996</x:v>
      </x:c>
      <x:c r="V552" s="12">
        <x:v>21.099999999999998</x:v>
      </x:c>
      <x:c r="W552" s="12">
        <x:f>NA()</x:f>
      </x:c>
    </x:row>
    <x:row r="553">
      <x:c r="A553">
        <x:v>116087</x:v>
      </x:c>
      <x:c r="B553" s="1">
        <x:v>45080.72220493568</x:v>
      </x:c>
      <x:c r="C553" s="6">
        <x:v>27.552439185</x:v>
      </x:c>
      <x:c r="D553" s="14" t="s">
        <x:v>117</x:v>
      </x:c>
      <x:c r="E553" s="15">
        <x:v>45070.920049228</x:v>
      </x:c>
      <x:c r="F553" t="s">
        <x:v>127</x:v>
      </x:c>
      <x:c r="G553" s="6">
        <x:v>81.59731421722555</x:v>
      </x:c>
      <x:c r="H553" t="s">
        <x:v>115</x:v>
      </x:c>
      <x:c r="I553" s="6">
        <x:v>28.320142882429536</x:v>
      </x:c>
      <x:c r="J553" t="s">
        <x:v>113</x:v>
      </x:c>
      <x:c r="K553" s="6">
        <x:v>1013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21.371999999999996</x:v>
      </x:c>
      <x:c r="S553" s="8">
        <x:v>97883.73814396141</x:v>
      </x:c>
      <x:c r="T553" s="12">
        <x:v>287159.0974882266</x:v>
      </x:c>
      <x:c r="U553" s="12">
        <x:v>33.949999999999996</x:v>
      </x:c>
      <x:c r="V553" s="12">
        <x:v>21.099999999999998</x:v>
      </x:c>
      <x:c r="W553" s="12">
        <x:f>NA()</x:f>
      </x:c>
    </x:row>
    <x:row r="554">
      <x:c r="A554">
        <x:v>116096</x:v>
      </x:c>
      <x:c r="B554" s="1">
        <x:v>45080.722239618524</x:v>
      </x:c>
      <x:c r="C554" s="6">
        <x:v>27.602382491666667</x:v>
      </x:c>
      <x:c r="D554" s="14" t="s">
        <x:v>117</x:v>
      </x:c>
      <x:c r="E554" s="15">
        <x:v>45070.920049228</x:v>
      </x:c>
      <x:c r="F554" t="s">
        <x:v>127</x:v>
      </x:c>
      <x:c r="G554" s="6">
        <x:v>81.57261283370306</x:v>
      </x:c>
      <x:c r="H554" t="s">
        <x:v>115</x:v>
      </x:c>
      <x:c r="I554" s="6">
        <x:v>28.313953600458262</x:v>
      </x:c>
      <x:c r="J554" t="s">
        <x:v>113</x:v>
      </x:c>
      <x:c r="K554" s="6">
        <x:v>1013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21.377</x:v>
      </x:c>
      <x:c r="S554" s="8">
        <x:v>97889.13154411908</x:v>
      </x:c>
      <x:c r="T554" s="12">
        <x:v>287144.08453278145</x:v>
      </x:c>
      <x:c r="U554" s="12">
        <x:v>33.949999999999996</x:v>
      </x:c>
      <x:c r="V554" s="12">
        <x:v>21.099999999999998</x:v>
      </x:c>
      <x:c r="W554" s="12">
        <x:f>NA()</x:f>
      </x:c>
    </x:row>
    <x:row r="555">
      <x:c r="A555">
        <x:v>116107</x:v>
      </x:c>
      <x:c r="B555" s="1">
        <x:v>45080.722274706</x:v>
      </x:c>
      <x:c r="C555" s="6">
        <x:v>27.65290846</x:v>
      </x:c>
      <x:c r="D555" s="14" t="s">
        <x:v>117</x:v>
      </x:c>
      <x:c r="E555" s="15">
        <x:v>45070.920049228</x:v>
      </x:c>
      <x:c r="F555" t="s">
        <x:v>127</x:v>
      </x:c>
      <x:c r="G555" s="6">
        <x:v>81.55473143381343</x:v>
      </x:c>
      <x:c r="H555" t="s">
        <x:v>115</x:v>
      </x:c>
      <x:c r="I555" s="6">
        <x:v>28.320142882429536</x:v>
      </x:c>
      <x:c r="J555" t="s">
        <x:v>113</x:v>
      </x:c>
      <x:c r="K555" s="6">
        <x:v>1013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21.377999999999997</x:v>
      </x:c>
      <x:c r="S555" s="8">
        <x:v>97882.42762335361</x:v>
      </x:c>
      <x:c r="T555" s="12">
        <x:v>287161.4972492275</x:v>
      </x:c>
      <x:c r="U555" s="12">
        <x:v>33.949999999999996</x:v>
      </x:c>
      <x:c r="V555" s="12">
        <x:v>21.099999999999998</x:v>
      </x:c>
      <x:c r="W555" s="12">
        <x:f>NA()</x:f>
      </x:c>
    </x:row>
    <x:row r="556">
      <x:c r="A556">
        <x:v>116117</x:v>
      </x:c>
      <x:c r="B556" s="1">
        <x:v>45080.722309387435</x:v>
      </x:c>
      <x:c r="C556" s="6">
        <x:v>27.702849721666666</x:v>
      </x:c>
      <x:c r="D556" s="14" t="s">
        <x:v>117</x:v>
      </x:c>
      <x:c r="E556" s="15">
        <x:v>45070.920049228</x:v>
      </x:c>
      <x:c r="F556" t="s">
        <x:v>127</x:v>
      </x:c>
      <x:c r="G556" s="6">
        <x:v>81.57261283370306</x:v>
      </x:c>
      <x:c r="H556" t="s">
        <x:v>115</x:v>
      </x:c>
      <x:c r="I556" s="6">
        <x:v>28.313953600458262</x:v>
      </x:c>
      <x:c r="J556" t="s">
        <x:v>113</x:v>
      </x:c>
      <x:c r="K556" s="6">
        <x:v>1013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21.377</x:v>
      </x:c>
      <x:c r="S556" s="8">
        <x:v>97887.94333989541</x:v>
      </x:c>
      <x:c r="T556" s="12">
        <x:v>287159.40707664593</x:v>
      </x:c>
      <x:c r="U556" s="12">
        <x:v>33.949999999999996</x:v>
      </x:c>
      <x:c r="V556" s="12">
        <x:v>21.099999999999998</x:v>
      </x:c>
      <x:c r="W556" s="12">
        <x:f>NA()</x:f>
      </x:c>
    </x:row>
    <x:row r="557">
      <x:c r="A557">
        <x:v>116126</x:v>
      </x:c>
      <x:c r="B557" s="1">
        <x:v>45080.72234394499</x:v>
      </x:c>
      <x:c r="C557" s="6">
        <x:v>27.752612608333333</x:v>
      </x:c>
      <x:c r="D557" s="14" t="s">
        <x:v>117</x:v>
      </x:c>
      <x:c r="E557" s="15">
        <x:v>45070.920049228</x:v>
      </x:c>
      <x:c r="F557" t="s">
        <x:v>127</x:v>
      </x:c>
      <x:c r="G557" s="6">
        <x:v>81.5763040667425</x:v>
      </x:c>
      <x:c r="H557" t="s">
        <x:v>115</x:v>
      </x:c>
      <x:c r="I557" s="6">
        <x:v>28.307764329903875</x:v>
      </x:c>
      <x:c r="J557" t="s">
        <x:v>113</x:v>
      </x:c>
      <x:c r="K557" s="6">
        <x:v>1013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21.377999999999997</x:v>
      </x:c>
      <x:c r="S557" s="8">
        <x:v>97892.37958012412</x:v>
      </x:c>
      <x:c r="T557" s="12">
        <x:v>287161.7126957411</x:v>
      </x:c>
      <x:c r="U557" s="12">
        <x:v>33.949999999999996</x:v>
      </x:c>
      <x:c r="V557" s="12">
        <x:v>21.099999999999998</x:v>
      </x:c>
      <x:c r="W557" s="12">
        <x:f>NA()</x:f>
      </x:c>
    </x:row>
    <x:row r="558">
      <x:c r="A558">
        <x:v>116137</x:v>
      </x:c>
      <x:c r="B558" s="1">
        <x:v>45080.72237867135</x:v>
      </x:c>
      <x:c r="C558" s="6">
        <x:v>27.802618563333333</x:v>
      </x:c>
      <x:c r="D558" s="14" t="s">
        <x:v>117</x:v>
      </x:c>
      <x:c r="E558" s="15">
        <x:v>45070.920049228</x:v>
      </x:c>
      <x:c r="F558" t="s">
        <x:v>127</x:v>
      </x:c>
      <x:c r="G558" s="6">
        <x:v>81.5939058567598</x:v>
      </x:c>
      <x:c r="H558" t="s">
        <x:v>115</x:v>
      </x:c>
      <x:c r="I558" s="6">
        <x:v>28.313953600458262</x:v>
      </x:c>
      <x:c r="J558" t="s">
        <x:v>113</x:v>
      </x:c>
      <x:c r="K558" s="6">
        <x:v>1013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21.374</x:v>
      </x:c>
      <x:c r="S558" s="8">
        <x:v>97898.99503412592</x:v>
      </x:c>
      <x:c r="T558" s="12">
        <x:v>287145.73579204606</x:v>
      </x:c>
      <x:c r="U558" s="12">
        <x:v>33.949999999999996</x:v>
      </x:c>
      <x:c r="V558" s="12">
        <x:v>21.099999999999998</x:v>
      </x:c>
      <x:c r="W558" s="12">
        <x:f>NA()</x:f>
      </x:c>
    </x:row>
    <x:row r="559">
      <x:c r="A559">
        <x:v>116146</x:v>
      </x:c>
      <x:c r="B559" s="1">
        <x:v>45080.72241326595</x:v>
      </x:c>
      <x:c r="C559" s="6">
        <x:v>27.852434773333332</x:v>
      </x:c>
      <x:c r="D559" s="14" t="s">
        <x:v>117</x:v>
      </x:c>
      <x:c r="E559" s="15">
        <x:v>45070.920049228</x:v>
      </x:c>
      <x:c r="F559" t="s">
        <x:v>127</x:v>
      </x:c>
      <x:c r="G559" s="6">
        <x:v>81.54763698456875</x:v>
      </x:c>
      <x:c r="H559" t="s">
        <x:v>115</x:v>
      </x:c>
      <x:c r="I559" s="6">
        <x:v>28.320142882429536</x:v>
      </x:c>
      <x:c r="J559" t="s">
        <x:v>113</x:v>
      </x:c>
      <x:c r="K559" s="6">
        <x:v>1013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21.378999999999998</x:v>
      </x:c>
      <x:c r="S559" s="8">
        <x:v>97895.06988757799</x:v>
      </x:c>
      <x:c r="T559" s="12">
        <x:v>287160.1023342921</x:v>
      </x:c>
      <x:c r="U559" s="12">
        <x:v>33.949999999999996</x:v>
      </x:c>
      <x:c r="V559" s="12">
        <x:v>21.099999999999998</x:v>
      </x:c>
      <x:c r="W559" s="12">
        <x:f>NA()</x:f>
      </x:c>
    </x:row>
    <x:row r="560">
      <x:c r="A560">
        <x:v>116157</x:v>
      </x:c>
      <x:c r="B560" s="1">
        <x:v>45080.72244839403</x:v>
      </x:c>
      <x:c r="C560" s="6">
        <x:v>27.903019215</x:v>
      </x:c>
      <x:c r="D560" s="14" t="s">
        <x:v>117</x:v>
      </x:c>
      <x:c r="E560" s="15">
        <x:v>45070.920049228</x:v>
      </x:c>
      <x:c r="F560" t="s">
        <x:v>127</x:v>
      </x:c>
      <x:c r="G560" s="6">
        <x:v>81.55473143381343</x:v>
      </x:c>
      <x:c r="H560" t="s">
        <x:v>115</x:v>
      </x:c>
      <x:c r="I560" s="6">
        <x:v>28.320142882429536</x:v>
      </x:c>
      <x:c r="J560" t="s">
        <x:v>113</x:v>
      </x:c>
      <x:c r="K560" s="6">
        <x:v>1013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21.377999999999997</x:v>
      </x:c>
      <x:c r="S560" s="8">
        <x:v>97902.23385095314</x:v>
      </x:c>
      <x:c r="T560" s="12">
        <x:v>287150.84218262974</x:v>
      </x:c>
      <x:c r="U560" s="12">
        <x:v>33.949999999999996</x:v>
      </x:c>
      <x:c r="V560" s="12">
        <x:v>21.099999999999998</x:v>
      </x:c>
      <x:c r="W560" s="12">
        <x:f>NA()</x:f>
      </x:c>
    </x:row>
    <x:row r="561">
      <x:c r="A561">
        <x:v>116172</x:v>
      </x:c>
      <x:c r="B561" s="1">
        <x:v>45080.722483132886</x:v>
      </x:c>
      <x:c r="C561" s="6">
        <x:v>27.953043171666668</x:v>
      </x:c>
      <x:c r="D561" s="14" t="s">
        <x:v>117</x:v>
      </x:c>
      <x:c r="E561" s="15">
        <x:v>45070.920049228</x:v>
      </x:c>
      <x:c r="F561" t="s">
        <x:v>127</x:v>
      </x:c>
      <x:c r="G561" s="6">
        <x:v>81.53713978275432</x:v>
      </x:c>
      <x:c r="H561" t="s">
        <x:v>115</x:v>
      </x:c>
      <x:c r="I561" s="6">
        <x:v>28.313953600458262</x:v>
      </x:c>
      <x:c r="J561" t="s">
        <x:v>113</x:v>
      </x:c>
      <x:c r="K561" s="6">
        <x:v>1013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21.381999999999998</x:v>
      </x:c>
      <x:c r="S561" s="8">
        <x:v>97908.80410840295</x:v>
      </x:c>
      <x:c r="T561" s="12">
        <x:v>287161.5637239405</x:v>
      </x:c>
      <x:c r="U561" s="12">
        <x:v>33.949999999999996</x:v>
      </x:c>
      <x:c r="V561" s="12">
        <x:v>21.099999999999998</x:v>
      </x:c>
      <x:c r="W561" s="12">
        <x:f>NA()</x:f>
      </x:c>
    </x:row>
    <x:row r="562">
      <x:c r="A562">
        <x:v>116182</x:v>
      </x:c>
      <x:c r="B562" s="1">
        <x:v>45080.72251761782</x:v>
      </x:c>
      <x:c r="C562" s="6">
        <x:v>28.002701466666668</x:v>
      </x:c>
      <x:c r="D562" s="14" t="s">
        <x:v>117</x:v>
      </x:c>
      <x:c r="E562" s="15">
        <x:v>45070.920049228</x:v>
      </x:c>
      <x:c r="F562" t="s">
        <x:v>127</x:v>
      </x:c>
      <x:c r="G562" s="6">
        <x:v>81.55842131576927</x:v>
      </x:c>
      <x:c r="H562" t="s">
        <x:v>115</x:v>
      </x:c>
      <x:c r="I562" s="6">
        <x:v>28.313953600458262</x:v>
      </x:c>
      <x:c r="J562" t="s">
        <x:v>113</x:v>
      </x:c>
      <x:c r="K562" s="6">
        <x:v>1013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21.378999999999998</x:v>
      </x:c>
      <x:c r="S562" s="8">
        <x:v>97902.00066559312</x:v>
      </x:c>
      <x:c r="T562" s="12">
        <x:v>287147.51658878184</x:v>
      </x:c>
      <x:c r="U562" s="12">
        <x:v>33.949999999999996</x:v>
      </x:c>
      <x:c r="V562" s="12">
        <x:v>21.099999999999998</x:v>
      </x:c>
      <x:c r="W562" s="12">
        <x:f>NA()</x:f>
      </x:c>
    </x:row>
    <x:row r="563">
      <x:c r="A563">
        <x:v>116186</x:v>
      </x:c>
      <x:c r="B563" s="1">
        <x:v>45080.72255226118</x:v>
      </x:c>
      <x:c r="C563" s="6">
        <x:v>28.052587915</x:v>
      </x:c>
      <x:c r="D563" s="14" t="s">
        <x:v>117</x:v>
      </x:c>
      <x:c r="E563" s="15">
        <x:v>45070.920049228</x:v>
      </x:c>
      <x:c r="F563" t="s">
        <x:v>127</x:v>
      </x:c>
      <x:c r="G563" s="6">
        <x:v>81.56920776387392</x:v>
      </x:c>
      <x:c r="H563" t="s">
        <x:v>115</x:v>
      </x:c>
      <x:c r="I563" s="6">
        <x:v>28.307764329903875</x:v>
      </x:c>
      <x:c r="J563" t="s">
        <x:v>113</x:v>
      </x:c>
      <x:c r="K563" s="6">
        <x:v>1013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21.378999999999998</x:v>
      </x:c>
      <x:c r="S563" s="8">
        <x:v>97907.61138417546</x:v>
      </x:c>
      <x:c r="T563" s="12">
        <x:v>287156.8959916358</x:v>
      </x:c>
      <x:c r="U563" s="12">
        <x:v>33.949999999999996</x:v>
      </x:c>
      <x:c r="V563" s="12">
        <x:v>21.099999999999998</x:v>
      </x:c>
      <x:c r="W563" s="12">
        <x:f>NA()</x:f>
      </x:c>
    </x:row>
    <x:row r="564">
      <x:c r="A564">
        <x:v>116196</x:v>
      </x:c>
      <x:c r="B564" s="1">
        <x:v>45080.72258683779</x:v>
      </x:c>
      <x:c r="C564" s="6">
        <x:v>28.102378228333333</x:v>
      </x:c>
      <x:c r="D564" s="14" t="s">
        <x:v>117</x:v>
      </x:c>
      <x:c r="E564" s="15">
        <x:v>45070.920049228</x:v>
      </x:c>
      <x:c r="F564" t="s">
        <x:v>127</x:v>
      </x:c>
      <x:c r="G564" s="6">
        <x:v>81.54423286139244</x:v>
      </x:c>
      <x:c r="H564" t="s">
        <x:v>115</x:v>
      </x:c>
      <x:c r="I564" s="6">
        <x:v>28.313953600458262</x:v>
      </x:c>
      <x:c r="J564" t="s">
        <x:v>113</x:v>
      </x:c>
      <x:c r="K564" s="6">
        <x:v>1013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21.380999999999997</x:v>
      </x:c>
      <x:c r="S564" s="8">
        <x:v>97912.77537603109</x:v>
      </x:c>
      <x:c r="T564" s="12">
        <x:v>287160.5962952674</x:v>
      </x:c>
      <x:c r="U564" s="12">
        <x:v>33.949999999999996</x:v>
      </x:c>
      <x:c r="V564" s="12">
        <x:v>21.099999999999998</x:v>
      </x:c>
      <x:c r="W564" s="12">
        <x:f>NA()</x:f>
      </x:c>
    </x:row>
    <x:row r="565">
      <x:c r="A565">
        <x:v>116207</x:v>
      </x:c>
      <x:c r="B565" s="1">
        <x:v>45080.722622066096</x:v>
      </x:c>
      <x:c r="C565" s="6">
        <x:v>28.153106983333334</x:v>
      </x:c>
      <x:c r="D565" s="14" t="s">
        <x:v>117</x:v>
      </x:c>
      <x:c r="E565" s="15">
        <x:v>45070.920049228</x:v>
      </x:c>
      <x:c r="F565" t="s">
        <x:v>127</x:v>
      </x:c>
      <x:c r="G565" s="6">
        <x:v>81.54423286139244</x:v>
      </x:c>
      <x:c r="H565" t="s">
        <x:v>115</x:v>
      </x:c>
      <x:c r="I565" s="6">
        <x:v>28.313953600458262</x:v>
      </x:c>
      <x:c r="J565" t="s">
        <x:v>113</x:v>
      </x:c>
      <x:c r="K565" s="6">
        <x:v>1013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21.380999999999997</x:v>
      </x:c>
      <x:c r="S565" s="8">
        <x:v>97912.0565835115</x:v>
      </x:c>
      <x:c r="T565" s="12">
        <x:v>287160.792362362</x:v>
      </x:c>
      <x:c r="U565" s="12">
        <x:v>33.949999999999996</x:v>
      </x:c>
      <x:c r="V565" s="12">
        <x:v>21.099999999999998</x:v>
      </x:c>
      <x:c r="W565" s="12">
        <x:f>NA()</x:f>
      </x:c>
    </x:row>
    <x:row r="566">
      <x:c r="A566">
        <x:v>116217</x:v>
      </x:c>
      <x:c r="B566" s="1">
        <x:v>45080.722656640886</x:v>
      </x:c>
      <x:c r="C566" s="6">
        <x:v>28.202894695</x:v>
      </x:c>
      <x:c r="D566" s="14" t="s">
        <x:v>117</x:v>
      </x:c>
      <x:c r="E566" s="15">
        <x:v>45070.920049228</x:v>
      </x:c>
      <x:c r="F566" t="s">
        <x:v>127</x:v>
      </x:c>
      <x:c r="G566" s="6">
        <x:v>81.54423286139244</x:v>
      </x:c>
      <x:c r="H566" t="s">
        <x:v>115</x:v>
      </x:c>
      <x:c r="I566" s="6">
        <x:v>28.313953600458262</x:v>
      </x:c>
      <x:c r="J566" t="s">
        <x:v>113</x:v>
      </x:c>
      <x:c r="K566" s="6">
        <x:v>1013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21.380999999999997</x:v>
      </x:c>
      <x:c r="S566" s="8">
        <x:v>97913.78227324747</x:v>
      </x:c>
      <x:c r="T566" s="12">
        <x:v>287149.1971352068</x:v>
      </x:c>
      <x:c r="U566" s="12">
        <x:v>33.949999999999996</x:v>
      </x:c>
      <x:c r="V566" s="12">
        <x:v>21.099999999999998</x:v>
      </x:c>
      <x:c r="W566" s="12">
        <x:f>NA()</x:f>
      </x:c>
    </x:row>
    <x:row r="567">
      <x:c r="A567">
        <x:v>116226</x:v>
      </x:c>
      <x:c r="B567" s="1">
        <x:v>45080.72269129241</x:v>
      </x:c>
      <x:c r="C567" s="6">
        <x:v>28.252792883333335</x:v>
      </x:c>
      <x:c r="D567" s="14" t="s">
        <x:v>117</x:v>
      </x:c>
      <x:c r="E567" s="15">
        <x:v>45070.920049228</x:v>
      </x:c>
      <x:c r="F567" t="s">
        <x:v>127</x:v>
      </x:c>
      <x:c r="G567" s="6">
        <x:v>81.52635823112008</x:v>
      </x:c>
      <x:c r="H567" t="s">
        <x:v>115</x:v>
      </x:c>
      <x:c r="I567" s="6">
        <x:v>28.320142882429536</x:v>
      </x:c>
      <x:c r="J567" t="s">
        <x:v>113</x:v>
      </x:c>
      <x:c r="K567" s="6">
        <x:v>1013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21.381999999999998</x:v>
      </x:c>
      <x:c r="S567" s="8">
        <x:v>97913.23388060958</x:v>
      </x:c>
      <x:c r="T567" s="12">
        <x:v>287153.21625804337</x:v>
      </x:c>
      <x:c r="U567" s="12">
        <x:v>33.949999999999996</x:v>
      </x:c>
      <x:c r="V567" s="12">
        <x:v>21.099999999999998</x:v>
      </x:c>
      <x:c r="W567" s="12">
        <x:f>NA()</x:f>
      </x:c>
    </x:row>
    <x:row r="568">
      <x:c r="A568">
        <x:v>116236</x:v>
      </x:c>
      <x:c r="B568" s="1">
        <x:v>45080.72272583638</x:v>
      </x:c>
      <x:c r="C568" s="6">
        <x:v>28.3025362</x:v>
      </x:c>
      <x:c r="D568" s="14" t="s">
        <x:v>117</x:v>
      </x:c>
      <x:c r="E568" s="15">
        <x:v>45070.920049228</x:v>
      </x:c>
      <x:c r="F568" t="s">
        <x:v>127</x:v>
      </x:c>
      <x:c r="G568" s="6">
        <x:v>81.5192668443543</x:v>
      </x:c>
      <x:c r="H568" t="s">
        <x:v>115</x:v>
      </x:c>
      <x:c r="I568" s="6">
        <x:v>28.320142882429536</x:v>
      </x:c>
      <x:c r="J568" t="s">
        <x:v>113</x:v>
      </x:c>
      <x:c r="K568" s="6">
        <x:v>1013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21.383</x:v>
      </x:c>
      <x:c r="S568" s="8">
        <x:v>97911.77726672216</x:v>
      </x:c>
      <x:c r="T568" s="12">
        <x:v>287146.53106160706</x:v>
      </x:c>
      <x:c r="U568" s="12">
        <x:v>33.949999999999996</x:v>
      </x:c>
      <x:c r="V568" s="12">
        <x:v>21.099999999999998</x:v>
      </x:c>
      <x:c r="W568" s="12">
        <x:f>NA()</x:f>
      </x:c>
    </x:row>
    <x:row r="569">
      <x:c r="A569">
        <x:v>116246</x:v>
      </x:c>
      <x:c r="B569" s="1">
        <x:v>45080.722760437864</x:v>
      </x:c>
      <x:c r="C569" s="6">
        <x:v>28.352362335</x:v>
      </x:c>
      <x:c r="D569" s="14" t="s">
        <x:v>117</x:v>
      </x:c>
      <x:c r="E569" s="15">
        <x:v>45070.920049228</x:v>
      </x:c>
      <x:c r="F569" t="s">
        <x:v>127</x:v>
      </x:c>
      <x:c r="G569" s="6">
        <x:v>81.54763698456875</x:v>
      </x:c>
      <x:c r="H569" t="s">
        <x:v>115</x:v>
      </x:c>
      <x:c r="I569" s="6">
        <x:v>28.320142882429536</x:v>
      </x:c>
      <x:c r="J569" t="s">
        <x:v>113</x:v>
      </x:c>
      <x:c r="K569" s="6">
        <x:v>1013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21.378999999999998</x:v>
      </x:c>
      <x:c r="S569" s="8">
        <x:v>97918.8221728394</x:v>
      </x:c>
      <x:c r="T569" s="12">
        <x:v>287143.28019800544</x:v>
      </x:c>
      <x:c r="U569" s="12">
        <x:v>33.949999999999996</x:v>
      </x:c>
      <x:c r="V569" s="12">
        <x:v>21.099999999999998</x:v>
      </x:c>
      <x:c r="W569" s="12">
        <x:f>NA()</x:f>
      </x:c>
    </x:row>
    <x:row r="570">
      <x:c r="A570">
        <x:v>116257</x:v>
      </x:c>
      <x:c r="B570" s="1">
        <x:v>45080.72279564409</x:v>
      </x:c>
      <x:c r="C570" s="6">
        <x:v>28.403059311666667</x:v>
      </x:c>
      <x:c r="D570" s="14" t="s">
        <x:v>117</x:v>
      </x:c>
      <x:c r="E570" s="15">
        <x:v>45070.920049228</x:v>
      </x:c>
      <x:c r="F570" t="s">
        <x:v>127</x:v>
      </x:c>
      <x:c r="G570" s="6">
        <x:v>81.54054330111386</x:v>
      </x:c>
      <x:c r="H570" t="s">
        <x:v>115</x:v>
      </x:c>
      <x:c r="I570" s="6">
        <x:v>28.320142882429536</x:v>
      </x:c>
      <x:c r="J570" t="s">
        <x:v>113</x:v>
      </x:c>
      <x:c r="K570" s="6">
        <x:v>1013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21.38</x:v>
      </x:c>
      <x:c r="S570" s="8">
        <x:v>97921.17233618179</x:v>
      </x:c>
      <x:c r="T570" s="12">
        <x:v>287143.2001047285</x:v>
      </x:c>
      <x:c r="U570" s="12">
        <x:v>33.949999999999996</x:v>
      </x:c>
      <x:c r="V570" s="12">
        <x:v>21.099999999999998</x:v>
      </x:c>
      <x:c r="W570" s="12">
        <x:f>NA()</x:f>
      </x:c>
    </x:row>
    <x:row r="571">
      <x:c r="A571">
        <x:v>116266</x:v>
      </x:c>
      <x:c r="B571" s="1">
        <x:v>45080.72283029575</x:v>
      </x:c>
      <x:c r="C571" s="6">
        <x:v>28.45295769333333</x:v>
      </x:c>
      <x:c r="D571" s="14" t="s">
        <x:v>117</x:v>
      </x:c>
      <x:c r="E571" s="15">
        <x:v>45070.920049228</x:v>
      </x:c>
      <x:c r="F571" t="s">
        <x:v>127</x:v>
      </x:c>
      <x:c r="G571" s="6">
        <x:v>81.5192668443543</x:v>
      </x:c>
      <x:c r="H571" t="s">
        <x:v>115</x:v>
      </x:c>
      <x:c r="I571" s="6">
        <x:v>28.320142882429536</x:v>
      </x:c>
      <x:c r="J571" t="s">
        <x:v>113</x:v>
      </x:c>
      <x:c r="K571" s="6">
        <x:v>1013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21.383</x:v>
      </x:c>
      <x:c r="S571" s="8">
        <x:v>97928.7330058147</x:v>
      </x:c>
      <x:c r="T571" s="12">
        <x:v>287144.4480434186</x:v>
      </x:c>
      <x:c r="U571" s="12">
        <x:v>33.949999999999996</x:v>
      </x:c>
      <x:c r="V571" s="12">
        <x:v>21.099999999999998</x:v>
      </x:c>
      <x:c r="W571" s="12">
        <x:f>NA()</x:f>
      </x:c>
    </x:row>
    <x:row r="572">
      <x:c r="A572">
        <x:v>116276</x:v>
      </x:c>
      <x:c r="B572" s="1">
        <x:v>45080.72286492919</x:v>
      </x:c>
      <x:c r="C572" s="6">
        <x:v>28.502829848333334</x:v>
      </x:c>
      <x:c r="D572" s="14" t="s">
        <x:v>117</x:v>
      </x:c>
      <x:c r="E572" s="15">
        <x:v>45070.920049228</x:v>
      </x:c>
      <x:c r="F572" t="s">
        <x:v>127</x:v>
      </x:c>
      <x:c r="G572" s="6">
        <x:v>81.52295592201152</x:v>
      </x:c>
      <x:c r="H572" t="s">
        <x:v>115</x:v>
      </x:c>
      <x:c r="I572" s="6">
        <x:v>28.313953600458262</x:v>
      </x:c>
      <x:c r="J572" t="s">
        <x:v>113</x:v>
      </x:c>
      <x:c r="K572" s="6">
        <x:v>1013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21.383999999999997</x:v>
      </x:c>
      <x:c r="S572" s="8">
        <x:v>97926.9822289962</x:v>
      </x:c>
      <x:c r="T572" s="12">
        <x:v>287158.2267468483</x:v>
      </x:c>
      <x:c r="U572" s="12">
        <x:v>33.949999999999996</x:v>
      </x:c>
      <x:c r="V572" s="12">
        <x:v>21.099999999999998</x:v>
      </x:c>
      <x:c r="W572" s="12">
        <x:f>NA()</x:f>
      </x:c>
    </x:row>
    <x:row r="573">
      <x:c r="A573">
        <x:v>116286</x:v>
      </x:c>
      <x:c r="B573" s="1">
        <x:v>45080.722899462984</x:v>
      </x:c>
      <x:c r="C573" s="6">
        <x:v>28.55255851</x:v>
      </x:c>
      <x:c r="D573" s="14" t="s">
        <x:v>117</x:v>
      </x:c>
      <x:c r="E573" s="15">
        <x:v>45070.920049228</x:v>
      </x:c>
      <x:c r="F573" t="s">
        <x:v>127</x:v>
      </x:c>
      <x:c r="G573" s="6">
        <x:v>81.52635823112008</x:v>
      </x:c>
      <x:c r="H573" t="s">
        <x:v>115</x:v>
      </x:c>
      <x:c r="I573" s="6">
        <x:v>28.320142882429536</x:v>
      </x:c>
      <x:c r="J573" t="s">
        <x:v>113</x:v>
      </x:c>
      <x:c r="K573" s="6">
        <x:v>1013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21.381999999999998</x:v>
      </x:c>
      <x:c r="S573" s="8">
        <x:v>97928.13372046573</x:v>
      </x:c>
      <x:c r="T573" s="12">
        <x:v>287157.5264408553</x:v>
      </x:c>
      <x:c r="U573" s="12">
        <x:v>33.949999999999996</x:v>
      </x:c>
      <x:c r="V573" s="12">
        <x:v>21.099999999999998</x:v>
      </x:c>
      <x:c r="W573" s="12">
        <x:f>NA()</x:f>
      </x:c>
    </x:row>
    <x:row r="574">
      <x:c r="A574">
        <x:v>116296</x:v>
      </x:c>
      <x:c r="B574" s="1">
        <x:v>45080.72293407674</x:v>
      </x:c>
      <x:c r="C574" s="6">
        <x:v>28.602402323333333</x:v>
      </x:c>
      <x:c r="D574" s="14" t="s">
        <x:v>117</x:v>
      </x:c>
      <x:c r="E574" s="15">
        <x:v>45070.920049228</x:v>
      </x:c>
      <x:c r="F574" t="s">
        <x:v>127</x:v>
      </x:c>
      <x:c r="G574" s="6">
        <x:v>81.55132670569297</x:v>
      </x:c>
      <x:c r="H574" t="s">
        <x:v>115</x:v>
      </x:c>
      <x:c r="I574" s="6">
        <x:v>28.313953600458262</x:v>
      </x:c>
      <x:c r="J574" t="s">
        <x:v>113</x:v>
      </x:c>
      <x:c r="K574" s="6">
        <x:v>1013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21.38</x:v>
      </x:c>
      <x:c r="S574" s="8">
        <x:v>97930.79059517305</x:v>
      </x:c>
      <x:c r="T574" s="12">
        <x:v>287151.7967701045</x:v>
      </x:c>
      <x:c r="U574" s="12">
        <x:v>33.949999999999996</x:v>
      </x:c>
      <x:c r="V574" s="12">
        <x:v>21.099999999999998</x:v>
      </x:c>
      <x:c r="W574" s="12">
        <x:f>NA()</x:f>
      </x:c>
    </x:row>
    <x:row r="575">
      <x:c r="A575">
        <x:v>116307</x:v>
      </x:c>
      <x:c r="B575" s="1">
        <x:v>45080.72296934274</x:v>
      </x:c>
      <x:c r="C575" s="6">
        <x:v>28.653185366666666</x:v>
      </x:c>
      <x:c r="D575" s="14" t="s">
        <x:v>117</x:v>
      </x:c>
      <x:c r="E575" s="15">
        <x:v>45070.920049228</x:v>
      </x:c>
      <x:c r="F575" t="s">
        <x:v>127</x:v>
      </x:c>
      <x:c r="G575" s="6">
        <x:v>81.53345038333548</x:v>
      </x:c>
      <x:c r="H575" t="s">
        <x:v>115</x:v>
      </x:c>
      <x:c r="I575" s="6">
        <x:v>28.320142882429536</x:v>
      </x:c>
      <x:c r="J575" t="s">
        <x:v>113</x:v>
      </x:c>
      <x:c r="K575" s="6">
        <x:v>1013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21.380999999999997</x:v>
      </x:c>
      <x:c r="S575" s="8">
        <x:v>97936.77977298238</x:v>
      </x:c>
      <x:c r="T575" s="12">
        <x:v>287147.0266910264</x:v>
      </x:c>
      <x:c r="U575" s="12">
        <x:v>33.949999999999996</x:v>
      </x:c>
      <x:c r="V575" s="12">
        <x:v>21.099999999999998</x:v>
      </x:c>
      <x:c r="W575" s="12">
        <x:f>NA()</x:f>
      </x:c>
    </x:row>
    <x:row r="576">
      <x:c r="A576">
        <x:v>116317</x:v>
      </x:c>
      <x:c r="B576" s="1">
        <x:v>45080.72300402938</x:v>
      </x:c>
      <x:c r="C576" s="6">
        <x:v>28.703134126666665</x:v>
      </x:c>
      <x:c r="D576" s="14" t="s">
        <x:v>117</x:v>
      </x:c>
      <x:c r="E576" s="15">
        <x:v>45070.920049228</x:v>
      </x:c>
      <x:c r="F576" t="s">
        <x:v>127</x:v>
      </x:c>
      <x:c r="G576" s="6">
        <x:v>81.51217622292474</x:v>
      </x:c>
      <x:c r="H576" t="s">
        <x:v>115</x:v>
      </x:c>
      <x:c r="I576" s="6">
        <x:v>28.320142882429536</x:v>
      </x:c>
      <x:c r="J576" t="s">
        <x:v>113</x:v>
      </x:c>
      <x:c r="K576" s="6">
        <x:v>1013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21.383999999999997</x:v>
      </x:c>
      <x:c r="S576" s="8">
        <x:v>97944.61987119872</x:v>
      </x:c>
      <x:c r="T576" s="12">
        <x:v>287142.0915442404</x:v>
      </x:c>
      <x:c r="U576" s="12">
        <x:v>33.949999999999996</x:v>
      </x:c>
      <x:c r="V576" s="12">
        <x:v>21.099999999999998</x:v>
      </x:c>
      <x:c r="W576" s="12">
        <x:f>NA()</x:f>
      </x:c>
    </x:row>
    <x:row r="577">
      <x:c r="A577">
        <x:v>116327</x:v>
      </x:c>
      <x:c r="B577" s="1">
        <x:v>45080.72303872331</x:v>
      </x:c>
      <x:c r="C577" s="6">
        <x:v>28.753093371666665</x:v>
      </x:c>
      <x:c r="D577" s="14" t="s">
        <x:v>117</x:v>
      </x:c>
      <x:c r="E577" s="15">
        <x:v>45070.920049228</x:v>
      </x:c>
      <x:c r="F577" t="s">
        <x:v>127</x:v>
      </x:c>
      <x:c r="G577" s="6">
        <x:v>81.53345038333548</x:v>
      </x:c>
      <x:c r="H577" t="s">
        <x:v>115</x:v>
      </x:c>
      <x:c r="I577" s="6">
        <x:v>28.320142882429536</x:v>
      </x:c>
      <x:c r="J577" t="s">
        <x:v>113</x:v>
      </x:c>
      <x:c r="K577" s="6">
        <x:v>1013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21.380999999999997</x:v>
      </x:c>
      <x:c r="S577" s="8">
        <x:v>97947.60563026142</x:v>
      </x:c>
      <x:c r="T577" s="12">
        <x:v>287142.34206399653</x:v>
      </x:c>
      <x:c r="U577" s="12">
        <x:v>33.949999999999996</x:v>
      </x:c>
      <x:c r="V577" s="12">
        <x:v>21.099999999999998</x:v>
      </x:c>
      <x:c r="W577" s="12">
        <x:f>NA()</x:f>
      </x:c>
    </x:row>
    <x:row r="578">
      <x:c r="A578">
        <x:v>116336</x:v>
      </x:c>
      <x:c r="B578" s="1">
        <x:v>45080.72307331672</x:v>
      </x:c>
      <x:c r="C578" s="6">
        <x:v>28.8029079</x:v>
      </x:c>
      <x:c r="D578" s="14" t="s">
        <x:v>117</x:v>
      </x:c>
      <x:c r="E578" s="15">
        <x:v>45070.920049228</x:v>
      </x:c>
      <x:c r="F578" t="s">
        <x:v>127</x:v>
      </x:c>
      <x:c r="G578" s="6">
        <x:v>81.52635823112008</x:v>
      </x:c>
      <x:c r="H578" t="s">
        <x:v>115</x:v>
      </x:c>
      <x:c r="I578" s="6">
        <x:v>28.320142882429536</x:v>
      </x:c>
      <x:c r="J578" t="s">
        <x:v>113</x:v>
      </x:c>
      <x:c r="K578" s="6">
        <x:v>1013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21.381999999999998</x:v>
      </x:c>
      <x:c r="S578" s="8">
        <x:v>97949.07610128426</x:v>
      </x:c>
      <x:c r="T578" s="12">
        <x:v>287132.3817733513</x:v>
      </x:c>
      <x:c r="U578" s="12">
        <x:v>33.949999999999996</x:v>
      </x:c>
      <x:c r="V578" s="12">
        <x:v>21.099999999999998</x:v>
      </x:c>
      <x:c r="W578" s="12">
        <x:f>NA()</x:f>
      </x:c>
    </x:row>
    <x:row r="579">
      <x:c r="A579">
        <x:v>116346</x:v>
      </x:c>
      <x:c r="B579" s="1">
        <x:v>45080.7231080953</x:v>
      </x:c>
      <x:c r="C579" s="6">
        <x:v>28.852989046666668</x:v>
      </x:c>
      <x:c r="D579" s="14" t="s">
        <x:v>117</x:v>
      </x:c>
      <x:c r="E579" s="15">
        <x:v>45070.920049228</x:v>
      </x:c>
      <x:c r="F579" t="s">
        <x:v>127</x:v>
      </x:c>
      <x:c r="G579" s="6">
        <x:v>81.49090894951959</x:v>
      </x:c>
      <x:c r="H579" t="s">
        <x:v>115</x:v>
      </x:c>
      <x:c r="I579" s="6">
        <x:v>28.320142882429536</x:v>
      </x:c>
      <x:c r="J579" t="s">
        <x:v>113</x:v>
      </x:c>
      <x:c r="K579" s="6">
        <x:v>1013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21.386999999999997</x:v>
      </x:c>
      <x:c r="S579" s="8">
        <x:v>97945.11401614673</x:v>
      </x:c>
      <x:c r="T579" s="12">
        <x:v>287146.40036860184</x:v>
      </x:c>
      <x:c r="U579" s="12">
        <x:v>33.949999999999996</x:v>
      </x:c>
      <x:c r="V579" s="12">
        <x:v>21.099999999999998</x:v>
      </x:c>
      <x:c r="W579" s="12">
        <x:f>NA()</x:f>
      </x:c>
    </x:row>
    <x:row r="580">
      <x:c r="A580">
        <x:v>116357</x:v>
      </x:c>
      <x:c r="B580" s="1">
        <x:v>45080.723142811825</x:v>
      </x:c>
      <x:c r="C580" s="6">
        <x:v>28.902980843333335</x:v>
      </x:c>
      <x:c r="D580" s="14" t="s">
        <x:v>117</x:v>
      </x:c>
      <x:c r="E580" s="15">
        <x:v>45070.920049228</x:v>
      </x:c>
      <x:c r="F580" t="s">
        <x:v>127</x:v>
      </x:c>
      <x:c r="G580" s="6">
        <x:v>81.4872215435185</x:v>
      </x:c>
      <x:c r="H580" t="s">
        <x:v>115</x:v>
      </x:c>
      <x:c r="I580" s="6">
        <x:v>28.326332175816333</x:v>
      </x:c>
      <x:c r="J580" t="s">
        <x:v>113</x:v>
      </x:c>
      <x:c r="K580" s="6">
        <x:v>1013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21.385999999999996</x:v>
      </x:c>
      <x:c r="S580" s="8">
        <x:v>97949.58174365106</x:v>
      </x:c>
      <x:c r="T580" s="12">
        <x:v>287154.3188744143</x:v>
      </x:c>
      <x:c r="U580" s="12">
        <x:v>33.949999999999996</x:v>
      </x:c>
      <x:c r="V580" s="12">
        <x:v>21.099999999999998</x:v>
      </x:c>
      <x:c r="W580" s="12">
        <x:f>NA()</x:f>
      </x:c>
    </x:row>
    <x:row r="581">
      <x:c r="A581">
        <x:v>116367</x:v>
      </x:c>
      <x:c r="B581" s="1">
        <x:v>45080.72317757693</x:v>
      </x:c>
      <x:c r="C581" s="6">
        <x:v>28.953042601666667</x:v>
      </x:c>
      <x:c r="D581" s="14" t="s">
        <x:v>117</x:v>
      </x:c>
      <x:c r="E581" s="15">
        <x:v>45070.920049228</x:v>
      </x:c>
      <x:c r="F581" t="s">
        <x:v>127</x:v>
      </x:c>
      <x:c r="G581" s="6">
        <x:v>81.49090894951959</x:v>
      </x:c>
      <x:c r="H581" t="s">
        <x:v>115</x:v>
      </x:c>
      <x:c r="I581" s="6">
        <x:v>28.320142882429536</x:v>
      </x:c>
      <x:c r="J581" t="s">
        <x:v>113</x:v>
      </x:c>
      <x:c r="K581" s="6">
        <x:v>1013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21.386999999999997</x:v>
      </x:c>
      <x:c r="S581" s="8">
        <x:v>97958.78352704505</x:v>
      </x:c>
      <x:c r="T581" s="12">
        <x:v>287145.0853472218</x:v>
      </x:c>
      <x:c r="U581" s="12">
        <x:v>33.949999999999996</x:v>
      </x:c>
      <x:c r="V581" s="12">
        <x:v>21.099999999999998</x:v>
      </x:c>
      <x:c r="W581" s="12">
        <x:f>NA()</x:f>
      </x:c>
    </x:row>
    <x:row r="582">
      <x:c r="A582">
        <x:v>116377</x:v>
      </x:c>
      <x:c r="B582" s="1">
        <x:v>45080.723212213474</x:v>
      </x:c>
      <x:c r="C582" s="6">
        <x:v>29.002919211666665</x:v>
      </x:c>
      <x:c r="D582" s="14" t="s">
        <x:v>117</x:v>
      </x:c>
      <x:c r="E582" s="15">
        <x:v>45070.920049228</x:v>
      </x:c>
      <x:c r="F582" t="s">
        <x:v>127</x:v>
      </x:c>
      <x:c r="G582" s="6">
        <x:v>81.51586513967995</x:v>
      </x:c>
      <x:c r="H582" t="s">
        <x:v>115</x:v>
      </x:c>
      <x:c r="I582" s="6">
        <x:v>28.313953600458262</x:v>
      </x:c>
      <x:c r="J582" t="s">
        <x:v>113</x:v>
      </x:c>
      <x:c r="K582" s="6">
        <x:v>1013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21.384999999999998</x:v>
      </x:c>
      <x:c r="S582" s="8">
        <x:v>97958.83936005375</x:v>
      </x:c>
      <x:c r="T582" s="12">
        <x:v>287146.81196010864</x:v>
      </x:c>
      <x:c r="U582" s="12">
        <x:v>33.949999999999996</x:v>
      </x:c>
      <x:c r="V582" s="12">
        <x:v>21.099999999999998</x:v>
      </x:c>
      <x:c r="W582" s="12">
        <x:f>NA()</x:f>
      </x:c>
    </x:row>
    <x:row r="583">
      <x:c r="A583">
        <x:v>116387</x:v>
      </x:c>
      <x:c r="B583" s="1">
        <x:v>45080.72324672354</x:v>
      </x:c>
      <x:c r="C583" s="6">
        <x:v>29.05261371</x:v>
      </x:c>
      <x:c r="D583" s="14" t="s">
        <x:v>117</x:v>
      </x:c>
      <x:c r="E583" s="15">
        <x:v>45070.920049228</x:v>
      </x:c>
      <x:c r="F583" t="s">
        <x:v>127</x:v>
      </x:c>
      <x:c r="G583" s="6">
        <x:v>81.48382138830134</x:v>
      </x:c>
      <x:c r="H583" t="s">
        <x:v>115</x:v>
      </x:c>
      <x:c r="I583" s="6">
        <x:v>28.320142882429536</x:v>
      </x:c>
      <x:c r="J583" t="s">
        <x:v>113</x:v>
      </x:c>
      <x:c r="K583" s="6">
        <x:v>1013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21.387999999999998</x:v>
      </x:c>
      <x:c r="S583" s="8">
        <x:v>97967.14735346183</x:v>
      </x:c>
      <x:c r="T583" s="12">
        <x:v>287139.2919833017</x:v>
      </x:c>
      <x:c r="U583" s="12">
        <x:v>33.949999999999996</x:v>
      </x:c>
      <x:c r="V583" s="12">
        <x:v>21.099999999999998</x:v>
      </x:c>
      <x:c r="W583" s="12">
        <x:f>NA()</x:f>
      </x:c>
    </x:row>
    <x:row r="584">
      <x:c r="A584">
        <x:v>116397</x:v>
      </x:c>
      <x:c r="B584" s="1">
        <x:v>45080.723281273444</x:v>
      </x:c>
      <x:c r="C584" s="6">
        <x:v>29.102365573333334</x:v>
      </x:c>
      <x:c r="D584" s="14" t="s">
        <x:v>117</x:v>
      </x:c>
      <x:c r="E584" s="15">
        <x:v>45070.920049228</x:v>
      </x:c>
      <x:c r="F584" t="s">
        <x:v>127</x:v>
      </x:c>
      <x:c r="G584" s="6">
        <x:v>81.49090894951959</x:v>
      </x:c>
      <x:c r="H584" t="s">
        <x:v>115</x:v>
      </x:c>
      <x:c r="I584" s="6">
        <x:v>28.320142882429536</x:v>
      </x:c>
      <x:c r="J584" t="s">
        <x:v>113</x:v>
      </x:c>
      <x:c r="K584" s="6">
        <x:v>1013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21.386999999999997</x:v>
      </x:c>
      <x:c r="S584" s="8">
        <x:v>97972.30984025015</x:v>
      </x:c>
      <x:c r="T584" s="12">
        <x:v>287141.1103698803</x:v>
      </x:c>
      <x:c r="U584" s="12">
        <x:v>33.949999999999996</x:v>
      </x:c>
      <x:c r="V584" s="12">
        <x:v>21.099999999999998</x:v>
      </x:c>
      <x:c r="W584" s="12">
        <x:f>NA()</x:f>
      </x:c>
    </x:row>
    <x:row r="585">
      <x:c r="A585">
        <x:v>116412</x:v>
      </x:c>
      <x:c r="B585" s="1">
        <x:v>45080.72331644813</x:v>
      </x:c>
      <x:c r="C585" s="6">
        <x:v>29.153017121666668</x:v>
      </x:c>
      <x:c r="D585" s="14" t="s">
        <x:v>117</x:v>
      </x:c>
      <x:c r="E585" s="15">
        <x:v>45070.920049228</x:v>
      </x:c>
      <x:c r="F585" t="s">
        <x:v>127</x:v>
      </x:c>
      <x:c r="G585" s="6">
        <x:v>81.48013414316162</x:v>
      </x:c>
      <x:c r="H585" t="s">
        <x:v>115</x:v>
      </x:c>
      <x:c r="I585" s="6">
        <x:v>28.326332175816333</x:v>
      </x:c>
      <x:c r="J585" t="s">
        <x:v>113</x:v>
      </x:c>
      <x:c r="K585" s="6">
        <x:v>1013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21.386999999999997</x:v>
      </x:c>
      <x:c r="S585" s="8">
        <x:v>97977.26549549485</x:v>
      </x:c>
      <x:c r="T585" s="12">
        <x:v>287151.73108094145</x:v>
      </x:c>
      <x:c r="U585" s="12">
        <x:v>33.949999999999996</x:v>
      </x:c>
      <x:c r="V585" s="12">
        <x:v>21.099999999999998</x:v>
      </x:c>
      <x:c r="W585" s="12">
        <x:f>NA()</x:f>
      </x:c>
    </x:row>
    <x:row r="586">
      <x:c r="A586">
        <x:v>116422</x:v>
      </x:c>
      <x:c r="B586" s="1">
        <x:v>45080.72335100662</x:v>
      </x:c>
      <x:c r="C586" s="6">
        <x:v>29.202781353333332</x:v>
      </x:c>
      <x:c r="D586" s="14" t="s">
        <x:v>117</x:v>
      </x:c>
      <x:c r="E586" s="15">
        <x:v>45070.920049228</x:v>
      </x:c>
      <x:c r="F586" t="s">
        <x:v>127</x:v>
      </x:c>
      <x:c r="G586" s="6">
        <x:v>81.4659616366855</x:v>
      </x:c>
      <x:c r="H586" t="s">
        <x:v>115</x:v>
      </x:c>
      <x:c r="I586" s="6">
        <x:v>28.326332175816333</x:v>
      </x:c>
      <x:c r="J586" t="s">
        <x:v>113</x:v>
      </x:c>
      <x:c r="K586" s="6">
        <x:v>1013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21.388999999999996</x:v>
      </x:c>
      <x:c r="S586" s="8">
        <x:v>97972.24340139827</x:v>
      </x:c>
      <x:c r="T586" s="12">
        <x:v>287138.64556855377</x:v>
      </x:c>
      <x:c r="U586" s="12">
        <x:v>33.949999999999996</x:v>
      </x:c>
      <x:c r="V586" s="12">
        <x:v>21.099999999999998</x:v>
      </x:c>
      <x:c r="W586" s="12">
        <x:f>NA()</x:f>
      </x:c>
    </x:row>
    <x:row r="587">
      <x:c r="A587">
        <x:v>116427</x:v>
      </x:c>
      <x:c r="B587" s="1">
        <x:v>45080.723385558136</x:v>
      </x:c>
      <x:c r="C587" s="6">
        <x:v>29.252535533333333</x:v>
      </x:c>
      <x:c r="D587" s="14" t="s">
        <x:v>117</x:v>
      </x:c>
      <x:c r="E587" s="15">
        <x:v>45070.920049228</x:v>
      </x:c>
      <x:c r="F587" t="s">
        <x:v>127</x:v>
      </x:c>
      <x:c r="G587" s="6">
        <x:v>81.45179218843772</x:v>
      </x:c>
      <x:c r="H587" t="s">
        <x:v>115</x:v>
      </x:c>
      <x:c r="I587" s="6">
        <x:v>28.326332175816333</x:v>
      </x:c>
      <x:c r="J587" t="s">
        <x:v>113</x:v>
      </x:c>
      <x:c r="K587" s="6">
        <x:v>1013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21.391</x:v>
      </x:c>
      <x:c r="S587" s="8">
        <x:v>97969.68394343903</x:v>
      </x:c>
      <x:c r="T587" s="12">
        <x:v>287133.7266280798</x:v>
      </x:c>
      <x:c r="U587" s="12">
        <x:v>33.949999999999996</x:v>
      </x:c>
      <x:c r="V587" s="12">
        <x:v>21.099999999999998</x:v>
      </x:c>
      <x:c r="W587" s="12">
        <x:f>NA()</x:f>
      </x:c>
    </x:row>
    <x:row r="588">
      <x:c r="A588">
        <x:v>116437</x:v>
      </x:c>
      <x:c r="B588" s="1">
        <x:v>45080.72342071486</x:v>
      </x:c>
      <x:c r="C588" s="6">
        <x:v>29.303161218333333</x:v>
      </x:c>
      <x:c r="D588" s="14" t="s">
        <x:v>117</x:v>
      </x:c>
      <x:c r="E588" s="15">
        <x:v>45070.920049228</x:v>
      </x:c>
      <x:c r="F588" t="s">
        <x:v>127</x:v>
      </x:c>
      <x:c r="G588" s="6">
        <x:v>81.45179218843772</x:v>
      </x:c>
      <x:c r="H588" t="s">
        <x:v>115</x:v>
      </x:c>
      <x:c r="I588" s="6">
        <x:v>28.326332175816333</x:v>
      </x:c>
      <x:c r="J588" t="s">
        <x:v>113</x:v>
      </x:c>
      <x:c r="K588" s="6">
        <x:v>1013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21.391</x:v>
      </x:c>
      <x:c r="S588" s="8">
        <x:v>97977.99196797765</x:v>
      </x:c>
      <x:c r="T588" s="12">
        <x:v>287141.54240791535</x:v>
      </x:c>
      <x:c r="U588" s="12">
        <x:v>33.949999999999996</x:v>
      </x:c>
      <x:c r="V588" s="12">
        <x:v>21.099999999999998</x:v>
      </x:c>
      <x:c r="W588" s="12">
        <x:f>NA()</x:f>
      </x:c>
    </x:row>
    <x:row r="589">
      <x:c r="A589">
        <x:v>116447</x:v>
      </x:c>
      <x:c r="B589" s="1">
        <x:v>45080.72345530144</x:v>
      </x:c>
      <x:c r="C589" s="6">
        <x:v>29.352965896666667</x:v>
      </x:c>
      <x:c r="D589" s="14" t="s">
        <x:v>117</x:v>
      </x:c>
      <x:c r="E589" s="15">
        <x:v>45070.920049228</x:v>
      </x:c>
      <x:c r="F589" t="s">
        <x:v>127</x:v>
      </x:c>
      <x:c r="G589" s="6">
        <x:v>81.4588765303397</x:v>
      </x:c>
      <x:c r="H589" t="s">
        <x:v>115</x:v>
      </x:c>
      <x:c r="I589" s="6">
        <x:v>28.326332175816333</x:v>
      </x:c>
      <x:c r="J589" t="s">
        <x:v>113</x:v>
      </x:c>
      <x:c r="K589" s="6">
        <x:v>1013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21.389999999999997</x:v>
      </x:c>
      <x:c r="S589" s="8">
        <x:v>97983.45775091664</x:v>
      </x:c>
      <x:c r="T589" s="12">
        <x:v>287150.513395703</x:v>
      </x:c>
      <x:c r="U589" s="12">
        <x:v>33.949999999999996</x:v>
      </x:c>
      <x:c r="V589" s="12">
        <x:v>21.099999999999998</x:v>
      </x:c>
      <x:c r="W589" s="12">
        <x:f>NA()</x:f>
      </x:c>
    </x:row>
    <x:row r="590">
      <x:c r="A590">
        <x:v>116457</x:v>
      </x:c>
      <x:c r="B590" s="1">
        <x:v>45080.72348983764</x:v>
      </x:c>
      <x:c r="C590" s="6">
        <x:v>29.40269801333333</x:v>
      </x:c>
      <x:c r="D590" s="14" t="s">
        <x:v>117</x:v>
      </x:c>
      <x:c r="E590" s="15">
        <x:v>45070.920049228</x:v>
      </x:c>
      <x:c r="F590" t="s">
        <x:v>127</x:v>
      </x:c>
      <x:c r="G590" s="6">
        <x:v>81.44470861086647</x:v>
      </x:c>
      <x:c r="H590" t="s">
        <x:v>115</x:v>
      </x:c>
      <x:c r="I590" s="6">
        <x:v>28.326332175816333</x:v>
      </x:c>
      <x:c r="J590" t="s">
        <x:v>113</x:v>
      </x:c>
      <x:c r="K590" s="6">
        <x:v>1013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21.391999999999996</x:v>
      </x:c>
      <x:c r="S590" s="8">
        <x:v>97982.14521554882</x:v>
      </x:c>
      <x:c r="T590" s="12">
        <x:v>287130.58674875926</x:v>
      </x:c>
      <x:c r="U590" s="12">
        <x:v>33.949999999999996</x:v>
      </x:c>
      <x:c r="V590" s="12">
        <x:v>21.099999999999998</x:v>
      </x:c>
      <x:c r="W590" s="12">
        <x:f>NA()</x:f>
      </x:c>
    </x:row>
    <x:row r="591">
      <x:c r="A591">
        <x:v>116466</x:v>
      </x:c>
      <x:c r="B591" s="1">
        <x:v>45080.72352445348</x:v>
      </x:c>
      <x:c r="C591" s="6">
        <x:v>29.452544826666667</x:v>
      </x:c>
      <x:c r="D591" s="14" t="s">
        <x:v>117</x:v>
      </x:c>
      <x:c r="E591" s="15">
        <x:v>45070.920049228</x:v>
      </x:c>
      <x:c r="F591" t="s">
        <x:v>127</x:v>
      </x:c>
      <x:c r="G591" s="6">
        <x:v>81.45547878999156</x:v>
      </x:c>
      <x:c r="H591" t="s">
        <x:v>115</x:v>
      </x:c>
      <x:c r="I591" s="6">
        <x:v>28.320142882429536</x:v>
      </x:c>
      <x:c r="J591" t="s">
        <x:v>113</x:v>
      </x:c>
      <x:c r="K591" s="6">
        <x:v>1013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21.391999999999996</x:v>
      </x:c>
      <x:c r="S591" s="8">
        <x:v>97981.55292185632</x:v>
      </x:c>
      <x:c r="T591" s="12">
        <x:v>287136.49873314344</x:v>
      </x:c>
      <x:c r="U591" s="12">
        <x:v>33.949999999999996</x:v>
      </x:c>
      <x:c r="V591" s="12">
        <x:v>21.099999999999998</x:v>
      </x:c>
      <x:c r="W591" s="12">
        <x:f>NA()</x:f>
      </x:c>
    </x:row>
    <x:row r="592">
      <x:c r="A592">
        <x:v>116477</x:v>
      </x:c>
      <x:c r="B592" s="1">
        <x:v>45080.7235595951</x:v>
      </x:c>
      <x:c r="C592" s="6">
        <x:v>29.503148765</x:v>
      </x:c>
      <x:c r="D592" s="14" t="s">
        <x:v>117</x:v>
      </x:c>
      <x:c r="E592" s="15">
        <x:v>45070.920049228</x:v>
      </x:c>
      <x:c r="F592" t="s">
        <x:v>127</x:v>
      </x:c>
      <x:c r="G592" s="6">
        <x:v>81.44470861086647</x:v>
      </x:c>
      <x:c r="H592" t="s">
        <x:v>115</x:v>
      </x:c>
      <x:c r="I592" s="6">
        <x:v>28.326332175816333</x:v>
      </x:c>
      <x:c r="J592" t="s">
        <x:v>113</x:v>
      </x:c>
      <x:c r="K592" s="6">
        <x:v>1013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21.391999999999996</x:v>
      </x:c>
      <x:c r="S592" s="8">
        <x:v>97992.31095225451</x:v>
      </x:c>
      <x:c r="T592" s="12">
        <x:v>287138.9488616883</x:v>
      </x:c>
      <x:c r="U592" s="12">
        <x:v>33.949999999999996</x:v>
      </x:c>
      <x:c r="V592" s="12">
        <x:v>21.099999999999998</x:v>
      </x:c>
      <x:c r="W592" s="12">
        <x:f>NA()</x:f>
      </x:c>
    </x:row>
    <x:row r="593">
      <x:c r="A593">
        <x:v>116487</x:v>
      </x:c>
      <x:c r="B593" s="1">
        <x:v>45080.72359431437</x:v>
      </x:c>
      <x:c r="C593" s="6">
        <x:v>29.553144515</x:v>
      </x:c>
      <x:c r="D593" s="14" t="s">
        <x:v>117</x:v>
      </x:c>
      <x:c r="E593" s="15">
        <x:v>45070.920049228</x:v>
      </x:c>
      <x:c r="F593" t="s">
        <x:v>127</x:v>
      </x:c>
      <x:c r="G593" s="6">
        <x:v>81.44470861086647</x:v>
      </x:c>
      <x:c r="H593" t="s">
        <x:v>115</x:v>
      </x:c>
      <x:c r="I593" s="6">
        <x:v>28.326332175816333</x:v>
      </x:c>
      <x:c r="J593" t="s">
        <x:v>113</x:v>
      </x:c>
      <x:c r="K593" s="6">
        <x:v>1013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21.391999999999996</x:v>
      </x:c>
      <x:c r="S593" s="8">
        <x:v>97997.24474830649</x:v>
      </x:c>
      <x:c r="T593" s="12">
        <x:v>287125.07573788986</x:v>
      </x:c>
      <x:c r="U593" s="12">
        <x:v>33.949999999999996</x:v>
      </x:c>
      <x:c r="V593" s="12">
        <x:v>21.099999999999998</x:v>
      </x:c>
      <x:c r="W593" s="12">
        <x:f>NA()</x:f>
      </x:c>
    </x:row>
    <x:row r="594">
      <x:c r="A594">
        <x:v>116496</x:v>
      </x:c>
      <x:c r="B594" s="1">
        <x:v>45080.72362888588</x:v>
      </x:c>
      <x:c r="C594" s="6">
        <x:v>29.60292748</x:v>
      </x:c>
      <x:c r="D594" s="14" t="s">
        <x:v>117</x:v>
      </x:c>
      <x:c r="E594" s="15">
        <x:v>45070.920049228</x:v>
      </x:c>
      <x:c r="F594" t="s">
        <x:v>127</x:v>
      </x:c>
      <x:c r="G594" s="6">
        <x:v>81.44131207718937</x:v>
      </x:c>
      <x:c r="H594" t="s">
        <x:v>115</x:v>
      </x:c>
      <x:c r="I594" s="6">
        <x:v>28.320142882429536</x:v>
      </x:c>
      <x:c r="J594" t="s">
        <x:v>113</x:v>
      </x:c>
      <x:c r="K594" s="6">
        <x:v>1013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21.394</x:v>
      </x:c>
      <x:c r="S594" s="8">
        <x:v>97993.06725636666</x:v>
      </x:c>
      <x:c r="T594" s="12">
        <x:v>287123.4154380953</x:v>
      </x:c>
      <x:c r="U594" s="12">
        <x:v>33.949999999999996</x:v>
      </x:c>
      <x:c r="V594" s="12">
        <x:v>21.099999999999998</x:v>
      </x:c>
      <x:c r="W594" s="12">
        <x:f>NA()</x:f>
      </x:c>
    </x:row>
    <x:row r="595">
      <x:c r="A595">
        <x:v>116506</x:v>
      </x:c>
      <x:c r="B595" s="1">
        <x:v>45080.72366347811</x:v>
      </x:c>
      <x:c r="C595" s="6">
        <x:v>29.652740296666668</x:v>
      </x:c>
      <x:c r="D595" s="14" t="s">
        <x:v>117</x:v>
      </x:c>
      <x:c r="E595" s="15">
        <x:v>45070.920049228</x:v>
      </x:c>
      <x:c r="F595" t="s">
        <x:v>127</x:v>
      </x:c>
      <x:c r="G595" s="6">
        <x:v>81.42346246300484</x:v>
      </x:c>
      <x:c r="H595" t="s">
        <x:v>115</x:v>
      </x:c>
      <x:c r="I595" s="6">
        <x:v>28.326332175816333</x:v>
      </x:c>
      <x:c r="J595" t="s">
        <x:v>113</x:v>
      </x:c>
      <x:c r="K595" s="6">
        <x:v>1013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21.394999999999996</x:v>
      </x:c>
      <x:c r="S595" s="8">
        <x:v>98000.34772060756</x:v>
      </x:c>
      <x:c r="T595" s="12">
        <x:v>287139.21197983006</x:v>
      </x:c>
      <x:c r="U595" s="12">
        <x:v>33.949999999999996</x:v>
      </x:c>
      <x:c r="V595" s="12">
        <x:v>21.099999999999998</x:v>
      </x:c>
      <x:c r="W595" s="12">
        <x:f>NA()</x:f>
      </x:c>
    </x:row>
    <x:row r="596">
      <x:c r="A596">
        <x:v>116517</x:v>
      </x:c>
      <x:c r="B596" s="1">
        <x:v>45080.72369802349</x:v>
      </x:c>
      <x:c r="C596" s="6">
        <x:v>29.702485643333333</x:v>
      </x:c>
      <x:c r="D596" s="14" t="s">
        <x:v>117</x:v>
      </x:c>
      <x:c r="E596" s="15">
        <x:v>45070.920049228</x:v>
      </x:c>
      <x:c r="F596" t="s">
        <x:v>127</x:v>
      </x:c>
      <x:c r="G596" s="6">
        <x:v>81.43394054468466</x:v>
      </x:c>
      <x:c r="H596" t="s">
        <x:v>115</x:v>
      </x:c>
      <x:c r="I596" s="6">
        <x:v>28.332521480620017</x:v>
      </x:c>
      <x:c r="J596" t="s">
        <x:v>113</x:v>
      </x:c>
      <x:c r="K596" s="6">
        <x:v>1013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21.391999999999996</x:v>
      </x:c>
      <x:c r="S596" s="8">
        <x:v>98002.88311994572</x:v>
      </x:c>
      <x:c r="T596" s="12">
        <x:v>287140.66302845965</x:v>
      </x:c>
      <x:c r="U596" s="12">
        <x:v>33.949999999999996</x:v>
      </x:c>
      <x:c r="V596" s="12">
        <x:v>21.099999999999998</x:v>
      </x:c>
      <x:c r="W596" s="12">
        <x:f>NA()</x:f>
      </x:c>
    </x:row>
    <x:row r="597">
      <x:c r="A597">
        <x:v>116527</x:v>
      </x:c>
      <x:c r="B597" s="1">
        <x:v>45080.723733211424</x:v>
      </x:c>
      <x:c r="C597" s="6">
        <x:v>29.753156275</x:v>
      </x:c>
      <x:c r="D597" s="14" t="s">
        <x:v>117</x:v>
      </x:c>
      <x:c r="E597" s="15">
        <x:v>45070.920049228</x:v>
      </x:c>
      <x:c r="F597" t="s">
        <x:v>127</x:v>
      </x:c>
      <x:c r="G597" s="6">
        <x:v>81.40930218400928</x:v>
      </x:c>
      <x:c r="H597" t="s">
        <x:v>115</x:v>
      </x:c>
      <x:c r="I597" s="6">
        <x:v>28.326332175816333</x:v>
      </x:c>
      <x:c r="J597" t="s">
        <x:v>113</x:v>
      </x:c>
      <x:c r="K597" s="6">
        <x:v>1013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21.397</x:v>
      </x:c>
      <x:c r="S597" s="8">
        <x:v>98018.9558017206</x:v>
      </x:c>
      <x:c r="T597" s="12">
        <x:v>287145.2680668775</x:v>
      </x:c>
      <x:c r="U597" s="12">
        <x:v>33.949999999999996</x:v>
      </x:c>
      <x:c r="V597" s="12">
        <x:v>21.099999999999998</x:v>
      </x:c>
      <x:c r="W597" s="12">
        <x:f>NA()</x:f>
      </x:c>
    </x:row>
    <x:row r="598">
      <x:c r="A598">
        <x:v>116537</x:v>
      </x:c>
      <x:c r="B598" s="1">
        <x:v>45080.72376778993</x:v>
      </x:c>
      <x:c r="C598" s="6">
        <x:v>29.80294932</x:v>
      </x:c>
      <x:c r="D598" s="14" t="s">
        <x:v>117</x:v>
      </x:c>
      <x:c r="E598" s="15">
        <x:v>45070.920049228</x:v>
      </x:c>
      <x:c r="F598" t="s">
        <x:v>127</x:v>
      </x:c>
      <x:c r="G598" s="6">
        <x:v>81.40930218400928</x:v>
      </x:c>
      <x:c r="H598" t="s">
        <x:v>115</x:v>
      </x:c>
      <x:c r="I598" s="6">
        <x:v>28.326332175816333</x:v>
      </x:c>
      <x:c r="J598" t="s">
        <x:v>113</x:v>
      </x:c>
      <x:c r="K598" s="6">
        <x:v>1013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21.397</x:v>
      </x:c>
      <x:c r="S598" s="8">
        <x:v>98010.45319900209</x:v>
      </x:c>
      <x:c r="T598" s="12">
        <x:v>287133.75102604984</x:v>
      </x:c>
      <x:c r="U598" s="12">
        <x:v>33.949999999999996</x:v>
      </x:c>
      <x:c r="V598" s="12">
        <x:v>21.099999999999998</x:v>
      </x:c>
      <x:c r="W598" s="12">
        <x:f>NA()</x:f>
      </x:c>
    </x:row>
    <x:row r="599">
      <x:c r="A599">
        <x:v>116546</x:v>
      </x:c>
      <x:c r="B599" s="1">
        <x:v>45080.72380237618</x:v>
      </x:c>
      <x:c r="C599" s="6">
        <x:v>29.852753528333334</x:v>
      </x:c>
      <x:c r="D599" s="14" t="s">
        <x:v>117</x:v>
      </x:c>
      <x:c r="E599" s="15">
        <x:v>45070.920049228</x:v>
      </x:c>
      <x:c r="F599" t="s">
        <x:v>127</x:v>
      </x:c>
      <x:c r="G599" s="6">
        <x:v>81.44470861086647</x:v>
      </x:c>
      <x:c r="H599" t="s">
        <x:v>115</x:v>
      </x:c>
      <x:c r="I599" s="6">
        <x:v>28.326332175816333</x:v>
      </x:c>
      <x:c r="J599" t="s">
        <x:v>113</x:v>
      </x:c>
      <x:c r="K599" s="6">
        <x:v>1013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21.391999999999996</x:v>
      </x:c>
      <x:c r="S599" s="8">
        <x:v>98014.55735603718</x:v>
      </x:c>
      <x:c r="T599" s="12">
        <x:v>287135.8569823465</x:v>
      </x:c>
      <x:c r="U599" s="12">
        <x:v>33.949999999999996</x:v>
      </x:c>
      <x:c r="V599" s="12">
        <x:v>21.099999999999998</x:v>
      </x:c>
      <x:c r="W599" s="12">
        <x:f>NA()</x:f>
      </x:c>
    </x:row>
    <x:row r="600">
      <x:c r="A600">
        <x:v>116556</x:v>
      </x:c>
      <x:c r="B600" s="1">
        <x:v>45080.723836955905</x:v>
      </x:c>
      <x:c r="C600" s="6">
        <x:v>29.90254832666667</x:v>
      </x:c>
      <x:c r="D600" s="14" t="s">
        <x:v>117</x:v>
      </x:c>
      <x:c r="E600" s="15">
        <x:v>45070.920049228</x:v>
      </x:c>
      <x:c r="F600" t="s">
        <x:v>127</x:v>
      </x:c>
      <x:c r="G600" s="6">
        <x:v>81.41638194162455</x:v>
      </x:c>
      <x:c r="H600" t="s">
        <x:v>115</x:v>
      </x:c>
      <x:c r="I600" s="6">
        <x:v>28.326332175816333</x:v>
      </x:c>
      <x:c r="J600" t="s">
        <x:v>113</x:v>
      </x:c>
      <x:c r="K600" s="6">
        <x:v>1013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21.395999999999997</x:v>
      </x:c>
      <x:c r="S600" s="8">
        <x:v>98015.58921204273</x:v>
      </x:c>
      <x:c r="T600" s="12">
        <x:v>287126.0299979567</x:v>
      </x:c>
      <x:c r="U600" s="12">
        <x:v>33.949999999999996</x:v>
      </x:c>
      <x:c r="V600" s="12">
        <x:v>21.099999999999998</x:v>
      </x:c>
      <x:c r="W600" s="12">
        <x:f>NA()</x:f>
      </x:c>
    </x:row>
    <x:row r="601">
      <x:c r="A601">
        <x:v>116566</x:v>
      </x:c>
      <x:c r="B601" s="1">
        <x:v>45080.72387164136</x:v>
      </x:c>
      <x:c r="C601" s="6">
        <x:v>29.95249537666667</x:v>
      </x:c>
      <x:c r="D601" s="14" t="s">
        <x:v>117</x:v>
      </x:c>
      <x:c r="E601" s="15">
        <x:v>45070.920049228</x:v>
      </x:c>
      <x:c r="F601" t="s">
        <x:v>127</x:v>
      </x:c>
      <x:c r="G601" s="6">
        <x:v>81.4022231900458</x:v>
      </x:c>
      <x:c r="H601" t="s">
        <x:v>115</x:v>
      </x:c>
      <x:c r="I601" s="6">
        <x:v>28.326332175816333</x:v>
      </x:c>
      <x:c r="J601" t="s">
        <x:v>113</x:v>
      </x:c>
      <x:c r="K601" s="6">
        <x:v>1013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21.397999999999996</x:v>
      </x:c>
      <x:c r="S601" s="8">
        <x:v>98027.15580609547</x:v>
      </x:c>
      <x:c r="T601" s="12">
        <x:v>287114.1362241251</x:v>
      </x:c>
      <x:c r="U601" s="12">
        <x:v>33.949999999999996</x:v>
      </x:c>
      <x:c r="V601" s="12">
        <x:v>21.099999999999998</x:v>
      </x:c>
      <x:c r="W601" s="12">
        <x:f>NA()</x:f>
      </x:c>
    </x:row>
    <x:row r="602">
      <x:c r="A602">
        <x:v>116577</x:v>
      </x:c>
      <x:c r="B602" s="1">
        <x:v>45080.72390632892</x:v>
      </x:c>
      <x:c r="C602" s="6">
        <x:v>30.002445476666665</x:v>
      </x:c>
      <x:c r="D602" s="14" t="s">
        <x:v>117</x:v>
      </x:c>
      <x:c r="E602" s="15">
        <x:v>45070.920049228</x:v>
      </x:c>
      <x:c r="F602" t="s">
        <x:v>127</x:v>
      </x:c>
      <x:c r="G602" s="6">
        <x:v>81.37391484844986</x:v>
      </x:c>
      <x:c r="H602" t="s">
        <x:v>115</x:v>
      </x:c>
      <x:c r="I602" s="6">
        <x:v>28.326332175816333</x:v>
      </x:c>
      <x:c r="J602" t="s">
        <x:v>113</x:v>
      </x:c>
      <x:c r="K602" s="6">
        <x:v>1013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21.401999999999997</x:v>
      </x:c>
      <x:c r="S602" s="8">
        <x:v>98023.79278929047</x:v>
      </x:c>
      <x:c r="T602" s="12">
        <x:v>287108.6906822071</x:v>
      </x:c>
      <x:c r="U602" s="12">
        <x:v>33.949999999999996</x:v>
      </x:c>
      <x:c r="V602" s="12">
        <x:v>21.099999999999998</x:v>
      </x:c>
      <x:c r="W602" s="12">
        <x:f>NA()</x:f>
      </x:c>
    </x:row>
    <x:row r="603">
      <x:c r="A603">
        <x:v>116586</x:v>
      </x:c>
      <x:c r="B603" s="1">
        <x:v>45080.72394146253</x:v>
      </x:c>
      <x:c r="C603" s="6">
        <x:v>30.053037858333333</x:v>
      </x:c>
      <x:c r="D603" s="14" t="s">
        <x:v>117</x:v>
      </x:c>
      <x:c r="E603" s="15">
        <x:v>45070.920049228</x:v>
      </x:c>
      <x:c r="F603" t="s">
        <x:v>127</x:v>
      </x:c>
      <x:c r="G603" s="6">
        <x:v>81.38099078893617</x:v>
      </x:c>
      <x:c r="H603" t="s">
        <x:v>115</x:v>
      </x:c>
      <x:c r="I603" s="6">
        <x:v>28.326332175816333</x:v>
      </x:c>
      <x:c r="J603" t="s">
        <x:v>113</x:v>
      </x:c>
      <x:c r="K603" s="6">
        <x:v>1013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21.400999999999996</x:v>
      </x:c>
      <x:c r="S603" s="8">
        <x:v>98033.19838761806</x:v>
      </x:c>
      <x:c r="T603" s="12">
        <x:v>287121.29384050996</x:v>
      </x:c>
      <x:c r="U603" s="12">
        <x:v>33.949999999999996</x:v>
      </x:c>
      <x:c r="V603" s="12">
        <x:v>21.099999999999998</x:v>
      </x:c>
      <x:c r="W603" s="12">
        <x:f>NA()</x:f>
      </x:c>
    </x:row>
    <x:row r="604">
      <x:c r="A604">
        <x:v>116596</x:v>
      </x:c>
      <x:c r="B604" s="1">
        <x:v>45080.723976006324</x:v>
      </x:c>
      <x:c r="C604" s="6">
        <x:v>30.102780918333334</x:v>
      </x:c>
      <x:c r="D604" s="14" t="s">
        <x:v>117</x:v>
      </x:c>
      <x:c r="E604" s="15">
        <x:v>45070.920049228</x:v>
      </x:c>
      <x:c r="F604" t="s">
        <x:v>127</x:v>
      </x:c>
      <x:c r="G604" s="6">
        <x:v>81.37362388351274</x:v>
      </x:c>
      <x:c r="H604" t="s">
        <x:v>115</x:v>
      </x:c>
      <x:c r="I604" s="6">
        <x:v>28.338710796839678</x:v>
      </x:c>
      <x:c r="J604" t="s">
        <x:v>113</x:v>
      </x:c>
      <x:c r="K604" s="6">
        <x:v>1013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21.398999999999997</x:v>
      </x:c>
      <x:c r="S604" s="8">
        <x:v>98041.05210231163</x:v>
      </x:c>
      <x:c r="T604" s="12">
        <x:v>287107.3387811582</x:v>
      </x:c>
      <x:c r="U604" s="12">
        <x:v>33.949999999999996</x:v>
      </x:c>
      <x:c r="V604" s="12">
        <x:v>21.099999999999998</x:v>
      </x:c>
      <x:c r="W604" s="12">
        <x:f>NA()</x:f>
      </x:c>
    </x:row>
    <x:row r="605">
      <x:c r="A605">
        <x:v>116606</x:v>
      </x:c>
      <x:c r="B605" s="1">
        <x:v>45080.72401059339</x:v>
      </x:c>
      <x:c r="C605" s="6">
        <x:v>30.1525863</x:v>
      </x:c>
      <x:c r="D605" s="14" t="s">
        <x:v>117</x:v>
      </x:c>
      <x:c r="E605" s="15">
        <x:v>45070.920049228</x:v>
      </x:c>
      <x:c r="F605" t="s">
        <x:v>127</x:v>
      </x:c>
      <x:c r="G605" s="6">
        <x:v>81.38438336612859</x:v>
      </x:c>
      <x:c r="H605" t="s">
        <x:v>115</x:v>
      </x:c>
      <x:c r="I605" s="6">
        <x:v>28.332521480620017</x:v>
      </x:c>
      <x:c r="J605" t="s">
        <x:v>113</x:v>
      </x:c>
      <x:c r="K605" s="6">
        <x:v>1013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21.398999999999997</x:v>
      </x:c>
      <x:c r="S605" s="8">
        <x:v>98029.90443870547</x:v>
      </x:c>
      <x:c r="T605" s="12">
        <x:v>287122.7962797646</x:v>
      </x:c>
      <x:c r="U605" s="12">
        <x:v>33.949999999999996</x:v>
      </x:c>
      <x:c r="V605" s="12">
        <x:v>21.099999999999998</x:v>
      </x:c>
      <x:c r="W605" s="12">
        <x:f>NA()</x:f>
      </x:c>
    </x:row>
    <x:row r="606">
      <x:c r="A606">
        <x:v>116616</x:v>
      </x:c>
      <x:c r="B606" s="1">
        <x:v>45080.724045181276</x:v>
      </x:c>
      <x:c r="C606" s="6">
        <x:v>30.202392855</x:v>
      </x:c>
      <x:c r="D606" s="14" t="s">
        <x:v>117</x:v>
      </x:c>
      <x:c r="E606" s="15">
        <x:v>45070.920049228</x:v>
      </x:c>
      <x:c r="F606" t="s">
        <x:v>127</x:v>
      </x:c>
      <x:c r="G606" s="6">
        <x:v>81.38438336612859</x:v>
      </x:c>
      <x:c r="H606" t="s">
        <x:v>115</x:v>
      </x:c>
      <x:c r="I606" s="6">
        <x:v>28.332521480620017</x:v>
      </x:c>
      <x:c r="J606" t="s">
        <x:v>113</x:v>
      </x:c>
      <x:c r="K606" s="6">
        <x:v>1013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21.398999999999997</x:v>
      </x:c>
      <x:c r="S606" s="8">
        <x:v>98044.11702747621</x:v>
      </x:c>
      <x:c r="T606" s="12">
        <x:v>287123.5345289645</x:v>
      </x:c>
      <x:c r="U606" s="12">
        <x:v>33.949999999999996</x:v>
      </x:c>
      <x:c r="V606" s="12">
        <x:v>21.099999999999998</x:v>
      </x:c>
      <x:c r="W606" s="12">
        <x:f>NA()</x:f>
      </x:c>
    </x:row>
    <x:row r="607">
      <x:c r="A607">
        <x:v>116626</x:v>
      </x:c>
      <x:c r="B607" s="1">
        <x:v>45080.724080349195</x:v>
      </x:c>
      <x:c r="C607" s="6">
        <x:v>30.253034658333334</x:v>
      </x:c>
      <x:c r="D607" s="14" t="s">
        <x:v>117</x:v>
      </x:c>
      <x:c r="E607" s="15">
        <x:v>45070.920049228</x:v>
      </x:c>
      <x:c r="F607" t="s">
        <x:v>127</x:v>
      </x:c>
      <x:c r="G607" s="6">
        <x:v>81.38099078893617</x:v>
      </x:c>
      <x:c r="H607" t="s">
        <x:v>115</x:v>
      </x:c>
      <x:c r="I607" s="6">
        <x:v>28.326332175816333</x:v>
      </x:c>
      <x:c r="J607" t="s">
        <x:v>113</x:v>
      </x:c>
      <x:c r="K607" s="6">
        <x:v>1013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21.400999999999996</x:v>
      </x:c>
      <x:c r="S607" s="8">
        <x:v>98049.10609804481</x:v>
      </x:c>
      <x:c r="T607" s="12">
        <x:v>287108.37168888014</x:v>
      </x:c>
      <x:c r="U607" s="12">
        <x:v>33.949999999999996</x:v>
      </x:c>
      <x:c r="V607" s="12">
        <x:v>21.099999999999998</x:v>
      </x:c>
      <x:c r="W607" s="12">
        <x:f>NA()</x:f>
      </x:c>
    </x:row>
    <x:row r="608">
      <x:c r="A608">
        <x:v>116637</x:v>
      </x:c>
      <x:c r="B608" s="1">
        <x:v>45080.72411496465</x:v>
      </x:c>
      <x:c r="C608" s="6">
        <x:v>30.302880906666665</x:v>
      </x:c>
      <x:c r="D608" s="14" t="s">
        <x:v>117</x:v>
      </x:c>
      <x:c r="E608" s="15">
        <x:v>45070.920049228</x:v>
      </x:c>
      <x:c r="F608" t="s">
        <x:v>127</x:v>
      </x:c>
      <x:c r="G608" s="6">
        <x:v>81.39514495962116</x:v>
      </x:c>
      <x:c r="H608" t="s">
        <x:v>115</x:v>
      </x:c>
      <x:c r="I608" s="6">
        <x:v>28.326332175816333</x:v>
      </x:c>
      <x:c r="J608" t="s">
        <x:v>113</x:v>
      </x:c>
      <x:c r="K608" s="6">
        <x:v>1013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21.398999999999997</x:v>
      </x:c>
      <x:c r="S608" s="8">
        <x:v>98049.31249887972</x:v>
      </x:c>
      <x:c r="T608" s="12">
        <x:v>287107.64686872234</x:v>
      </x:c>
      <x:c r="U608" s="12">
        <x:v>33.949999999999996</x:v>
      </x:c>
      <x:c r="V608" s="12">
        <x:v>21.099999999999998</x:v>
      </x:c>
      <x:c r="W608" s="12">
        <x:f>NA()</x:f>
      </x:c>
    </x:row>
    <x:row r="609">
      <x:c r="A609">
        <x:v>116647</x:v>
      </x:c>
      <x:c r="B609" s="1">
        <x:v>45080.72414954893</x:v>
      </x:c>
      <x:c r="C609" s="6">
        <x:v>30.352682273333333</x:v>
      </x:c>
      <x:c r="D609" s="14" t="s">
        <x:v>117</x:v>
      </x:c>
      <x:c r="E609" s="15">
        <x:v>45070.920049228</x:v>
      </x:c>
      <x:c r="F609" t="s">
        <x:v>127</x:v>
      </x:c>
      <x:c r="G609" s="6">
        <x:v>81.35608177405793</x:v>
      </x:c>
      <x:c r="H609" t="s">
        <x:v>115</x:v>
      </x:c>
      <x:c r="I609" s="6">
        <x:v>28.332521480620017</x:v>
      </x:c>
      <x:c r="J609" t="s">
        <x:v>113</x:v>
      </x:c>
      <x:c r="K609" s="6">
        <x:v>1013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21.403</x:v>
      </x:c>
      <x:c r="S609" s="8">
        <x:v>98048.30964241392</x:v>
      </x:c>
      <x:c r="T609" s="12">
        <x:v>287123.85981072974</x:v>
      </x:c>
      <x:c r="U609" s="12">
        <x:v>33.949999999999996</x:v>
      </x:c>
      <x:c r="V609" s="12">
        <x:v>21.099999999999998</x:v>
      </x:c>
      <x:c r="W609" s="12">
        <x:f>NA()</x:f>
      </x:c>
    </x:row>
    <x:row r="610">
      <x:c r="A610">
        <x:v>116656</x:v>
      </x:c>
      <x:c r="B610" s="1">
        <x:v>45080.724184350845</x:v>
      </x:c>
      <x:c r="C610" s="6">
        <x:v>30.402797025</x:v>
      </x:c>
      <x:c r="D610" s="14" t="s">
        <x:v>117</x:v>
      </x:c>
      <x:c r="E610" s="15">
        <x:v>45070.920049228</x:v>
      </x:c>
      <x:c r="F610" t="s">
        <x:v>127</x:v>
      </x:c>
      <x:c r="G610" s="6">
        <x:v>81.38099078893617</x:v>
      </x:c>
      <x:c r="H610" t="s">
        <x:v>115</x:v>
      </x:c>
      <x:c r="I610" s="6">
        <x:v>28.326332175816333</x:v>
      </x:c>
      <x:c r="J610" t="s">
        <x:v>113</x:v>
      </x:c>
      <x:c r="K610" s="6">
        <x:v>1013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21.400999999999996</x:v>
      </x:c>
      <x:c r="S610" s="8">
        <x:v>98047.7462512905</x:v>
      </x:c>
      <x:c r="T610" s="12">
        <x:v>287115.99158991856</x:v>
      </x:c>
      <x:c r="U610" s="12">
        <x:v>33.949999999999996</x:v>
      </x:c>
      <x:c r="V610" s="12">
        <x:v>21.099999999999998</x:v>
      </x:c>
      <x:c r="W610" s="12">
        <x:f>NA()</x:f>
      </x:c>
    </x:row>
    <x:row r="611">
      <x:c r="A611">
        <x:v>116672</x:v>
      </x:c>
      <x:c r="B611" s="1">
        <x:v>45080.724219069554</x:v>
      </x:c>
      <x:c r="C611" s="6">
        <x:v>30.452791976666667</x:v>
      </x:c>
      <x:c r="D611" s="14" t="s">
        <x:v>117</x:v>
      </x:c>
      <x:c r="E611" s="15">
        <x:v>45070.920049228</x:v>
      </x:c>
      <x:c r="F611" t="s">
        <x:v>127</x:v>
      </x:c>
      <x:c r="G611" s="6">
        <x:v>81.35239931684414</x:v>
      </x:c>
      <x:c r="H611" t="s">
        <x:v>115</x:v>
      </x:c>
      <x:c r="I611" s="6">
        <x:v>28.338710796839678</x:v>
      </x:c>
      <x:c r="J611" t="s">
        <x:v>113</x:v>
      </x:c>
      <x:c r="K611" s="6">
        <x:v>1013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21.401999999999997</x:v>
      </x:c>
      <x:c r="S611" s="8">
        <x:v>98056.77611123853</x:v>
      </x:c>
      <x:c r="T611" s="12">
        <x:v>287107.7086437137</x:v>
      </x:c>
      <x:c r="U611" s="12">
        <x:v>33.949999999999996</x:v>
      </x:c>
      <x:c r="V611" s="12">
        <x:v>21.099999999999998</x:v>
      </x:c>
      <x:c r="W611" s="12">
        <x:f>NA()</x:f>
      </x:c>
    </x:row>
    <x:row r="612">
      <x:c r="A612">
        <x:v>116682</x:v>
      </x:c>
      <x:c r="B612" s="1">
        <x:v>45080.7242538193</x:v>
      </x:c>
      <x:c r="C612" s="6">
        <x:v>30.50283161833333</x:v>
      </x:c>
      <x:c r="D612" s="14" t="s">
        <x:v>117</x:v>
      </x:c>
      <x:c r="E612" s="15">
        <x:v>45070.920049228</x:v>
      </x:c>
      <x:c r="F612" t="s">
        <x:v>127</x:v>
      </x:c>
      <x:c r="G612" s="6">
        <x:v>81.33118161617489</x:v>
      </x:c>
      <x:c r="H612" t="s">
        <x:v>115</x:v>
      </x:c>
      <x:c r="I612" s="6">
        <x:v>28.338710796839678</x:v>
      </x:c>
      <x:c r="J612" t="s">
        <x:v>113</x:v>
      </x:c>
      <x:c r="K612" s="6">
        <x:v>1013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21.404999999999998</x:v>
      </x:c>
      <x:c r="S612" s="8">
        <x:v>98070.23081802951</x:v>
      </x:c>
      <x:c r="T612" s="12">
        <x:v>287120.9796858047</x:v>
      </x:c>
      <x:c r="U612" s="12">
        <x:v>33.949999999999996</x:v>
      </x:c>
      <x:c r="V612" s="12">
        <x:v>21.099999999999998</x:v>
      </x:c>
      <x:c r="W612" s="12">
        <x:f>NA()</x:f>
      </x:c>
    </x:row>
    <x:row r="613">
      <x:c r="A613">
        <x:v>116687</x:v>
      </x:c>
      <x:c r="B613" s="1">
        <x:v>45080.724288359976</x:v>
      </x:c>
      <x:c r="C613" s="6">
        <x:v>30.552570171666666</x:v>
      </x:c>
      <x:c r="D613" s="14" t="s">
        <x:v>117</x:v>
      </x:c>
      <x:c r="E613" s="15">
        <x:v>45070.920049228</x:v>
      </x:c>
      <x:c r="F613" t="s">
        <x:v>127</x:v>
      </x:c>
      <x:c r="G613" s="6">
        <x:v>81.32411057453585</x:v>
      </x:c>
      <x:c r="H613" t="s">
        <x:v>115</x:v>
      </x:c>
      <x:c r="I613" s="6">
        <x:v>28.338710796839678</x:v>
      </x:c>
      <x:c r="J613" t="s">
        <x:v>113</x:v>
      </x:c>
      <x:c r="K613" s="6">
        <x:v>1013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21.406</x:v>
      </x:c>
      <x:c r="S613" s="8">
        <x:v>98070.52088722578</x:v>
      </x:c>
      <x:c r="T613" s="12">
        <x:v>287113.4498088623</x:v>
      </x:c>
      <x:c r="U613" s="12">
        <x:v>33.949999999999996</x:v>
      </x:c>
      <x:c r="V613" s="12">
        <x:v>21.099999999999998</x:v>
      </x:c>
      <x:c r="W613" s="12">
        <x:f>NA()</x:f>
      </x:c>
    </x:row>
    <x:row r="614">
      <x:c r="A614">
        <x:v>116696</x:v>
      </x:c>
      <x:c r="B614" s="1">
        <x:v>45080.72432298049</x:v>
      </x:c>
      <x:c r="C614" s="6">
        <x:v>30.602423728333335</x:v>
      </x:c>
      <x:c r="D614" s="14" t="s">
        <x:v>117</x:v>
      </x:c>
      <x:c r="E614" s="15">
        <x:v>45070.920049228</x:v>
      </x:c>
      <x:c r="F614" t="s">
        <x:v>127</x:v>
      </x:c>
      <x:c r="G614" s="6">
        <x:v>81.32411057453585</x:v>
      </x:c>
      <x:c r="H614" t="s">
        <x:v>115</x:v>
      </x:c>
      <x:c r="I614" s="6">
        <x:v>28.338710796839678</x:v>
      </x:c>
      <x:c r="J614" t="s">
        <x:v>113</x:v>
      </x:c>
      <x:c r="K614" s="6">
        <x:v>1013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21.406</x:v>
      </x:c>
      <x:c r="S614" s="8">
        <x:v>98070.08651734157</x:v>
      </x:c>
      <x:c r="T614" s="12">
        <x:v>287109.533286416</x:v>
      </x:c>
      <x:c r="U614" s="12">
        <x:v>33.949999999999996</x:v>
      </x:c>
      <x:c r="V614" s="12">
        <x:v>21.099999999999998</x:v>
      </x:c>
      <x:c r="W614" s="12">
        <x:f>NA()</x:f>
      </x:c>
    </x:row>
    <x:row r="615">
      <x:c r="A615">
        <x:v>116707</x:v>
      </x:c>
      <x:c r="B615" s="1">
        <x:v>45080.72435818054</x:v>
      </x:c>
      <x:c r="C615" s="6">
        <x:v>30.653111793333334</x:v>
      </x:c>
      <x:c r="D615" s="14" t="s">
        <x:v>117</x:v>
      </x:c>
      <x:c r="E615" s="15">
        <x:v>45070.920049228</x:v>
      </x:c>
      <x:c r="F615" t="s">
        <x:v>127</x:v>
      </x:c>
      <x:c r="G615" s="6">
        <x:v>81.31704029533397</x:v>
      </x:c>
      <x:c r="H615" t="s">
        <x:v>115</x:v>
      </x:c>
      <x:c r="I615" s="6">
        <x:v>28.338710796839678</x:v>
      </x:c>
      <x:c r="J615" t="s">
        <x:v>113</x:v>
      </x:c>
      <x:c r="K615" s="6">
        <x:v>1013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21.406999999999996</x:v>
      </x:c>
      <x:c r="S615" s="8">
        <x:v>98073.47308530631</x:v>
      </x:c>
      <x:c r="T615" s="12">
        <x:v>287105.1230203667</x:v>
      </x:c>
      <x:c r="U615" s="12">
        <x:v>33.949999999999996</x:v>
      </x:c>
      <x:c r="V615" s="12">
        <x:v>21.099999999999998</x:v>
      </x:c>
      <x:c r="W615" s="12">
        <x:f>NA()</x:f>
      </x:c>
    </x:row>
    <x:row r="616">
      <x:c r="A616">
        <x:v>116717</x:v>
      </x:c>
      <x:c r="B616" s="1">
        <x:v>45080.7243928729</x:v>
      </x:c>
      <x:c r="C616" s="6">
        <x:v>30.703068786666666</x:v>
      </x:c>
      <x:c r="D616" s="14" t="s">
        <x:v>117</x:v>
      </x:c>
      <x:c r="E616" s="15">
        <x:v>45070.920049228</x:v>
      </x:c>
      <x:c r="F616" t="s">
        <x:v>127</x:v>
      </x:c>
      <x:c r="G616" s="6">
        <x:v>81.32411057453585</x:v>
      </x:c>
      <x:c r="H616" t="s">
        <x:v>115</x:v>
      </x:c>
      <x:c r="I616" s="6">
        <x:v>28.338710796839678</x:v>
      </x:c>
      <x:c r="J616" t="s">
        <x:v>113</x:v>
      </x:c>
      <x:c r="K616" s="6">
        <x:v>1013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21.406</x:v>
      </x:c>
      <x:c r="S616" s="8">
        <x:v>98083.57099010343</x:v>
      </x:c>
      <x:c r="T616" s="12">
        <x:v>287101.54146323586</x:v>
      </x:c>
      <x:c r="U616" s="12">
        <x:v>33.949999999999996</x:v>
      </x:c>
      <x:c r="V616" s="12">
        <x:v>21.099999999999998</x:v>
      </x:c>
      <x:c r="W616" s="12">
        <x:f>NA()</x:f>
      </x:c>
    </x:row>
    <x:row r="617">
      <x:c r="A617">
        <x:v>116727</x:v>
      </x:c>
      <x:c r="B617" s="1">
        <x:v>45080.72442748599</x:v>
      </x:c>
      <x:c r="C617" s="6">
        <x:v>30.752911646666668</x:v>
      </x:c>
      <x:c r="D617" s="14" t="s">
        <x:v>117</x:v>
      </x:c>
      <x:c r="E617" s="15">
        <x:v>45070.920049228</x:v>
      </x:c>
      <x:c r="F617" t="s">
        <x:v>127</x:v>
      </x:c>
      <x:c r="G617" s="6">
        <x:v>81.29583403122368</x:v>
      </x:c>
      <x:c r="H617" t="s">
        <x:v>115</x:v>
      </x:c>
      <x:c r="I617" s="6">
        <x:v>28.338710796839678</x:v>
      </x:c>
      <x:c r="J617" t="s">
        <x:v>113</x:v>
      </x:c>
      <x:c r="K617" s="6">
        <x:v>1013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21.409999999999997</x:v>
      </x:c>
      <x:c r="S617" s="8">
        <x:v>98082.69985942506</x:v>
      </x:c>
      <x:c r="T617" s="12">
        <x:v>287113.2055460543</x:v>
      </x:c>
      <x:c r="U617" s="12">
        <x:v>33.949999999999996</x:v>
      </x:c>
      <x:c r="V617" s="12">
        <x:v>21.099999999999998</x:v>
      </x:c>
      <x:c r="W617" s="12">
        <x:f>NA()</x:f>
      </x:c>
    </x:row>
    <x:row r="618">
      <x:c r="A618">
        <x:v>116736</x:v>
      </x:c>
      <x:c r="B618" s="1">
        <x:v>45080.724462095524</x:v>
      </x:c>
      <x:c r="C618" s="6">
        <x:v>30.802749375</x:v>
      </x:c>
      <x:c r="D618" s="14" t="s">
        <x:v>117</x:v>
      </x:c>
      <x:c r="E618" s="15">
        <x:v>45070.920049228</x:v>
      </x:c>
      <x:c r="F618" t="s">
        <x:v>127</x:v>
      </x:c>
      <x:c r="G618" s="6">
        <x:v>81.29951520068603</x:v>
      </x:c>
      <x:c r="H618" t="s">
        <x:v>115</x:v>
      </x:c>
      <x:c r="I618" s="6">
        <x:v>28.332521480620017</x:v>
      </x:c>
      <x:c r="J618" t="s">
        <x:v>113</x:v>
      </x:c>
      <x:c r="K618" s="6">
        <x:v>1013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21.410999999999998</x:v>
      </x:c>
      <x:c r="S618" s="8">
        <x:v>98086.647047498</x:v>
      </x:c>
      <x:c r="T618" s="12">
        <x:v>287102.66008424194</x:v>
      </x:c>
      <x:c r="U618" s="12">
        <x:v>33.949999999999996</x:v>
      </x:c>
      <x:c r="V618" s="12">
        <x:v>21.099999999999998</x:v>
      </x:c>
      <x:c r="W618" s="12">
        <x:f>NA()</x:f>
      </x:c>
    </x:row>
    <x:row r="619">
      <x:c r="A619">
        <x:v>116746</x:v>
      </x:c>
      <x:c r="B619" s="1">
        <x:v>45080.72449664549</x:v>
      </x:c>
      <x:c r="C619" s="6">
        <x:v>30.85250132</x:v>
      </x:c>
      <x:c r="D619" s="14" t="s">
        <x:v>117</x:v>
      </x:c>
      <x:c r="E619" s="15">
        <x:v>45070.920049228</x:v>
      </x:c>
      <x:c r="F619" t="s">
        <x:v>127</x:v>
      </x:c>
      <x:c r="G619" s="6">
        <x:v>81.27095496251651</x:v>
      </x:c>
      <x:c r="H619" t="s">
        <x:v>115</x:v>
      </x:c>
      <x:c r="I619" s="6">
        <x:v>28.34490012447668</x:v>
      </x:c>
      <x:c r="J619" t="s">
        <x:v>113</x:v>
      </x:c>
      <x:c r="K619" s="6">
        <x:v>1013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21.412</x:v>
      </x:c>
      <x:c r="S619" s="8">
        <x:v>98094.3629835933</x:v>
      </x:c>
      <x:c r="T619" s="12">
        <x:v>287091.9506988353</x:v>
      </x:c>
      <x:c r="U619" s="12">
        <x:v>33.949999999999996</x:v>
      </x:c>
      <x:c r="V619" s="12">
        <x:v>21.099999999999998</x:v>
      </x:c>
      <x:c r="W619" s="12">
        <x:f>NA()</x:f>
      </x:c>
    </x:row>
    <x:row r="620">
      <x:c r="A620">
        <x:v>116757</x:v>
      </x:c>
      <x:c r="B620" s="1">
        <x:v>45080.72453182784</x:v>
      </x:c>
      <x:c r="C620" s="6">
        <x:v>30.903163895</x:v>
      </x:c>
      <x:c r="D620" s="14" t="s">
        <x:v>117</x:v>
      </x:c>
      <x:c r="E620" s="15">
        <x:v>45070.920049228</x:v>
      </x:c>
      <x:c r="F620" t="s">
        <x:v>127</x:v>
      </x:c>
      <x:c r="G620" s="6">
        <x:v>81.30629031130954</x:v>
      </x:c>
      <x:c r="H620" t="s">
        <x:v>115</x:v>
      </x:c>
      <x:c r="I620" s="6">
        <x:v>28.34490012447668</x:v>
      </x:c>
      <x:c r="J620" t="s">
        <x:v>113</x:v>
      </x:c>
      <x:c r="K620" s="6">
        <x:v>1013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21.406999999999996</x:v>
      </x:c>
      <x:c r="S620" s="8">
        <x:v>98088.0747973265</x:v>
      </x:c>
      <x:c r="T620" s="12">
        <x:v>287100.2857195135</x:v>
      </x:c>
      <x:c r="U620" s="12">
        <x:v>33.949999999999996</x:v>
      </x:c>
      <x:c r="V620" s="12">
        <x:v>21.099999999999998</x:v>
      </x:c>
      <x:c r="W620" s="12">
        <x:f>NA()</x:f>
      </x:c>
    </x:row>
    <x:row r="621">
      <x:c r="A621">
        <x:v>116766</x:v>
      </x:c>
      <x:c r="B621" s="1">
        <x:v>45080.7245664441</x:v>
      </x:c>
      <x:c r="C621" s="6">
        <x:v>30.953011325</x:v>
      </x:c>
      <x:c r="D621" s="14" t="s">
        <x:v>117</x:v>
      </x:c>
      <x:c r="E621" s="15">
        <x:v>45070.920049228</x:v>
      </x:c>
      <x:c r="F621" t="s">
        <x:v>127</x:v>
      </x:c>
      <x:c r="G621" s="6">
        <x:v>81.30290202379071</x:v>
      </x:c>
      <x:c r="H621" t="s">
        <x:v>115</x:v>
      </x:c>
      <x:c r="I621" s="6">
        <x:v>28.338710796839678</x:v>
      </x:c>
      <x:c r="J621" t="s">
        <x:v>113</x:v>
      </x:c>
      <x:c r="K621" s="6">
        <x:v>1013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21.409</x:v>
      </x:c>
      <x:c r="S621" s="8">
        <x:v>98094.07036693768</x:v>
      </x:c>
      <x:c r="T621" s="12">
        <x:v>287111.35445087426</x:v>
      </x:c>
      <x:c r="U621" s="12">
        <x:v>33.949999999999996</x:v>
      </x:c>
      <x:c r="V621" s="12">
        <x:v>21.099999999999998</x:v>
      </x:c>
      <x:c r="W621" s="12">
        <x:f>NA()</x:f>
      </x:c>
    </x:row>
    <x:row r="622">
      <x:c r="A622">
        <x:v>116776</x:v>
      </x:c>
      <x:c r="B622" s="1">
        <x:v>45080.72460101822</x:v>
      </x:c>
      <x:c r="C622" s="6">
        <x:v>31.002798053333333</x:v>
      </x:c>
      <x:c r="D622" s="14" t="s">
        <x:v>117</x:v>
      </x:c>
      <x:c r="E622" s="15">
        <x:v>45070.920049228</x:v>
      </x:c>
      <x:c r="F622" t="s">
        <x:v>127</x:v>
      </x:c>
      <x:c r="G622" s="6">
        <x:v>81.29583403122368</x:v>
      </x:c>
      <x:c r="H622" t="s">
        <x:v>115</x:v>
      </x:c>
      <x:c r="I622" s="6">
        <x:v>28.338710796839678</x:v>
      </x:c>
      <x:c r="J622" t="s">
        <x:v>113</x:v>
      </x:c>
      <x:c r="K622" s="6">
        <x:v>1013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21.409999999999997</x:v>
      </x:c>
      <x:c r="S622" s="8">
        <x:v>98104.61962144118</x:v>
      </x:c>
      <x:c r="T622" s="12">
        <x:v>287105.73164822656</x:v>
      </x:c>
      <x:c r="U622" s="12">
        <x:v>33.949999999999996</x:v>
      </x:c>
      <x:c r="V622" s="12">
        <x:v>21.099999999999998</x:v>
      </x:c>
      <x:c r="W622" s="12">
        <x:f>NA()</x:f>
      </x:c>
    </x:row>
    <x:row r="623">
      <x:c r="A623">
        <x:v>116787</x:v>
      </x:c>
      <x:c r="B623" s="1">
        <x:v>45080.724635588056</x:v>
      </x:c>
      <x:c r="C623" s="6">
        <x:v>31.05257861833333</x:v>
      </x:c>
      <x:c r="D623" s="14" t="s">
        <x:v>117</x:v>
      </x:c>
      <x:c r="E623" s="15">
        <x:v>45070.920049228</x:v>
      </x:c>
      <x:c r="F623" t="s">
        <x:v>127</x:v>
      </x:c>
      <x:c r="G623" s="6">
        <x:v>81.25344207358168</x:v>
      </x:c>
      <x:c r="H623" t="s">
        <x:v>115</x:v>
      </x:c>
      <x:c r="I623" s="6">
        <x:v>28.338710796839678</x:v>
      </x:c>
      <x:c r="J623" t="s">
        <x:v>113</x:v>
      </x:c>
      <x:c r="K623" s="6">
        <x:v>1013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21.415999999999997</x:v>
      </x:c>
      <x:c r="S623" s="8">
        <x:v>98100.65752948157</x:v>
      </x:c>
      <x:c r="T623" s="12">
        <x:v>287102.57548011554</x:v>
      </x:c>
      <x:c r="U623" s="12">
        <x:v>33.949999999999996</x:v>
      </x:c>
      <x:c r="V623" s="12">
        <x:v>21.099999999999998</x:v>
      </x:c>
      <x:c r="W623" s="12">
        <x:f>NA()</x:f>
      </x:c>
    </x:row>
    <x:row r="624">
      <x:c r="A624">
        <x:v>116796</x:v>
      </x:c>
      <x:c r="B624" s="1">
        <x:v>45080.724670172756</x:v>
      </x:c>
      <x:c r="C624" s="6">
        <x:v>31.102380596666666</x:v>
      </x:c>
      <x:c r="D624" s="14" t="s">
        <x:v>117</x:v>
      </x:c>
      <x:c r="E624" s="15">
        <x:v>45070.920049228</x:v>
      </x:c>
      <x:c r="F624" t="s">
        <x:v>127</x:v>
      </x:c>
      <x:c r="G624" s="6">
        <x:v>81.25682615542038</x:v>
      </x:c>
      <x:c r="H624" t="s">
        <x:v>115</x:v>
      </x:c>
      <x:c r="I624" s="6">
        <x:v>28.34490012447668</x:v>
      </x:c>
      <x:c r="J624" t="s">
        <x:v>113</x:v>
      </x:c>
      <x:c r="K624" s="6">
        <x:v>1013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21.413999999999998</x:v>
      </x:c>
      <x:c r="S624" s="8">
        <x:v>98109.96956293254</x:v>
      </x:c>
      <x:c r="T624" s="12">
        <x:v>287102.068317395</x:v>
      </x:c>
      <x:c r="U624" s="12">
        <x:v>33.949999999999996</x:v>
      </x:c>
      <x:c r="V624" s="12">
        <x:v>21.099999999999998</x:v>
      </x:c>
      <x:c r="W624" s="12">
        <x:f>NA()</x:f>
      </x:c>
    </x:row>
    <x:row r="625">
      <x:c r="A625">
        <x:v>116807</x:v>
      </x:c>
      <x:c r="B625" s="1">
        <x:v>45080.724705356086</x:v>
      </x:c>
      <x:c r="C625" s="6">
        <x:v>31.153044571666666</x:v>
      </x:c>
      <x:c r="D625" s="14" t="s">
        <x:v>117</x:v>
      </x:c>
      <x:c r="E625" s="15">
        <x:v>45070.920049228</x:v>
      </x:c>
      <x:c r="F625" t="s">
        <x:v>127</x:v>
      </x:c>
      <x:c r="G625" s="6">
        <x:v>81.25005945449965</x:v>
      </x:c>
      <x:c r="H625" t="s">
        <x:v>115</x:v>
      </x:c>
      <x:c r="I625" s="6">
        <x:v>28.332521480620017</x:v>
      </x:c>
      <x:c r="J625" t="s">
        <x:v>113</x:v>
      </x:c>
      <x:c r="K625" s="6">
        <x:v>1013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21.417999999999996</x:v>
      </x:c>
      <x:c r="S625" s="8">
        <x:v>98124.38481251668</x:v>
      </x:c>
      <x:c r="T625" s="12">
        <x:v>287098.71713779785</x:v>
      </x:c>
      <x:c r="U625" s="12">
        <x:v>33.949999999999996</x:v>
      </x:c>
      <x:c r="V625" s="12">
        <x:v>21.099999999999998</x:v>
      </x:c>
      <x:c r="W625" s="12">
        <x:f>NA()</x:f>
      </x:c>
    </x:row>
    <x:row r="626">
      <x:c r="A626">
        <x:v>116817</x:v>
      </x:c>
      <x:c r="B626" s="1">
        <x:v>45080.724739932186</x:v>
      </x:c>
      <x:c r="C626" s="6">
        <x:v>31.20283416</x:v>
      </x:c>
      <x:c r="D626" s="14" t="s">
        <x:v>117</x:v>
      </x:c>
      <x:c r="E626" s="15">
        <x:v>45070.920049228</x:v>
      </x:c>
      <x:c r="F626" t="s">
        <x:v>127</x:v>
      </x:c>
      <x:c r="G626" s="6">
        <x:v>81.25344207358168</x:v>
      </x:c>
      <x:c r="H626" t="s">
        <x:v>115</x:v>
      </x:c>
      <x:c r="I626" s="6">
        <x:v>28.338710796839678</x:v>
      </x:c>
      <x:c r="J626" t="s">
        <x:v>113</x:v>
      </x:c>
      <x:c r="K626" s="6">
        <x:v>1013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21.415999999999997</x:v>
      </x:c>
      <x:c r="S626" s="8">
        <x:v>98119.17264847322</x:v>
      </x:c>
      <x:c r="T626" s="12">
        <x:v>287096.5332441312</x:v>
      </x:c>
      <x:c r="U626" s="12">
        <x:v>33.949999999999996</x:v>
      </x:c>
      <x:c r="V626" s="12">
        <x:v>21.099999999999998</x:v>
      </x:c>
      <x:c r="W626" s="12">
        <x:f>NA()</x:f>
      </x:c>
    </x:row>
    <x:row r="627">
      <x:c r="A627">
        <x:v>116827</x:v>
      </x:c>
      <x:c r="B627" s="1">
        <x:v>45080.724774685805</x:v>
      </x:c>
      <x:c r="C627" s="6">
        <x:v>31.252879378333333</x:v>
      </x:c>
      <x:c r="D627" s="14" t="s">
        <x:v>117</x:v>
      </x:c>
      <x:c r="E627" s="15">
        <x:v>45070.920049228</x:v>
      </x:c>
      <x:c r="F627" t="s">
        <x:v>127</x:v>
      </x:c>
      <x:c r="G627" s="6">
        <x:v>81.22857767756284</x:v>
      </x:c>
      <x:c r="H627" t="s">
        <x:v>115</x:v>
      </x:c>
      <x:c r="I627" s="6">
        <x:v>28.34490012447668</x:v>
      </x:c>
      <x:c r="J627" t="s">
        <x:v>113</x:v>
      </x:c>
      <x:c r="K627" s="6">
        <x:v>1013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21.417999999999996</x:v>
      </x:c>
      <x:c r="S627" s="8">
        <x:v>98120.85831713834</x:v>
      </x:c>
      <x:c r="T627" s="12">
        <x:v>287096.00884893903</x:v>
      </x:c>
      <x:c r="U627" s="12">
        <x:v>33.949999999999996</x:v>
      </x:c>
      <x:c r="V627" s="12">
        <x:v>21.099999999999998</x:v>
      </x:c>
      <x:c r="W627" s="12">
        <x:f>NA()</x:f>
      </x:c>
    </x:row>
    <x:row r="628">
      <x:c r="A628">
        <x:v>116836</x:v>
      </x:c>
      <x:c r="B628" s="1">
        <x:v>45080.72480922314</x:v>
      </x:c>
      <x:c r="C628" s="6">
        <x:v>31.302613135</x:v>
      </x:c>
      <x:c r="D628" s="14" t="s">
        <x:v>117</x:v>
      </x:c>
      <x:c r="E628" s="15">
        <x:v>45070.920049228</x:v>
      </x:c>
      <x:c r="F628" t="s">
        <x:v>127</x:v>
      </x:c>
      <x:c r="G628" s="6">
        <x:v>81.2605054959236</x:v>
      </x:c>
      <x:c r="H628" t="s">
        <x:v>115</x:v>
      </x:c>
      <x:c r="I628" s="6">
        <x:v>28.338710796839678</x:v>
      </x:c>
      <x:c r="J628" t="s">
        <x:v>113</x:v>
      </x:c>
      <x:c r="K628" s="6">
        <x:v>1013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21.415</x:v>
      </x:c>
      <x:c r="S628" s="8">
        <x:v>98123.55204248375</x:v>
      </x:c>
      <x:c r="T628" s="12">
        <x:v>287095.10330432956</x:v>
      </x:c>
      <x:c r="U628" s="12">
        <x:v>33.949999999999996</x:v>
      </x:c>
      <x:c r="V628" s="12">
        <x:v>21.099999999999998</x:v>
      </x:c>
      <x:c r="W628" s="12">
        <x:f>NA()</x:f>
      </x:c>
    </x:row>
    <x:row r="629">
      <x:c r="A629">
        <x:v>116846</x:v>
      </x:c>
      <x:c r="B629" s="1">
        <x:v>45080.72484385819</x:v>
      </x:c>
      <x:c r="C629" s="6">
        <x:v>31.352487596666666</x:v>
      </x:c>
      <x:c r="D629" s="14" t="s">
        <x:v>117</x:v>
      </x:c>
      <x:c r="E629" s="15">
        <x:v>45070.920049228</x:v>
      </x:c>
      <x:c r="F629" t="s">
        <x:v>127</x:v>
      </x:c>
      <x:c r="G629" s="6">
        <x:v>81.22490000400708</x:v>
      </x:c>
      <x:c r="H629" t="s">
        <x:v>115</x:v>
      </x:c>
      <x:c r="I629" s="6">
        <x:v>28.351089463529206</x:v>
      </x:c>
      <x:c r="J629" t="s">
        <x:v>113</x:v>
      </x:c>
      <x:c r="K629" s="6">
        <x:v>1013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21.416999999999998</x:v>
      </x:c>
      <x:c r="S629" s="8">
        <x:v>98129.91273842295</x:v>
      </x:c>
      <x:c r="T629" s="12">
        <x:v>287088.2445758618</x:v>
      </x:c>
      <x:c r="U629" s="12">
        <x:v>33.949999999999996</x:v>
      </x:c>
      <x:c r="V629" s="12">
        <x:v>21.099999999999998</x:v>
      </x:c>
      <x:c r="W629" s="12">
        <x:f>NA()</x:f>
      </x:c>
    </x:row>
    <x:row r="630">
      <x:c r="A630">
        <x:v>116857</x:v>
      </x:c>
      <x:c r="B630" s="1">
        <x:v>45080.72487900194</x:v>
      </x:c>
      <x:c r="C630" s="6">
        <x:v>31.403094601666666</x:v>
      </x:c>
      <x:c r="D630" s="14" t="s">
        <x:v>117</x:v>
      </x:c>
      <x:c r="E630" s="15">
        <x:v>45070.920049228</x:v>
      </x:c>
      <x:c r="F630" t="s">
        <x:v>127</x:v>
      </x:c>
      <x:c r="G630" s="6">
        <x:v>81.23225637396416</x:v>
      </x:c>
      <x:c r="H630" t="s">
        <x:v>115</x:v>
      </x:c>
      <x:c r="I630" s="6">
        <x:v>28.338710796839678</x:v>
      </x:c>
      <x:c r="J630" t="s">
        <x:v>113</x:v>
      </x:c>
      <x:c r="K630" s="6">
        <x:v>1013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21.418999999999997</x:v>
      </x:c>
      <x:c r="S630" s="8">
        <x:v>98136.62301211037</x:v>
      </x:c>
      <x:c r="T630" s="12">
        <x:v>287092.8474897179</x:v>
      </x:c>
      <x:c r="U630" s="12">
        <x:v>33.949999999999996</x:v>
      </x:c>
      <x:c r="V630" s="12">
        <x:v>21.099999999999998</x:v>
      </x:c>
      <x:c r="W630" s="12">
        <x:f>NA()</x:f>
      </x:c>
    </x:row>
    <x:row r="631">
      <x:c r="A631">
        <x:v>116867</x:v>
      </x:c>
      <x:c r="B631" s="1">
        <x:v>45080.72491372024</x:v>
      </x:c>
      <x:c r="C631" s="6">
        <x:v>31.453088961666666</x:v>
      </x:c>
      <x:c r="D631" s="14" t="s">
        <x:v>117</x:v>
      </x:c>
      <x:c r="E631" s="15">
        <x:v>45070.920049228</x:v>
      </x:c>
      <x:c r="F631" t="s">
        <x:v>127</x:v>
      </x:c>
      <x:c r="G631" s="6">
        <x:v>81.22151746084452</x:v>
      </x:c>
      <x:c r="H631" t="s">
        <x:v>115</x:v>
      </x:c>
      <x:c r="I631" s="6">
        <x:v>28.34490012447668</x:v>
      </x:c>
      <x:c r="J631" t="s">
        <x:v>113</x:v>
      </x:c>
      <x:c r="K631" s="6">
        <x:v>1013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21.418999999999997</x:v>
      </x:c>
      <x:c r="S631" s="8">
        <x:v>98141.0638683338</x:v>
      </x:c>
      <x:c r="T631" s="12">
        <x:v>287092.1320871104</x:v>
      </x:c>
      <x:c r="U631" s="12">
        <x:v>33.949999999999996</x:v>
      </x:c>
      <x:c r="V631" s="12">
        <x:v>21.099999999999998</x:v>
      </x:c>
      <x:c r="W631" s="12">
        <x:f>NA()</x:f>
      </x:c>
    </x:row>
    <x:row r="632">
      <x:c r="A632">
        <x:v>116876</x:v>
      </x:c>
      <x:c r="B632" s="1">
        <x:v>45080.724948305164</x:v>
      </x:c>
      <x:c r="C632" s="6">
        <x:v>31.502891255</x:v>
      </x:c>
      <x:c r="D632" s="14" t="s">
        <x:v>117</x:v>
      </x:c>
      <x:c r="E632" s="15">
        <x:v>45070.920049228</x:v>
      </x:c>
      <x:c r="F632" t="s">
        <x:v>127</x:v>
      </x:c>
      <x:c r="G632" s="6">
        <x:v>81.22151746084452</x:v>
      </x:c>
      <x:c r="H632" t="s">
        <x:v>115</x:v>
      </x:c>
      <x:c r="I632" s="6">
        <x:v>28.34490012447668</x:v>
      </x:c>
      <x:c r="J632" t="s">
        <x:v>113</x:v>
      </x:c>
      <x:c r="K632" s="6">
        <x:v>1013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21.418999999999997</x:v>
      </x:c>
      <x:c r="S632" s="8">
        <x:v>98137.02802443056</x:v>
      </x:c>
      <x:c r="T632" s="12">
        <x:v>287086.3293625833</x:v>
      </x:c>
      <x:c r="U632" s="12">
        <x:v>33.949999999999996</x:v>
      </x:c>
      <x:c r="V632" s="12">
        <x:v>21.099999999999998</x:v>
      </x:c>
      <x:c r="W632" s="12">
        <x:f>NA()</x:f>
      </x:c>
    </x:row>
    <x:row r="633">
      <x:c r="A633">
        <x:v>116886</x:v>
      </x:c>
      <x:c r="B633" s="1">
        <x:v>45080.7249829162</x:v>
      </x:c>
      <x:c r="C633" s="6">
        <x:v>31.552731145</x:v>
      </x:c>
      <x:c r="D633" s="14" t="s">
        <x:v>117</x:v>
      </x:c>
      <x:c r="E633" s="15">
        <x:v>45070.920049228</x:v>
      </x:c>
      <x:c r="F633" t="s">
        <x:v>127</x:v>
      </x:c>
      <x:c r="G633" s="6">
        <x:v>81.22857767756284</x:v>
      </x:c>
      <x:c r="H633" t="s">
        <x:v>115</x:v>
      </x:c>
      <x:c r="I633" s="6">
        <x:v>28.34490012447668</x:v>
      </x:c>
      <x:c r="J633" t="s">
        <x:v>113</x:v>
      </x:c>
      <x:c r="K633" s="6">
        <x:v>1013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21.417999999999996</x:v>
      </x:c>
      <x:c r="S633" s="8">
        <x:v>98138.47837604061</x:v>
      </x:c>
      <x:c r="T633" s="12">
        <x:v>287100.7167622344</x:v>
      </x:c>
      <x:c r="U633" s="12">
        <x:v>33.949999999999996</x:v>
      </x:c>
      <x:c r="V633" s="12">
        <x:v>21.099999999999998</x:v>
      </x:c>
      <x:c r="W633" s="12">
        <x:f>NA()</x:f>
      </x:c>
    </x:row>
    <x:row r="634">
      <x:c r="A634">
        <x:v>116896</x:v>
      </x:c>
      <x:c r="B634" s="1">
        <x:v>45080.725017406585</x:v>
      </x:c>
      <x:c r="C634" s="6">
        <x:v>31.602397296666666</x:v>
      </x:c>
      <x:c r="D634" s="14" t="s">
        <x:v>117</x:v>
      </x:c>
      <x:c r="E634" s="15">
        <x:v>45070.920049228</x:v>
      </x:c>
      <x:c r="F634" t="s">
        <x:v>127</x:v>
      </x:c>
      <x:c r="G634" s="6">
        <x:v>81.22151746084452</x:v>
      </x:c>
      <x:c r="H634" t="s">
        <x:v>115</x:v>
      </x:c>
      <x:c r="I634" s="6">
        <x:v>28.34490012447668</x:v>
      </x:c>
      <x:c r="J634" t="s">
        <x:v>113</x:v>
      </x:c>
      <x:c r="K634" s="6">
        <x:v>1013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21.418999999999997</x:v>
      </x:c>
      <x:c r="S634" s="8">
        <x:v>98146.38264154702</x:v>
      </x:c>
      <x:c r="T634" s="12">
        <x:v>287092.3270775615</x:v>
      </x:c>
      <x:c r="U634" s="12">
        <x:v>33.949999999999996</x:v>
      </x:c>
      <x:c r="V634" s="12">
        <x:v>21.099999999999998</x:v>
      </x:c>
      <x:c r="W634" s="12">
        <x:f>NA()</x:f>
      </x:c>
    </x:row>
    <x:row r="635">
      <x:c r="A635">
        <x:v>116907</x:v>
      </x:c>
      <x:c r="B635" s="1">
        <x:v>45080.725052600974</x:v>
      </x:c>
      <x:c r="C635" s="6">
        <x:v>31.653077213333333</x:v>
      </x:c>
      <x:c r="D635" s="14" t="s">
        <x:v>117</x:v>
      </x:c>
      <x:c r="E635" s="15">
        <x:v>45070.920049228</x:v>
      </x:c>
      <x:c r="F635" t="s">
        <x:v>127</x:v>
      </x:c>
      <x:c r="G635" s="6">
        <x:v>81.19696209254072</x:v>
      </x:c>
      <x:c r="H635" t="s">
        <x:v>115</x:v>
      </x:c>
      <x:c r="I635" s="6">
        <x:v>28.338710796839678</x:v>
      </x:c>
      <x:c r="J635" t="s">
        <x:v>113</x:v>
      </x:c>
      <x:c r="K635" s="6">
        <x:v>1013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21.423999999999996</x:v>
      </x:c>
      <x:c r="S635" s="8">
        <x:v>98150.02337805812</x:v>
      </x:c>
      <x:c r="T635" s="12">
        <x:v>287093.1499673742</x:v>
      </x:c>
      <x:c r="U635" s="12">
        <x:v>33.949999999999996</x:v>
      </x:c>
      <x:c r="V635" s="12">
        <x:v>21.099999999999998</x:v>
      </x:c>
      <x:c r="W635" s="12">
        <x:f>NA()</x:f>
      </x:c>
    </x:row>
    <x:row r="636">
      <x:c r="A636">
        <x:v>116916</x:v>
      </x:c>
      <x:c r="B636" s="1">
        <x:v>45080.72508733972</x:v>
      </x:c>
      <x:c r="C636" s="6">
        <x:v>31.70310101666667</x:v>
      </x:c>
      <x:c r="D636" s="14" t="s">
        <x:v>117</x:v>
      </x:c>
      <x:c r="E636" s="15">
        <x:v>45070.920049228</x:v>
      </x:c>
      <x:c r="F636" t="s">
        <x:v>127</x:v>
      </x:c>
      <x:c r="G636" s="6">
        <x:v>81.18255108053653</x:v>
      </x:c>
      <x:c r="H636" t="s">
        <x:v>115</x:v>
      </x:c>
      <x:c r="I636" s="6">
        <x:v>28.351089463529206</x:v>
      </x:c>
      <x:c r="J636" t="s">
        <x:v>113</x:v>
      </x:c>
      <x:c r="K636" s="6">
        <x:v>1013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21.423</x:v>
      </x:c>
      <x:c r="S636" s="8">
        <x:v>98153.83957830694</x:v>
      </x:c>
      <x:c r="T636" s="12">
        <x:v>287097.403439614</x:v>
      </x:c>
      <x:c r="U636" s="12">
        <x:v>33.949999999999996</x:v>
      </x:c>
      <x:c r="V636" s="12">
        <x:v>21.099999999999998</x:v>
      </x:c>
      <x:c r="W636" s="12">
        <x:f>NA()</x:f>
      </x:c>
    </x:row>
    <x:row r="637">
      <x:c r="A637">
        <x:v>116927</x:v>
      </x:c>
      <x:c r="B637" s="1">
        <x:v>45080.72512198574</x:v>
      </x:c>
      <x:c r="C637" s="6">
        <x:v>31.75299129</x:v>
      </x:c>
      <x:c r="D637" s="14" t="s">
        <x:v>117</x:v>
      </x:c>
      <x:c r="E637" s="15">
        <x:v>45070.920049228</x:v>
      </x:c>
      <x:c r="F637" t="s">
        <x:v>127</x:v>
      </x:c>
      <x:c r="G637" s="6">
        <x:v>81.21107752309452</x:v>
      </x:c>
      <x:c r="H637" t="s">
        <x:v>115</x:v>
      </x:c>
      <x:c r="I637" s="6">
        <x:v>28.338710796839678</x:v>
      </x:c>
      <x:c r="J637" t="s">
        <x:v>113</x:v>
      </x:c>
      <x:c r="K637" s="6">
        <x:v>1013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21.421999999999997</x:v>
      </x:c>
      <x:c r="S637" s="8">
        <x:v>98156.47588215691</x:v>
      </x:c>
      <x:c r="T637" s="12">
        <x:v>287078.85032691475</x:v>
      </x:c>
      <x:c r="U637" s="12">
        <x:v>33.949999999999996</x:v>
      </x:c>
      <x:c r="V637" s="12">
        <x:v>21.099999999999998</x:v>
      </x:c>
      <x:c r="W637" s="12">
        <x:f>NA()</x:f>
      </x:c>
    </x:row>
    <x:row r="638">
      <x:c r="A638">
        <x:v>116943</x:v>
      </x:c>
      <x:c r="B638" s="1">
        <x:v>45080.72515655704</x:v>
      </x:c>
      <x:c r="C638" s="6">
        <x:v>31.802773948333332</x:v>
      </x:c>
      <x:c r="D638" s="14" t="s">
        <x:v>117</x:v>
      </x:c>
      <x:c r="E638" s="15">
        <x:v>45070.920049228</x:v>
      </x:c>
      <x:c r="F638" t="s">
        <x:v>127</x:v>
      </x:c>
      <x:c r="G638" s="6">
        <x:v>81.21813637926668</x:v>
      </x:c>
      <x:c r="H638" t="s">
        <x:v>115</x:v>
      </x:c>
      <x:c r="I638" s="6">
        <x:v>28.338710796839678</x:v>
      </x:c>
      <x:c r="J638" t="s">
        <x:v>113</x:v>
      </x:c>
      <x:c r="K638" s="6">
        <x:v>1013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21.420999999999996</x:v>
      </x:c>
      <x:c r="S638" s="8">
        <x:v>98166.7907451942</x:v>
      </x:c>
      <x:c r="T638" s="12">
        <x:v>287081.13942223723</x:v>
      </x:c>
      <x:c r="U638" s="12">
        <x:v>33.949999999999996</x:v>
      </x:c>
      <x:c r="V638" s="12">
        <x:v>21.099999999999998</x:v>
      </x:c>
      <x:c r="W638" s="12">
        <x:f>NA()</x:f>
      </x:c>
    </x:row>
    <x:row r="639">
      <x:c r="A639">
        <x:v>116946</x:v>
      </x:c>
      <x:c r="B639" s="1">
        <x:v>45080.72519110903</x:v>
      </x:c>
      <x:c r="C639" s="6">
        <x:v>31.852528811666666</x:v>
      </x:c>
      <x:c r="D639" s="14" t="s">
        <x:v>117</x:v>
      </x:c>
      <x:c r="E639" s="15">
        <x:v>45070.920049228</x:v>
      </x:c>
      <x:c r="F639" t="s">
        <x:v>127</x:v>
      </x:c>
      <x:c r="G639" s="6">
        <x:v>81.17549558841681</x:v>
      </x:c>
      <x:c r="H639" t="s">
        <x:v>115</x:v>
      </x:c>
      <x:c r="I639" s="6">
        <x:v>28.351089463529206</x:v>
      </x:c>
      <x:c r="J639" t="s">
        <x:v>113</x:v>
      </x:c>
      <x:c r="K639" s="6">
        <x:v>1013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21.423999999999996</x:v>
      </x:c>
      <x:c r="S639" s="8">
        <x:v>98170.41911625476</x:v>
      </x:c>
      <x:c r="T639" s="12">
        <x:v>287091.16549889214</x:v>
      </x:c>
      <x:c r="U639" s="12">
        <x:v>33.949999999999996</x:v>
      </x:c>
      <x:c r="V639" s="12">
        <x:v>21.099999999999998</x:v>
      </x:c>
      <x:c r="W639" s="12">
        <x:f>NA()</x:f>
      </x:c>
    </x:row>
    <x:row r="640">
      <x:c r="A640">
        <x:v>116956</x:v>
      </x:c>
      <x:c r="B640" s="1">
        <x:v>45080.72522575764</x:v>
      </x:c>
      <x:c r="C640" s="6">
        <x:v>31.902422821666665</x:v>
      </x:c>
      <x:c r="D640" s="14" t="s">
        <x:v>117</x:v>
      </x:c>
      <x:c r="E640" s="15">
        <x:v>45070.920049228</x:v>
      </x:c>
      <x:c r="F640" t="s">
        <x:v>127</x:v>
      </x:c>
      <x:c r="G640" s="6">
        <x:v>81.17579464949911</x:v>
      </x:c>
      <x:c r="H640" t="s">
        <x:v>115</x:v>
      </x:c>
      <x:c r="I640" s="6">
        <x:v>28.338710796839678</x:v>
      </x:c>
      <x:c r="J640" t="s">
        <x:v>113</x:v>
      </x:c>
      <x:c r="K640" s="6">
        <x:v>1013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21.426999999999996</x:v>
      </x:c>
      <x:c r="S640" s="8">
        <x:v>98178.31981487772</x:v>
      </x:c>
      <x:c r="T640" s="12">
        <x:v>287098.1022606315</x:v>
      </x:c>
      <x:c r="U640" s="12">
        <x:v>33.949999999999996</x:v>
      </x:c>
      <x:c r="V640" s="12">
        <x:v>21.099999999999998</x:v>
      </x:c>
      <x:c r="W640" s="12">
        <x:f>NA()</x:f>
      </x:c>
    </x:row>
    <x:row r="641">
      <x:c r="A641">
        <x:v>116967</x:v>
      </x:c>
      <x:c r="B641" s="1">
        <x:v>45080.72526047487</x:v>
      </x:c>
      <x:c r="C641" s="6">
        <x:v>31.952415626666667</x:v>
      </x:c>
      <x:c r="D641" s="14" t="s">
        <x:v>117</x:v>
      </x:c>
      <x:c r="E641" s="15">
        <x:v>45070.920049228</x:v>
      </x:c>
      <x:c r="F641" t="s">
        <x:v>127</x:v>
      </x:c>
      <x:c r="G641" s="6">
        <x:v>81.19666434586195</x:v>
      </x:c>
      <x:c r="H641" t="s">
        <x:v>115</x:v>
      </x:c>
      <x:c r="I641" s="6">
        <x:v>28.351089463529206</x:v>
      </x:c>
      <x:c r="J641" t="s">
        <x:v>113</x:v>
      </x:c>
      <x:c r="K641" s="6">
        <x:v>1013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21.420999999999996</x:v>
      </x:c>
      <x:c r="S641" s="8">
        <x:v>98178.86310938126</x:v>
      </x:c>
      <x:c r="T641" s="12">
        <x:v>287082.4736808523</x:v>
      </x:c>
      <x:c r="U641" s="12">
        <x:v>33.949999999999996</x:v>
      </x:c>
      <x:c r="V641" s="12">
        <x:v>21.099999999999998</x:v>
      </x:c>
      <x:c r="W641" s="12">
        <x:f>NA()</x:f>
      </x:c>
    </x:row>
    <x:row r="642">
      <x:c r="A642">
        <x:v>116976</x:v>
      </x:c>
      <x:c r="B642" s="1">
        <x:v>45080.72529526017</x:v>
      </x:c>
      <x:c r="C642" s="6">
        <x:v>32.00250645333333</x:v>
      </x:c>
      <x:c r="D642" s="14" t="s">
        <x:v>117</x:v>
      </x:c>
      <x:c r="E642" s="15">
        <x:v>45070.920049228</x:v>
      </x:c>
      <x:c r="F642" t="s">
        <x:v>127</x:v>
      </x:c>
      <x:c r="G642" s="6">
        <x:v>81.1721172419659</x:v>
      </x:c>
      <x:c r="H642" t="s">
        <x:v>115</x:v>
      </x:c>
      <x:c r="I642" s="6">
        <x:v>28.34490012447668</x:v>
      </x:c>
      <x:c r="J642" t="s">
        <x:v>113</x:v>
      </x:c>
      <x:c r="K642" s="6">
        <x:v>1013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21.426</x:v>
      </x:c>
      <x:c r="S642" s="8">
        <x:v>98182.96599437694</x:v>
      </x:c>
      <x:c r="T642" s="12">
        <x:v>287084.14275157586</x:v>
      </x:c>
      <x:c r="U642" s="12">
        <x:v>33.949999999999996</x:v>
      </x:c>
      <x:c r="V642" s="12">
        <x:v>21.099999999999998</x:v>
      </x:c>
      <x:c r="W642" s="12">
        <x:f>NA()</x:f>
      </x:c>
    </x:row>
    <x:row r="643">
      <x:c r="A643">
        <x:v>116986</x:v>
      </x:c>
      <x:c r="B643" s="1">
        <x:v>45080.72533036602</x:v>
      </x:c>
      <x:c r="C643" s="6">
        <x:v>32.05305888833333</x:v>
      </x:c>
      <x:c r="D643" s="14" t="s">
        <x:v>117</x:v>
      </x:c>
      <x:c r="E643" s="15">
        <x:v>45070.920049228</x:v>
      </x:c>
      <x:c r="F643" t="s">
        <x:v>127</x:v>
      </x:c>
      <x:c r="G643" s="6">
        <x:v>81.15800973617425</x:v>
      </x:c>
      <x:c r="H643" t="s">
        <x:v>115</x:v>
      </x:c>
      <x:c r="I643" s="6">
        <x:v>28.34490012447668</x:v>
      </x:c>
      <x:c r="J643" t="s">
        <x:v>113</x:v>
      </x:c>
      <x:c r="K643" s="6">
        <x:v>1013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21.427999999999997</x:v>
      </x:c>
      <x:c r="S643" s="8">
        <x:v>98183.41504104984</x:v>
      </x:c>
      <x:c r="T643" s="12">
        <x:v>287087.150994541</x:v>
      </x:c>
      <x:c r="U643" s="12">
        <x:v>33.949999999999996</x:v>
      </x:c>
      <x:c r="V643" s="12">
        <x:v>21.099999999999998</x:v>
      </x:c>
      <x:c r="W643" s="12">
        <x:f>NA()</x:f>
      </x:c>
    </x:row>
    <x:row r="644">
      <x:c r="A644">
        <x:v>116996</x:v>
      </x:c>
      <x:c r="B644" s="1">
        <x:v>45080.72536494913</x:v>
      </x:c>
      <x:c r="C644" s="6">
        <x:v>32.10285855833333</x:v>
      </x:c>
      <x:c r="D644" s="14" t="s">
        <x:v>117</x:v>
      </x:c>
      <x:c r="E644" s="15">
        <x:v>45070.920049228</x:v>
      </x:c>
      <x:c r="F644" t="s">
        <x:v>127</x:v>
      </x:c>
      <x:c r="G644" s="6">
        <x:v>81.1365548089305</x:v>
      </x:c>
      <x:c r="H644" t="s">
        <x:v>115</x:v>
      </x:c>
      <x:c r="I644" s="6">
        <x:v>28.357278813999073</x:v>
      </x:c>
      <x:c r="J644" t="s">
        <x:v>113</x:v>
      </x:c>
      <x:c r="K644" s="6">
        <x:v>1013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21.427999999999997</x:v>
      </x:c>
      <x:c r="S644" s="8">
        <x:v>98186.97350194374</x:v>
      </x:c>
      <x:c r="T644" s="12">
        <x:v>287083.27524009853</x:v>
      </x:c>
      <x:c r="U644" s="12">
        <x:v>33.949999999999996</x:v>
      </x:c>
      <x:c r="V644" s="12">
        <x:v>21.099999999999998</x:v>
      </x:c>
      <x:c r="W644" s="12">
        <x:f>NA()</x:f>
      </x:c>
    </x:row>
    <x:row r="645">
      <x:c r="A645">
        <x:v>117006</x:v>
      </x:c>
      <x:c r="B645" s="1">
        <x:v>45080.72539954365</x:v>
      </x:c>
      <x:c r="C645" s="6">
        <x:v>32.15267466666667</x:v>
      </x:c>
      <x:c r="D645" s="14" t="s">
        <x:v>117</x:v>
      </x:c>
      <x:c r="E645" s="15">
        <x:v>45070.920049228</x:v>
      </x:c>
      <x:c r="F645" t="s">
        <x:v>127</x:v>
      </x:c>
      <x:c r="G645" s="6">
        <x:v>81.15800973617425</x:v>
      </x:c>
      <x:c r="H645" t="s">
        <x:v>115</x:v>
      </x:c>
      <x:c r="I645" s="6">
        <x:v>28.34490012447668</x:v>
      </x:c>
      <x:c r="J645" t="s">
        <x:v>113</x:v>
      </x:c>
      <x:c r="K645" s="6">
        <x:v>1013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21.427999999999997</x:v>
      </x:c>
      <x:c r="S645" s="8">
        <x:v>98196.78671457285</x:v>
      </x:c>
      <x:c r="T645" s="12">
        <x:v>287080.4582611563</x:v>
      </x:c>
      <x:c r="U645" s="12">
        <x:v>33.949999999999996</x:v>
      </x:c>
      <x:c r="V645" s="12">
        <x:v>21.099999999999998</x:v>
      </x:c>
      <x:c r="W645" s="12">
        <x:f>NA()</x:f>
      </x:c>
    </x:row>
    <x:row r="646">
      <x:c r="A646">
        <x:v>117016</x:v>
      </x:c>
      <x:c r="B646" s="1">
        <x:v>45080.725434143555</x:v>
      </x:c>
      <x:c r="C646" s="6">
        <x:v>32.20249853333333</x:v>
      </x:c>
      <x:c r="D646" s="14" t="s">
        <x:v>117</x:v>
      </x:c>
      <x:c r="E646" s="15">
        <x:v>45070.920049228</x:v>
      </x:c>
      <x:c r="F646" t="s">
        <x:v>127</x:v>
      </x:c>
      <x:c r="G646" s="6">
        <x:v>81.10835627979291</x:v>
      </x:c>
      <x:c r="H646" t="s">
        <x:v>115</x:v>
      </x:c>
      <x:c r="I646" s="6">
        <x:v>28.357278813999073</x:v>
      </x:c>
      <x:c r="J646" t="s">
        <x:v>113</x:v>
      </x:c>
      <x:c r="K646" s="6">
        <x:v>1013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21.432</x:v>
      </x:c>
      <x:c r="S646" s="8">
        <x:v>98198.6731594654</x:v>
      </x:c>
      <x:c r="T646" s="12">
        <x:v>287089.0052872254</x:v>
      </x:c>
      <x:c r="U646" s="12">
        <x:v>33.949999999999996</x:v>
      </x:c>
      <x:c r="V646" s="12">
        <x:v>21.099999999999998</x:v>
      </x:c>
      <x:c r="W646" s="12">
        <x:f>NA()</x:f>
      </x:c>
    </x:row>
    <x:row r="647">
      <x:c r="A647">
        <x:v>117027</x:v>
      </x:c>
      <x:c r="B647" s="1">
        <x:v>45080.72546925274</x:v>
      </x:c>
      <x:c r="C647" s="6">
        <x:v>32.25305576666667</x:v>
      </x:c>
      <x:c r="D647" s="14" t="s">
        <x:v>117</x:v>
      </x:c>
      <x:c r="E647" s="15">
        <x:v>45070.920049228</x:v>
      </x:c>
      <x:c r="F647" t="s">
        <x:v>127</x:v>
      </x:c>
      <x:c r="G647" s="6">
        <x:v>81.13685417616381</x:v>
      </x:c>
      <x:c r="H647" t="s">
        <x:v>115</x:v>
      </x:c>
      <x:c r="I647" s="6">
        <x:v>28.34490012447668</x:v>
      </x:c>
      <x:c r="J647" t="s">
        <x:v>113</x:v>
      </x:c>
      <x:c r="K647" s="6">
        <x:v>1013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21.430999999999997</x:v>
      </x:c>
      <x:c r="S647" s="8">
        <x:v>98205.0545431057</x:v>
      </x:c>
      <x:c r="T647" s="12">
        <x:v>287094.260456717</x:v>
      </x:c>
      <x:c r="U647" s="12">
        <x:v>33.949999999999996</x:v>
      </x:c>
      <x:c r="V647" s="12">
        <x:v>21.099999999999998</x:v>
      </x:c>
      <x:c r="W647" s="12">
        <x:f>NA()</x:f>
      </x:c>
    </x:row>
    <x:row r="648">
      <x:c r="A648">
        <x:v>117036</x:v>
      </x:c>
      <x:c r="B648" s="1">
        <x:v>45080.725503910435</x:v>
      </x:c>
      <x:c r="C648" s="6">
        <x:v>32.30296284666667</x:v>
      </x:c>
      <x:c r="D648" s="14" t="s">
        <x:v>117</x:v>
      </x:c>
      <x:c r="E648" s="15">
        <x:v>45070.920049228</x:v>
      </x:c>
      <x:c r="F648" t="s">
        <x:v>127</x:v>
      </x:c>
      <x:c r="G648" s="6">
        <x:v>81.13685417616381</x:v>
      </x:c>
      <x:c r="H648" t="s">
        <x:v>115</x:v>
      </x:c>
      <x:c r="I648" s="6">
        <x:v>28.34490012447668</x:v>
      </x:c>
      <x:c r="J648" t="s">
        <x:v>113</x:v>
      </x:c>
      <x:c r="K648" s="6">
        <x:v>1013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21.430999999999997</x:v>
      </x:c>
      <x:c r="S648" s="8">
        <x:v>98205.25488968259</x:v>
      </x:c>
      <x:c r="T648" s="12">
        <x:v>287065.1331532422</x:v>
      </x:c>
      <x:c r="U648" s="12">
        <x:v>33.949999999999996</x:v>
      </x:c>
      <x:c r="V648" s="12">
        <x:v>21.099999999999998</x:v>
      </x:c>
      <x:c r="W648" s="12">
        <x:f>NA()</x:f>
      </x:c>
    </x:row>
    <x:row r="649">
      <x:c r="A649">
        <x:v>117046</x:v>
      </x:c>
      <x:c r="B649" s="1">
        <x:v>45080.7255384858</x:v>
      </x:c>
      <x:c r="C649" s="6">
        <x:v>32.35275136833334</x:v>
      </x:c>
      <x:c r="D649" s="14" t="s">
        <x:v>117</x:v>
      </x:c>
      <x:c r="E649" s="15">
        <x:v>45070.920049228</x:v>
      </x:c>
      <x:c r="F649" t="s">
        <x:v>127</x:v>
      </x:c>
      <x:c r="G649" s="6">
        <x:v>81.11907900965272</x:v>
      </x:c>
      <x:c r="H649" t="s">
        <x:v>115</x:v>
      </x:c>
      <x:c r="I649" s="6">
        <x:v>28.351089463529206</x:v>
      </x:c>
      <x:c r="J649" t="s">
        <x:v>113</x:v>
      </x:c>
      <x:c r="K649" s="6">
        <x:v>1013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21.432</x:v>
      </x:c>
      <x:c r="S649" s="8">
        <x:v>98204.97560720127</x:v>
      </x:c>
      <x:c r="T649" s="12">
        <x:v>287081.57709594246</x:v>
      </x:c>
      <x:c r="U649" s="12">
        <x:v>33.949999999999996</x:v>
      </x:c>
      <x:c r="V649" s="12">
        <x:v>21.099999999999998</x:v>
      </x:c>
      <x:c r="W649" s="12">
        <x:f>NA()</x:f>
      </x:c>
    </x:row>
    <x:row r="650">
      <x:c r="A650">
        <x:v>117057</x:v>
      </x:c>
      <x:c r="B650" s="1">
        <x:v>45080.72557310811</x:v>
      </x:c>
      <x:c r="C650" s="6">
        <x:v>32.40260749</x:v>
      </x:c>
      <x:c r="D650" s="14" t="s">
        <x:v>117</x:v>
      </x:c>
      <x:c r="E650" s="15">
        <x:v>45070.920049228</x:v>
      </x:c>
      <x:c r="F650" t="s">
        <x:v>127</x:v>
      </x:c>
      <x:c r="G650" s="6">
        <x:v>81.08016989809143</x:v>
      </x:c>
      <x:c r="H650" t="s">
        <x:v>115</x:v>
      </x:c>
      <x:c r="I650" s="6">
        <x:v>28.357278813999073</x:v>
      </x:c>
      <x:c r="J650" t="s">
        <x:v>113</x:v>
      </x:c>
      <x:c r="K650" s="6">
        <x:v>1013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21.435999999999996</x:v>
      </x:c>
      <x:c r="S650" s="8">
        <x:v>98212.48103674679</x:v>
      </x:c>
      <x:c r="T650" s="12">
        <x:v>287101.36567948887</x:v>
      </x:c>
      <x:c r="U650" s="12">
        <x:v>33.949999999999996</x:v>
      </x:c>
      <x:c r="V650" s="12">
        <x:v>21.099999999999998</x:v>
      </x:c>
      <x:c r="W650" s="12">
        <x:f>NA()</x:f>
      </x:c>
    </x:row>
    <x:row r="651">
      <x:c r="A651">
        <x:v>117066</x:v>
      </x:c>
      <x:c r="B651" s="1">
        <x:v>45080.72560768519</x:v>
      </x:c>
      <x:c r="C651" s="6">
        <x:v>32.45239849833333</x:v>
      </x:c>
      <x:c r="D651" s="14" t="s">
        <x:v>117</x:v>
      </x:c>
      <x:c r="E651" s="15">
        <x:v>45070.920049228</x:v>
      </x:c>
      <x:c r="F651" t="s">
        <x:v>127</x:v>
      </x:c>
      <x:c r="G651" s="6">
        <x:v>81.10498246034025</x:v>
      </x:c>
      <x:c r="H651" t="s">
        <x:v>115</x:v>
      </x:c>
      <x:c r="I651" s="6">
        <x:v>28.351089463529206</x:v>
      </x:c>
      <x:c r="J651" t="s">
        <x:v>113</x:v>
      </x:c>
      <x:c r="K651" s="6">
        <x:v>1013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21.433999999999997</x:v>
      </x:c>
      <x:c r="S651" s="8">
        <x:v>98225.52567940472</x:v>
      </x:c>
      <x:c r="T651" s="12">
        <x:v>287080.6245882978</x:v>
      </x:c>
      <x:c r="U651" s="12">
        <x:v>33.949999999999996</x:v>
      </x:c>
      <x:c r="V651" s="12">
        <x:v>21.099999999999998</x:v>
      </x:c>
      <x:c r="W651" s="12">
        <x:f>NA()</x:f>
      </x:c>
    </x:row>
    <x:row r="652">
      <x:c r="A652">
        <x:v>117077</x:v>
      </x:c>
      <x:c r="B652" s="1">
        <x:v>45080.72564293247</x:v>
      </x:c>
      <x:c r="C652" s="6">
        <x:v>32.503154575</x:v>
      </x:c>
      <x:c r="D652" s="14" t="s">
        <x:v>117</x:v>
      </x:c>
      <x:c r="E652" s="15">
        <x:v>45070.920049228</x:v>
      </x:c>
      <x:c r="F652" t="s">
        <x:v>127</x:v>
      </x:c>
      <x:c r="G652" s="6">
        <x:v>81.11203035539604</x:v>
      </x:c>
      <x:c r="H652" t="s">
        <x:v>115</x:v>
      </x:c>
      <x:c r="I652" s="6">
        <x:v>28.351089463529206</x:v>
      </x:c>
      <x:c r="J652" t="s">
        <x:v>113</x:v>
      </x:c>
      <x:c r="K652" s="6">
        <x:v>1013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21.432999999999996</x:v>
      </x:c>
      <x:c r="S652" s="8">
        <x:v>98221.464278933</x:v>
      </x:c>
      <x:c r="T652" s="12">
        <x:v>287075.26165145234</x:v>
      </x:c>
      <x:c r="U652" s="12">
        <x:v>33.949999999999996</x:v>
      </x:c>
      <x:c r="V652" s="12">
        <x:v>21.099999999999998</x:v>
      </x:c>
      <x:c r="W652" s="12">
        <x:f>NA()</x:f>
      </x:c>
    </x:row>
    <x:row r="653">
      <x:c r="A653">
        <x:v>117087</x:v>
      </x:c>
      <x:c r="B653" s="1">
        <x:v>45080.725677572154</x:v>
      </x:c>
      <x:c r="C653" s="6">
        <x:v>32.553035726666664</x:v>
      </x:c>
      <x:c r="D653" s="14" t="s">
        <x:v>117</x:v>
      </x:c>
      <x:c r="E653" s="15">
        <x:v>45070.920049228</x:v>
      </x:c>
      <x:c r="F653" t="s">
        <x:v>127</x:v>
      </x:c>
      <x:c r="G653" s="6">
        <x:v>81.08721535508747</x:v>
      </x:c>
      <x:c r="H653" t="s">
        <x:v>115</x:v>
      </x:c>
      <x:c r="I653" s="6">
        <x:v>28.357278813999073</x:v>
      </x:c>
      <x:c r="J653" t="s">
        <x:v>113</x:v>
      </x:c>
      <x:c r="K653" s="6">
        <x:v>1013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21.435</x:v>
      </x:c>
      <x:c r="S653" s="8">
        <x:v>98222.89155645616</x:v>
      </x:c>
      <x:c r="T653" s="12">
        <x:v>287085.23622305447</x:v>
      </x:c>
      <x:c r="U653" s="12">
        <x:v>33.949999999999996</x:v>
      </x:c>
      <x:c r="V653" s="12">
        <x:v>21.099999999999998</x:v>
      </x:c>
      <x:c r="W653" s="12">
        <x:f>NA()</x:f>
      </x:c>
    </x:row>
    <x:row r="654">
      <x:c r="A654">
        <x:v>117097</x:v>
      </x:c>
      <x:c r="B654" s="1">
        <x:v>45080.72571217701</x:v>
      </x:c>
      <x:c r="C654" s="6">
        <x:v>32.602866715</x:v>
      </x:c>
      <x:c r="D654" s="14" t="s">
        <x:v>117</x:v>
      </x:c>
      <x:c r="E654" s="15">
        <x:v>45070.920049228</x:v>
      </x:c>
      <x:c r="F654" t="s">
        <x:v>127</x:v>
      </x:c>
      <x:c r="G654" s="6">
        <x:v>81.12612842322264</x:v>
      </x:c>
      <x:c r="H654" t="s">
        <x:v>115</x:v>
      </x:c>
      <x:c r="I654" s="6">
        <x:v>28.351089463529206</x:v>
      </x:c>
      <x:c r="J654" t="s">
        <x:v>113</x:v>
      </x:c>
      <x:c r="K654" s="6">
        <x:v>1013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21.430999999999997</x:v>
      </x:c>
      <x:c r="S654" s="8">
        <x:v>98233.91757763142</x:v>
      </x:c>
      <x:c r="T654" s="12">
        <x:v>287074.2836411571</x:v>
      </x:c>
      <x:c r="U654" s="12">
        <x:v>33.949999999999996</x:v>
      </x:c>
      <x:c r="V654" s="12">
        <x:v>21.099999999999998</x:v>
      </x:c>
      <x:c r="W654" s="12">
        <x:f>NA()</x:f>
      </x:c>
    </x:row>
    <x:row r="655">
      <x:c r="A655">
        <x:v>117106</x:v>
      </x:c>
      <x:c r="B655" s="1">
        <x:v>45080.72574671264</x:v>
      </x:c>
      <x:c r="C655" s="6">
        <x:v>32.65259801166667</x:v>
      </x:c>
      <x:c r="D655" s="14" t="s">
        <x:v>117</x:v>
      </x:c>
      <x:c r="E655" s="15">
        <x:v>45070.920049228</x:v>
      </x:c>
      <x:c r="F655" t="s">
        <x:v>127</x:v>
      </x:c>
      <x:c r="G655" s="6">
        <x:v>81.10498246034025</x:v>
      </x:c>
      <x:c r="H655" t="s">
        <x:v>115</x:v>
      </x:c>
      <x:c r="I655" s="6">
        <x:v>28.351089463529206</x:v>
      </x:c>
      <x:c r="J655" t="s">
        <x:v>113</x:v>
      </x:c>
      <x:c r="K655" s="6">
        <x:v>1013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21.433999999999997</x:v>
      </x:c>
      <x:c r="S655" s="8">
        <x:v>98240.30075215147</x:v>
      </x:c>
      <x:c r="T655" s="12">
        <x:v>287079.10207405576</x:v>
      </x:c>
      <x:c r="U655" s="12">
        <x:v>33.949999999999996</x:v>
      </x:c>
      <x:c r="V655" s="12">
        <x:v>21.099999999999998</x:v>
      </x:c>
      <x:c r="W655" s="12">
        <x:f>NA()</x:f>
      </x:c>
    </x:row>
    <x:row r="656">
      <x:c r="A656">
        <x:v>117117</x:v>
      </x:c>
      <x:c r="B656" s="1">
        <x:v>45080.72578184107</x:v>
      </x:c>
      <x:c r="C656" s="6">
        <x:v>32.703182958333336</x:v>
      </x:c>
      <x:c r="D656" s="14" t="s">
        <x:v>117</x:v>
      </x:c>
      <x:c r="E656" s="15">
        <x:v>45070.920049228</x:v>
      </x:c>
      <x:c r="F656" t="s">
        <x:v>127</x:v>
      </x:c>
      <x:c r="G656" s="6">
        <x:v>81.05903807924959</x:v>
      </x:c>
      <x:c r="H656" t="s">
        <x:v>115</x:v>
      </x:c>
      <x:c r="I656" s="6">
        <x:v>28.357278813999073</x:v>
      </x:c>
      <x:c r="J656" t="s">
        <x:v>113</x:v>
      </x:c>
      <x:c r="K656" s="6">
        <x:v>1013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21.438999999999997</x:v>
      </x:c>
      <x:c r="S656" s="8">
        <x:v>98237.65534156679</x:v>
      </x:c>
      <x:c r="T656" s="12">
        <x:v>287065.7482614733</x:v>
      </x:c>
      <x:c r="U656" s="12">
        <x:v>33.949999999999996</x:v>
      </x:c>
      <x:c r="V656" s="12">
        <x:v>21.099999999999998</x:v>
      </x:c>
      <x:c r="W656" s="12">
        <x:f>NA()</x:f>
      </x:c>
    </x:row>
    <x:row r="657">
      <x:c r="A657">
        <x:v>117126</x:v>
      </x:c>
      <x:c r="B657" s="1">
        <x:v>45080.725816394166</x:v>
      </x:c>
      <x:c r="C657" s="6">
        <x:v>32.75293942166667</x:v>
      </x:c>
      <x:c r="D657" s="14" t="s">
        <x:v>117</x:v>
      </x:c>
      <x:c r="E657" s="15">
        <x:v>45070.920049228</x:v>
      </x:c>
      <x:c r="F657" t="s">
        <x:v>127</x:v>
      </x:c>
      <x:c r="G657" s="6">
        <x:v>81.0553661513246</x:v>
      </x:c>
      <x:c r="H657" t="s">
        <x:v>115</x:v>
      </x:c>
      <x:c r="I657" s="6">
        <x:v>28.36346817588492</x:v>
      </x:c>
      <x:c r="J657" t="s">
        <x:v>113</x:v>
      </x:c>
      <x:c r="K657" s="6">
        <x:v>1013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21.438</x:v>
      </x:c>
      <x:c r="S657" s="8">
        <x:v>98241.8512261475</x:v>
      </x:c>
      <x:c r="T657" s="12">
        <x:v>287076.2396494304</x:v>
      </x:c>
      <x:c r="U657" s="12">
        <x:v>33.949999999999996</x:v>
      </x:c>
      <x:c r="V657" s="12">
        <x:v>21.099999999999998</x:v>
      </x:c>
      <x:c r="W657" s="12">
        <x:f>NA()</x:f>
      </x:c>
    </x:row>
    <x:row r="658">
      <x:c r="A658">
        <x:v>117137</x:v>
      </x:c>
      <x:c r="B658" s="1">
        <x:v>45080.72585111442</x:v>
      </x:c>
      <x:c r="C658" s="6">
        <x:v>32.802936581666664</x:v>
      </x:c>
      <x:c r="D658" s="14" t="s">
        <x:v>117</x:v>
      </x:c>
      <x:c r="E658" s="15">
        <x:v>45070.920049228</x:v>
      </x:c>
      <x:c r="F658" t="s">
        <x:v>127</x:v>
      </x:c>
      <x:c r="G658" s="6">
        <x:v>81.08721535508747</x:v>
      </x:c>
      <x:c r="H658" t="s">
        <x:v>115</x:v>
      </x:c>
      <x:c r="I658" s="6">
        <x:v>28.357278813999073</x:v>
      </x:c>
      <x:c r="J658" t="s">
        <x:v>113</x:v>
      </x:c>
      <x:c r="K658" s="6">
        <x:v>1013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21.435</x:v>
      </x:c>
      <x:c r="S658" s="8">
        <x:v>98245.99620097048</x:v>
      </x:c>
      <x:c r="T658" s="12">
        <x:v>287071.0791061927</x:v>
      </x:c>
      <x:c r="U658" s="12">
        <x:v>33.949999999999996</x:v>
      </x:c>
      <x:c r="V658" s="12">
        <x:v>21.099999999999998</x:v>
      </x:c>
      <x:c r="W658" s="12">
        <x:f>NA()</x:f>
      </x:c>
    </x:row>
    <x:row r="659">
      <x:c r="A659">
        <x:v>117146</x:v>
      </x:c>
      <x:c r="B659" s="1">
        <x:v>45080.72588567824</x:v>
      </x:c>
      <x:c r="C659" s="6">
        <x:v>32.852708478333334</x:v>
      </x:c>
      <x:c r="D659" s="14" t="s">
        <x:v>117</x:v>
      </x:c>
      <x:c r="E659" s="15">
        <x:v>45070.920049228</x:v>
      </x:c>
      <x:c r="F659" t="s">
        <x:v>127</x:v>
      </x:c>
      <x:c r="G659" s="6">
        <x:v>81.08016989809143</x:v>
      </x:c>
      <x:c r="H659" t="s">
        <x:v>115</x:v>
      </x:c>
      <x:c r="I659" s="6">
        <x:v>28.357278813999073</x:v>
      </x:c>
      <x:c r="J659" t="s">
        <x:v>113</x:v>
      </x:c>
      <x:c r="K659" s="6">
        <x:v>1013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21.435999999999996</x:v>
      </x:c>
      <x:c r="S659" s="8">
        <x:v>98242.35481603885</x:v>
      </x:c>
      <x:c r="T659" s="12">
        <x:v>287075.6771297233</x:v>
      </x:c>
      <x:c r="U659" s="12">
        <x:v>33.949999999999996</x:v>
      </x:c>
      <x:c r="V659" s="12">
        <x:v>21.099999999999998</x:v>
      </x:c>
      <x:c r="W659" s="12">
        <x:f>NA()</x:f>
      </x:c>
    </x:row>
    <x:row r="660">
      <x:c r="A660">
        <x:v>117157</x:v>
      </x:c>
      <x:c r="B660" s="1">
        <x:v>45080.725920293735</x:v>
      </x:c>
      <x:c r="C660" s="6">
        <x:v>32.90255478666667</x:v>
      </x:c>
      <x:c r="D660" s="14" t="s">
        <x:v>117</x:v>
      </x:c>
      <x:c r="E660" s="15">
        <x:v>45070.920049228</x:v>
      </x:c>
      <x:c r="F660" t="s">
        <x:v>127</x:v>
      </x:c>
      <x:c r="G660" s="6">
        <x:v>81.04495399235573</x:v>
      </x:c>
      <x:c r="H660" t="s">
        <x:v>115</x:v>
      </x:c>
      <x:c r="I660" s="6">
        <x:v>28.357278813999073</x:v>
      </x:c>
      <x:c r="J660" t="s">
        <x:v>113</x:v>
      </x:c>
      <x:c r="K660" s="6">
        <x:v>1013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21.441</x:v>
      </x:c>
      <x:c r="S660" s="8">
        <x:v>98258.78927734097</x:v>
      </x:c>
      <x:c r="T660" s="12">
        <x:v>287068.545950942</x:v>
      </x:c>
      <x:c r="U660" s="12">
        <x:v>33.949999999999996</x:v>
      </x:c>
      <x:c r="V660" s="12">
        <x:v>21.099999999999998</x:v>
      </x:c>
      <x:c r="W660" s="12">
        <x:f>NA()</x:f>
      </x:c>
    </x:row>
    <x:row r="661">
      <x:c r="A661">
        <x:v>117167</x:v>
      </x:c>
      <x:c r="B661" s="1">
        <x:v>45080.72595497607</x:v>
      </x:c>
      <x:c r="C661" s="6">
        <x:v>32.95249735666667</x:v>
      </x:c>
      <x:c r="D661" s="14" t="s">
        <x:v>117</x:v>
      </x:c>
      <x:c r="E661" s="15">
        <x:v>45070.920049228</x:v>
      </x:c>
      <x:c r="F661" t="s">
        <x:v>127</x:v>
      </x:c>
      <x:c r="G661" s="6">
        <x:v>81.0553661513246</x:v>
      </x:c>
      <x:c r="H661" t="s">
        <x:v>115</x:v>
      </x:c>
      <x:c r="I661" s="6">
        <x:v>28.36346817588492</x:v>
      </x:c>
      <x:c r="J661" t="s">
        <x:v>113</x:v>
      </x:c>
      <x:c r="K661" s="6">
        <x:v>1013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21.438</x:v>
      </x:c>
      <x:c r="S661" s="8">
        <x:v>98259.86980265976</x:v>
      </x:c>
      <x:c r="T661" s="12">
        <x:v>287078.44154712</x:v>
      </x:c>
      <x:c r="U661" s="12">
        <x:v>33.949999999999996</x:v>
      </x:c>
      <x:c r="V661" s="12">
        <x:v>21.099999999999998</x:v>
      </x:c>
      <x:c r="W661" s="12">
        <x:f>NA()</x:f>
      </x:c>
    </x:row>
    <x:row r="662">
      <x:c r="A662">
        <x:v>117176</x:v>
      </x:c>
      <x:c r="B662" s="1">
        <x:v>45080.72599010628</x:v>
      </x:c>
      <x:c r="C662" s="6">
        <x:v>33.003084863333335</x:v>
      </x:c>
      <x:c r="D662" s="14" t="s">
        <x:v>117</x:v>
      </x:c>
      <x:c r="E662" s="15">
        <x:v>45070.920049228</x:v>
      </x:c>
      <x:c r="F662" t="s">
        <x:v>127</x:v>
      </x:c>
      <x:c r="G662" s="6">
        <x:v>81.01679491613459</x:v>
      </x:c>
      <x:c r="H662" t="s">
        <x:v>115</x:v>
      </x:c>
      <x:c r="I662" s="6">
        <x:v>28.357278813999073</x:v>
      </x:c>
      <x:c r="J662" t="s">
        <x:v>113</x:v>
      </x:c>
      <x:c r="K662" s="6">
        <x:v>1013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21.444999999999997</x:v>
      </x:c>
      <x:c r="S662" s="8">
        <x:v>98262.1884339294</x:v>
      </x:c>
      <x:c r="T662" s="12">
        <x:v>287061.2486315854</x:v>
      </x:c>
      <x:c r="U662" s="12">
        <x:v>33.949999999999996</x:v>
      </x:c>
      <x:c r="V662" s="12">
        <x:v>21.099999999999998</x:v>
      </x:c>
      <x:c r="W662" s="12">
        <x:f>NA()</x:f>
      </x:c>
    </x:row>
    <x:row r="663">
      <x:c r="A663">
        <x:v>117186</x:v>
      </x:c>
      <x:c r="B663" s="1">
        <x:v>45080.7260246903</x:v>
      </x:c>
      <x:c r="C663" s="6">
        <x:v>33.05288586166667</x:v>
      </x:c>
      <x:c r="D663" s="14" t="s">
        <x:v>117</x:v>
      </x:c>
      <x:c r="E663" s="15">
        <x:v>45070.920049228</x:v>
      </x:c>
      <x:c r="F663" t="s">
        <x:v>127</x:v>
      </x:c>
      <x:c r="G663" s="6">
        <x:v>81.04862661766407</x:v>
      </x:c>
      <x:c r="H663" t="s">
        <x:v>115</x:v>
      </x:c>
      <x:c r="I663" s="6">
        <x:v>28.351089463529206</x:v>
      </x:c>
      <x:c r="J663" t="s">
        <x:v>113</x:v>
      </x:c>
      <x:c r="K663" s="6">
        <x:v>1013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21.441999999999997</x:v>
      </x:c>
      <x:c r="S663" s="8">
        <x:v>98267.76768123647</x:v>
      </x:c>
      <x:c r="T663" s="12">
        <x:v>287054.04248752</x:v>
      </x:c>
      <x:c r="U663" s="12">
        <x:v>33.949999999999996</x:v>
      </x:c>
      <x:c r="V663" s="12">
        <x:v>21.099999999999998</x:v>
      </x:c>
      <x:c r="W663" s="12">
        <x:f>NA()</x:f>
      </x:c>
    </x:row>
    <x:row r="664">
      <x:c r="A664">
        <x:v>117197</x:v>
      </x:c>
      <x:c r="B664" s="1">
        <x:v>45080.72605924912</x:v>
      </x:c>
      <x:c r="C664" s="6">
        <x:v>33.10265054833334</x:v>
      </x:c>
      <x:c r="D664" s="14" t="s">
        <x:v>117</x:v>
      </x:c>
      <x:c r="E664" s="15">
        <x:v>45070.920049228</x:v>
      </x:c>
      <x:c r="F664" t="s">
        <x:v>127</x:v>
      </x:c>
      <x:c r="G664" s="6">
        <x:v>81.02383354827415</x:v>
      </x:c>
      <x:c r="H664" t="s">
        <x:v>115</x:v>
      </x:c>
      <x:c r="I664" s="6">
        <x:v>28.357278813999073</x:v>
      </x:c>
      <x:c r="J664" t="s">
        <x:v>113</x:v>
      </x:c>
      <x:c r="K664" s="6">
        <x:v>1013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21.444</x:v>
      </x:c>
      <x:c r="S664" s="8">
        <x:v>98275.11212660163</x:v>
      </x:c>
      <x:c r="T664" s="12">
        <x:v>287062.83884585445</x:v>
      </x:c>
      <x:c r="U664" s="12">
        <x:v>33.949999999999996</x:v>
      </x:c>
      <x:c r="V664" s="12">
        <x:v>21.099999999999998</x:v>
      </x:c>
      <x:c r="W664" s="12">
        <x:f>NA()</x:f>
      </x:c>
    </x:row>
    <x:row r="665">
      <x:c r="A665">
        <x:v>117206</x:v>
      </x:c>
      <x:c r="B665" s="1">
        <x:v>45080.72609380838</x:v>
      </x:c>
      <x:c r="C665" s="6">
        <x:v>33.152415878333336</x:v>
      </x:c>
      <x:c r="D665" s="14" t="s">
        <x:v>117</x:v>
      </x:c>
      <x:c r="E665" s="15">
        <x:v>45070.920049228</x:v>
      </x:c>
      <x:c r="F665" t="s">
        <x:v>127</x:v>
      </x:c>
      <x:c r="G665" s="6">
        <x:v>81.02383354827415</x:v>
      </x:c>
      <x:c r="H665" t="s">
        <x:v>115</x:v>
      </x:c>
      <x:c r="I665" s="6">
        <x:v>28.357278813999073</x:v>
      </x:c>
      <x:c r="J665" t="s">
        <x:v>113</x:v>
      </x:c>
      <x:c r="K665" s="6">
        <x:v>1013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21.444</x:v>
      </x:c>
      <x:c r="S665" s="8">
        <x:v>98277.80675436303</x:v>
      </x:c>
      <x:c r="T665" s="12">
        <x:v>287057.7857687617</x:v>
      </x:c>
      <x:c r="U665" s="12">
        <x:v>33.949999999999996</x:v>
      </x:c>
      <x:c r="V665" s="12">
        <x:v>21.099999999999998</x:v>
      </x:c>
      <x:c r="W665" s="12">
        <x:f>NA()</x:f>
      </x:c>
    </x:row>
    <x:row r="666">
      <x:c r="A666">
        <x:v>117222</x:v>
      </x:c>
      <x:c r="B666" s="1">
        <x:v>45080.72612898975</x:v>
      </x:c>
      <x:c r="C666" s="6">
        <x:v>33.20307706166667</x:v>
      </x:c>
      <x:c r="D666" s="14" t="s">
        <x:v>117</x:v>
      </x:c>
      <x:c r="E666" s="15">
        <x:v>45070.920049228</x:v>
      </x:c>
      <x:c r="F666" t="s">
        <x:v>127</x:v>
      </x:c>
      <x:c r="G666" s="6">
        <x:v>81.0097570417521</x:v>
      </x:c>
      <x:c r="H666" t="s">
        <x:v>115</x:v>
      </x:c>
      <x:c r="I666" s="6">
        <x:v>28.357278813999073</x:v>
      </x:c>
      <x:c r="J666" t="s">
        <x:v>113</x:v>
      </x:c>
      <x:c r="K666" s="6">
        <x:v>1013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21.445999999999998</x:v>
      </x:c>
      <x:c r="S666" s="8">
        <x:v>98281.8144116695</x:v>
      </x:c>
      <x:c r="T666" s="12">
        <x:v>287050.59667874454</x:v>
      </x:c>
      <x:c r="U666" s="12">
        <x:v>33.949999999999996</x:v>
      </x:c>
      <x:c r="V666" s="12">
        <x:v>21.099999999999998</x:v>
      </x:c>
      <x:c r="W666" s="12">
        <x:f>NA()</x:f>
      </x:c>
    </x:row>
    <x:row r="667">
      <x:c r="A667">
        <x:v>117227</x:v>
      </x:c>
      <x:c r="B667" s="1">
        <x:v>45080.726163531595</x:v>
      </x:c>
      <x:c r="C667" s="6">
        <x:v>33.25281730333333</x:v>
      </x:c>
      <x:c r="D667" s="14" t="s">
        <x:v>117</x:v>
      </x:c>
      <x:c r="E667" s="15">
        <x:v>45070.920049228</x:v>
      </x:c>
      <x:c r="F667" t="s">
        <x:v>127</x:v>
      </x:c>
      <x:c r="G667" s="6">
        <x:v>80.98864796402782</x:v>
      </x:c>
      <x:c r="H667" t="s">
        <x:v>115</x:v>
      </x:c>
      <x:c r="I667" s="6">
        <x:v>28.357278813999073</x:v>
      </x:c>
      <x:c r="J667" t="s">
        <x:v>113</x:v>
      </x:c>
      <x:c r="K667" s="6">
        <x:v>1013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21.448999999999998</x:v>
      </x:c>
      <x:c r="S667" s="8">
        <x:v>98290.26791786077</x:v>
      </x:c>
      <x:c r="T667" s="12">
        <x:v>287060.6881234916</x:v>
      </x:c>
      <x:c r="U667" s="12">
        <x:v>33.949999999999996</x:v>
      </x:c>
      <x:c r="V667" s="12">
        <x:v>21.099999999999998</x:v>
      </x:c>
      <x:c r="W667" s="12">
        <x:f>NA()</x:f>
      </x:c>
    </x:row>
    <x:row r="668">
      <x:c r="A668">
        <x:v>117236</x:v>
      </x:c>
      <x:c r="B668" s="1">
        <x:v>45080.726198046126</x:v>
      </x:c>
      <x:c r="C668" s="6">
        <x:v>33.302518246666665</x:v>
      </x:c>
      <x:c r="D668" s="14" t="s">
        <x:v>117</x:v>
      </x:c>
      <x:c r="E668" s="15">
        <x:v>45070.920049228</x:v>
      </x:c>
      <x:c r="F668" t="s">
        <x:v>127</x:v>
      </x:c>
      <x:c r="G668" s="6">
        <x:v>80.99568356581071</x:v>
      </x:c>
      <x:c r="H668" t="s">
        <x:v>115</x:v>
      </x:c>
      <x:c r="I668" s="6">
        <x:v>28.357278813999073</x:v>
      </x:c>
      <x:c r="J668" t="s">
        <x:v>113</x:v>
      </x:c>
      <x:c r="K668" s="6">
        <x:v>1013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21.447999999999997</x:v>
      </x:c>
      <x:c r="S668" s="8">
        <x:v>98295.79851274108</x:v>
      </x:c>
      <x:c r="T668" s="12">
        <x:v>287057.80800259905</x:v>
      </x:c>
      <x:c r="U668" s="12">
        <x:v>33.949999999999996</x:v>
      </x:c>
      <x:c r="V668" s="12">
        <x:v>21.099999999999998</x:v>
      </x:c>
      <x:c r="W668" s="12">
        <x:f>NA()</x:f>
      </x:c>
    </x:row>
    <x:row r="669">
      <x:c r="A669">
        <x:v>117246</x:v>
      </x:c>
      <x:c r="B669" s="1">
        <x:v>45080.72623274949</x:v>
      </x:c>
      <x:c r="C669" s="6">
        <x:v>33.352491083333334</x:v>
      </x:c>
      <x:c r="D669" s="14" t="s">
        <x:v>117</x:v>
      </x:c>
      <x:c r="E669" s="15">
        <x:v>45070.920049228</x:v>
      </x:c>
      <x:c r="F669" t="s">
        <x:v>127</x:v>
      </x:c>
      <x:c r="G669" s="6">
        <x:v>80.97457903227827</x:v>
      </x:c>
      <x:c r="H669" t="s">
        <x:v>115</x:v>
      </x:c>
      <x:c r="I669" s="6">
        <x:v>28.357278813999073</x:v>
      </x:c>
      <x:c r="J669" t="s">
        <x:v>113</x:v>
      </x:c>
      <x:c r="K669" s="6">
        <x:v>1013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21.450999999999997</x:v>
      </x:c>
      <x:c r="S669" s="8">
        <x:v>98297.22203133814</x:v>
      </x:c>
      <x:c r="T669" s="12">
        <x:v>287051.05593183846</x:v>
      </x:c>
      <x:c r="U669" s="12">
        <x:v>33.949999999999996</x:v>
      </x:c>
      <x:c r="V669" s="12">
        <x:v>21.099999999999998</x:v>
      </x:c>
      <x:c r="W669" s="12">
        <x:f>NA()</x:f>
      </x:c>
    </x:row>
    <x:row r="670">
      <x:c r="A670">
        <x:v>117257</x:v>
      </x:c>
      <x:c r="B670" s="1">
        <x:v>45080.726267898965</x:v>
      </x:c>
      <x:c r="C670" s="6">
        <x:v>33.40310632</x:v>
      </x:c>
      <x:c r="D670" s="14" t="s">
        <x:v>117</x:v>
      </x:c>
      <x:c r="E670" s="15">
        <x:v>45070.920049228</x:v>
      </x:c>
      <x:c r="F670" t="s">
        <x:v>127</x:v>
      </x:c>
      <x:c r="G670" s="6">
        <x:v>80.98161311955431</x:v>
      </x:c>
      <x:c r="H670" t="s">
        <x:v>115</x:v>
      </x:c>
      <x:c r="I670" s="6">
        <x:v>28.357278813999073</x:v>
      </x:c>
      <x:c r="J670" t="s">
        <x:v>113</x:v>
      </x:c>
      <x:c r="K670" s="6">
        <x:v>1013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21.449999999999996</x:v>
      </x:c>
      <x:c r="S670" s="8">
        <x:v>98305.84798475234</x:v>
      </x:c>
      <x:c r="T670" s="12">
        <x:v>287049.3795504084</x:v>
      </x:c>
      <x:c r="U670" s="12">
        <x:v>33.949999999999996</x:v>
      </x:c>
      <x:c r="V670" s="12">
        <x:v>21.099999999999998</x:v>
      </x:c>
      <x:c r="W670" s="12">
        <x:f>NA()</x:f>
      </x:c>
    </x:row>
    <x:row r="671">
      <x:c r="A671">
        <x:v>117267</x:v>
      </x:c>
      <x:c r="B671" s="1">
        <x:v>45080.726302489114</x:v>
      </x:c>
      <x:c r="C671" s="6">
        <x:v>33.452916136666666</x:v>
      </x:c>
      <x:c r="D671" s="14" t="s">
        <x:v>117</x:v>
      </x:c>
      <x:c r="E671" s="15">
        <x:v>45070.920049228</x:v>
      </x:c>
      <x:c r="F671" t="s">
        <x:v>127</x:v>
      </x:c>
      <x:c r="G671" s="6">
        <x:v>80.97090903832873</x:v>
      </x:c>
      <x:c r="H671" t="s">
        <x:v>115</x:v>
      </x:c>
      <x:c r="I671" s="6">
        <x:v>28.36346817588492</x:v>
      </x:c>
      <x:c r="J671" t="s">
        <x:v>113</x:v>
      </x:c>
      <x:c r="K671" s="6">
        <x:v>1013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21.449999999999996</x:v>
      </x:c>
      <x:c r="S671" s="8">
        <x:v>98304.78750124092</x:v>
      </x:c>
      <x:c r="T671" s="12">
        <x:v>287075.18540584325</x:v>
      </x:c>
      <x:c r="U671" s="12">
        <x:v>33.949999999999996</x:v>
      </x:c>
      <x:c r="V671" s="12">
        <x:v>21.099999999999998</x:v>
      </x:c>
      <x:c r="W671" s="12">
        <x:f>NA()</x:f>
      </x:c>
    </x:row>
    <x:row r="672">
      <x:c r="A672">
        <x:v>117276</x:v>
      </x:c>
      <x:c r="B672" s="1">
        <x:v>45080.72633704687</x:v>
      </x:c>
      <x:c r="C672" s="6">
        <x:v>33.502679306666664</x:v>
      </x:c>
      <x:c r="D672" s="14" t="s">
        <x:v>117</x:v>
      </x:c>
      <x:c r="E672" s="15">
        <x:v>45070.920049228</x:v>
      </x:c>
      <x:c r="F672" t="s">
        <x:v>127</x:v>
      </x:c>
      <x:c r="G672" s="6">
        <x:v>80.98161311955431</x:v>
      </x:c>
      <x:c r="H672" t="s">
        <x:v>115</x:v>
      </x:c>
      <x:c r="I672" s="6">
        <x:v>28.357278813999073</x:v>
      </x:c>
      <x:c r="J672" t="s">
        <x:v>113</x:v>
      </x:c>
      <x:c r="K672" s="6">
        <x:v>1013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21.449999999999996</x:v>
      </x:c>
      <x:c r="S672" s="8">
        <x:v>98316.50451052898</x:v>
      </x:c>
      <x:c r="T672" s="12">
        <x:v>287063.3047835869</x:v>
      </x:c>
      <x:c r="U672" s="12">
        <x:v>33.949999999999996</x:v>
      </x:c>
      <x:c r="V672" s="12">
        <x:v>21.099999999999998</x:v>
      </x:c>
      <x:c r="W672" s="12">
        <x:f>NA()</x:f>
      </x:c>
    </x:row>
    <x:row r="673">
      <x:c r="A673">
        <x:v>117286</x:v>
      </x:c>
      <x:c r="B673" s="1">
        <x:v>45080.726371633595</x:v>
      </x:c>
      <x:c r="C673" s="6">
        <x:v>33.552484193333335</x:v>
      </x:c>
      <x:c r="D673" s="14" t="s">
        <x:v>117</x:v>
      </x:c>
      <x:c r="E673" s="15">
        <x:v>45070.920049228</x:v>
      </x:c>
      <x:c r="F673" t="s">
        <x:v>127</x:v>
      </x:c>
      <x:c r="G673" s="6">
        <x:v>80.93575076239941</x:v>
      </x:c>
      <x:c r="H673" t="s">
        <x:v>115</x:v>
      </x:c>
      <x:c r="I673" s="6">
        <x:v>28.36346817588492</x:v>
      </x:c>
      <x:c r="J673" t="s">
        <x:v>113</x:v>
      </x:c>
      <x:c r="K673" s="6">
        <x:v>1013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21.455</x:v>
      </x:c>
      <x:c r="S673" s="8">
        <x:v>98315.02161189036</x:v>
      </x:c>
      <x:c r="T673" s="12">
        <x:v>287048.5417968669</x:v>
      </x:c>
      <x:c r="U673" s="12">
        <x:v>33.949999999999996</x:v>
      </x:c>
      <x:c r="V673" s="12">
        <x:v>21.099999999999998</x:v>
      </x:c>
      <x:c r="W673" s="12">
        <x:f>NA()</x:f>
      </x:c>
    </x:row>
    <x:row r="674">
      <x:c r="A674">
        <x:v>117297</x:v>
      </x:c>
      <x:c r="B674" s="1">
        <x:v>45080.72640680479</x:v>
      </x:c>
      <x:c r="C674" s="6">
        <x:v>33.603130711666665</x:v>
      </x:c>
      <x:c r="D674" s="14" t="s">
        <x:v>117</x:v>
      </x:c>
      <x:c r="E674" s="15">
        <x:v>45070.920049228</x:v>
      </x:c>
      <x:c r="F674" t="s">
        <x:v>127</x:v>
      </x:c>
      <x:c r="G674" s="6">
        <x:v>80.96754570208776</x:v>
      </x:c>
      <x:c r="H674" t="s">
        <x:v>115</x:v>
      </x:c>
      <x:c r="I674" s="6">
        <x:v>28.357278813999073</x:v>
      </x:c>
      <x:c r="J674" t="s">
        <x:v>113</x:v>
      </x:c>
      <x:c r="K674" s="6">
        <x:v>1013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21.451999999999998</x:v>
      </x:c>
      <x:c r="S674" s="8">
        <x:v>98324.34277371127</x:v>
      </x:c>
      <x:c r="T674" s="12">
        <x:v>287058.3411741535</x:v>
      </x:c>
      <x:c r="U674" s="12">
        <x:v>33.949999999999996</x:v>
      </x:c>
      <x:c r="V674" s="12">
        <x:v>21.099999999999998</x:v>
      </x:c>
      <x:c r="W674" s="12">
        <x:f>NA()</x:f>
      </x:c>
    </x:row>
    <x:row r="675">
      <x:c r="A675">
        <x:v>117307</x:v>
      </x:c>
      <x:c r="B675" s="1">
        <x:v>45080.72644134242</x:v>
      </x:c>
      <x:c r="C675" s="6">
        <x:v>33.652864896666664</x:v>
      </x:c>
      <x:c r="D675" s="14" t="s">
        <x:v>117</x:v>
      </x:c>
      <x:c r="E675" s="15">
        <x:v>45070.920049228</x:v>
      </x:c>
      <x:c r="F675" t="s">
        <x:v>127</x:v>
      </x:c>
      <x:c r="G675" s="6">
        <x:v>80.9394199499448</x:v>
      </x:c>
      <x:c r="H675" t="s">
        <x:v>115</x:v>
      </x:c>
      <x:c r="I675" s="6">
        <x:v>28.357278813999073</x:v>
      </x:c>
      <x:c r="J675" t="s">
        <x:v>113</x:v>
      </x:c>
      <x:c r="K675" s="6">
        <x:v>1013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21.455999999999996</x:v>
      </x:c>
      <x:c r="S675" s="8">
        <x:v>98329.3048854567</x:v>
      </x:c>
      <x:c r="T675" s="12">
        <x:v>287063.7722390072</x:v>
      </x:c>
      <x:c r="U675" s="12">
        <x:v>33.949999999999996</x:v>
      </x:c>
      <x:c r="V675" s="12">
        <x:v>21.099999999999998</x:v>
      </x:c>
      <x:c r="W675" s="12">
        <x:f>NA()</x:f>
      </x:c>
    </x:row>
    <x:row r="676">
      <x:c r="A676">
        <x:v>117317</x:v>
      </x:c>
      <x:c r="B676" s="1">
        <x:v>45080.72647587932</x:v>
      </x:c>
      <x:c r="C676" s="6">
        <x:v>33.70259803</x:v>
      </x:c>
      <x:c r="D676" s="14" t="s">
        <x:v>117</x:v>
      </x:c>
      <x:c r="E676" s="15">
        <x:v>45070.920049228</x:v>
      </x:c>
      <x:c r="F676" t="s">
        <x:v>127</x:v>
      </x:c>
      <x:c r="G676" s="6">
        <x:v>80.98161311955431</x:v>
      </x:c>
      <x:c r="H676" t="s">
        <x:v>115</x:v>
      </x:c>
      <x:c r="I676" s="6">
        <x:v>28.357278813999073</x:v>
      </x:c>
      <x:c r="J676" t="s">
        <x:v>113</x:v>
      </x:c>
      <x:c r="K676" s="6">
        <x:v>1013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21.449999999999996</x:v>
      </x:c>
      <x:c r="S676" s="8">
        <x:v>98331.3586205431</x:v>
      </x:c>
      <x:c r="T676" s="12">
        <x:v>287057.01348582574</x:v>
      </x:c>
      <x:c r="U676" s="12">
        <x:v>33.949999999999996</x:v>
      </x:c>
      <x:c r="V676" s="12">
        <x:v>21.099999999999998</x:v>
      </x:c>
      <x:c r="W676" s="12">
        <x:f>NA()</x:f>
      </x:c>
    </x:row>
    <x:row r="677">
      <x:c r="A677">
        <x:v>117327</x:v>
      </x:c>
      <x:c r="B677" s="1">
        <x:v>45080.7265105535</x:v>
      </x:c>
      <x:c r="C677" s="6">
        <x:v>33.75252886</x:v>
      </x:c>
      <x:c r="D677" s="14" t="s">
        <x:v>117</x:v>
      </x:c>
      <x:c r="E677" s="15">
        <x:v>45070.920049228</x:v>
      </x:c>
      <x:c r="F677" t="s">
        <x:v>127</x:v>
      </x:c>
      <x:c r="G677" s="6">
        <x:v>80.91466487621817</x:v>
      </x:c>
      <x:c r="H677" t="s">
        <x:v>115</x:v>
      </x:c>
      <x:c r="I677" s="6">
        <x:v>28.36346817588492</x:v>
      </x:c>
      <x:c r="J677" t="s">
        <x:v>113</x:v>
      </x:c>
      <x:c r="K677" s="6">
        <x:v>1013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21.458</x:v>
      </x:c>
      <x:c r="S677" s="8">
        <x:v>98345.61049805077</x:v>
      </x:c>
      <x:c r="T677" s="12">
        <x:v>287071.68009674497</x:v>
      </x:c>
      <x:c r="U677" s="12">
        <x:v>33.949999999999996</x:v>
      </x:c>
      <x:c r="V677" s="12">
        <x:v>21.099999999999998</x:v>
      </x:c>
      <x:c r="W677" s="12">
        <x:f>NA()</x:f>
      </x:c>
    </x:row>
    <x:row r="678">
      <x:c r="A678">
        <x:v>117336</x:v>
      </x:c>
      <x:c r="B678" s="1">
        <x:v>45080.72654525845</x:v>
      </x:c>
      <x:c r="C678" s="6">
        <x:v>33.80250397</x:v>
      </x:c>
      <x:c r="D678" s="14" t="s">
        <x:v>117</x:v>
      </x:c>
      <x:c r="E678" s="15">
        <x:v>45070.920049228</x:v>
      </x:c>
      <x:c r="F678" t="s">
        <x:v>127</x:v>
      </x:c>
      <x:c r="G678" s="6">
        <x:v>80.95348131251608</x:v>
      </x:c>
      <x:c r="H678" t="s">
        <x:v>115</x:v>
      </x:c>
      <x:c r="I678" s="6">
        <x:v>28.357278813999073</x:v>
      </x:c>
      <x:c r="J678" t="s">
        <x:v>113</x:v>
      </x:c>
      <x:c r="K678" s="6">
        <x:v>1013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21.453999999999997</x:v>
      </x:c>
      <x:c r="S678" s="8">
        <x:v>98337.8357322888</x:v>
      </x:c>
      <x:c r="T678" s="12">
        <x:v>287055.26243113953</x:v>
      </x:c>
      <x:c r="U678" s="12">
        <x:v>33.949999999999996</x:v>
      </x:c>
      <x:c r="V678" s="12">
        <x:v>21.099999999999998</x:v>
      </x:c>
      <x:c r="W678" s="12">
        <x:f>NA()</x:f>
      </x:c>
    </x:row>
    <x:row r="679">
      <x:c r="A679">
        <x:v>117346</x:v>
      </x:c>
      <x:c r="B679" s="1">
        <x:v>45080.72657998258</x:v>
      </x:c>
      <x:c r="C679" s="6">
        <x:v>33.85250671833333</x:v>
      </x:c>
      <x:c r="D679" s="14" t="s">
        <x:v>117</x:v>
      </x:c>
      <x:c r="E679" s="15">
        <x:v>45070.920049228</x:v>
      </x:c>
      <x:c r="F679" t="s">
        <x:v>127</x:v>
      </x:c>
      <x:c r="G679" s="6">
        <x:v>80.93239040350478</x:v>
      </x:c>
      <x:c r="H679" t="s">
        <x:v>115</x:v>
      </x:c>
      <x:c r="I679" s="6">
        <x:v>28.357278813999073</x:v>
      </x:c>
      <x:c r="J679" t="s">
        <x:v>113</x:v>
      </x:c>
      <x:c r="K679" s="6">
        <x:v>1013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21.456999999999997</x:v>
      </x:c>
      <x:c r="S679" s="8">
        <x:v>98337.4452096686</x:v>
      </x:c>
      <x:c r="T679" s="12">
        <x:v>287046.6599925344</x:v>
      </x:c>
      <x:c r="U679" s="12">
        <x:v>33.949999999999996</x:v>
      </x:c>
      <x:c r="V679" s="12">
        <x:v>21.099999999999998</x:v>
      </x:c>
      <x:c r="W679" s="12">
        <x:f>NA()</x:f>
      </x:c>
    </x:row>
    <x:row r="680">
      <x:c r="A680">
        <x:v>117356</x:v>
      </x:c>
      <x:c r="B680" s="1">
        <x:v>45080.72661464524</x:v>
      </x:c>
      <x:c r="C680" s="6">
        <x:v>33.90242097</x:v>
      </x:c>
      <x:c r="D680" s="14" t="s">
        <x:v>117</x:v>
      </x:c>
      <x:c r="E680" s="15">
        <x:v>45070.920049228</x:v>
      </x:c>
      <x:c r="F680" t="s">
        <x:v>127</x:v>
      </x:c>
      <x:c r="G680" s="6">
        <x:v>80.9394199499448</x:v>
      </x:c>
      <x:c r="H680" t="s">
        <x:v>115</x:v>
      </x:c>
      <x:c r="I680" s="6">
        <x:v>28.357278813999073</x:v>
      </x:c>
      <x:c r="J680" t="s">
        <x:v>113</x:v>
      </x:c>
      <x:c r="K680" s="6">
        <x:v>1013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21.455999999999996</x:v>
      </x:c>
      <x:c r="S680" s="8">
        <x:v>98350.6021455017</x:v>
      </x:c>
      <x:c r="T680" s="12">
        <x:v>287061.89012375235</x:v>
      </x:c>
      <x:c r="U680" s="12">
        <x:v>33.949999999999996</x:v>
      </x:c>
      <x:c r="V680" s="12">
        <x:v>21.099999999999998</x:v>
      </x:c>
      <x:c r="W680" s="12">
        <x:f>NA()</x:f>
      </x:c>
    </x:row>
    <x:row r="681">
      <x:c r="A681">
        <x:v>117367</x:v>
      </x:c>
      <x:c r="B681" s="1">
        <x:v>45080.72664981981</x:v>
      </x:c>
      <x:c r="C681" s="6">
        <x:v>33.953072336666665</x:v>
      </x:c>
      <x:c r="D681" s="14" t="s">
        <x:v>117</x:v>
      </x:c>
      <x:c r="E681" s="15">
        <x:v>45070.920049228</x:v>
      </x:c>
      <x:c r="F681" t="s">
        <x:v>127</x:v>
      </x:c>
      <x:c r="G681" s="6">
        <x:v>80.91833357975742</x:v>
      </x:c>
      <x:c r="H681" t="s">
        <x:v>115</x:v>
      </x:c>
      <x:c r="I681" s="6">
        <x:v>28.357278813999073</x:v>
      </x:c>
      <x:c r="J681" t="s">
        <x:v>113</x:v>
      </x:c>
      <x:c r="K681" s="6">
        <x:v>1013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21.458999999999996</x:v>
      </x:c>
      <x:c r="S681" s="8">
        <x:v>98351.49153925892</x:v>
      </x:c>
      <x:c r="T681" s="12">
        <x:v>287033.97179741896</x:v>
      </x:c>
      <x:c r="U681" s="12">
        <x:v>33.949999999999996</x:v>
      </x:c>
      <x:c r="V681" s="12">
        <x:v>21.099999999999998</x:v>
      </x:c>
      <x:c r="W681" s="12">
        <x:f>NA()</x:f>
      </x:c>
    </x:row>
    <x:row r="682">
      <x:c r="A682">
        <x:v>117377</x:v>
      </x:c>
      <x:c r="B682" s="1">
        <x:v>45080.72668440607</x:v>
      </x:c>
      <x:c r="C682" s="6">
        <x:v>34.00287657</x:v>
      </x:c>
      <x:c r="D682" s="14" t="s">
        <x:v>117</x:v>
      </x:c>
      <x:c r="E682" s="15">
        <x:v>45070.920049228</x:v>
      </x:c>
      <x:c r="F682" t="s">
        <x:v>127</x:v>
      </x:c>
      <x:c r="G682" s="6">
        <x:v>80.91833357975742</x:v>
      </x:c>
      <x:c r="H682" t="s">
        <x:v>115</x:v>
      </x:c>
      <x:c r="I682" s="6">
        <x:v>28.357278813999073</x:v>
      </x:c>
      <x:c r="J682" t="s">
        <x:v>113</x:v>
      </x:c>
      <x:c r="K682" s="6">
        <x:v>1013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21.458999999999996</x:v>
      </x:c>
      <x:c r="S682" s="8">
        <x:v>98356.92952626372</x:v>
      </x:c>
      <x:c r="T682" s="12">
        <x:v>287057.1004361526</x:v>
      </x:c>
      <x:c r="U682" s="12">
        <x:v>33.949999999999996</x:v>
      </x:c>
      <x:c r="V682" s="12">
        <x:v>21.099999999999998</x:v>
      </x:c>
      <x:c r="W682" s="12">
        <x:f>NA()</x:f>
      </x:c>
    </x:row>
    <x:row r="683">
      <x:c r="A683">
        <x:v>117387</x:v>
      </x:c>
      <x:c r="B683" s="1">
        <x:v>45080.72671918615</x:v>
      </x:c>
      <x:c r="C683" s="6">
        <x:v>34.05295986833333</x:v>
      </x:c>
      <x:c r="D683" s="14" t="s">
        <x:v>117</x:v>
      </x:c>
      <x:c r="E683" s="15">
        <x:v>45070.920049228</x:v>
      </x:c>
      <x:c r="F683" t="s">
        <x:v>127</x:v>
      </x:c>
      <x:c r="G683" s="6">
        <x:v>80.9394199499448</x:v>
      </x:c>
      <x:c r="H683" t="s">
        <x:v>115</x:v>
      </x:c>
      <x:c r="I683" s="6">
        <x:v>28.357278813999073</x:v>
      </x:c>
      <x:c r="J683" t="s">
        <x:v>113</x:v>
      </x:c>
      <x:c r="K683" s="6">
        <x:v>1013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21.455999999999996</x:v>
      </x:c>
      <x:c r="S683" s="8">
        <x:v>98358.3513565578</x:v>
      </x:c>
      <x:c r="T683" s="12">
        <x:v>287036.9896699502</x:v>
      </x:c>
      <x:c r="U683" s="12">
        <x:v>33.949999999999996</x:v>
      </x:c>
      <x:c r="V683" s="12">
        <x:v>21.099999999999998</x:v>
      </x:c>
      <x:c r="W683" s="12">
        <x:f>NA()</x:f>
      </x:c>
    </x:row>
    <x:row r="684">
      <x:c r="A684">
        <x:v>117396</x:v>
      </x:c>
      <x:c r="B684" s="1">
        <x:v>45080.726753741</x:v>
      </x:c>
      <x:c r="C684" s="6">
        <x:v>34.10271885</x:v>
      </x:c>
      <x:c r="D684" s="14" t="s">
        <x:v>117</x:v>
      </x:c>
      <x:c r="E684" s="15">
        <x:v>45070.920049228</x:v>
      </x:c>
      <x:c r="F684" t="s">
        <x:v>127</x:v>
      </x:c>
      <x:c r="G684" s="6">
        <x:v>80.91833357975742</x:v>
      </x:c>
      <x:c r="H684" t="s">
        <x:v>115</x:v>
      </x:c>
      <x:c r="I684" s="6">
        <x:v>28.357278813999073</x:v>
      </x:c>
      <x:c r="J684" t="s">
        <x:v>113</x:v>
      </x:c>
      <x:c r="K684" s="6">
        <x:v>1013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21.458999999999996</x:v>
      </x:c>
      <x:c r="S684" s="8">
        <x:v>98364.028773524</x:v>
      </x:c>
      <x:c r="T684" s="12">
        <x:v>287053.65725402033</x:v>
      </x:c>
      <x:c r="U684" s="12">
        <x:v>33.949999999999996</x:v>
      </x:c>
      <x:c r="V684" s="12">
        <x:v>21.099999999999998</x:v>
      </x:c>
      <x:c r="W684" s="12">
        <x:f>NA()</x:f>
      </x:c>
    </x:row>
    <x:row r="685">
      <x:c r="A685">
        <x:v>117407</x:v>
      </x:c>
      <x:c r="B685" s="1">
        <x:v>45080.72678840522</x:v>
      </x:c>
      <x:c r="C685" s="6">
        <x:v>34.15263533833333</x:v>
      </x:c>
      <x:c r="D685" s="14" t="s">
        <x:v>117</x:v>
      </x:c>
      <x:c r="E685" s="15">
        <x:v>45070.920049228</x:v>
      </x:c>
      <x:c r="F685" t="s">
        <x:v>127</x:v>
      </x:c>
      <x:c r="G685" s="6">
        <x:v>80.90061139997493</x:v>
      </x:c>
      <x:c r="H685" t="s">
        <x:v>115</x:v>
      </x:c>
      <x:c r="I685" s="6">
        <x:v>28.36346817588492</x:v>
      </x:c>
      <x:c r="J685" t="s">
        <x:v>113</x:v>
      </x:c>
      <x:c r="K685" s="6">
        <x:v>1013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21.459999999999997</x:v>
      </x:c>
      <x:c r="S685" s="8">
        <x:v>98373.77818915971</x:v>
      </x:c>
      <x:c r="T685" s="12">
        <x:v>287042.350546098</x:v>
      </x:c>
      <x:c r="U685" s="12">
        <x:v>33.949999999999996</x:v>
      </x:c>
      <x:c r="V685" s="12">
        <x:v>21.099999999999998</x:v>
      </x:c>
      <x:c r="W685" s="12">
        <x:f>NA()</x:f>
      </x:c>
    </x:row>
    <x:row r="686">
      <x:c r="A686">
        <x:v>117417</x:v>
      </x:c>
      <x:c r="B686" s="1">
        <x:v>45080.72682309225</x:v>
      </x:c>
      <x:c r="C686" s="6">
        <x:v>34.202584658333336</x:v>
      </x:c>
      <x:c r="D686" s="14" t="s">
        <x:v>117</x:v>
      </x:c>
      <x:c r="E686" s="15">
        <x:v>45070.920049228</x:v>
      </x:c>
      <x:c r="F686" t="s">
        <x:v>127</x:v>
      </x:c>
      <x:c r="G686" s="6">
        <x:v>80.90427978077548</x:v>
      </x:c>
      <x:c r="H686" t="s">
        <x:v>115</x:v>
      </x:c>
      <x:c r="I686" s="6">
        <x:v>28.357278813999073</x:v>
      </x:c>
      <x:c r="J686" t="s">
        <x:v>113</x:v>
      </x:c>
      <x:c r="K686" s="6">
        <x:v>1013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21.461</x:v>
      </x:c>
      <x:c r="S686" s="8">
        <x:v>98373.13925475931</x:v>
      </x:c>
      <x:c r="T686" s="12">
        <x:v>287048.45667921123</x:v>
      </x:c>
      <x:c r="U686" s="12">
        <x:v>33.949999999999996</x:v>
      </x:c>
      <x:c r="V686" s="12">
        <x:v>21.099999999999998</x:v>
      </x:c>
      <x:c r="W686" s="12">
        <x:f>NA()</x:f>
      </x:c>
    </x:row>
    <x:row r="687">
      <x:c r="A687">
        <x:v>117426</x:v>
      </x:c>
      <x:c r="B687" s="1">
        <x:v>45080.72685793896</x:v>
      </x:c>
      <x:c r="C687" s="6">
        <x:v>34.252763908333336</x:v>
      </x:c>
      <x:c r="D687" s="14" t="s">
        <x:v>117</x:v>
      </x:c>
      <x:c r="E687" s="15">
        <x:v>45070.920049228</x:v>
      </x:c>
      <x:c r="F687" t="s">
        <x:v>127</x:v>
      </x:c>
      <x:c r="G687" s="6">
        <x:v>80.89725401529229</x:v>
      </x:c>
      <x:c r="H687" t="s">
        <x:v>115</x:v>
      </x:c>
      <x:c r="I687" s="6">
        <x:v>28.357278813999073</x:v>
      </x:c>
      <x:c r="J687" t="s">
        <x:v>113</x:v>
      </x:c>
      <x:c r="K687" s="6">
        <x:v>1013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21.461999999999996</x:v>
      </x:c>
      <x:c r="S687" s="8">
        <x:v>98382.56830477291</x:v>
      </x:c>
      <x:c r="T687" s="12">
        <x:v>287036.52159507404</x:v>
      </x:c>
      <x:c r="U687" s="12">
        <x:v>33.949999999999996</x:v>
      </x:c>
      <x:c r="V687" s="12">
        <x:v>21.099999999999998</x:v>
      </x:c>
      <x:c r="W687" s="12">
        <x:f>NA()</x:f>
      </x:c>
    </x:row>
    <x:row r="688">
      <x:c r="A688">
        <x:v>117436</x:v>
      </x:c>
      <x:c r="B688" s="1">
        <x:v>45080.72689262378</x:v>
      </x:c>
      <x:c r="C688" s="6">
        <x:v>34.30271005666667</x:v>
      </x:c>
      <x:c r="D688" s="14" t="s">
        <x:v>117</x:v>
      </x:c>
      <x:c r="E688" s="15">
        <x:v>45070.920049228</x:v>
      </x:c>
      <x:c r="F688" t="s">
        <x:v>127</x:v>
      </x:c>
      <x:c r="G688" s="6">
        <x:v>80.91833357975742</x:v>
      </x:c>
      <x:c r="H688" t="s">
        <x:v>115</x:v>
      </x:c>
      <x:c r="I688" s="6">
        <x:v>28.357278813999073</x:v>
      </x:c>
      <x:c r="J688" t="s">
        <x:v>113</x:v>
      </x:c>
      <x:c r="K688" s="6">
        <x:v>1013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21.458999999999996</x:v>
      </x:c>
      <x:c r="S688" s="8">
        <x:v>98385.39535423496</x:v>
      </x:c>
      <x:c r="T688" s="12">
        <x:v>287044.16892449564</x:v>
      </x:c>
      <x:c r="U688" s="12">
        <x:v>33.949999999999996</x:v>
      </x:c>
      <x:c r="V688" s="12">
        <x:v>21.099999999999998</x:v>
      </x:c>
      <x:c r="W688" s="12">
        <x:f>NA()</x:f>
      </x:c>
    </x:row>
    <x:row r="689">
      <x:c r="A689">
        <x:v>117453</x:v>
      </x:c>
      <x:c r="B689" s="1">
        <x:v>45080.72692717384</x:v>
      </x:c>
      <x:c r="C689" s="6">
        <x:v>34.35246215</x:v>
      </x:c>
      <x:c r="D689" s="14" t="s">
        <x:v>117</x:v>
      </x:c>
      <x:c r="E689" s="15">
        <x:v>45070.920049228</x:v>
      </x:c>
      <x:c r="F689" t="s">
        <x:v>127</x:v>
      </x:c>
      <x:c r="G689" s="6">
        <x:v>80.8935857958816</x:v>
      </x:c>
      <x:c r="H689" t="s">
        <x:v>115</x:v>
      </x:c>
      <x:c r="I689" s="6">
        <x:v>28.36346817588492</x:v>
      </x:c>
      <x:c r="J689" t="s">
        <x:v>113</x:v>
      </x:c>
      <x:c r="K689" s="6">
        <x:v>1013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21.461</x:v>
      </x:c>
      <x:c r="S689" s="8">
        <x:v>98384.23003820652</x:v>
      </x:c>
      <x:c r="T689" s="12">
        <x:v>287036.04626991344</x:v>
      </x:c>
      <x:c r="U689" s="12">
        <x:v>33.949999999999996</x:v>
      </x:c>
      <x:c r="V689" s="12">
        <x:v>21.099999999999998</x:v>
      </x:c>
      <x:c r="W689" s="12">
        <x:f>NA()</x:f>
      </x:c>
    </x:row>
    <x:row r="690">
      <x:c r="A690">
        <x:v>117462</x:v>
      </x:c>
      <x:c r="B690" s="1">
        <x:v>45080.726962327855</x:v>
      </x:c>
      <x:c r="C690" s="6">
        <x:v>34.40308392166666</x:v>
      </x:c>
      <x:c r="D690" s="14" t="s">
        <x:v>117</x:v>
      </x:c>
      <x:c r="E690" s="15">
        <x:v>45070.920049228</x:v>
      </x:c>
      <x:c r="F690" t="s">
        <x:v>127</x:v>
      </x:c>
      <x:c r="G690" s="6">
        <x:v>80.88656094765811</x:v>
      </x:c>
      <x:c r="H690" t="s">
        <x:v>115</x:v>
      </x:c>
      <x:c r="I690" s="6">
        <x:v>28.36346817588492</x:v>
      </x:c>
      <x:c r="J690" t="s">
        <x:v>113</x:v>
      </x:c>
      <x:c r="K690" s="6">
        <x:v>1013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21.461999999999996</x:v>
      </x:c>
      <x:c r="S690" s="8">
        <x:v>98390.95535855331</x:v>
      </x:c>
      <x:c r="T690" s="12">
        <x:v>287034.52979523863</x:v>
      </x:c>
      <x:c r="U690" s="12">
        <x:v>33.949999999999996</x:v>
      </x:c>
      <x:c r="V690" s="12">
        <x:v>21.099999999999998</x:v>
      </x:c>
      <x:c r="W690" s="12">
        <x:f>NA()</x:f>
      </x:c>
    </x:row>
    <x:row r="691">
      <x:c r="A691">
        <x:v>117472</x:v>
      </x:c>
      <x:c r="B691" s="1">
        <x:v>45080.726997004436</x:v>
      </x:c>
      <x:c r="C691" s="6">
        <x:v>34.4530182</x:v>
      </x:c>
      <x:c r="D691" s="14" t="s">
        <x:v>117</x:v>
      </x:c>
      <x:c r="E691" s="15">
        <x:v>45070.920049228</x:v>
      </x:c>
      <x:c r="F691" t="s">
        <x:v>127</x:v>
      </x:c>
      <x:c r="G691" s="6">
        <x:v>80.85846911123153</x:v>
      </x:c>
      <x:c r="H691" t="s">
        <x:v>115</x:v>
      </x:c>
      <x:c r="I691" s="6">
        <x:v>28.36346817588492</x:v>
      </x:c>
      <x:c r="J691" t="s">
        <x:v>113</x:v>
      </x:c>
      <x:c r="K691" s="6">
        <x:v>1013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21.465999999999998</x:v>
      </x:c>
      <x:c r="S691" s="8">
        <x:v>98394.84688062768</x:v>
      </x:c>
      <x:c r="T691" s="12">
        <x:v>287042.878791905</x:v>
      </x:c>
      <x:c r="U691" s="12">
        <x:v>33.949999999999996</x:v>
      </x:c>
      <x:c r="V691" s="12">
        <x:v>21.099999999999998</x:v>
      </x:c>
      <x:c r="W691" s="12">
        <x:f>NA()</x:f>
      </x:c>
    </x:row>
    <x:row r="692">
      <x:c r="A692">
        <x:v>117477</x:v>
      </x:c>
      <x:c r="B692" s="1">
        <x:v>45080.7270314955</x:v>
      </x:c>
      <x:c r="C692" s="6">
        <x:v>34.502685335</x:v>
      </x:c>
      <x:c r="D692" s="14" t="s">
        <x:v>117</x:v>
      </x:c>
      <x:c r="E692" s="15">
        <x:v>45070.920049228</x:v>
      </x:c>
      <x:c r="F692" t="s">
        <x:v>127</x:v>
      </x:c>
      <x:c r="G692" s="6">
        <x:v>80.85511529147075</x:v>
      </x:c>
      <x:c r="H692" t="s">
        <x:v>115</x:v>
      </x:c>
      <x:c r="I692" s="6">
        <x:v>28.357278813999073</x:v>
      </x:c>
      <x:c r="J692" t="s">
        <x:v>113</x:v>
      </x:c>
      <x:c r="K692" s="6">
        <x:v>1013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21.467999999999996</x:v>
      </x:c>
      <x:c r="S692" s="8">
        <x:v>98397.1320750659</x:v>
      </x:c>
      <x:c r="T692" s="12">
        <x:v>287035.80185155245</x:v>
      </x:c>
      <x:c r="U692" s="12">
        <x:v>33.949999999999996</x:v>
      </x:c>
      <x:c r="V692" s="12">
        <x:v>21.099999999999998</x:v>
      </x:c>
      <x:c r="W692" s="12">
        <x:f>NA()</x:f>
      </x:c>
    </x:row>
    <x:row r="693">
      <x:c r="A693">
        <x:v>117486</x:v>
      </x:c>
      <x:c r="B693" s="1">
        <x:v>45080.72706605774</x:v>
      </x:c>
      <x:c r="C693" s="6">
        <x:v>34.552454965</x:v>
      </x:c>
      <x:c r="D693" s="14" t="s">
        <x:v>117</x:v>
      </x:c>
      <x:c r="E693" s="15">
        <x:v>45070.920049228</x:v>
      </x:c>
      <x:c r="F693" t="s">
        <x:v>127</x:v>
      </x:c>
      <x:c r="G693" s="6">
        <x:v>80.8444277253365</x:v>
      </x:c>
      <x:c r="H693" t="s">
        <x:v>115</x:v>
      </x:c>
      <x:c r="I693" s="6">
        <x:v>28.36346817588492</x:v>
      </x:c>
      <x:c r="J693" t="s">
        <x:v>113</x:v>
      </x:c>
      <x:c r="K693" s="6">
        <x:v>1013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21.467999999999996</x:v>
      </x:c>
      <x:c r="S693" s="8">
        <x:v>98400.91861448278</x:v>
      </x:c>
      <x:c r="T693" s="12">
        <x:v>287018.5226719103</x:v>
      </x:c>
      <x:c r="U693" s="12">
        <x:v>33.949999999999996</x:v>
      </x:c>
      <x:c r="V693" s="12">
        <x:v>21.099999999999998</x:v>
      </x:c>
      <x:c r="W693" s="12">
        <x:f>NA()</x:f>
      </x:c>
    </x:row>
    <x:row r="694">
      <x:c r="A694">
        <x:v>117497</x:v>
      </x:c>
      <x:c r="B694" s="1">
        <x:v>45080.72710126383</x:v>
      </x:c>
      <x:c r="C694" s="6">
        <x:v>34.603151743333335</x:v>
      </x:c>
      <x:c r="D694" s="14" t="s">
        <x:v>117</x:v>
      </x:c>
      <x:c r="E694" s="15">
        <x:v>45070.920049228</x:v>
      </x:c>
      <x:c r="F694" t="s">
        <x:v>127</x:v>
      </x:c>
      <x:c r="G694" s="6">
        <x:v>80.8548027156255</x:v>
      </x:c>
      <x:c r="H694" t="s">
        <x:v>115</x:v>
      </x:c>
      <x:c r="I694" s="6">
        <x:v>28.369657549188105</x:v>
      </x:c>
      <x:c r="J694" t="s">
        <x:v>113</x:v>
      </x:c>
      <x:c r="K694" s="6">
        <x:v>1013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21.464999999999996</x:v>
      </x:c>
      <x:c r="S694" s="8">
        <x:v>98404.74155453057</x:v>
      </x:c>
      <x:c r="T694" s="12">
        <x:v>287036.9561274034</x:v>
      </x:c>
      <x:c r="U694" s="12">
        <x:v>33.949999999999996</x:v>
      </x:c>
      <x:c r="V694" s="12">
        <x:v>21.099999999999998</x:v>
      </x:c>
      <x:c r="W694" s="12">
        <x:f>NA()</x:f>
      </x:c>
    </x:row>
    <x:row r="695">
      <x:c r="A695">
        <x:v>117507</x:v>
      </x:c>
      <x:c r="B695" s="1">
        <x:v>45080.7271358298</x:v>
      </x:c>
      <x:c r="C695" s="6">
        <x:v>34.65292673166667</x:v>
      </x:c>
      <x:c r="D695" s="14" t="s">
        <x:v>117</x:v>
      </x:c>
      <x:c r="E695" s="15">
        <x:v>45070.920049228</x:v>
      </x:c>
      <x:c r="F695" t="s">
        <x:v>127</x:v>
      </x:c>
      <x:c r="G695" s="6">
        <x:v>80.86213652348968</x:v>
      </x:c>
      <x:c r="H695" t="s">
        <x:v>115</x:v>
      </x:c>
      <x:c r="I695" s="6">
        <x:v>28.357278813999073</x:v>
      </x:c>
      <x:c r="J695" t="s">
        <x:v>113</x:v>
      </x:c>
      <x:c r="K695" s="6">
        <x:v>1013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21.467</x:v>
      </x:c>
      <x:c r="S695" s="8">
        <x:v>98421.8070959259</x:v>
      </x:c>
      <x:c r="T695" s="12">
        <x:v>287042.1526497551</x:v>
      </x:c>
      <x:c r="U695" s="12">
        <x:v>33.949999999999996</x:v>
      </x:c>
      <x:c r="V695" s="12">
        <x:v>21.099999999999998</x:v>
      </x:c>
      <x:c r="W695" s="12">
        <x:f>NA()</x:f>
      </x:c>
    </x:row>
    <x:row r="696">
      <x:c r="A696">
        <x:v>117516</x:v>
      </x:c>
      <x:c r="B696" s="1">
        <x:v>45080.72717041586</x:v>
      </x:c>
      <x:c r="C696" s="6">
        <x:v>34.70273066166666</x:v>
      </x:c>
      <x:c r="D696" s="14" t="s">
        <x:v>117</x:v>
      </x:c>
      <x:c r="E696" s="15">
        <x:v>45070.920049228</x:v>
      </x:c>
      <x:c r="F696" t="s">
        <x:v>127</x:v>
      </x:c>
      <x:c r="G696" s="6">
        <x:v>80.82672360977543</x:v>
      </x:c>
      <x:c r="H696" t="s">
        <x:v>115</x:v>
      </x:c>
      <x:c r="I696" s="6">
        <x:v>28.369657549188105</x:v>
      </x:c>
      <x:c r="J696" t="s">
        <x:v>113</x:v>
      </x:c>
      <x:c r="K696" s="6">
        <x:v>1013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21.468999999999998</x:v>
      </x:c>
      <x:c r="S696" s="8">
        <x:v>98418.95243410356</x:v>
      </x:c>
      <x:c r="T696" s="12">
        <x:v>287029.5239288941</x:v>
      </x:c>
      <x:c r="U696" s="12">
        <x:v>33.949999999999996</x:v>
      </x:c>
      <x:c r="V696" s="12">
        <x:v>21.099999999999998</x:v>
      </x:c>
      <x:c r="W696" s="12">
        <x:f>NA()</x:f>
      </x:c>
    </x:row>
    <x:row r="697">
      <x:c r="A697">
        <x:v>117526</x:v>
      </x:c>
      <x:c r="B697" s="1">
        <x:v>45080.72720494886</x:v>
      </x:c>
      <x:c r="C697" s="6">
        <x:v>34.75245818</x:v>
      </x:c>
      <x:c r="D697" s="14" t="s">
        <x:v>117</x:v>
      </x:c>
      <x:c r="E697" s="15">
        <x:v>45070.920049228</x:v>
      </x:c>
      <x:c r="F697" t="s">
        <x:v>127</x:v>
      </x:c>
      <x:c r="G697" s="6">
        <x:v>80.82337130938258</x:v>
      </x:c>
      <x:c r="H697" t="s">
        <x:v>115</x:v>
      </x:c>
      <x:c r="I697" s="6">
        <x:v>28.36346817588492</x:v>
      </x:c>
      <x:c r="J697" t="s">
        <x:v>113</x:v>
      </x:c>
      <x:c r="K697" s="6">
        <x:v>1013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21.470999999999997</x:v>
      </x:c>
      <x:c r="S697" s="8">
        <x:v>98420.41973576351</x:v>
      </x:c>
      <x:c r="T697" s="12">
        <x:v>287024.3411737859</x:v>
      </x:c>
      <x:c r="U697" s="12">
        <x:v>33.949999999999996</x:v>
      </x:c>
      <x:c r="V697" s="12">
        <x:v>21.099999999999998</x:v>
      </x:c>
      <x:c r="W697" s="12">
        <x:f>NA()</x:f>
      </x:c>
    </x:row>
    <x:row r="698">
      <x:c r="A698">
        <x:v>117536</x:v>
      </x:c>
      <x:c r="B698" s="1">
        <x:v>45080.727239673426</x:v>
      </x:c>
      <x:c r="C698" s="6">
        <x:v>34.802461545</x:v>
      </x:c>
      <x:c r="D698" s="14" t="s">
        <x:v>117</x:v>
      </x:c>
      <x:c r="E698" s="15">
        <x:v>45070.920049228</x:v>
      </x:c>
      <x:c r="F698" t="s">
        <x:v>127</x:v>
      </x:c>
      <x:c r="G698" s="6">
        <x:v>80.80567220701367</x:v>
      </x:c>
      <x:c r="H698" t="s">
        <x:v>115</x:v>
      </x:c>
      <x:c r="I698" s="6">
        <x:v>28.369657549188105</x:v>
      </x:c>
      <x:c r="J698" t="s">
        <x:v>113</x:v>
      </x:c>
      <x:c r="K698" s="6">
        <x:v>1013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21.471999999999998</x:v>
      </x:c>
      <x:c r="S698" s="8">
        <x:v>98425.22481586068</x:v>
      </x:c>
      <x:c r="T698" s="12">
        <x:v>287043.7832820112</x:v>
      </x:c>
      <x:c r="U698" s="12">
        <x:v>33.949999999999996</x:v>
      </x:c>
      <x:c r="V698" s="12">
        <x:v>21.099999999999998</x:v>
      </x:c>
      <x:c r="W698" s="12">
        <x:f>NA()</x:f>
      </x:c>
    </x:row>
    <x:row r="699">
      <x:c r="A699">
        <x:v>117547</x:v>
      </x:c>
      <x:c r="B699" s="1">
        <x:v>45080.72727484381</x:v>
      </x:c>
      <x:c r="C699" s="6">
        <x:v>34.85310691666667</x:v>
      </x:c>
      <x:c r="D699" s="14" t="s">
        <x:v>117</x:v>
      </x:c>
      <x:c r="E699" s="15">
        <x:v>45070.920049228</x:v>
      </x:c>
      <x:c r="F699" t="s">
        <x:v>127</x:v>
      </x:c>
      <x:c r="G699" s="6">
        <x:v>80.78462759515965</x:v>
      </x:c>
      <x:c r="H699" t="s">
        <x:v>115</x:v>
      </x:c>
      <x:c r="I699" s="6">
        <x:v>28.369657549188105</x:v>
      </x:c>
      <x:c r="J699" t="s">
        <x:v>113</x:v>
      </x:c>
      <x:c r="K699" s="6">
        <x:v>1013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21.474999999999998</x:v>
      </x:c>
      <x:c r="S699" s="8">
        <x:v>98431.74807210939</x:v>
      </x:c>
      <x:c r="T699" s="12">
        <x:v>287020.01518118335</x:v>
      </x:c>
      <x:c r="U699" s="12">
        <x:v>33.949999999999996</x:v>
      </x:c>
      <x:c r="V699" s="12">
        <x:v>21.099999999999998</x:v>
      </x:c>
      <x:c r="W699" s="12">
        <x:f>NA()</x:f>
      </x:c>
    </x:row>
    <x:row r="700">
      <x:c r="A700">
        <x:v>117557</x:v>
      </x:c>
      <x:c r="B700" s="1">
        <x:v>45080.72730958468</x:v>
      </x:c>
      <x:c r="C700" s="6">
        <x:v>34.903133765</x:v>
      </x:c>
      <x:c r="D700" s="14" t="s">
        <x:v>117</x:v>
      </x:c>
      <x:c r="E700" s="15">
        <x:v>45070.920049228</x:v>
      </x:c>
      <x:c r="F700" t="s">
        <x:v>127</x:v>
      </x:c>
      <x:c r="G700" s="6">
        <x:v>80.79530665415518</x:v>
      </x:c>
      <x:c r="H700" t="s">
        <x:v>115</x:v>
      </x:c>
      <x:c r="I700" s="6">
        <x:v>28.36346817588492</x:v>
      </x:c>
      <x:c r="J700" t="s">
        <x:v>113</x:v>
      </x:c>
      <x:c r="K700" s="6">
        <x:v>1013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21.474999999999998</x:v>
      </x:c>
      <x:c r="S700" s="8">
        <x:v>98431.0860591032</x:v>
      </x:c>
      <x:c r="T700" s="12">
        <x:v>287019.62112432026</x:v>
      </x:c>
      <x:c r="U700" s="12">
        <x:v>33.949999999999996</x:v>
      </x:c>
      <x:c r="V700" s="12">
        <x:v>21.099999999999998</x:v>
      </x:c>
      <x:c r="W700" s="12">
        <x:f>NA()</x:f>
      </x:c>
    </x:row>
    <x:row r="701">
      <x:c r="A701">
        <x:v>117567</x:v>
      </x:c>
      <x:c r="B701" s="1">
        <x:v>45080.72734413254</x:v>
      </x:c>
      <x:c r="C701" s="6">
        <x:v>34.95288266833333</x:v>
      </x:c>
      <x:c r="D701" s="14" t="s">
        <x:v>117</x:v>
      </x:c>
      <x:c r="E701" s="15">
        <x:v>45070.920049228</x:v>
      </x:c>
      <x:c r="F701" t="s">
        <x:v>127</x:v>
      </x:c>
      <x:c r="G701" s="6">
        <x:v>80.80933747270535</x:v>
      </x:c>
      <x:c r="H701" t="s">
        <x:v>115</x:v>
      </x:c>
      <x:c r="I701" s="6">
        <x:v>28.36346817588492</x:v>
      </x:c>
      <x:c r="J701" t="s">
        <x:v>113</x:v>
      </x:c>
      <x:c r="K701" s="6">
        <x:v>1013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21.473</x:v>
      </x:c>
      <x:c r="S701" s="8">
        <x:v>98444.33104089156</x:v>
      </x:c>
      <x:c r="T701" s="12">
        <x:v>287013.90982122434</x:v>
      </x:c>
      <x:c r="U701" s="12">
        <x:v>33.949999999999996</x:v>
      </x:c>
      <x:c r="V701" s="12">
        <x:v>21.099999999999998</x:v>
      </x:c>
      <x:c r="W701" s="12">
        <x:f>NA()</x:f>
      </x:c>
    </x:row>
    <x:row r="702">
      <x:c r="A702">
        <x:v>117577</x:v>
      </x:c>
      <x:c r="B702" s="1">
        <x:v>45080.7273786389</x:v>
      </x:c>
      <x:c r="C702" s="6">
        <x:v>35.00257183</x:v>
      </x:c>
      <x:c r="D702" s="14" t="s">
        <x:v>117</x:v>
      </x:c>
      <x:c r="E702" s="15">
        <x:v>45070.920049228</x:v>
      </x:c>
      <x:c r="F702" t="s">
        <x:v>127</x:v>
      </x:c>
      <x:c r="G702" s="6">
        <x:v>80.78829237639934</x:v>
      </x:c>
      <x:c r="H702" t="s">
        <x:v>115</x:v>
      </x:c>
      <x:c r="I702" s="6">
        <x:v>28.36346817588492</x:v>
      </x:c>
      <x:c r="J702" t="s">
        <x:v>113</x:v>
      </x:c>
      <x:c r="K702" s="6">
        <x:v>1013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21.476</x:v>
      </x:c>
      <x:c r="S702" s="8">
        <x:v>98443.84671706389</x:v>
      </x:c>
      <x:c r="T702" s="12">
        <x:v>287000.5244349841</x:v>
      </x:c>
      <x:c r="U702" s="12">
        <x:v>33.949999999999996</x:v>
      </x:c>
      <x:c r="V702" s="12">
        <x:v>21.099999999999998</x:v>
      </x:c>
      <x:c r="W702" s="12">
        <x:f>NA()</x:f>
      </x:c>
    </x:row>
    <x:row r="703">
      <x:c r="A703">
        <x:v>117587</x:v>
      </x:c>
      <x:c r="B703" s="1">
        <x:v>45080.72741376083</x:v>
      </x:c>
      <x:c r="C703" s="6">
        <x:v>35.05314741833333</x:v>
      </x:c>
      <x:c r="D703" s="14" t="s">
        <x:v>117</x:v>
      </x:c>
      <x:c r="E703" s="15">
        <x:v>45070.920049228</x:v>
      </x:c>
      <x:c r="F703" t="s">
        <x:v>127</x:v>
      </x:c>
      <x:c r="G703" s="6">
        <x:v>80.79865658199887</x:v>
      </x:c>
      <x:c r="H703" t="s">
        <x:v>115</x:v>
      </x:c>
      <x:c r="I703" s="6">
        <x:v>28.369657549188105</x:v>
      </x:c>
      <x:c r="J703" t="s">
        <x:v>113</x:v>
      </x:c>
      <x:c r="K703" s="6">
        <x:v>1013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21.473</x:v>
      </x:c>
      <x:c r="S703" s="8">
        <x:v>98454.49211680572</x:v>
      </x:c>
      <x:c r="T703" s="12">
        <x:v>287034.0757935748</x:v>
      </x:c>
      <x:c r="U703" s="12">
        <x:v>33.949999999999996</x:v>
      </x:c>
      <x:c r="V703" s="12">
        <x:v>21.099999999999998</x:v>
      </x:c>
      <x:c r="W703" s="12">
        <x:f>NA()</x:f>
      </x:c>
    </x:row>
    <x:row r="704">
      <x:c r="A704">
        <x:v>117596</x:v>
      </x:c>
      <x:c r="B704" s="1">
        <x:v>45080.72744831047</x:v>
      </x:c>
      <x:c r="C704" s="6">
        <x:v>35.102898895</x:v>
      </x:c>
      <x:c r="D704" s="14" t="s">
        <x:v>117</x:v>
      </x:c>
      <x:c r="E704" s="15">
        <x:v>45070.920049228</x:v>
      </x:c>
      <x:c r="F704" t="s">
        <x:v>127</x:v>
      </x:c>
      <x:c r="G704" s="6">
        <x:v>80.78127885284115</x:v>
      </x:c>
      <x:c r="H704" t="s">
        <x:v>115</x:v>
      </x:c>
      <x:c r="I704" s="6">
        <x:v>28.36346817588492</x:v>
      </x:c>
      <x:c r="J704" t="s">
        <x:v>113</x:v>
      </x:c>
      <x:c r="K704" s="6">
        <x:v>1013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21.476999999999997</x:v>
      </x:c>
      <x:c r="S704" s="8">
        <x:v>98453.56155318652</x:v>
      </x:c>
      <x:c r="T704" s="12">
        <x:v>287021.114916992</x:v>
      </x:c>
      <x:c r="U704" s="12">
        <x:v>33.949999999999996</x:v>
      </x:c>
      <x:c r="V704" s="12">
        <x:v>21.099999999999998</x:v>
      </x:c>
      <x:c r="W704" s="12">
        <x:f>NA()</x:f>
      </x:c>
    </x:row>
    <x:row r="705">
      <x:c r="A705">
        <x:v>117607</x:v>
      </x:c>
      <x:c r="B705" s="1">
        <x:v>45080.727482920855</x:v>
      </x:c>
      <x:c r="C705" s="6">
        <x:v>35.15273783666667</x:v>
      </x:c>
      <x:c r="D705" s="14" t="s">
        <x:v>117</x:v>
      </x:c>
      <x:c r="E705" s="15">
        <x:v>45070.920049228</x:v>
      </x:c>
      <x:c r="F705" t="s">
        <x:v>127</x:v>
      </x:c>
      <x:c r="G705" s="6">
        <x:v>80.76024280623966</x:v>
      </x:c>
      <x:c r="H705" t="s">
        <x:v>115</x:v>
      </x:c>
      <x:c r="I705" s="6">
        <x:v>28.36346817588492</x:v>
      </x:c>
      <x:c r="J705" t="s">
        <x:v>113</x:v>
      </x:c>
      <x:c r="K705" s="6">
        <x:v>1013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21.479999999999997</x:v>
      </x:c>
      <x:c r="S705" s="8">
        <x:v>98466.77858848224</x:v>
      </x:c>
      <x:c r="T705" s="12">
        <x:v>287018.8601929289</x:v>
      </x:c>
      <x:c r="U705" s="12">
        <x:v>33.949999999999996</x:v>
      </x:c>
      <x:c r="V705" s="12">
        <x:v>21.099999999999998</x:v>
      </x:c>
      <x:c r="W705" s="12">
        <x:f>NA()</x:f>
      </x:c>
    </x:row>
    <x:row r="706">
      <x:c r="A706">
        <x:v>117616</x:v>
      </x:c>
      <x:c r="B706" s="1">
        <x:v>45080.72751752249</x:v>
      </x:c>
      <x:c r="C706" s="6">
        <x:v>35.202564205</x:v>
      </x:c>
      <x:c r="D706" s="14" t="s">
        <x:v>117</x:v>
      </x:c>
      <x:c r="E706" s="15">
        <x:v>45070.920049228</x:v>
      </x:c>
      <x:c r="F706" t="s">
        <x:v>127</x:v>
      </x:c>
      <x:c r="G706" s="6">
        <x:v>80.75323229835926</x:v>
      </x:c>
      <x:c r="H706" t="s">
        <x:v>115</x:v>
      </x:c>
      <x:c r="I706" s="6">
        <x:v>28.36346817588492</x:v>
      </x:c>
      <x:c r="J706" t="s">
        <x:v>113</x:v>
      </x:c>
      <x:c r="K706" s="6">
        <x:v>1013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21.480999999999998</x:v>
      </x:c>
      <x:c r="S706" s="8">
        <x:v>98467.78112294998</x:v>
      </x:c>
      <x:c r="T706" s="12">
        <x:v>287021.50041050214</x:v>
      </x:c>
      <x:c r="U706" s="12">
        <x:v>33.949999999999996</x:v>
      </x:c>
      <x:c r="V706" s="12">
        <x:v>21.099999999999998</x:v>
      </x:c>
      <x:c r="W706" s="12">
        <x:f>NA()</x:f>
      </x:c>
    </x:row>
    <x:row r="707">
      <x:c r="A707">
        <x:v>117627</x:v>
      </x:c>
      <x:c r="B707" s="1">
        <x:v>45080.72755225472</x:v>
      </x:c>
      <x:c r="C707" s="6">
        <x:v>35.25257861</x:v>
      </x:c>
      <x:c r="D707" s="14" t="s">
        <x:v>117</x:v>
      </x:c>
      <x:c r="E707" s="15">
        <x:v>45070.920049228</x:v>
      </x:c>
      <x:c r="F707" t="s">
        <x:v>127</x:v>
      </x:c>
      <x:c r="G707" s="6">
        <x:v>80.73188725725129</x:v>
      </x:c>
      <x:c r="H707" t="s">
        <x:v>115</x:v>
      </x:c>
      <x:c r="I707" s="6">
        <x:v>28.375846933907724</x:v>
      </x:c>
      <x:c r="J707" t="s">
        <x:v>113</x:v>
      </x:c>
      <x:c r="K707" s="6">
        <x:v>1013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21.480999999999998</x:v>
      </x:c>
      <x:c r="S707" s="8">
        <x:v>98466.1149989577</x:v>
      </x:c>
      <x:c r="T707" s="12">
        <x:v>287013.912148922</x:v>
      </x:c>
      <x:c r="U707" s="12">
        <x:v>33.949999999999996</x:v>
      </x:c>
      <x:c r="V707" s="12">
        <x:v>21.099999999999998</x:v>
      </x:c>
      <x:c r="W707" s="12">
        <x:f>NA()</x:f>
      </x:c>
    </x:row>
    <x:row r="708">
      <x:c r="A708">
        <x:v>117636</x:v>
      </x:c>
      <x:c r="B708" s="1">
        <x:v>45080.7275868773</x:v>
      </x:c>
      <x:c r="C708" s="6">
        <x:v>35.30243512166667</x:v>
      </x:c>
      <x:c r="D708" s="14" t="s">
        <x:v>117</x:v>
      </x:c>
      <x:c r="E708" s="15">
        <x:v>45070.920049228</x:v>
      </x:c>
      <x:c r="F708" t="s">
        <x:v>127</x:v>
      </x:c>
      <x:c r="G708" s="6">
        <x:v>80.73220529612111</x:v>
      </x:c>
      <x:c r="H708" t="s">
        <x:v>115</x:v>
      </x:c>
      <x:c r="I708" s="6">
        <x:v>28.36346817588492</x:v>
      </x:c>
      <x:c r="J708" t="s">
        <x:v>113</x:v>
      </x:c>
      <x:c r="K708" s="6">
        <x:v>1013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21.483999999999998</x:v>
      </x:c>
      <x:c r="S708" s="8">
        <x:v>98471.64554835822</x:v>
      </x:c>
      <x:c r="T708" s="12">
        <x:v>287011.193696704</x:v>
      </x:c>
      <x:c r="U708" s="12">
        <x:v>33.949999999999996</x:v>
      </x:c>
      <x:c r="V708" s="12">
        <x:v>21.099999999999998</x:v>
      </x:c>
      <x:c r="W708" s="12">
        <x:f>NA()</x:f>
      </x:c>
    </x:row>
    <x:row r="709">
      <x:c r="A709">
        <x:v>117647</x:v>
      </x:c>
      <x:c r="B709" s="1">
        <x:v>45080.7276220038</x:v>
      </x:c>
      <x:c r="C709" s="6">
        <x:v>35.35301729</x:v>
      </x:c>
      <x:c r="D709" s="14" t="s">
        <x:v>117</x:v>
      </x:c>
      <x:c r="E709" s="15">
        <x:v>45070.920049228</x:v>
      </x:c>
      <x:c r="F709" t="s">
        <x:v>127</x:v>
      </x:c>
      <x:c r="G709" s="6">
        <x:v>80.72153447498344</x:v>
      </x:c>
      <x:c r="H709" t="s">
        <x:v>115</x:v>
      </x:c>
      <x:c r="I709" s="6">
        <x:v>28.369657549188105</x:v>
      </x:c>
      <x:c r="J709" t="s">
        <x:v>113</x:v>
      </x:c>
      <x:c r="K709" s="6">
        <x:v>1013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21.483999999999998</x:v>
      </x:c>
      <x:c r="S709" s="8">
        <x:v>98481.23597800788</x:v>
      </x:c>
      <x:c r="T709" s="12">
        <x:v>287010.78893783264</x:v>
      </x:c>
      <x:c r="U709" s="12">
        <x:v>33.949999999999996</x:v>
      </x:c>
      <x:c r="V709" s="12">
        <x:v>21.099999999999998</x:v>
      </x:c>
      <x:c r="W709" s="12">
        <x:f>NA()</x:f>
      </x:c>
    </x:row>
    <x:row r="710">
      <x:c r="A710">
        <x:v>117657</x:v>
      </x:c>
      <x:c r="B710" s="1">
        <x:v>45080.727656614494</x:v>
      </x:c>
      <x:c r="C710" s="6">
        <x:v>35.40285668</x:v>
      </x:c>
      <x:c r="D710" s="14" t="s">
        <x:v>117</x:v>
      </x:c>
      <x:c r="E710" s="15">
        <x:v>45070.920049228</x:v>
      </x:c>
      <x:c r="F710" t="s">
        <x:v>127</x:v>
      </x:c>
      <x:c r="G710" s="6">
        <x:v>80.75657867112501</x:v>
      </x:c>
      <x:c r="H710" t="s">
        <x:v>115</x:v>
      </x:c>
      <x:c r="I710" s="6">
        <x:v>28.369657549188105</x:v>
      </x:c>
      <x:c r="J710" t="s">
        <x:v>113</x:v>
      </x:c>
      <x:c r="K710" s="6">
        <x:v>1013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21.478999999999996</x:v>
      </x:c>
      <x:c r="S710" s="8">
        <x:v>98478.40209214971</x:v>
      </x:c>
      <x:c r="T710" s="12">
        <x:v>287003.3787961391</x:v>
      </x:c>
      <x:c r="U710" s="12">
        <x:v>33.949999999999996</x:v>
      </x:c>
      <x:c r="V710" s="12">
        <x:v>21.099999999999998</x:v>
      </x:c>
      <x:c r="W710" s="12">
        <x:f>NA()</x:f>
      </x:c>
    </x:row>
    <x:row r="711">
      <x:c r="A711">
        <x:v>117667</x:v>
      </x:c>
      <x:c r="B711" s="1">
        <x:v>45080.72769125207</x:v>
      </x:c>
      <x:c r="C711" s="6">
        <x:v>35.45273478833333</x:v>
      </x:c>
      <x:c r="D711" s="14" t="s">
        <x:v>117</x:v>
      </x:c>
      <x:c r="E711" s="15">
        <x:v>45070.920049228</x:v>
      </x:c>
      <x:c r="F711" t="s">
        <x:v>127</x:v>
      </x:c>
      <x:c r="G711" s="6">
        <x:v>80.73554989303183</x:v>
      </x:c>
      <x:c r="H711" t="s">
        <x:v>115</x:v>
      </x:c>
      <x:c r="I711" s="6">
        <x:v>28.369657549188105</x:v>
      </x:c>
      <x:c r="J711" t="s">
        <x:v>113</x:v>
      </x:c>
      <x:c r="K711" s="6">
        <x:v>1013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21.481999999999996</x:v>
      </x:c>
      <x:c r="S711" s="8">
        <x:v>98494.4706013912</x:v>
      </x:c>
      <x:c r="T711" s="12">
        <x:v>287011.02963899355</x:v>
      </x:c>
      <x:c r="U711" s="12">
        <x:v>33.949999999999996</x:v>
      </x:c>
      <x:c r="V711" s="12">
        <x:v>21.099999999999998</x:v>
      </x:c>
      <x:c r="W711" s="12">
        <x:f>NA()</x:f>
      </x:c>
    </x:row>
    <x:row r="712">
      <x:c r="A712">
        <x:v>117676</x:v>
      </x:c>
      <x:c r="B712" s="1">
        <x:v>45080.727725804965</x:v>
      </x:c>
      <x:c r="C712" s="6">
        <x:v>35.50249096833333</x:v>
      </x:c>
      <x:c r="D712" s="14" t="s">
        <x:v>117</x:v>
      </x:c>
      <x:c r="E712" s="15">
        <x:v>45070.920049228</x:v>
      </x:c>
      <x:c r="F712" t="s">
        <x:v>127</x:v>
      </x:c>
      <x:c r="G712" s="6">
        <x:v>80.72854180734701</x:v>
      </x:c>
      <x:c r="H712" t="s">
        <x:v>115</x:v>
      </x:c>
      <x:c r="I712" s="6">
        <x:v>28.369657549188105</x:v>
      </x:c>
      <x:c r="J712" t="s">
        <x:v>113</x:v>
      </x:c>
      <x:c r="K712" s="6">
        <x:v>1013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21.482999999999997</x:v>
      </x:c>
      <x:c r="S712" s="8">
        <x:v>98495.35425790938</x:v>
      </x:c>
      <x:c r="T712" s="12">
        <x:v>287027.6447314105</x:v>
      </x:c>
      <x:c r="U712" s="12">
        <x:v>33.949999999999996</x:v>
      </x:c>
      <x:c r="V712" s="12">
        <x:v>21.099999999999998</x:v>
      </x:c>
      <x:c r="W712" s="12">
        <x:f>NA()</x:f>
      </x:c>
    </x:row>
    <x:row r="713">
      <x:c r="A713">
        <x:v>117686</x:v>
      </x:c>
      <x:c r="B713" s="1">
        <x:v>45080.72776054416</x:v>
      </x:c>
      <x:c r="C713" s="6">
        <x:v>35.55251541333333</x:v>
      </x:c>
      <x:c r="D713" s="14" t="s">
        <x:v>117</x:v>
      </x:c>
      <x:c r="E713" s="15">
        <x:v>45070.920049228</x:v>
      </x:c>
      <x:c r="F713" t="s">
        <x:v>127</x:v>
      </x:c>
      <x:c r="G713" s="6">
        <x:v>80.73220529612111</x:v>
      </x:c>
      <x:c r="H713" t="s">
        <x:v>115</x:v>
      </x:c>
      <x:c r="I713" s="6">
        <x:v>28.36346817588492</x:v>
      </x:c>
      <x:c r="J713" t="s">
        <x:v>113</x:v>
      </x:c>
      <x:c r="K713" s="6">
        <x:v>1013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21.483999999999998</x:v>
      </x:c>
      <x:c r="S713" s="8">
        <x:v>98500.31503142104</x:v>
      </x:c>
      <x:c r="T713" s="12">
        <x:v>287013.1590542491</x:v>
      </x:c>
      <x:c r="U713" s="12">
        <x:v>33.949999999999996</x:v>
      </x:c>
      <x:c r="V713" s="12">
        <x:v>21.099999999999998</x:v>
      </x:c>
      <x:c r="W713" s="12">
        <x:f>NA()</x:f>
      </x:c>
    </x:row>
    <x:row r="714">
      <x:c r="A714">
        <x:v>117697</x:v>
      </x:c>
      <x:c r="B714" s="1">
        <x:v>45080.72779524</x:v>
      </x:c>
      <x:c r="C714" s="6">
        <x:v>35.60247741166667</x:v>
      </x:c>
      <x:c r="D714" s="14" t="s">
        <x:v>117</x:v>
      </x:c>
      <x:c r="E714" s="15">
        <x:v>45070.920049228</x:v>
      </x:c>
      <x:c r="F714" t="s">
        <x:v>127</x:v>
      </x:c>
      <x:c r="G714" s="6">
        <x:v>80.72854180734701</x:v>
      </x:c>
      <x:c r="H714" t="s">
        <x:v>115</x:v>
      </x:c>
      <x:c r="I714" s="6">
        <x:v>28.369657549188105</x:v>
      </x:c>
      <x:c r="J714" t="s">
        <x:v>113</x:v>
      </x:c>
      <x:c r="K714" s="6">
        <x:v>1013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21.482999999999997</x:v>
      </x:c>
      <x:c r="S714" s="8">
        <x:v>98504.87414627816</x:v>
      </x:c>
      <x:c r="T714" s="12">
        <x:v>287009.4696952296</x:v>
      </x:c>
      <x:c r="U714" s="12">
        <x:v>33.949999999999996</x:v>
      </x:c>
      <x:c r="V714" s="12">
        <x:v>21.099999999999998</x:v>
      </x:c>
      <x:c r="W714" s="12">
        <x:f>NA()</x:f>
      </x:c>
    </x:row>
    <x:row r="715">
      <x:c r="A715">
        <x:v>117712</x:v>
      </x:c>
      <x:c r="B715" s="1">
        <x:v>45080.72783037099</x:v>
      </x:c>
      <x:c r="C715" s="6">
        <x:v>35.653066038333336</x:v>
      </x:c>
      <x:c r="D715" s="14" t="s">
        <x:v>117</x:v>
      </x:c>
      <x:c r="E715" s="15">
        <x:v>45070.920049228</x:v>
      </x:c>
      <x:c r="F715" t="s">
        <x:v>127</x:v>
      </x:c>
      <x:c r="G715" s="6">
        <x:v>80.6901716279532</x:v>
      </x:c>
      <x:c r="H715" t="s">
        <x:v>115</x:v>
      </x:c>
      <x:c r="I715" s="6">
        <x:v>28.36346817588492</x:v>
      </x:c>
      <x:c r="J715" t="s">
        <x:v>113</x:v>
      </x:c>
      <x:c r="K715" s="6">
        <x:v>1013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21.49</x:v>
      </x:c>
      <x:c r="S715" s="8">
        <x:v>98504.26347069143</x:v>
      </x:c>
      <x:c r="T715" s="12">
        <x:v>287008.5430858944</x:v>
      </x:c>
      <x:c r="U715" s="12">
        <x:v>33.949999999999996</x:v>
      </x:c>
      <x:c r="V715" s="12">
        <x:v>21.099999999999998</x:v>
      </x:c>
      <x:c r="W715" s="12">
        <x:f>NA()</x:f>
      </x:c>
    </x:row>
    <x:row r="716">
      <x:c r="A716">
        <x:v>117717</x:v>
      </x:c>
      <x:c r="B716" s="1">
        <x:v>45080.72786491027</x:v>
      </x:c>
      <x:c r="C716" s="6">
        <x:v>35.702802606666665</x:v>
      </x:c>
      <x:c r="D716" s="14" t="s">
        <x:v>117</x:v>
      </x:c>
      <x:c r="E716" s="15">
        <x:v>45070.920049228</x:v>
      </x:c>
      <x:c r="F716" t="s">
        <x:v>127</x:v>
      </x:c>
      <x:c r="G716" s="6">
        <x:v>80.70752206977524</x:v>
      </x:c>
      <x:c r="H716" t="s">
        <x:v>115</x:v>
      </x:c>
      <x:c r="I716" s="6">
        <x:v>28.369657549188105</x:v>
      </x:c>
      <x:c r="J716" t="s">
        <x:v>113</x:v>
      </x:c>
      <x:c r="K716" s="6">
        <x:v>1013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21.485999999999997</x:v>
      </x:c>
      <x:c r="S716" s="8">
        <x:v>98518.37572335832</x:v>
      </x:c>
      <x:c r="T716" s="12">
        <x:v>287021.4290820219</x:v>
      </x:c>
      <x:c r="U716" s="12">
        <x:v>33.949999999999996</x:v>
      </x:c>
      <x:c r="V716" s="12">
        <x:v>21.099999999999998</x:v>
      </x:c>
      <x:c r="W716" s="12">
        <x:f>NA()</x:f>
      </x:c>
    </x:row>
    <x:row r="717">
      <x:c r="A717">
        <x:v>117727</x:v>
      </x:c>
      <x:c r="B717" s="1">
        <x:v>45080.72789964655</x:v>
      </x:c>
      <x:c r="C717" s="6">
        <x:v>35.752822841666664</x:v>
      </x:c>
      <x:c r="D717" s="14" t="s">
        <x:v>117</x:v>
      </x:c>
      <x:c r="E717" s="15">
        <x:v>45070.920049228</x:v>
      </x:c>
      <x:c r="F717" t="s">
        <x:v>127</x:v>
      </x:c>
      <x:c r="G717" s="6">
        <x:v>80.72153447498344</x:v>
      </x:c>
      <x:c r="H717" t="s">
        <x:v>115</x:v>
      </x:c>
      <x:c r="I717" s="6">
        <x:v>28.369657549188105</x:v>
      </x:c>
      <x:c r="J717" t="s">
        <x:v>113</x:v>
      </x:c>
      <x:c r="K717" s="6">
        <x:v>1013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21.483999999999998</x:v>
      </x:c>
      <x:c r="S717" s="8">
        <x:v>98512.58555110292</x:v>
      </x:c>
      <x:c r="T717" s="12">
        <x:v>287009.0648274068</x:v>
      </x:c>
      <x:c r="U717" s="12">
        <x:v>33.949999999999996</x:v>
      </x:c>
      <x:c r="V717" s="12">
        <x:v>21.099999999999998</x:v>
      </x:c>
      <x:c r="W717" s="12">
        <x:f>NA()</x:f>
      </x:c>
    </x:row>
    <x:row r="718">
      <x:c r="A718">
        <x:v>117737</x:v>
      </x:c>
      <x:c r="B718" s="1">
        <x:v>45080.72793417957</x:v>
      </x:c>
      <x:c r="C718" s="6">
        <x:v>35.802550405</x:v>
      </x:c>
      <x:c r="D718" s="14" t="s">
        <x:v>117</x:v>
      </x:c>
      <x:c r="E718" s="15">
        <x:v>45070.920049228</x:v>
      </x:c>
      <x:c r="F718" t="s">
        <x:v>127</x:v>
      </x:c>
      <x:c r="G718" s="6">
        <x:v>80.67250423209687</x:v>
      </x:c>
      <x:c r="H718" t="s">
        <x:v>115</x:v>
      </x:c>
      <x:c r="I718" s="6">
        <x:v>28.369657549188105</x:v>
      </x:c>
      <x:c r="J718" t="s">
        <x:v>113</x:v>
      </x:c>
      <x:c r="K718" s="6">
        <x:v>1013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21.490999999999996</x:v>
      </x:c>
      <x:c r="S718" s="8">
        <x:v>98521.7980904806</x:v>
      </x:c>
      <x:c r="T718" s="12">
        <x:v>287010.9895325481</x:v>
      </x:c>
      <x:c r="U718" s="12">
        <x:v>33.949999999999996</x:v>
      </x:c>
      <x:c r="V718" s="12">
        <x:v>21.099999999999998</x:v>
      </x:c>
      <x:c r="W718" s="12">
        <x:f>NA()</x:f>
      </x:c>
    </x:row>
    <x:row r="719">
      <x:c r="A719">
        <x:v>117747</x:v>
      </x:c>
      <x:c r="B719" s="1">
        <x:v>45080.72796932639</x:v>
      </x:c>
      <x:c r="C719" s="6">
        <x:v>35.853161818333334</x:v>
      </x:c>
      <x:c r="D719" s="14" t="s">
        <x:v>117</x:v>
      </x:c>
      <x:c r="E719" s="15">
        <x:v>45070.920049228</x:v>
      </x:c>
      <x:c r="F719" t="s">
        <x:v>127</x:v>
      </x:c>
      <x:c r="G719" s="6">
        <x:v>80.67616642754446</x:v>
      </x:c>
      <x:c r="H719" t="s">
        <x:v>115</x:v>
      </x:c>
      <x:c r="I719" s="6">
        <x:v>28.36346817588492</x:v>
      </x:c>
      <x:c r="J719" t="s">
        <x:v>113</x:v>
      </x:c>
      <x:c r="K719" s="6">
        <x:v>1013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21.491999999999997</x:v>
      </x:c>
      <x:c r="S719" s="8">
        <x:v>98529.14029426366</x:v>
      </x:c>
      <x:c r="T719" s="12">
        <x:v>287024.8320173261</x:v>
      </x:c>
      <x:c r="U719" s="12">
        <x:v>33.949999999999996</x:v>
      </x:c>
      <x:c r="V719" s="12">
        <x:v>21.099999999999998</x:v>
      </x:c>
      <x:c r="W719" s="12">
        <x:f>NA()</x:f>
      </x:c>
    </x:row>
    <x:row r="720">
      <x:c r="A720">
        <x:v>117757</x:v>
      </x:c>
      <x:c r="B720" s="1">
        <x:v>45080.728003954595</x:v>
      </x:c>
      <x:c r="C720" s="6">
        <x:v>35.90302643333333</x:v>
      </x:c>
      <x:c r="D720" s="14" t="s">
        <x:v>117</x:v>
      </x:c>
      <x:c r="E720" s="15">
        <x:v>45070.920049228</x:v>
      </x:c>
      <x:c r="F720" t="s">
        <x:v>127</x:v>
      </x:c>
      <x:c r="G720" s="6">
        <x:v>80.66550292230275</x:v>
      </x:c>
      <x:c r="H720" t="s">
        <x:v>115</x:v>
      </x:c>
      <x:c r="I720" s="6">
        <x:v>28.369657549188105</x:v>
      </x:c>
      <x:c r="J720" t="s">
        <x:v>113</x:v>
      </x:c>
      <x:c r="K720" s="6">
        <x:v>1013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21.491999999999997</x:v>
      </x:c>
      <x:c r="S720" s="8">
        <x:v>98533.65829810339</x:v>
      </x:c>
      <x:c r="T720" s="12">
        <x:v>287003.9593870735</x:v>
      </x:c>
      <x:c r="U720" s="12">
        <x:v>33.949999999999996</x:v>
      </x:c>
      <x:c r="V720" s="12">
        <x:v>21.099999999999998</x:v>
      </x:c>
      <x:c r="W720" s="12">
        <x:f>NA()</x:f>
      </x:c>
    </x:row>
    <x:row r="721">
      <x:c r="A721">
        <x:v>117766</x:v>
      </x:c>
      <x:c r="B721" s="1">
        <x:v>45080.72803850536</x:v>
      </x:c>
      <x:c r="C721" s="6">
        <x:v>35.95277953666667</x:v>
      </x:c>
      <x:c r="D721" s="14" t="s">
        <x:v>117</x:v>
      </x:c>
      <x:c r="E721" s="15">
        <x:v>45070.920049228</x:v>
      </x:c>
      <x:c r="F721" t="s">
        <x:v>127</x:v>
      </x:c>
      <x:c r="G721" s="6">
        <x:v>80.67616642754446</x:v>
      </x:c>
      <x:c r="H721" t="s">
        <x:v>115</x:v>
      </x:c>
      <x:c r="I721" s="6">
        <x:v>28.36346817588492</x:v>
      </x:c>
      <x:c r="J721" t="s">
        <x:v>113</x:v>
      </x:c>
      <x:c r="K721" s="6">
        <x:v>1013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21.491999999999997</x:v>
      </x:c>
      <x:c r="S721" s="8">
        <x:v>98536.86139645762</x:v>
      </x:c>
      <x:c r="T721" s="12">
        <x:v>286990.73151545686</x:v>
      </x:c>
      <x:c r="U721" s="12">
        <x:v>33.949999999999996</x:v>
      </x:c>
      <x:c r="V721" s="12">
        <x:v>21.099999999999998</x:v>
      </x:c>
      <x:c r="W721" s="12">
        <x:f>NA()</x:f>
      </x:c>
    </x:row>
    <x:row r="722">
      <x:c r="A722">
        <x:v>117776</x:v>
      </x:c>
      <x:c r="B722" s="1">
        <x:v>45080.72807304323</x:v>
      </x:c>
      <x:c r="C722" s="6">
        <x:v>36.00251407333333</x:v>
      </x:c>
      <x:c r="D722" s="14" t="s">
        <x:v>117</x:v>
      </x:c>
      <x:c r="E722" s="15">
        <x:v>45070.920049228</x:v>
      </x:c>
      <x:c r="F722" t="s">
        <x:v>127</x:v>
      </x:c>
      <x:c r="G722" s="6">
        <x:v>80.64450350640561</x:v>
      </x:c>
      <x:c r="H722" t="s">
        <x:v>115</x:v>
      </x:c>
      <x:c r="I722" s="6">
        <x:v>28.369657549188105</x:v>
      </x:c>
      <x:c r="J722" t="s">
        <x:v>113</x:v>
      </x:c>
      <x:c r="K722" s="6">
        <x:v>1013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21.494999999999997</x:v>
      </x:c>
      <x:c r="S722" s="8">
        <x:v>98536.39241094247</x:v>
      </x:c>
      <x:c r="T722" s="12">
        <x:v>286982.39061370736</x:v>
      </x:c>
      <x:c r="U722" s="12">
        <x:v>33.949999999999996</x:v>
      </x:c>
      <x:c r="V722" s="12">
        <x:v>21.099999999999998</x:v>
      </x:c>
      <x:c r="W722" s="12">
        <x:f>NA()</x:f>
      </x:c>
    </x:row>
    <x:row r="723">
      <x:c r="A723">
        <x:v>117786</x:v>
      </x:c>
      <x:c r="B723" s="1">
        <x:v>45080.72810776949</x:v>
      </x:c>
      <x:c r="C723" s="6">
        <x:v>36.05251988333333</x:v>
      </x:c>
      <x:c r="D723" s="14" t="s">
        <x:v>117</x:v>
      </x:c>
      <x:c r="E723" s="15">
        <x:v>45070.920049228</x:v>
      </x:c>
      <x:c r="F723" t="s">
        <x:v>127</x:v>
      </x:c>
      <x:c r="G723" s="6">
        <x:v>80.62684744421686</x:v>
      </x:c>
      <x:c r="H723" t="s">
        <x:v>115</x:v>
      </x:c>
      <x:c r="I723" s="6">
        <x:v>28.375846933907724</x:v>
      </x:c>
      <x:c r="J723" t="s">
        <x:v>113</x:v>
      </x:c>
      <x:c r="K723" s="6">
        <x:v>1013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21.496</x:v>
      </x:c>
      <x:c r="S723" s="8">
        <x:v>98551.10299285443</x:v>
      </x:c>
      <x:c r="T723" s="12">
        <x:v>287002.25515519036</x:v>
      </x:c>
      <x:c r="U723" s="12">
        <x:v>33.949999999999996</x:v>
      </x:c>
      <x:c r="V723" s="12">
        <x:v>21.099999999999998</x:v>
      </x:c>
      <x:c r="W723" s="12">
        <x:f>NA()</x:f>
      </x:c>
    </x:row>
    <x:row r="724">
      <x:c r="A724">
        <x:v>117797</x:v>
      </x:c>
      <x:c r="B724" s="1">
        <x:v>45080.72814249108</x:v>
      </x:c>
      <x:c r="C724" s="6">
        <x:v>36.102518975</x:v>
      </x:c>
      <x:c r="D724" s="14" t="s">
        <x:v>117</x:v>
      </x:c>
      <x:c r="E724" s="15">
        <x:v>45070.920049228</x:v>
      </x:c>
      <x:c r="F724" t="s">
        <x:v>127</x:v>
      </x:c>
      <x:c r="G724" s="6">
        <x:v>80.6548415063998</x:v>
      </x:c>
      <x:c r="H724" t="s">
        <x:v>115</x:v>
      </x:c>
      <x:c r="I724" s="6">
        <x:v>28.375846933907724</x:v>
      </x:c>
      <x:c r="J724" t="s">
        <x:v>113</x:v>
      </x:c>
      <x:c r="K724" s="6">
        <x:v>1013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21.491999999999997</x:v>
      </x:c>
      <x:c r="S724" s="8">
        <x:v>98544.9915025984</x:v>
      </x:c>
      <x:c r="T724" s="12">
        <x:v>286999.1773270817</x:v>
      </x:c>
      <x:c r="U724" s="12">
        <x:v>33.949999999999996</x:v>
      </x:c>
      <x:c r="V724" s="12">
        <x:v>21.099999999999998</x:v>
      </x:c>
      <x:c r="W724" s="12">
        <x:f>NA()</x:f>
      </x:c>
    </x:row>
    <x:row r="725">
      <x:c r="A725">
        <x:v>117807</x:v>
      </x:c>
      <x:c r="B725" s="1">
        <x:v>45080.728177687095</x:v>
      </x:c>
      <x:c r="C725" s="6">
        <x:v>36.15320122666667</x:v>
      </x:c>
      <x:c r="D725" s="14" t="s">
        <x:v>117</x:v>
      </x:c>
      <x:c r="E725" s="15">
        <x:v>45070.920049228</x:v>
      </x:c>
      <x:c r="F725" t="s">
        <x:v>127</x:v>
      </x:c>
      <x:c r="G725" s="6">
        <x:v>80.64084297130422</x:v>
      </x:c>
      <x:c r="H725" t="s">
        <x:v>115</x:v>
      </x:c>
      <x:c r="I725" s="6">
        <x:v>28.375846933907724</x:v>
      </x:c>
      <x:c r="J725" t="s">
        <x:v>113</x:v>
      </x:c>
      <x:c r="K725" s="6">
        <x:v>1013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21.493999999999996</x:v>
      </x:c>
      <x:c r="S725" s="8">
        <x:v>98559.66624946379</x:v>
      </x:c>
      <x:c r="T725" s="12">
        <x:v>287004.25781519234</x:v>
      </x:c>
      <x:c r="U725" s="12">
        <x:v>33.949999999999996</x:v>
      </x:c>
      <x:c r="V725" s="12">
        <x:v>21.099999999999998</x:v>
      </x:c>
      <x:c r="W725" s="12">
        <x:f>NA()</x:f>
      </x:c>
    </x:row>
    <x:row r="726">
      <x:c r="A726">
        <x:v>117817</x:v>
      </x:c>
      <x:c r="B726" s="1">
        <x:v>45080.72821224792</x:v>
      </x:c>
      <x:c r="C726" s="6">
        <x:v>36.202968823333336</x:v>
      </x:c>
      <x:c r="D726" s="14" t="s">
        <x:v>117</x:v>
      </x:c>
      <x:c r="E726" s="15">
        <x:v>45070.920049228</x:v>
      </x:c>
      <x:c r="F726" t="s">
        <x:v>127</x:v>
      </x:c>
      <x:c r="G726" s="6">
        <x:v>80.65150255956809</x:v>
      </x:c>
      <x:c r="H726" t="s">
        <x:v>115</x:v>
      </x:c>
      <x:c r="I726" s="6">
        <x:v>28.369657549188105</x:v>
      </x:c>
      <x:c r="J726" t="s">
        <x:v>113</x:v>
      </x:c>
      <x:c r="K726" s="6">
        <x:v>1013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21.493999999999996</x:v>
      </x:c>
      <x:c r="S726" s="8">
        <x:v>98555.24684391028</x:v>
      </x:c>
      <x:c r="T726" s="12">
        <x:v>286997.9476356454</x:v>
      </x:c>
      <x:c r="U726" s="12">
        <x:v>33.949999999999996</x:v>
      </x:c>
      <x:c r="V726" s="12">
        <x:v>21.099999999999998</x:v>
      </x:c>
      <x:c r="W726" s="12">
        <x:f>NA()</x:f>
      </x:c>
    </x:row>
    <x:row r="727">
      <x:c r="A727">
        <x:v>117826</x:v>
      </x:c>
      <x:c r="B727" s="1">
        <x:v>45080.728246799365</x:v>
      </x:c>
      <x:c r="C727" s="6">
        <x:v>36.252722901666665</x:v>
      </x:c>
      <x:c r="D727" s="14" t="s">
        <x:v>117</x:v>
      </x:c>
      <x:c r="E727" s="15">
        <x:v>45070.920049228</x:v>
      </x:c>
      <x:c r="F727" t="s">
        <x:v>127</x:v>
      </x:c>
      <x:c r="G727" s="6">
        <x:v>80.58487890213271</x:v>
      </x:c>
      <x:c r="H727" t="s">
        <x:v>115</x:v>
      </x:c>
      <x:c r="I727" s="6">
        <x:v>28.375846933907724</x:v>
      </x:c>
      <x:c r="J727" t="s">
        <x:v>113</x:v>
      </x:c>
      <x:c r="K727" s="6">
        <x:v>1013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21.502</x:v>
      </x:c>
      <x:c r="S727" s="8">
        <x:v>98569.42068258939</x:v>
      </x:c>
      <x:c r="T727" s="12">
        <x:v>287006.10028155416</x:v>
      </x:c>
      <x:c r="U727" s="12">
        <x:v>33.949999999999996</x:v>
      </x:c>
      <x:c r="V727" s="12">
        <x:v>21.099999999999998</x:v>
      </x:c>
      <x:c r="W727" s="12">
        <x:f>NA()</x:f>
      </x:c>
    </x:row>
    <x:row r="728">
      <x:c r="A728">
        <x:v>117837</x:v>
      </x:c>
      <x:c r="B728" s="1">
        <x:v>45080.728281434924</x:v>
      </x:c>
      <x:c r="C728" s="6">
        <x:v>36.30259810333333</x:v>
      </x:c>
      <x:c r="D728" s="14" t="s">
        <x:v>117</x:v>
      </x:c>
      <x:c r="E728" s="15">
        <x:v>45070.920049228</x:v>
      </x:c>
      <x:c r="F728" t="s">
        <x:v>127</x:v>
      </x:c>
      <x:c r="G728" s="6">
        <x:v>80.59553118374082</x:v>
      </x:c>
      <x:c r="H728" t="s">
        <x:v>115</x:v>
      </x:c>
      <x:c r="I728" s="6">
        <x:v>28.369657549188105</x:v>
      </x:c>
      <x:c r="J728" t="s">
        <x:v>113</x:v>
      </x:c>
      <x:c r="K728" s="6">
        <x:v>1013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21.502</x:v>
      </x:c>
      <x:c r="S728" s="8">
        <x:v>98569.08429679733</x:v>
      </x:c>
      <x:c r="T728" s="12">
        <x:v>286999.7138405806</x:v>
      </x:c>
      <x:c r="U728" s="12">
        <x:v>33.949999999999996</x:v>
      </x:c>
      <x:c r="V728" s="12">
        <x:v>21.099999999999998</x:v>
      </x:c>
      <x:c r="W728" s="12">
        <x:f>NA()</x:f>
      </x:c>
    </x:row>
    <x:row r="729">
      <x:c r="A729">
        <x:v>117846</x:v>
      </x:c>
      <x:c r="B729" s="1">
        <x:v>45080.72831601327</x:v>
      </x:c>
      <x:c r="C729" s="6">
        <x:v>36.35239092</x:v>
      </x:c>
      <x:c r="D729" s="14" t="s">
        <x:v>117</x:v>
      </x:c>
      <x:c r="E729" s="15">
        <x:v>45070.920049228</x:v>
      </x:c>
      <x:c r="F729" t="s">
        <x:v>127</x:v>
      </x:c>
      <x:c r="G729" s="6">
        <x:v>80.61651481253313</x:v>
      </x:c>
      <x:c r="H729" t="s">
        <x:v>115</x:v>
      </x:c>
      <x:c r="I729" s="6">
        <x:v>28.369657549188105</x:v>
      </x:c>
      <x:c r="J729" t="s">
        <x:v>113</x:v>
      </x:c>
      <x:c r="K729" s="6">
        <x:v>1013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21.499</x:v>
      </x:c>
      <x:c r="S729" s="8">
        <x:v>98582.70507281843</x:v>
      </x:c>
      <x:c r="T729" s="12">
        <x:v>286992.0502729331</x:v>
      </x:c>
      <x:c r="U729" s="12">
        <x:v>33.949999999999996</x:v>
      </x:c>
      <x:c r="V729" s="12">
        <x:v>21.099999999999998</x:v>
      </x:c>
      <x:c r="W729" s="12">
        <x:f>NA()</x:f>
      </x:c>
    </x:row>
    <x:row r="730">
      <x:c r="A730">
        <x:v>117856</x:v>
      </x:c>
      <x:c r="B730" s="1">
        <x:v>45080.72835124856</x:v>
      </x:c>
      <x:c r="C730" s="6">
        <x:v>36.403129738333334</x:v>
      </x:c>
      <x:c r="D730" s="14" t="s">
        <x:v>117</x:v>
      </x:c>
      <x:c r="E730" s="15">
        <x:v>45070.920049228</x:v>
      </x:c>
      <x:c r="F730" t="s">
        <x:v>127</x:v>
      </x:c>
      <x:c r="G730" s="6">
        <x:v>80.60951951820499</x:v>
      </x:c>
      <x:c r="H730" t="s">
        <x:v>115</x:v>
      </x:c>
      <x:c r="I730" s="6">
        <x:v>28.369657549188105</x:v>
      </x:c>
      <x:c r="J730" t="s">
        <x:v>113</x:v>
      </x:c>
      <x:c r="K730" s="6">
        <x:v>1013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21.499999999999996</x:v>
      </x:c>
      <x:c r="S730" s="8">
        <x:v>98579.14015085161</x:v>
      </x:c>
      <x:c r="T730" s="12">
        <x:v>287001.19984091667</x:v>
      </x:c>
      <x:c r="U730" s="12">
        <x:v>33.949999999999996</x:v>
      </x:c>
      <x:c r="V730" s="12">
        <x:v>21.099999999999998</x:v>
      </x:c>
      <x:c r="W730" s="12">
        <x:f>NA()</x:f>
      </x:c>
    </x:row>
    <x:row r="731">
      <x:c r="A731">
        <x:v>117866</x:v>
      </x:c>
      <x:c r="B731" s="1">
        <x:v>45080.728385831964</x:v>
      </x:c>
      <x:c r="C731" s="6">
        <x:v>36.45292984666666</x:v>
      </x:c>
      <x:c r="D731" s="14" t="s">
        <x:v>117</x:v>
      </x:c>
      <x:c r="E731" s="15">
        <x:v>45070.920049228</x:v>
      </x:c>
      <x:c r="F731" t="s">
        <x:v>127</x:v>
      </x:c>
      <x:c r="G731" s="6">
        <x:v>80.60252497531117</x:v>
      </x:c>
      <x:c r="H731" t="s">
        <x:v>115</x:v>
      </x:c>
      <x:c r="I731" s="6">
        <x:v>28.369657549188105</x:v>
      </x:c>
      <x:c r="J731" t="s">
        <x:v>113</x:v>
      </x:c>
      <x:c r="K731" s="6">
        <x:v>1013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21.500999999999998</x:v>
      </x:c>
      <x:c r="S731" s="8">
        <x:v>98587.430798421</x:v>
      </x:c>
      <x:c r="T731" s="12">
        <x:v>286998.1399875411</x:v>
      </x:c>
      <x:c r="U731" s="12">
        <x:v>33.949999999999996</x:v>
      </x:c>
      <x:c r="V731" s="12">
        <x:v>21.099999999999998</x:v>
      </x:c>
      <x:c r="W731" s="12">
        <x:f>NA()</x:f>
      </x:c>
    </x:row>
    <x:row r="732">
      <x:c r="A732">
        <x:v>117877</x:v>
      </x:c>
      <x:c r="B732" s="1">
        <x:v>45080.7284203746</x:v>
      </x:c>
      <x:c r="C732" s="6">
        <x:v>36.50267124166667</x:v>
      </x:c>
      <x:c r="D732" s="14" t="s">
        <x:v>117</x:v>
      </x:c>
      <x:c r="E732" s="15">
        <x:v>45070.920049228</x:v>
      </x:c>
      <x:c r="F732" t="s">
        <x:v>127</x:v>
      </x:c>
      <x:c r="G732" s="6">
        <x:v>80.56756352847903</x:v>
      </x:c>
      <x:c r="H732" t="s">
        <x:v>115</x:v>
      </x:c>
      <x:c r="I732" s="6">
        <x:v>28.369657549188105</x:v>
      </x:c>
      <x:c r="J732" t="s">
        <x:v>113</x:v>
      </x:c>
      <x:c r="K732" s="6">
        <x:v>1013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21.505999999999997</x:v>
      </x:c>
      <x:c r="S732" s="8">
        <x:v>98592.08695432406</x:v>
      </x:c>
      <x:c r="T732" s="12">
        <x:v>286994.28923575353</x:v>
      </x:c>
      <x:c r="U732" s="12">
        <x:v>33.949999999999996</x:v>
      </x:c>
      <x:c r="V732" s="12">
        <x:v>21.099999999999998</x:v>
      </x:c>
      <x:c r="W732" s="12">
        <x:f>NA()</x:f>
      </x:c>
    </x:row>
    <x:row r="733">
      <x:c r="A733">
        <x:v>117886</x:v>
      </x:c>
      <x:c r="B733" s="1">
        <x:v>45080.72845544298</x:v>
      </x:c>
      <x:c r="C733" s="6">
        <x:v>36.55316971166667</x:v>
      </x:c>
      <x:c r="D733" s="14" t="s">
        <x:v>117</x:v>
      </x:c>
      <x:c r="E733" s="15">
        <x:v>45070.920049228</x:v>
      </x:c>
      <x:c r="F733" t="s">
        <x:v>127</x:v>
      </x:c>
      <x:c r="G733" s="6">
        <x:v>80.5885381433832</x:v>
      </x:c>
      <x:c r="H733" t="s">
        <x:v>115</x:v>
      </x:c>
      <x:c r="I733" s="6">
        <x:v>28.369657549188105</x:v>
      </x:c>
      <x:c r="J733" t="s">
        <x:v>113</x:v>
      </x:c>
      <x:c r="K733" s="6">
        <x:v>1013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21.502999999999997</x:v>
      </x:c>
      <x:c r="S733" s="8">
        <x:v>98594.40732259206</x:v>
      </x:c>
      <x:c r="T733" s="12">
        <x:v>286977.37534205505</x:v>
      </x:c>
      <x:c r="U733" s="12">
        <x:v>33.949999999999996</x:v>
      </x:c>
      <x:c r="V733" s="12">
        <x:v>21.099999999999998</x:v>
      </x:c>
      <x:c r="W733" s="12">
        <x:f>NA()</x:f>
      </x:c>
    </x:row>
    <x:row r="734">
      <x:c r="A734">
        <x:v>117897</x:v>
      </x:c>
      <x:c r="B734" s="1">
        <x:v>45080.728490032205</x:v>
      </x:c>
      <x:c r="C734" s="6">
        <x:v>36.602978193333335</x:v>
      </x:c>
      <x:c r="D734" s="14" t="s">
        <x:v>117</x:v>
      </x:c>
      <x:c r="E734" s="15">
        <x:v>45070.920049228</x:v>
      </x:c>
      <x:c r="F734" t="s">
        <x:v>127</x:v>
      </x:c>
      <x:c r="G734" s="6">
        <x:v>80.59553118374082</x:v>
      </x:c>
      <x:c r="H734" t="s">
        <x:v>115</x:v>
      </x:c>
      <x:c r="I734" s="6">
        <x:v>28.369657549188105</x:v>
      </x:c>
      <x:c r="J734" t="s">
        <x:v>113</x:v>
      </x:c>
      <x:c r="K734" s="6">
        <x:v>1013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21.502</x:v>
      </x:c>
      <x:c r="S734" s="8">
        <x:v>98607.03031032445</x:v>
      </x:c>
      <x:c r="T734" s="12">
        <x:v>286976.46015136177</x:v>
      </x:c>
      <x:c r="U734" s="12">
        <x:v>33.949999999999996</x:v>
      </x:c>
      <x:c r="V734" s="12">
        <x:v>21.099999999999998</x:v>
      </x:c>
      <x:c r="W734" s="12">
        <x:f>NA()</x:f>
      </x:c>
    </x:row>
    <x:row r="735">
      <x:c r="A735">
        <x:v>117906</x:v>
      </x:c>
      <x:c r="B735" s="1">
        <x:v>45080.72852452602</x:v>
      </x:c>
      <x:c r="C735" s="6">
        <x:v>36.65264928</x:v>
      </x:c>
      <x:c r="D735" s="14" t="s">
        <x:v>117</x:v>
      </x:c>
      <x:c r="E735" s="15">
        <x:v>45070.920049228</x:v>
      </x:c>
      <x:c r="F735" t="s">
        <x:v>127</x:v>
      </x:c>
      <x:c r="G735" s="6">
        <x:v>80.54992577374952</x:v>
      </x:c>
      <x:c r="H735" t="s">
        <x:v>115</x:v>
      </x:c>
      <x:c r="I735" s="6">
        <x:v>28.375846933907724</x:v>
      </x:c>
      <x:c r="J735" t="s">
        <x:v>113</x:v>
      </x:c>
      <x:c r="K735" s="6">
        <x:v>1013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21.506999999999998</x:v>
      </x:c>
      <x:c r="S735" s="8">
        <x:v>98608.67016394499</x:v>
      </x:c>
      <x:c r="T735" s="12">
        <x:v>286976.8131607696</x:v>
      </x:c>
      <x:c r="U735" s="12">
        <x:v>33.949999999999996</x:v>
      </x:c>
      <x:c r="V735" s="12">
        <x:v>21.099999999999998</x:v>
      </x:c>
      <x:c r="W735" s="12">
        <x:f>NA()</x:f>
      </x:c>
    </x:row>
    <x:row r="736">
      <x:c r="A736">
        <x:v>117916</x:v>
      </x:c>
      <x:c r="B736" s="1">
        <x:v>45080.72855911509</x:v>
      </x:c>
      <x:c r="C736" s="6">
        <x:v>36.70245753333333</x:v>
      </x:c>
      <x:c r="D736" s="14" t="s">
        <x:v>117</x:v>
      </x:c>
      <x:c r="E736" s="15">
        <x:v>45070.920049228</x:v>
      </x:c>
      <x:c r="F736" t="s">
        <x:v>127</x:v>
      </x:c>
      <x:c r="G736" s="6">
        <x:v>80.57788677466844</x:v>
      </x:c>
      <x:c r="H736" t="s">
        <x:v>115</x:v>
      </x:c>
      <x:c r="I736" s="6">
        <x:v>28.375846933907724</x:v>
      </x:c>
      <x:c r="J736" t="s">
        <x:v>113</x:v>
      </x:c>
      <x:c r="K736" s="6">
        <x:v>1013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21.502999999999997</x:v>
      </x:c>
      <x:c r="S736" s="8">
        <x:v>98607.94518365922</x:v>
      </x:c>
      <x:c r="T736" s="12">
        <x:v>286994.09879217774</x:v>
      </x:c>
      <x:c r="U736" s="12">
        <x:v>33.949999999999996</x:v>
      </x:c>
      <x:c r="V736" s="12">
        <x:v>21.099999999999998</x:v>
      </x:c>
      <x:c r="W736" s="12">
        <x:f>NA()</x:f>
      </x:c>
    </x:row>
    <x:row r="737">
      <x:c r="A737">
        <x:v>117927</x:v>
      </x:c>
      <x:c r="B737" s="1">
        <x:v>45080.728594317276</x:v>
      </x:c>
      <x:c r="C737" s="6">
        <x:v>36.753148695</x:v>
      </x:c>
      <x:c r="D737" s="14" t="s">
        <x:v>117</x:v>
      </x:c>
      <x:c r="E737" s="15">
        <x:v>45070.920049228</x:v>
      </x:c>
      <x:c r="F737" t="s">
        <x:v>127</x:v>
      </x:c>
      <x:c r="G737" s="6">
        <x:v>80.5782142459276</x:v>
      </x:c>
      <x:c r="H737" t="s">
        <x:v>115</x:v>
      </x:c>
      <x:c r="I737" s="6">
        <x:v>28.36346817588492</x:v>
      </x:c>
      <x:c r="J737" t="s">
        <x:v>113</x:v>
      </x:c>
      <x:c r="K737" s="6">
        <x:v>1013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21.505999999999997</x:v>
      </x:c>
      <x:c r="S737" s="8">
        <x:v>98618.51538522565</x:v>
      </x:c>
      <x:c r="T737" s="12">
        <x:v>286983.3223526079</x:v>
      </x:c>
      <x:c r="U737" s="12">
        <x:v>33.949999999999996</x:v>
      </x:c>
      <x:c r="V737" s="12">
        <x:v>21.099999999999998</x:v>
      </x:c>
      <x:c r="W737" s="12">
        <x:f>NA()</x:f>
      </x:c>
    </x:row>
    <x:row r="738">
      <x:c r="A738">
        <x:v>117936</x:v>
      </x:c>
      <x:c r="B738" s="1">
        <x:v>45080.72862892511</x:v>
      </x:c>
      <x:c r="C738" s="6">
        <x:v>36.80298397</x:v>
      </x:c>
      <x:c r="D738" s="14" t="s">
        <x:v>117</x:v>
      </x:c>
      <x:c r="E738" s="15">
        <x:v>45070.920049228</x:v>
      </x:c>
      <x:c r="F738" t="s">
        <x:v>127</x:v>
      </x:c>
      <x:c r="G738" s="6">
        <x:v>80.5362798092786</x:v>
      </x:c>
      <x:c r="H738" t="s">
        <x:v>115</x:v>
      </x:c>
      <x:c r="I738" s="6">
        <x:v>28.36346817588492</x:v>
      </x:c>
      <x:c r="J738" t="s">
        <x:v>113</x:v>
      </x:c>
      <x:c r="K738" s="6">
        <x:v>1013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21.511999999999997</x:v>
      </x:c>
      <x:c r="S738" s="8">
        <x:v>98628.41934654409</x:v>
      </x:c>
      <x:c r="T738" s="12">
        <x:v>286994.6235044601</x:v>
      </x:c>
      <x:c r="U738" s="12">
        <x:v>33.949999999999996</x:v>
      </x:c>
      <x:c r="V738" s="12">
        <x:v>21.099999999999998</x:v>
      </x:c>
      <x:c r="W738" s="12">
        <x:f>NA()</x:f>
      </x:c>
    </x:row>
    <x:row r="739">
      <x:c r="A739">
        <x:v>117946</x:v>
      </x:c>
      <x:c r="B739" s="1">
        <x:v>45080.72866345538</x:v>
      </x:c>
      <x:c r="C739" s="6">
        <x:v>36.85270756333333</x:v>
      </x:c>
      <x:c r="D739" s="14" t="s">
        <x:v>117</x:v>
      </x:c>
      <x:c r="E739" s="15">
        <x:v>45070.920049228</x:v>
      </x:c>
      <x:c r="F739" t="s">
        <x:v>127</x:v>
      </x:c>
      <x:c r="G739" s="6">
        <x:v>80.5639047726428</x:v>
      </x:c>
      <x:c r="H739" t="s">
        <x:v>115</x:v>
      </x:c>
      <x:c r="I739" s="6">
        <x:v>28.375846933907724</x:v>
      </x:c>
      <x:c r="J739" t="s">
        <x:v>113</x:v>
      </x:c>
      <x:c r="K739" s="6">
        <x:v>1013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21.505</x:v>
      </x:c>
      <x:c r="S739" s="8">
        <x:v>98622.70067807303</x:v>
      </x:c>
      <x:c r="T739" s="12">
        <x:v>286990.97037432744</x:v>
      </x:c>
      <x:c r="U739" s="12">
        <x:v>33.949999999999996</x:v>
      </x:c>
      <x:c r="V739" s="12">
        <x:v>21.099999999999998</x:v>
      </x:c>
      <x:c r="W739" s="12">
        <x:f>NA()</x:f>
      </x:c>
    </x:row>
    <x:row r="740">
      <x:c r="A740">
        <x:v>117963</x:v>
      </x:c>
      <x:c r="B740" s="1">
        <x:v>45080.72869804541</x:v>
      </x:c>
      <x:c r="C740" s="6">
        <x:v>36.902517198333335</x:v>
      </x:c>
      <x:c r="D740" s="14" t="s">
        <x:v>117</x:v>
      </x:c>
      <x:c r="E740" s="15">
        <x:v>45070.920049228</x:v>
      </x:c>
      <x:c r="F740" t="s">
        <x:v>127</x:v>
      </x:c>
      <x:c r="G740" s="6">
        <x:v>80.528962904346</x:v>
      </x:c>
      <x:c r="H740" t="s">
        <x:v>115</x:v>
      </x:c>
      <x:c r="I740" s="6">
        <x:v>28.375846933907724</x:v>
      </x:c>
      <x:c r="J740" t="s">
        <x:v>113</x:v>
      </x:c>
      <x:c r="K740" s="6">
        <x:v>1013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21.509999999999998</x:v>
      </x:c>
      <x:c r="S740" s="8">
        <x:v>98628.71642467342</x:v>
      </x:c>
      <x:c r="T740" s="12">
        <x:v>286980.31246224255</x:v>
      </x:c>
      <x:c r="U740" s="12">
        <x:v>33.949999999999996</x:v>
      </x:c>
      <x:c r="V740" s="12">
        <x:v>21.099999999999998</x:v>
      </x:c>
      <x:c r="W740" s="12">
        <x:f>NA()</x:f>
      </x:c>
    </x:row>
    <x:row r="741">
      <x:c r="A741">
        <x:v>117973</x:v>
      </x:c>
      <x:c r="B741" s="1">
        <x:v>45080.72873267558</x:v>
      </x:c>
      <x:c r="C741" s="6">
        <x:v>36.95238465833334</x:v>
      </x:c>
      <x:c r="D741" s="14" t="s">
        <x:v>117</x:v>
      </x:c>
      <x:c r="E741" s="15">
        <x:v>45070.920049228</x:v>
      </x:c>
      <x:c r="F741" t="s">
        <x:v>127</x:v>
      </x:c>
      <x:c r="G741" s="6">
        <x:v>80.52563456646695</x:v>
      </x:c>
      <x:c r="H741" t="s">
        <x:v>115</x:v>
      </x:c>
      <x:c r="I741" s="6">
        <x:v>28.369657549188105</x:v>
      </x:c>
      <x:c r="J741" t="s">
        <x:v>113</x:v>
      </x:c>
      <x:c r="K741" s="6">
        <x:v>1013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21.511999999999997</x:v>
      </x:c>
      <x:c r="S741" s="8">
        <x:v>98635.07549234485</x:v>
      </x:c>
      <x:c r="T741" s="12">
        <x:v>286982.76467673684</x:v>
      </x:c>
      <x:c r="U741" s="12">
        <x:v>33.949999999999996</x:v>
      </x:c>
      <x:c r="V741" s="12">
        <x:v>21.099999999999998</x:v>
      </x:c>
      <x:c r="W741" s="12">
        <x:f>NA()</x:f>
      </x:c>
    </x:row>
    <x:row r="742">
      <x:c r="A742">
        <x:v>117976</x:v>
      </x:c>
      <x:c r="B742" s="1">
        <x:v>45080.72876750253</x:v>
      </x:c>
      <x:c r="C742" s="6">
        <x:v>37.00253545666666</x:v>
      </x:c>
      <x:c r="D742" s="14" t="s">
        <x:v>117</x:v>
      </x:c>
      <x:c r="E742" s="15">
        <x:v>45070.920049228</x:v>
      </x:c>
      <x:c r="F742" t="s">
        <x:v>127</x:v>
      </x:c>
      <x:c r="G742" s="6">
        <x:v>80.52563456646695</x:v>
      </x:c>
      <x:c r="H742" t="s">
        <x:v>115</x:v>
      </x:c>
      <x:c r="I742" s="6">
        <x:v>28.369657549188105</x:v>
      </x:c>
      <x:c r="J742" t="s">
        <x:v>113</x:v>
      </x:c>
      <x:c r="K742" s="6">
        <x:v>1013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21.511999999999997</x:v>
      </x:c>
      <x:c r="S742" s="8">
        <x:v>98643.37839865337</x:v>
      </x:c>
      <x:c r="T742" s="12">
        <x:v>286980.77970874525</x:v>
      </x:c>
      <x:c r="U742" s="12">
        <x:v>33.949999999999996</x:v>
      </x:c>
      <x:c r="V742" s="12">
        <x:v>21.099999999999998</x:v>
      </x:c>
      <x:c r="W742" s="12">
        <x:f>NA()</x:f>
      </x:c>
    </x:row>
    <x:row r="743">
      <x:c r="A743">
        <x:v>117986</x:v>
      </x:c>
      <x:c r="B743" s="1">
        <x:v>45080.728802158956</x:v>
      </x:c>
      <x:c r="C743" s="6">
        <x:v>37.05244071166667</x:v>
      </x:c>
      <x:c r="D743" s="14" t="s">
        <x:v>117</x:v>
      </x:c>
      <x:c r="E743" s="15">
        <x:v>45070.920049228</x:v>
      </x:c>
      <x:c r="F743" t="s">
        <x:v>127</x:v>
      </x:c>
      <x:c r="G743" s="6">
        <x:v>80.51133479789095</x:v>
      </x:c>
      <x:c r="H743" t="s">
        <x:v>115</x:v>
      </x:c>
      <x:c r="I743" s="6">
        <x:v>28.382036330044684</x:v>
      </x:c>
      <x:c r="J743" t="s">
        <x:v>113</x:v>
      </x:c>
      <x:c r="K743" s="6">
        <x:v>1013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21.510999999999996</x:v>
      </x:c>
      <x:c r="S743" s="8">
        <x:v>98644.6590392006</x:v>
      </x:c>
      <x:c r="T743" s="12">
        <x:v>286980.83844534046</x:v>
      </x:c>
      <x:c r="U743" s="12">
        <x:v>33.949999999999996</x:v>
      </x:c>
      <x:c r="V743" s="12">
        <x:v>21.099999999999998</x:v>
      </x:c>
      <x:c r="W743" s="12">
        <x:f>NA()</x:f>
      </x:c>
    </x:row>
    <x:row r="744">
      <x:c r="A744">
        <x:v>117997</x:v>
      </x:c>
      <x:c r="B744" s="1">
        <x:v>45080.72883741702</x:v>
      </x:c>
      <x:c r="C744" s="6">
        <x:v>37.103212318333334</x:v>
      </x:c>
      <x:c r="D744" s="14" t="s">
        <x:v>117</x:v>
      </x:c>
      <x:c r="E744" s="15">
        <x:v>45070.920049228</x:v>
      </x:c>
      <x:c r="F744" t="s">
        <x:v>127</x:v>
      </x:c>
      <x:c r="G744" s="6">
        <x:v>80.50800678701127</x:v>
      </x:c>
      <x:c r="H744" t="s">
        <x:v>115</x:v>
      </x:c>
      <x:c r="I744" s="6">
        <x:v>28.375846933907724</x:v>
      </x:c>
      <x:c r="J744" t="s">
        <x:v>113</x:v>
      </x:c>
      <x:c r="K744" s="6">
        <x:v>1013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21.512999999999998</x:v>
      </x:c>
      <x:c r="S744" s="8">
        <x:v>98649.12411670151</x:v>
      </x:c>
      <x:c r="T744" s="12">
        <x:v>286976.63845766906</x:v>
      </x:c>
      <x:c r="U744" s="12">
        <x:v>33.949999999999996</x:v>
      </x:c>
      <x:c r="V744" s="12">
        <x:v>21.099999999999998</x:v>
      </x:c>
      <x:c r="W744" s="12">
        <x:f>NA()</x:f>
      </x:c>
    </x:row>
    <x:row r="745">
      <x:c r="A745">
        <x:v>118006</x:v>
      </x:c>
      <x:c r="B745" s="1">
        <x:v>45080.72887197109</x:v>
      </x:c>
      <x:c r="C745" s="6">
        <x:v>37.15297019</x:v>
      </x:c>
      <x:c r="D745" s="14" t="s">
        <x:v>117</x:v>
      </x:c>
      <x:c r="E745" s="15">
        <x:v>45070.920049228</x:v>
      </x:c>
      <x:c r="F745" t="s">
        <x:v>127</x:v>
      </x:c>
      <x:c r="G745" s="6">
        <x:v>80.52230766653513</x:v>
      </x:c>
      <x:c r="H745" t="s">
        <x:v>115</x:v>
      </x:c>
      <x:c r="I745" s="6">
        <x:v>28.36346817588492</x:v>
      </x:c>
      <x:c r="J745" t="s">
        <x:v>113</x:v>
      </x:c>
      <x:c r="K745" s="6">
        <x:v>1013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21.513999999999996</x:v>
      </x:c>
      <x:c r="S745" s="8">
        <x:v>98652.49609179261</x:v>
      </x:c>
      <x:c r="T745" s="12">
        <x:v>286968.6895852949</x:v>
      </x:c>
      <x:c r="U745" s="12">
        <x:v>33.949999999999996</x:v>
      </x:c>
      <x:c r="V745" s="12">
        <x:v>21.099999999999998</x:v>
      </x:c>
      <x:c r="W745" s="12">
        <x:f>NA()</x:f>
      </x:c>
    </x:row>
    <x:row r="746">
      <x:c r="A746">
        <x:v>118016</x:v>
      </x:c>
      <x:c r="B746" s="1">
        <x:v>45080.72890660224</x:v>
      </x:c>
      <x:c r="C746" s="6">
        <x:v>37.202839043333334</x:v>
      </x:c>
      <x:c r="D746" s="14" t="s">
        <x:v>117</x:v>
      </x:c>
      <x:c r="E746" s="15">
        <x:v>45070.920049228</x:v>
      </x:c>
      <x:c r="F746" t="s">
        <x:v>127</x:v>
      </x:c>
      <x:c r="G746" s="6">
        <x:v>80.48007579529</x:v>
      </x:c>
      <x:c r="H746" t="s">
        <x:v>115</x:v>
      </x:c>
      <x:c r="I746" s="6">
        <x:v>28.375846933907724</x:v>
      </x:c>
      <x:c r="J746" t="s">
        <x:v>113</x:v>
      </x:c>
      <x:c r="K746" s="6">
        <x:v>1013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21.516999999999996</x:v>
      </x:c>
      <x:c r="S746" s="8">
        <x:v>98657.34030188364</x:v>
      </x:c>
      <x:c r="T746" s="12">
        <x:v>286968.66816278955</x:v>
      </x:c>
      <x:c r="U746" s="12">
        <x:v>33.949999999999996</x:v>
      </x:c>
      <x:c r="V746" s="12">
        <x:v>21.099999999999998</x:v>
      </x:c>
      <x:c r="W746" s="12">
        <x:f>NA()</x:f>
      </x:c>
    </x:row>
    <x:row r="747">
      <x:c r="A747">
        <x:v>118026</x:v>
      </x:c>
      <x:c r="B747" s="1">
        <x:v>45080.728941135414</x:v>
      </x:c>
      <x:c r="C747" s="6">
        <x:v>37.25256681333333</x:v>
      </x:c>
      <x:c r="D747" s="14" t="s">
        <x:v>117</x:v>
      </x:c>
      <x:c r="E747" s="15">
        <x:v>45070.920049228</x:v>
      </x:c>
      <x:c r="F747" t="s">
        <x:v>127</x:v>
      </x:c>
      <x:c r="G747" s="6">
        <x:v>80.48705741875987</x:v>
      </x:c>
      <x:c r="H747" t="s">
        <x:v>115</x:v>
      </x:c>
      <x:c r="I747" s="6">
        <x:v>28.375846933907724</x:v>
      </x:c>
      <x:c r="J747" t="s">
        <x:v>113</x:v>
      </x:c>
      <x:c r="K747" s="6">
        <x:v>1013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21.516</x:v>
      </x:c>
      <x:c r="S747" s="8">
        <x:v>98666.29196556719</x:v>
      </x:c>
      <x:c r="T747" s="12">
        <x:v>286983.43760373915</x:v>
      </x:c>
      <x:c r="U747" s="12">
        <x:v>33.949999999999996</x:v>
      </x:c>
      <x:c r="V747" s="12">
        <x:v>21.099999999999998</x:v>
      </x:c>
      <x:c r="W747" s="12">
        <x:f>NA()</x:f>
      </x:c>
    </x:row>
    <x:row r="748">
      <x:c r="A748">
        <x:v>118037</x:v>
      </x:c>
      <x:c r="B748" s="1">
        <x:v>45080.72897622996</x:v>
      </x:c>
      <x:c r="C748" s="6">
        <x:v>37.303102968333334</x:v>
      </x:c>
      <x:c r="D748" s="14" t="s">
        <x:v>117</x:v>
      </x:c>
      <x:c r="E748" s="15">
        <x:v>45070.920049228</x:v>
      </x:c>
      <x:c r="F748" t="s">
        <x:v>127</x:v>
      </x:c>
      <x:c r="G748" s="6">
        <x:v>80.50468021338487</x:v>
      </x:c>
      <x:c r="H748" t="s">
        <x:v>115</x:v>
      </x:c>
      <x:c r="I748" s="6">
        <x:v>28.369657549188105</x:v>
      </x:c>
      <x:c r="J748" t="s">
        <x:v>113</x:v>
      </x:c>
      <x:c r="K748" s="6">
        <x:v>1013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21.514999999999997</x:v>
      </x:c>
      <x:c r="S748" s="8">
        <x:v>98674.68790868734</x:v>
      </x:c>
      <x:c r="T748" s="12">
        <x:v>286971.15283823735</x:v>
      </x:c>
      <x:c r="U748" s="12">
        <x:v>33.949999999999996</x:v>
      </x:c>
      <x:c r="V748" s="12">
        <x:v>21.099999999999998</x:v>
      </x:c>
      <x:c r="W748" s="12">
        <x:f>NA()</x:f>
      </x:c>
    </x:row>
    <x:row r="749">
      <x:c r="A749">
        <x:v>118047</x:v>
      </x:c>
      <x:c r="B749" s="1">
        <x:v>45080.729010889605</x:v>
      </x:c>
      <x:c r="C749" s="6">
        <x:v>37.353012848333336</x:v>
      </x:c>
      <x:c r="D749" s="14" t="s">
        <x:v>117</x:v>
      </x:c>
      <x:c r="E749" s="15">
        <x:v>45070.920049228</x:v>
      </x:c>
      <x:c r="F749" t="s">
        <x:v>127</x:v>
      </x:c>
      <x:c r="G749" s="6">
        <x:v>80.47309492127634</x:v>
      </x:c>
      <x:c r="H749" t="s">
        <x:v>115</x:v>
      </x:c>
      <x:c r="I749" s="6">
        <x:v>28.375846933907724</x:v>
      </x:c>
      <x:c r="J749" t="s">
        <x:v>113</x:v>
      </x:c>
      <x:c r="K749" s="6">
        <x:v>1013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21.517999999999997</x:v>
      </x:c>
      <x:c r="S749" s="8">
        <x:v>98674.79371250932</x:v>
      </x:c>
      <x:c r="T749" s="12">
        <x:v>286977.5059891162</x:v>
      </x:c>
      <x:c r="U749" s="12">
        <x:v>33.949999999999996</x:v>
      </x:c>
      <x:c r="V749" s="12">
        <x:v>21.099999999999998</x:v>
      </x:c>
      <x:c r="W749" s="12">
        <x:f>NA()</x:f>
      </x:c>
    </x:row>
    <x:row r="750">
      <x:c r="A750">
        <x:v>118057</x:v>
      </x:c>
      <x:c r="B750" s="1">
        <x:v>45080.7290456546</x:v>
      </x:c>
      <x:c r="C750" s="6">
        <x:v>37.403074448333335</x:v>
      </x:c>
      <x:c r="D750" s="14" t="s">
        <x:v>117</x:v>
      </x:c>
      <x:c r="E750" s="15">
        <x:v>45070.920049228</x:v>
      </x:c>
      <x:c r="F750" t="s">
        <x:v>127</x:v>
      </x:c>
      <x:c r="G750" s="6">
        <x:v>80.46611479660832</x:v>
      </x:c>
      <x:c r="H750" t="s">
        <x:v>115</x:v>
      </x:c>
      <x:c r="I750" s="6">
        <x:v>28.375846933907724</x:v>
      </x:c>
      <x:c r="J750" t="s">
        <x:v>113</x:v>
      </x:c>
      <x:c r="K750" s="6">
        <x:v>1013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21.519</x:v>
      </x:c>
      <x:c r="S750" s="8">
        <x:v>98675.60212048414</x:v>
      </x:c>
      <x:c r="T750" s="12">
        <x:v>286968.8015070115</x:v>
      </x:c>
      <x:c r="U750" s="12">
        <x:v>33.949999999999996</x:v>
      </x:c>
      <x:c r="V750" s="12">
        <x:v>21.099999999999998</x:v>
      </x:c>
      <x:c r="W750" s="12">
        <x:f>NA()</x:f>
      </x:c>
    </x:row>
    <x:row r="751">
      <x:c r="A751">
        <x:v>118066</x:v>
      </x:c>
      <x:c r="B751" s="1">
        <x:v>45080.7290802882</x:v>
      </x:c>
      <x:c r="C751" s="6">
        <x:v>37.452946821666664</x:v>
      </x:c>
      <x:c r="D751" s="14" t="s">
        <x:v>117</x:v>
      </x:c>
      <x:c r="E751" s="15">
        <x:v>45070.920049228</x:v>
      </x:c>
      <x:c r="F751" t="s">
        <x:v>127</x:v>
      </x:c>
      <x:c r="G751" s="6">
        <x:v>80.44517891757464</x:v>
      </x:c>
      <x:c r="H751" t="s">
        <x:v>115</x:v>
      </x:c>
      <x:c r="I751" s="6">
        <x:v>28.375846933907724</x:v>
      </x:c>
      <x:c r="J751" t="s">
        <x:v>113</x:v>
      </x:c>
      <x:c r="K751" s="6">
        <x:v>1013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21.522</x:v>
      </x:c>
      <x:c r="S751" s="8">
        <x:v>98685.31597055838</x:v>
      </x:c>
      <x:c r="T751" s="12">
        <x:v>286977.52748050936</x:v>
      </x:c>
      <x:c r="U751" s="12">
        <x:v>33.949999999999996</x:v>
      </x:c>
      <x:c r="V751" s="12">
        <x:v>21.099999999999998</x:v>
      </x:c>
      <x:c r="W751" s="12">
        <x:f>NA()</x:f>
      </x:c>
    </x:row>
    <x:row r="752">
      <x:c r="A752">
        <x:v>118076</x:v>
      </x:c>
      <x:c r="B752" s="1">
        <x:v>45080.72911493139</x:v>
      </x:c>
      <x:c r="C752" s="6">
        <x:v>37.50283301166667</x:v>
      </x:c>
      <x:c r="D752" s="14" t="s">
        <x:v>117</x:v>
      </x:c>
      <x:c r="E752" s="15">
        <x:v>45070.920049228</x:v>
      </x:c>
      <x:c r="F752" t="s">
        <x:v>127</x:v>
      </x:c>
      <x:c r="G752" s="6">
        <x:v>80.44517891757464</x:v>
      </x:c>
      <x:c r="H752" t="s">
        <x:v>115</x:v>
      </x:c>
      <x:c r="I752" s="6">
        <x:v>28.375846933907724</x:v>
      </x:c>
      <x:c r="J752" t="s">
        <x:v>113</x:v>
      </x:c>
      <x:c r="K752" s="6">
        <x:v>1013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21.522</x:v>
      </x:c>
      <x:c r="S752" s="8">
        <x:v>98683.92834368549</x:v>
      </x:c>
      <x:c r="T752" s="12">
        <x:v>286969.6645843808</x:v>
      </x:c>
      <x:c r="U752" s="12">
        <x:v>33.949999999999996</x:v>
      </x:c>
      <x:c r="V752" s="12">
        <x:v>21.099999999999998</x:v>
      </x:c>
      <x:c r="W752" s="12">
        <x:f>NA()</x:f>
      </x:c>
    </x:row>
    <x:row r="753">
      <x:c r="A753">
        <x:v>118086</x:v>
      </x:c>
      <x:c r="B753" s="1">
        <x:v>45080.72914949923</x:v>
      </x:c>
      <x:c r="C753" s="6">
        <x:v>37.55261071333333</x:v>
      </x:c>
      <x:c r="D753" s="14" t="s">
        <x:v>117</x:v>
      </x:c>
      <x:c r="E753" s="15">
        <x:v>45070.920049228</x:v>
      </x:c>
      <x:c r="F753" t="s">
        <x:v>127</x:v>
      </x:c>
      <x:c r="G753" s="6">
        <x:v>80.48373260827225</x:v>
      </x:c>
      <x:c r="H753" t="s">
        <x:v>115</x:v>
      </x:c>
      <x:c r="I753" s="6">
        <x:v>28.369657549188105</x:v>
      </x:c>
      <x:c r="J753" t="s">
        <x:v>113</x:v>
      </x:c>
      <x:c r="K753" s="6">
        <x:v>1013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21.517999999999997</x:v>
      </x:c>
      <x:c r="S753" s="8">
        <x:v>98686.16611371184</x:v>
      </x:c>
      <x:c r="T753" s="12">
        <x:v>286963.7112484032</x:v>
      </x:c>
      <x:c r="U753" s="12">
        <x:v>33.949999999999996</x:v>
      </x:c>
      <x:c r="V753" s="12">
        <x:v>21.099999999999998</x:v>
      </x:c>
      <x:c r="W753" s="12">
        <x:f>NA()</x:f>
      </x:c>
    </x:row>
    <x:row r="754">
      <x:c r="A754">
        <x:v>118096</x:v>
      </x:c>
      <x:c r="B754" s="1">
        <x:v>45080.72918409417</x:v>
      </x:c>
      <x:c r="C754" s="6">
        <x:v>37.602427415</x:v>
      </x:c>
      <x:c r="D754" s="14" t="s">
        <x:v>117</x:v>
      </x:c>
      <x:c r="E754" s="15">
        <x:v>45070.920049228</x:v>
      </x:c>
      <x:c r="F754" t="s">
        <x:v>127</x:v>
      </x:c>
      <x:c r="G754" s="6">
        <x:v>80.45913542117567</x:v>
      </x:c>
      <x:c r="H754" t="s">
        <x:v>115</x:v>
      </x:c>
      <x:c r="I754" s="6">
        <x:v>28.375846933907724</x:v>
      </x:c>
      <x:c r="J754" t="s">
        <x:v>113</x:v>
      </x:c>
      <x:c r="K754" s="6">
        <x:v>1013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21.519999999999996</x:v>
      </x:c>
      <x:c r="S754" s="8">
        <x:v>98701.46494047815</x:v>
      </x:c>
      <x:c r="T754" s="12">
        <x:v>286981.16022805736</x:v>
      </x:c>
      <x:c r="U754" s="12">
        <x:v>33.949999999999996</x:v>
      </x:c>
      <x:c r="V754" s="12">
        <x:v>21.099999999999998</x:v>
      </x:c>
      <x:c r="W754" s="12">
        <x:f>NA()</x:f>
      </x:c>
    </x:row>
    <x:row r="755">
      <x:c r="A755">
        <x:v>118107</x:v>
      </x:c>
      <x:c r="B755" s="1">
        <x:v>45080.72921936166</x:v>
      </x:c>
      <x:c r="C755" s="6">
        <x:v>37.653212605</x:v>
      </x:c>
      <x:c r="D755" s="14" t="s">
        <x:v>117</x:v>
      </x:c>
      <x:c r="E755" s="15">
        <x:v>45070.920049228</x:v>
      </x:c>
      <x:c r="F755" t="s">
        <x:v>127</x:v>
      </x:c>
      <x:c r="G755" s="6">
        <x:v>80.45215679486788</x:v>
      </x:c>
      <x:c r="H755" t="s">
        <x:v>115</x:v>
      </x:c>
      <x:c r="I755" s="6">
        <x:v>28.375846933907724</x:v>
      </x:c>
      <x:c r="J755" t="s">
        <x:v>113</x:v>
      </x:c>
      <x:c r="K755" s="6">
        <x:v>1013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21.520999999999997</x:v>
      </x:c>
      <x:c r="S755" s="8">
        <x:v>98698.76155649032</x:v>
      </x:c>
      <x:c r="T755" s="12">
        <x:v>286974.8768483728</x:v>
      </x:c>
      <x:c r="U755" s="12">
        <x:v>33.949999999999996</x:v>
      </x:c>
      <x:c r="V755" s="12">
        <x:v>21.099999999999998</x:v>
      </x:c>
      <x:c r="W755" s="12">
        <x:f>NA()</x:f>
      </x:c>
    </x:row>
    <x:row r="756">
      <x:c r="A756">
        <x:v>118116</x:v>
      </x:c>
      <x:c r="B756" s="1">
        <x:v>45080.729254041544</x:v>
      </x:c>
      <x:c r="C756" s="6">
        <x:v>37.703151641666665</x:v>
      </x:c>
      <x:c r="D756" s="14" t="s">
        <x:v>117</x:v>
      </x:c>
      <x:c r="E756" s="15">
        <x:v>45070.920049228</x:v>
      </x:c>
      <x:c r="F756" t="s">
        <x:v>127</x:v>
      </x:c>
      <x:c r="G756" s="6">
        <x:v>80.4418576300252</x:v>
      </x:c>
      <x:c r="H756" t="s">
        <x:v>115</x:v>
      </x:c>
      <x:c r="I756" s="6">
        <x:v>28.369657549188105</x:v>
      </x:c>
      <x:c r="J756" t="s">
        <x:v>113</x:v>
      </x:c>
      <x:c r="K756" s="6">
        <x:v>1013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21.523999999999997</x:v>
      </x:c>
      <x:c r="S756" s="8">
        <x:v>98707.0789791039</x:v>
      </x:c>
      <x:c r="T756" s="12">
        <x:v>286977.2019757343</x:v>
      </x:c>
      <x:c r="U756" s="12">
        <x:v>33.949999999999996</x:v>
      </x:c>
      <x:c r="V756" s="12">
        <x:v>21.099999999999998</x:v>
      </x:c>
      <x:c r="W756" s="12">
        <x:f>NA()</x:f>
      </x:c>
    </x:row>
    <x:row r="757">
      <x:c r="A757">
        <x:v>118127</x:v>
      </x:c>
      <x:c r="B757" s="1">
        <x:v>45080.729288723225</x:v>
      </x:c>
      <x:c r="C757" s="6">
        <x:v>37.75309325333333</x:v>
      </x:c>
      <x:c r="D757" s="14" t="s">
        <x:v>117</x:v>
      </x:c>
      <x:c r="E757" s="15">
        <x:v>45070.920049228</x:v>
      </x:c>
      <x:c r="F757" t="s">
        <x:v>127</x:v>
      </x:c>
      <x:c r="G757" s="6">
        <x:v>80.43820178918558</x:v>
      </x:c>
      <x:c r="H757" t="s">
        <x:v>115</x:v>
      </x:c>
      <x:c r="I757" s="6">
        <x:v>28.375846933907724</x:v>
      </x:c>
      <x:c r="J757" t="s">
        <x:v>113</x:v>
      </x:c>
      <x:c r="K757" s="6">
        <x:v>1013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21.522999999999996</x:v>
      </x:c>
      <x:c r="S757" s="8">
        <x:v>98708.92186702981</x:v>
      </x:c>
      <x:c r="T757" s="12">
        <x:v>286957.24972521473</x:v>
      </x:c>
      <x:c r="U757" s="12">
        <x:v>33.949999999999996</x:v>
      </x:c>
      <x:c r="V757" s="12">
        <x:v>21.099999999999998</x:v>
      </x:c>
      <x:c r="W757" s="12">
        <x:f>NA()</x:f>
      </x:c>
    </x:row>
    <x:row r="758">
      <x:c r="A758">
        <x:v>118137</x:v>
      </x:c>
      <x:c r="B758" s="1">
        <x:v>45080.72932337561</x:v>
      </x:c>
      <x:c r="C758" s="6">
        <x:v>37.802992696666664</x:v>
      </x:c>
      <x:c r="D758" s="14" t="s">
        <x:v>117</x:v>
      </x:c>
      <x:c r="E758" s="15">
        <x:v>45070.920049228</x:v>
      </x:c>
      <x:c r="F758" t="s">
        <x:v>127</x:v>
      </x:c>
      <x:c r="G758" s="6">
        <x:v>80.43488108835992</x:v>
      </x:c>
      <x:c r="H758" t="s">
        <x:v>115</x:v>
      </x:c>
      <x:c r="I758" s="6">
        <x:v>28.369657549188105</x:v>
      </x:c>
      <x:c r="J758" t="s">
        <x:v>113</x:v>
      </x:c>
      <x:c r="K758" s="6">
        <x:v>1013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21.525</x:v>
      </x:c>
      <x:c r="S758" s="8">
        <x:v>98711.68532252687</x:v>
      </x:c>
      <x:c r="T758" s="12">
        <x:v>286951.6895216053</x:v>
      </x:c>
      <x:c r="U758" s="12">
        <x:v>33.949999999999996</x:v>
      </x:c>
      <x:c r="V758" s="12">
        <x:v>21.099999999999998</x:v>
      </x:c>
      <x:c r="W758" s="12">
        <x:f>NA()</x:f>
      </x:c>
    </x:row>
    <x:row r="759">
      <x:c r="A759">
        <x:v>118146</x:v>
      </x:c>
      <x:c r="B759" s="1">
        <x:v>45080.72935812338</x:v>
      </x:c>
      <x:c r="C759" s="6">
        <x:v>37.85302948166667</x:v>
      </x:c>
      <x:c r="D759" s="14" t="s">
        <x:v>117</x:v>
      </x:c>
      <x:c r="E759" s="15">
        <x:v>45070.920049228</x:v>
      </x:c>
      <x:c r="F759" t="s">
        <x:v>127</x:v>
      </x:c>
      <x:c r="G759" s="6">
        <x:v>80.41727489633999</x:v>
      </x:c>
      <x:c r="H759" t="s">
        <x:v>115</x:v>
      </x:c>
      <x:c r="I759" s="6">
        <x:v>28.375846933907724</x:v>
      </x:c>
      <x:c r="J759" t="s">
        <x:v>113</x:v>
      </x:c>
      <x:c r="K759" s="6">
        <x:v>1013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21.525999999999996</x:v>
      </x:c>
      <x:c r="S759" s="8">
        <x:v>98713.84684161861</x:v>
      </x:c>
      <x:c r="T759" s="12">
        <x:v>286948.3407099124</x:v>
      </x:c>
      <x:c r="U759" s="12">
        <x:v>33.949999999999996</x:v>
      </x:c>
      <x:c r="V759" s="12">
        <x:v>21.099999999999998</x:v>
      </x:c>
      <x:c r="W759" s="12">
        <x:f>NA()</x:f>
      </x:c>
    </x:row>
    <x:row r="760">
      <x:c r="A760">
        <x:v>118157</x:v>
      </x:c>
      <x:c r="B760" s="1">
        <x:v>45080.7293926984</x:v>
      </x:c>
      <x:c r="C760" s="6">
        <x:v>37.902817505</x:v>
      </x:c>
      <x:c r="D760" s="14" t="s">
        <x:v>117</x:v>
      </x:c>
      <x:c r="E760" s="15">
        <x:v>45070.920049228</x:v>
      </x:c>
      <x:c r="F760" t="s">
        <x:v>127</x:v>
      </x:c>
      <x:c r="G760" s="6">
        <x:v>80.39635473966081</x:v>
      </x:c>
      <x:c r="H760" t="s">
        <x:v>115</x:v>
      </x:c>
      <x:c r="I760" s="6">
        <x:v>28.375846933907724</x:v>
      </x:c>
      <x:c r="J760" t="s">
        <x:v>113</x:v>
      </x:c>
      <x:c r="K760" s="6">
        <x:v>1013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21.528999999999996</x:v>
      </x:c>
      <x:c r="S760" s="8">
        <x:v>98725.07887300084</x:v>
      </x:c>
      <x:c r="T760" s="12">
        <x:v>286948.82421256904</x:v>
      </x:c>
      <x:c r="U760" s="12">
        <x:v>33.949999999999996</x:v>
      </x:c>
      <x:c r="V760" s="12">
        <x:v>21.099999999999998</x:v>
      </x:c>
      <x:c r="W760" s="12">
        <x:f>NA()</x:f>
      </x:c>
    </x:row>
    <x:row r="761">
      <x:c r="A761">
        <x:v>118166</x:v>
      </x:c>
      <x:c r="B761" s="1">
        <x:v>45080.72942720757</x:v>
      </x:c>
      <x:c r="C761" s="6">
        <x:v>37.952510708333335</x:v>
      </x:c>
      <x:c r="D761" s="14" t="s">
        <x:v>117</x:v>
      </x:c>
      <x:c r="E761" s="15">
        <x:v>45070.920049228</x:v>
      </x:c>
      <x:c r="F761" t="s">
        <x:v>127</x:v>
      </x:c>
      <x:c r="G761" s="6">
        <x:v>80.41395595494473</x:v>
      </x:c>
      <x:c r="H761" t="s">
        <x:v>115</x:v>
      </x:c>
      <x:c r="I761" s="6">
        <x:v>28.369657549188105</x:v>
      </x:c>
      <x:c r="J761" t="s">
        <x:v>113</x:v>
      </x:c>
      <x:c r="K761" s="6">
        <x:v>1013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21.528</x:v>
      </x:c>
      <x:c r="S761" s="8">
        <x:v>98722.70106301316</x:v>
      </x:c>
      <x:c r="T761" s="12">
        <x:v>286950.2043046539</x:v>
      </x:c>
      <x:c r="U761" s="12">
        <x:v>33.949999999999996</x:v>
      </x:c>
      <x:c r="V761" s="12">
        <x:v>21.099999999999998</x:v>
      </x:c>
      <x:c r="W761" s="12">
        <x:f>NA()</x:f>
      </x:c>
    </x:row>
    <x:row r="762">
      <x:c r="A762">
        <x:v>118176</x:v>
      </x:c>
      <x:c r="B762" s="1">
        <x:v>45080.7294618654</x:v>
      </x:c>
      <x:c r="C762" s="6">
        <x:v>38.002417986666664</x:v>
      </x:c>
      <x:c r="D762" s="14" t="s">
        <x:v>117</x:v>
      </x:c>
      <x:c r="E762" s="15">
        <x:v>45070.920049228</x:v>
      </x:c>
      <x:c r="F762" t="s">
        <x:v>127</x:v>
      </x:c>
      <x:c r="G762" s="6">
        <x:v>80.406982407299</x:v>
      </x:c>
      <x:c r="H762" t="s">
        <x:v>115</x:v>
      </x:c>
      <x:c r="I762" s="6">
        <x:v>28.369657549188105</x:v>
      </x:c>
      <x:c r="J762" t="s">
        <x:v>113</x:v>
      </x:c>
      <x:c r="K762" s="6">
        <x:v>1013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21.528999999999996</x:v>
      </x:c>
      <x:c r="S762" s="8">
        <x:v>98737.0713818887</x:v>
      </x:c>
      <x:c r="T762" s="12">
        <x:v>286959.0671383802</x:v>
      </x:c>
      <x:c r="U762" s="12">
        <x:v>33.949999999999996</x:v>
      </x:c>
      <x:c r="V762" s="12">
        <x:v>21.099999999999998</x:v>
      </x:c>
      <x:c r="W762" s="12">
        <x:f>NA()</x:f>
      </x:c>
    </x:row>
    <x:row r="763">
      <x:c r="A763">
        <x:v>118187</x:v>
      </x:c>
      <x:c r="B763" s="1">
        <x:v>45080.72949697037</x:v>
      </x:c>
      <x:c r="C763" s="6">
        <x:v>38.052969143333335</x:v>
      </x:c>
      <x:c r="D763" s="14" t="s">
        <x:v>117</x:v>
      </x:c>
      <x:c r="E763" s="15">
        <x:v>45070.920049228</x:v>
      </x:c>
      <x:c r="F763" t="s">
        <x:v>127</x:v>
      </x:c>
      <x:c r="G763" s="6">
        <x:v>80.40332737694139</x:v>
      </x:c>
      <x:c r="H763" t="s">
        <x:v>115</x:v>
      </x:c>
      <x:c r="I763" s="6">
        <x:v>28.375846933907724</x:v>
      </x:c>
      <x:c r="J763" t="s">
        <x:v>113</x:v>
      </x:c>
      <x:c r="K763" s="6">
        <x:v>1013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21.528</x:v>
      </x:c>
      <x:c r="S763" s="8">
        <x:v>98741.07662566101</x:v>
      </x:c>
      <x:c r="T763" s="12">
        <x:v>286957.55789973383</x:v>
      </x:c>
      <x:c r="U763" s="12">
        <x:v>33.949999999999996</x:v>
      </x:c>
      <x:c r="V763" s="12">
        <x:v>21.099999999999998</x:v>
      </x:c>
      <x:c r="W763" s="12">
        <x:f>NA()</x:f>
      </x:c>
    </x:row>
    <x:row r="764">
      <x:c r="A764">
        <x:v>118196</x:v>
      </x:c>
      <x:c r="B764" s="1">
        <x:v>45080.729531520396</x:v>
      </x:c>
      <x:c r="C764" s="6">
        <x:v>38.102721188333334</x:v>
      </x:c>
      <x:c r="D764" s="14" t="s">
        <x:v>117</x:v>
      </x:c>
      <x:c r="E764" s="15">
        <x:v>45070.920049228</x:v>
      </x:c>
      <x:c r="F764" t="s">
        <x:v>127</x:v>
      </x:c>
      <x:c r="G764" s="6">
        <x:v>80.38241170938618</x:v>
      </x:c>
      <x:c r="H764" t="s">
        <x:v>115</x:v>
      </x:c>
      <x:c r="I764" s="6">
        <x:v>28.375846933907724</x:v>
      </x:c>
      <x:c r="J764" t="s">
        <x:v>113</x:v>
      </x:c>
      <x:c r="K764" s="6">
        <x:v>1013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21.531</x:v>
      </x:c>
      <x:c r="S764" s="8">
        <x:v>98743.55729422561</x:v>
      </x:c>
      <x:c r="T764" s="12">
        <x:v>286937.1450705916</x:v>
      </x:c>
      <x:c r="U764" s="12">
        <x:v>33.949999999999996</x:v>
      </x:c>
      <x:c r="V764" s="12">
        <x:v>21.099999999999998</x:v>
      </x:c>
      <x:c r="W764" s="12">
        <x:f>NA()</x:f>
      </x:c>
    </x:row>
    <x:row r="765">
      <x:c r="A765">
        <x:v>118206</x:v>
      </x:c>
      <x:c r="B765" s="1">
        <x:v>45080.72956608013</x:v>
      </x:c>
      <x:c r="C765" s="6">
        <x:v>38.15248720833333</x:v>
      </x:c>
      <x:c r="D765" s="14" t="s">
        <x:v>117</x:v>
      </x:c>
      <x:c r="E765" s="15">
        <x:v>45070.920049228</x:v>
      </x:c>
      <x:c r="F765" t="s">
        <x:v>127</x:v>
      </x:c>
      <x:c r="G765" s="6">
        <x:v>80.36150277303759</x:v>
      </x:c>
      <x:c r="H765" t="s">
        <x:v>115</x:v>
      </x:c>
      <x:c r="I765" s="6">
        <x:v>28.375846933907724</x:v>
      </x:c>
      <x:c r="J765" t="s">
        <x:v>113</x:v>
      </x:c>
      <x:c r="K765" s="6">
        <x:v>1013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21.534</x:v>
      </x:c>
      <x:c r="S765" s="8">
        <x:v>98744.24719490907</x:v>
      </x:c>
      <x:c r="T765" s="12">
        <x:v>286950.26333357865</x:v>
      </x:c>
      <x:c r="U765" s="12">
        <x:v>33.949999999999996</x:v>
      </x:c>
      <x:c r="V765" s="12">
        <x:v>21.099999999999998</x:v>
      </x:c>
      <x:c r="W765" s="12">
        <x:f>NA()</x:f>
      </x:c>
    </x:row>
    <x:row r="766">
      <x:c r="A766">
        <x:v>118218</x:v>
      </x:c>
      <x:c r="B766" s="1">
        <x:v>45080.72960122976</x:v>
      </x:c>
      <x:c r="C766" s="6">
        <x:v>38.203102665</x:v>
      </x:c>
      <x:c r="D766" s="14" t="s">
        <x:v>117</x:v>
      </x:c>
      <x:c r="E766" s="15">
        <x:v>45070.920049228</x:v>
      </x:c>
      <x:c r="F766" t="s">
        <x:v>127</x:v>
      </x:c>
      <x:c r="G766" s="6">
        <x:v>80.34425413558286</x:v>
      </x:c>
      <x:c r="H766" t="s">
        <x:v>115</x:v>
      </x:c>
      <x:c r="I766" s="6">
        <x:v>28.369657549188105</x:v>
      </x:c>
      <x:c r="J766" t="s">
        <x:v>113</x:v>
      </x:c>
      <x:c r="K766" s="6">
        <x:v>1013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21.537999999999997</x:v>
      </x:c>
      <x:c r="S766" s="8">
        <x:v>98750.7455514121</x:v>
      </x:c>
      <x:c r="T766" s="12">
        <x:v>286946.4409693649</x:v>
      </x:c>
      <x:c r="U766" s="12">
        <x:v>33.949999999999996</x:v>
      </x:c>
      <x:c r="V766" s="12">
        <x:v>21.099999999999998</x:v>
      </x:c>
      <x:c r="W766" s="12">
        <x:f>NA()</x:f>
      </x:c>
    </x:row>
    <x:row r="767">
      <x:c r="A767">
        <x:v>118226</x:v>
      </x:c>
      <x:c r="B767" s="1">
        <x:v>45080.72963580012</x:v>
      </x:c>
      <x:c r="C767" s="6">
        <x:v>38.25288398833333</x:v>
      </x:c>
      <x:c r="D767" s="14" t="s">
        <x:v>117</x:v>
      </x:c>
      <x:c r="E767" s="15">
        <x:v>45070.920049228</x:v>
      </x:c>
      <x:c r="F767" t="s">
        <x:v>127</x:v>
      </x:c>
      <x:c r="G767" s="6">
        <x:v>80.36847167075886</x:v>
      </x:c>
      <x:c r="H767" t="s">
        <x:v>115</x:v>
      </x:c>
      <x:c r="I767" s="6">
        <x:v>28.375846933907724</x:v>
      </x:c>
      <x:c r="J767" t="s">
        <x:v>113</x:v>
      </x:c>
      <x:c r="K767" s="6">
        <x:v>1013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21.532999999999998</x:v>
      </x:c>
      <x:c r="S767" s="8">
        <x:v>98758.68545126471</x:v>
      </x:c>
      <x:c r="T767" s="12">
        <x:v>286955.82437827525</x:v>
      </x:c>
      <x:c r="U767" s="12">
        <x:v>33.949999999999996</x:v>
      </x:c>
      <x:c r="V767" s="12">
        <x:v>21.099999999999998</x:v>
      </x:c>
      <x:c r="W767" s="12">
        <x:f>NA()</x:f>
      </x:c>
    </x:row>
    <x:row r="768">
      <x:c r="A768">
        <x:v>118243</x:v>
      </x:c>
      <x:c r="B768" s="1">
        <x:v>45080.72967041075</x:v>
      </x:c>
      <x:c r="C768" s="6">
        <x:v>38.30272330166667</x:v>
      </x:c>
      <x:c r="D768" s="14" t="s">
        <x:v>117</x:v>
      </x:c>
      <x:c r="E768" s="15">
        <x:v>45070.920049228</x:v>
      </x:c>
      <x:c r="F768" t="s">
        <x:v>127</x:v>
      </x:c>
      <x:c r="G768" s="6">
        <x:v>80.32666949595117</x:v>
      </x:c>
      <x:c r="H768" t="s">
        <x:v>115</x:v>
      </x:c>
      <x:c r="I768" s="6">
        <x:v>28.375846933907724</x:v>
      </x:c>
      <x:c r="J768" t="s">
        <x:v>113</x:v>
      </x:c>
      <x:c r="K768" s="6">
        <x:v>1013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21.538999999999998</x:v>
      </x:c>
      <x:c r="S768" s="8">
        <x:v>98757.82074788885</x:v>
      </x:c>
      <x:c r="T768" s="12">
        <x:v>286936.1957543187</x:v>
      </x:c>
      <x:c r="U768" s="12">
        <x:v>33.949999999999996</x:v>
      </x:c>
      <x:c r="V768" s="12">
        <x:v>21.099999999999998</x:v>
      </x:c>
      <x:c r="W768" s="12">
        <x:f>NA()</x:f>
      </x:c>
    </x:row>
    <x:row r="769">
      <x:c r="A769">
        <x:v>118246</x:v>
      </x:c>
      <x:c r="B769" s="1">
        <x:v>45080.72970497444</x:v>
      </x:c>
      <x:c r="C769" s="6">
        <x:v>38.352495008333335</x:v>
      </x:c>
      <x:c r="D769" s="14" t="s">
        <x:v>117</x:v>
      </x:c>
      <x:c r="E769" s="15">
        <x:v>45070.920049228</x:v>
      </x:c>
      <x:c r="F769" t="s">
        <x:v>127</x:v>
      </x:c>
      <x:c r="G769" s="6">
        <x:v>80.35818851802759</x:v>
      </x:c>
      <x:c r="H769" t="s">
        <x:v>115</x:v>
      </x:c>
      <x:c r="I769" s="6">
        <x:v>28.369657549188105</x:v>
      </x:c>
      <x:c r="J769" t="s">
        <x:v>113</x:v>
      </x:c>
      <x:c r="K769" s="6">
        <x:v>1013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21.535999999999998</x:v>
      </x:c>
      <x:c r="S769" s="8">
        <x:v>98765.06215951651</x:v>
      </x:c>
      <x:c r="T769" s="12">
        <x:v>286934.1681441388</x:v>
      </x:c>
      <x:c r="U769" s="12">
        <x:v>33.949999999999996</x:v>
      </x:c>
      <x:c r="V769" s="12">
        <x:v>21.099999999999998</x:v>
      </x:c>
      <x:c r="W769" s="12">
        <x:f>NA()</x:f>
      </x:c>
    </x:row>
    <x:row r="770">
      <x:c r="A770">
        <x:v>118256</x:v>
      </x:c>
      <x:c r="B770" s="1">
        <x:v>45080.72974014278</x:v>
      </x:c>
      <x:c r="C770" s="6">
        <x:v>38.40313741833333</x:v>
      </x:c>
      <x:c r="D770" s="14" t="s">
        <x:v>117</x:v>
      </x:c>
      <x:c r="E770" s="15">
        <x:v>45070.920049228</x:v>
      </x:c>
      <x:c r="F770" t="s">
        <x:v>127</x:v>
      </x:c>
      <x:c r="G770" s="6">
        <x:v>80.33728806527262</x:v>
      </x:c>
      <x:c r="H770" t="s">
        <x:v>115</x:v>
      </x:c>
      <x:c r="I770" s="6">
        <x:v>28.369657549188105</x:v>
      </x:c>
      <x:c r="J770" t="s">
        <x:v>113</x:v>
      </x:c>
      <x:c r="K770" s="6">
        <x:v>1013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21.538999999999998</x:v>
      </x:c>
      <x:c r="S770" s="8">
        <x:v>98764.07771280233</x:v>
      </x:c>
      <x:c r="T770" s="12">
        <x:v>286935.4120607941</x:v>
      </x:c>
      <x:c r="U770" s="12">
        <x:v>33.949999999999996</x:v>
      </x:c>
      <x:c r="V770" s="12">
        <x:v>21.099999999999998</x:v>
      </x:c>
      <x:c r="W770" s="12">
        <x:f>NA()</x:f>
      </x:c>
    </x:row>
    <x:row r="771">
      <x:c r="A771">
        <x:v>118266</x:v>
      </x:c>
      <x:c r="B771" s="1">
        <x:v>45080.72977470206</x:v>
      </x:c>
      <x:c r="C771" s="6">
        <x:v>38.45290278</x:v>
      </x:c>
      <x:c r="D771" s="14" t="s">
        <x:v>117</x:v>
      </x:c>
      <x:c r="E771" s="15">
        <x:v>45070.920049228</x:v>
      </x:c>
      <x:c r="F771" t="s">
        <x:v>127</x:v>
      </x:c>
      <x:c r="G771" s="6">
        <x:v>80.32666949595117</x:v>
      </x:c>
      <x:c r="H771" t="s">
        <x:v>115</x:v>
      </x:c>
      <x:c r="I771" s="6">
        <x:v>28.375846933907724</x:v>
      </x:c>
      <x:c r="J771" t="s">
        <x:v>113</x:v>
      </x:c>
      <x:c r="K771" s="6">
        <x:v>1013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21.538999999999998</x:v>
      </x:c>
      <x:c r="S771" s="8">
        <x:v>98765.00169164671</x:v>
      </x:c>
      <x:c r="T771" s="12">
        <x:v>286928.73585443554</x:v>
      </x:c>
      <x:c r="U771" s="12">
        <x:v>33.949999999999996</x:v>
      </x:c>
      <x:c r="V771" s="12">
        <x:v>21.099999999999998</x:v>
      </x:c>
      <x:c r="W771" s="12">
        <x:f>NA()</x:f>
      </x:c>
    </x:row>
    <x:row r="772">
      <x:c r="A772">
        <x:v>118276</x:v>
      </x:c>
      <x:c r="B772" s="1">
        <x:v>45080.72980942553</x:v>
      </x:c>
      <x:c r="C772" s="6">
        <x:v>38.502904575</x:v>
      </x:c>
      <x:c r="D772" s="14" t="s">
        <x:v>117</x:v>
      </x:c>
      <x:c r="E772" s="15">
        <x:v>45070.920049228</x:v>
      </x:c>
      <x:c r="F772" t="s">
        <x:v>127</x:v>
      </x:c>
      <x:c r="G772" s="6">
        <x:v>80.30943125421243</x:v>
      </x:c>
      <x:c r="H772" t="s">
        <x:v>115</x:v>
      </x:c>
      <x:c r="I772" s="6">
        <x:v>28.369657549188105</x:v>
      </x:c>
      <x:c r="J772" t="s">
        <x:v>113</x:v>
      </x:c>
      <x:c r="K772" s="6">
        <x:v>1013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21.542999999999996</x:v>
      </x:c>
      <x:c r="S772" s="8">
        <x:v>98781.49546464012</x:v>
      </x:c>
      <x:c r="T772" s="12">
        <x:v>286931.2537102327</x:v>
      </x:c>
      <x:c r="U772" s="12">
        <x:v>33.949999999999996</x:v>
      </x:c>
      <x:c r="V772" s="12">
        <x:v>21.099999999999998</x:v>
      </x:c>
      <x:c r="W772" s="12">
        <x:f>NA()</x:f>
      </x:c>
    </x:row>
    <x:row r="773">
      <x:c r="A773">
        <x:v>118287</x:v>
      </x:c>
      <x:c r="B773" s="1">
        <x:v>45080.72984409954</x:v>
      </x:c>
      <x:c r="C773" s="6">
        <x:v>38.552835145</x:v>
      </x:c>
      <x:c r="D773" s="14" t="s">
        <x:v>117</x:v>
      </x:c>
      <x:c r="E773" s="15">
        <x:v>45070.920049228</x:v>
      </x:c>
      <x:c r="F773" t="s">
        <x:v>127</x:v>
      </x:c>
      <x:c r="G773" s="6">
        <x:v>80.35818851802759</x:v>
      </x:c>
      <x:c r="H773" t="s">
        <x:v>115</x:v>
      </x:c>
      <x:c r="I773" s="6">
        <x:v>28.369657549188105</x:v>
      </x:c>
      <x:c r="J773" t="s">
        <x:v>113</x:v>
      </x:c>
      <x:c r="K773" s="6">
        <x:v>1013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21.535999999999998</x:v>
      </x:c>
      <x:c r="S773" s="8">
        <x:v>98782.43294407746</x:v>
      </x:c>
      <x:c r="T773" s="12">
        <x:v>286948.3362332653</x:v>
      </x:c>
      <x:c r="U773" s="12">
        <x:v>33.949999999999996</x:v>
      </x:c>
      <x:c r="V773" s="12">
        <x:v>21.099999999999998</x:v>
      </x:c>
      <x:c r="W773" s="12">
        <x:f>NA()</x:f>
      </x:c>
    </x:row>
    <x:row r="774">
      <x:c r="A774">
        <x:v>118296</x:v>
      </x:c>
      <x:c r="B774" s="1">
        <x:v>45080.729878955906</x:v>
      </x:c>
      <x:c r="C774" s="6">
        <x:v>38.60302833</x:v>
      </x:c>
      <x:c r="D774" s="14" t="s">
        <x:v>117</x:v>
      </x:c>
      <x:c r="E774" s="15">
        <x:v>45070.920049228</x:v>
      </x:c>
      <x:c r="F774" t="s">
        <x:v>127</x:v>
      </x:c>
      <x:c r="G774" s="6">
        <x:v>80.31274141510494</x:v>
      </x:c>
      <x:c r="H774" t="s">
        <x:v>115</x:v>
      </x:c>
      <x:c r="I774" s="6">
        <x:v>28.375846933907724</x:v>
      </x:c>
      <x:c r="J774" t="s">
        <x:v>113</x:v>
      </x:c>
      <x:c r="K774" s="6">
        <x:v>1013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21.540999999999997</x:v>
      </x:c>
      <x:c r="S774" s="8">
        <x:v>98785.50412952974</x:v>
      </x:c>
      <x:c r="T774" s="12">
        <x:v>286929.6075757939</x:v>
      </x:c>
      <x:c r="U774" s="12">
        <x:v>33.949999999999996</x:v>
      </x:c>
      <x:c r="V774" s="12">
        <x:v>21.099999999999998</x:v>
      </x:c>
      <x:c r="W774" s="12">
        <x:f>NA()</x:f>
      </x:c>
    </x:row>
    <x:row r="775">
      <x:c r="A775">
        <x:v>118306</x:v>
      </x:c>
      <x:c r="B775" s="1">
        <x:v>45080.72991350283</x:v>
      </x:c>
      <x:c r="C775" s="6">
        <x:v>38.65277589</x:v>
      </x:c>
      <x:c r="D775" s="14" t="s">
        <x:v>117</x:v>
      </x:c>
      <x:c r="E775" s="15">
        <x:v>45070.920049228</x:v>
      </x:c>
      <x:c r="F775" t="s">
        <x:v>127</x:v>
      </x:c>
      <x:c r="G775" s="6">
        <x:v>80.29881632150361</x:v>
      </x:c>
      <x:c r="H775" t="s">
        <x:v>115</x:v>
      </x:c>
      <x:c r="I775" s="6">
        <x:v>28.375846933907724</x:v>
      </x:c>
      <x:c r="J775" t="s">
        <x:v>113</x:v>
      </x:c>
      <x:c r="K775" s="6">
        <x:v>1013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21.542999999999996</x:v>
      </x:c>
      <x:c r="S775" s="8">
        <x:v>98795.81088867506</x:v>
      </x:c>
      <x:c r="T775" s="12">
        <x:v>286941.4625348779</x:v>
      </x:c>
      <x:c r="U775" s="12">
        <x:v>33.949999999999996</x:v>
      </x:c>
      <x:c r="V775" s="12">
        <x:v>21.099999999999998</x:v>
      </x:c>
      <x:c r="W775" s="12">
        <x:f>NA()</x:f>
      </x:c>
    </x:row>
    <x:row r="776">
      <x:c r="A776">
        <x:v>118316</x:v>
      </x:c>
      <x:c r="B776" s="1">
        <x:v>45080.72994804606</x:v>
      </x:c>
      <x:c r="C776" s="6">
        <x:v>38.702518131666665</x:v>
      </x:c>
      <x:c r="D776" s="14" t="s">
        <x:v>117</x:v>
      </x:c>
      <x:c r="E776" s="15">
        <x:v>45070.920049228</x:v>
      </x:c>
      <x:c r="F776" t="s">
        <x:v>127</x:v>
      </x:c>
      <x:c r="G776" s="6">
        <x:v>80.29550732925117</x:v>
      </x:c>
      <x:c r="H776" t="s">
        <x:v>115</x:v>
      </x:c>
      <x:c r="I776" s="6">
        <x:v>28.369657549188105</x:v>
      </x:c>
      <x:c r="J776" t="s">
        <x:v>113</x:v>
      </x:c>
      <x:c r="K776" s="6">
        <x:v>1013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21.544999999999998</x:v>
      </x:c>
      <x:c r="S776" s="8">
        <x:v>98802.55422144775</x:v>
      </x:c>
      <x:c r="T776" s="12">
        <x:v>286936.80360221677</x:v>
      </x:c>
      <x:c r="U776" s="12">
        <x:v>33.949999999999996</x:v>
      </x:c>
      <x:c r="V776" s="12">
        <x:v>21.099999999999998</x:v>
      </x:c>
      <x:c r="W776" s="12">
        <x:f>NA()</x:f>
      </x:c>
    </x:row>
    <x:row r="777">
      <x:c r="A777">
        <x:v>118327</x:v>
      </x:c>
      <x:c r="B777" s="1">
        <x:v>45080.729982697</x:v>
      </x:c>
      <x:c r="C777" s="6">
        <x:v>38.75241550166667</x:v>
      </x:c>
      <x:c r="D777" s="14" t="s">
        <x:v>117</x:v>
      </x:c>
      <x:c r="E777" s="15">
        <x:v>45070.920049228</x:v>
      </x:c>
      <x:c r="F777" t="s">
        <x:v>127</x:v>
      </x:c>
      <x:c r="G777" s="6">
        <x:v>80.29881632150361</x:v>
      </x:c>
      <x:c r="H777" t="s">
        <x:v>115</x:v>
      </x:c>
      <x:c r="I777" s="6">
        <x:v>28.375846933907724</x:v>
      </x:c>
      <x:c r="J777" t="s">
        <x:v>113</x:v>
      </x:c>
      <x:c r="K777" s="6">
        <x:v>1013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21.542999999999996</x:v>
      </x:c>
      <x:c r="S777" s="8">
        <x:v>98803.6232315434</x:v>
      </x:c>
      <x:c r="T777" s="12">
        <x:v>286922.3938726628</x:v>
      </x:c>
      <x:c r="U777" s="12">
        <x:v>33.949999999999996</x:v>
      </x:c>
      <x:c r="V777" s="12">
        <x:v>21.099999999999998</x:v>
      </x:c>
      <x:c r="W777" s="12">
        <x:f>NA()</x:f>
      </x:c>
    </x:row>
    <x:row r="778">
      <x:c r="A778">
        <x:v>118336</x:v>
      </x:c>
      <x:c r="B778" s="1">
        <x:v>45080.730017555165</x:v>
      </x:c>
      <x:c r="C778" s="6">
        <x:v>38.80261125333333</x:v>
      </x:c>
      <x:c r="D778" s="14" t="s">
        <x:v>117</x:v>
      </x:c>
      <x:c r="E778" s="15">
        <x:v>45070.920049228</x:v>
      </x:c>
      <x:c r="F778" t="s">
        <x:v>127</x:v>
      </x:c>
      <x:c r="G778" s="6">
        <x:v>80.28854648652805</x:v>
      </x:c>
      <x:c r="H778" t="s">
        <x:v>115</x:v>
      </x:c>
      <x:c r="I778" s="6">
        <x:v>28.369657549188105</x:v>
      </x:c>
      <x:c r="J778" t="s">
        <x:v>113</x:v>
      </x:c>
      <x:c r="K778" s="6">
        <x:v>1013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21.545999999999996</x:v>
      </x:c>
      <x:c r="S778" s="8">
        <x:v>98800.79220666476</x:v>
      </x:c>
      <x:c r="T778" s="12">
        <x:v>286918.0102808786</x:v>
      </x:c>
      <x:c r="U778" s="12">
        <x:v>33.949999999999996</x:v>
      </x:c>
      <x:c r="V778" s="12">
        <x:v>21.099999999999998</x:v>
      </x:c>
      <x:c r="W778" s="12">
        <x:f>NA()</x:f>
      </x:c>
    </x:row>
    <x:row r="779">
      <x:c r="A779">
        <x:v>118346</x:v>
      </x:c>
      <x:c r="B779" s="1">
        <x:v>45080.730052187464</x:v>
      </x:c>
      <x:c r="C779" s="6">
        <x:v>38.85248176333333</x:v>
      </x:c>
      <x:c r="D779" s="14" t="s">
        <x:v>117</x:v>
      </x:c>
      <x:c r="E779" s="15">
        <x:v>45070.920049228</x:v>
      </x:c>
      <x:c r="F779" t="s">
        <x:v>127</x:v>
      </x:c>
      <x:c r="G779" s="6">
        <x:v>80.28124295009843</x:v>
      </x:c>
      <x:c r="H779" t="s">
        <x:v>115</x:v>
      </x:c>
      <x:c r="I779" s="6">
        <x:v>28.382036330044684</x:v>
      </x:c>
      <x:c r="J779" t="s">
        <x:v>113</x:v>
      </x:c>
      <x:c r="K779" s="6">
        <x:v>1013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21.543999999999997</x:v>
      </x:c>
      <x:c r="S779" s="8">
        <x:v>98811.35795609241</x:v>
      </x:c>
      <x:c r="T779" s="12">
        <x:v>286931.7840229392</x:v>
      </x:c>
      <x:c r="U779" s="12">
        <x:v>33.949999999999996</x:v>
      </x:c>
      <x:c r="V779" s="12">
        <x:v>21.099999999999998</x:v>
      </x:c>
      <x:c r="W779" s="12">
        <x:f>NA()</x:f>
      </x:c>
    </x:row>
    <x:row r="780">
      <x:c r="A780">
        <x:v>118357</x:v>
      </x:c>
      <x:c r="B780" s="1">
        <x:v>45080.730087391654</x:v>
      </x:c>
      <x:c r="C780" s="6">
        <x:v>38.90317580333333</x:v>
      </x:c>
      <x:c r="D780" s="14" t="s">
        <x:v>117</x:v>
      </x:c>
      <x:c r="E780" s="15">
        <x:v>45070.920049228</x:v>
      </x:c>
      <x:c r="F780" t="s">
        <x:v>127</x:v>
      </x:c>
      <x:c r="G780" s="6">
        <x:v>80.2464515530397</x:v>
      </x:c>
      <x:c r="H780" t="s">
        <x:v>115</x:v>
      </x:c>
      <x:c r="I780" s="6">
        <x:v>28.382036330044684</x:v>
      </x:c>
      <x:c r="J780" t="s">
        <x:v>113</x:v>
      </x:c>
      <x:c r="K780" s="6">
        <x:v>1013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21.548999999999996</x:v>
      </x:c>
      <x:c r="S780" s="8">
        <x:v>98820.38395590357</x:v>
      </x:c>
      <x:c r="T780" s="12">
        <x:v>286931.71579262195</x:v>
      </x:c>
      <x:c r="U780" s="12">
        <x:v>33.949999999999996</x:v>
      </x:c>
      <x:c r="V780" s="12">
        <x:v>21.099999999999998</x:v>
      </x:c>
      <x:c r="W780" s="12">
        <x:f>NA()</x:f>
      </x:c>
    </x:row>
    <x:row r="781">
      <x:c r="A781">
        <x:v>118367</x:v>
      </x:c>
      <x:c r="B781" s="1">
        <x:v>45080.73012203556</x:v>
      </x:c>
      <x:c r="C781" s="6">
        <x:v>38.953063013333335</x:v>
      </x:c>
      <x:c r="D781" s="14" t="s">
        <x:v>117</x:v>
      </x:c>
      <x:c r="E781" s="15">
        <x:v>45070.920049228</x:v>
      </x:c>
      <x:c r="F781" t="s">
        <x:v>127</x:v>
      </x:c>
      <x:c r="G781" s="6">
        <x:v>80.26401665092502</x:v>
      </x:c>
      <x:c r="H781" t="s">
        <x:v>115</x:v>
      </x:c>
      <x:c r="I781" s="6">
        <x:v>28.375846933907724</x:v>
      </x:c>
      <x:c r="J781" t="s">
        <x:v>113</x:v>
      </x:c>
      <x:c r="K781" s="6">
        <x:v>1013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21.548</x:v>
      </x:c>
      <x:c r="S781" s="8">
        <x:v>98822.82522228974</x:v>
      </x:c>
      <x:c r="T781" s="12">
        <x:v>286928.8117716565</x:v>
      </x:c>
      <x:c r="U781" s="12">
        <x:v>33.949999999999996</x:v>
      </x:c>
      <x:c r="V781" s="12">
        <x:v>21.099999999999998</x:v>
      </x:c>
      <x:c r="W781" s="12">
        <x:f>NA()</x:f>
      </x:c>
    </x:row>
    <x:row r="782">
      <x:c r="A782">
        <x:v>118377</x:v>
      </x:c>
      <x:c r="B782" s="1">
        <x:v>45080.73015664566</x:v>
      </x:c>
      <x:c r="C782" s="6">
        <x:v>39.002901565</x:v>
      </x:c>
      <x:c r="D782" s="14" t="s">
        <x:v>117</x:v>
      </x:c>
      <x:c r="E782" s="15">
        <x:v>45070.920049228</x:v>
      </x:c>
      <x:c r="F782" t="s">
        <x:v>127</x:v>
      </x:c>
      <x:c r="G782" s="6">
        <x:v>80.25340834034137</x:v>
      </x:c>
      <x:c r="H782" t="s">
        <x:v>115</x:v>
      </x:c>
      <x:c r="I782" s="6">
        <x:v>28.382036330044684</x:v>
      </x:c>
      <x:c r="J782" t="s">
        <x:v>113</x:v>
      </x:c>
      <x:c r="K782" s="6">
        <x:v>1013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21.548</x:v>
      </x:c>
      <x:c r="S782" s="8">
        <x:v>98823.53706824406</x:v>
      </x:c>
      <x:c r="T782" s="12">
        <x:v>286926.2712568937</x:v>
      </x:c>
      <x:c r="U782" s="12">
        <x:v>33.949999999999996</x:v>
      </x:c>
      <x:c r="V782" s="12">
        <x:v>21.099999999999998</x:v>
      </x:c>
      <x:c r="W782" s="12">
        <x:f>NA()</x:f>
      </x:c>
    </x:row>
    <x:row r="783">
      <x:c r="A783">
        <x:v>118387</x:v>
      </x:c>
      <x:c r="B783" s="1">
        <x:v>45080.73019121581</x:v>
      </x:c>
      <x:c r="C783" s="6">
        <x:v>39.052682581666666</x:v>
      </x:c>
      <x:c r="D783" s="14" t="s">
        <x:v>117</x:v>
      </x:c>
      <x:c r="E783" s="15">
        <x:v>45070.920049228</x:v>
      </x:c>
      <x:c r="F783" t="s">
        <x:v>127</x:v>
      </x:c>
      <x:c r="G783" s="6">
        <x:v>80.22558566570815</x:v>
      </x:c>
      <x:c r="H783" t="s">
        <x:v>115</x:v>
      </x:c>
      <x:c r="I783" s="6">
        <x:v>28.382036330044684</x:v>
      </x:c>
      <x:c r="J783" t="s">
        <x:v>113</x:v>
      </x:c>
      <x:c r="K783" s="6">
        <x:v>1013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21.551999999999996</x:v>
      </x:c>
      <x:c r="S783" s="8">
        <x:v>98830.25961316448</x:v>
      </x:c>
      <x:c r="T783" s="12">
        <x:v>286945.1233080008</x:v>
      </x:c>
      <x:c r="U783" s="12">
        <x:v>33.949999999999996</x:v>
      </x:c>
      <x:c r="V783" s="12">
        <x:v>21.099999999999998</x:v>
      </x:c>
      <x:c r="W783" s="12">
        <x:f>NA()</x:f>
      </x:c>
    </x:row>
    <x:row r="784">
      <x:c r="A784">
        <x:v>118396</x:v>
      </x:c>
      <x:c r="B784" s="1">
        <x:v>45080.73022582442</x:v>
      </x:c>
      <x:c r="C784" s="6">
        <x:v>39.10251898333333</x:v>
      </x:c>
      <x:c r="D784" s="14" t="s">
        <x:v>117</x:v>
      </x:c>
      <x:c r="E784" s="15">
        <x:v>45070.920049228</x:v>
      </x:c>
      <x:c r="F784" t="s">
        <x:v>127</x:v>
      </x:c>
      <x:c r="G784" s="6">
        <x:v>80.24314580196044</x:v>
      </x:c>
      <x:c r="H784" t="s">
        <x:v>115</x:v>
      </x:c>
      <x:c r="I784" s="6">
        <x:v>28.375846933907724</x:v>
      </x:c>
      <x:c r="J784" t="s">
        <x:v>113</x:v>
      </x:c>
      <x:c r="K784" s="6">
        <x:v>1013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21.551</x:v>
      </x:c>
      <x:c r="S784" s="8">
        <x:v>98837.6502050289</x:v>
      </x:c>
      <x:c r="T784" s="12">
        <x:v>286934.17477094324</x:v>
      </x:c>
      <x:c r="U784" s="12">
        <x:v>33.949999999999996</x:v>
      </x:c>
      <x:c r="V784" s="12">
        <x:v>21.099999999999998</x:v>
      </x:c>
      <x:c r="W784" s="12">
        <x:f>NA()</x:f>
      </x:c>
    </x:row>
    <x:row r="785">
      <x:c r="A785">
        <x:v>118406</x:v>
      </x:c>
      <x:c r="B785" s="1">
        <x:v>45080.73026097271</x:v>
      </x:c>
      <x:c r="C785" s="6">
        <x:v>39.15313251833334</x:v>
      </x:c>
      <x:c r="D785" s="14" t="s">
        <x:v>117</x:v>
      </x:c>
      <x:c r="E785" s="15">
        <x:v>45070.920049228</x:v>
      </x:c>
      <x:c r="F785" t="s">
        <x:v>127</x:v>
      </x:c>
      <x:c r="G785" s="6">
        <x:v>80.2464515530397</x:v>
      </x:c>
      <x:c r="H785" t="s">
        <x:v>115</x:v>
      </x:c>
      <x:c r="I785" s="6">
        <x:v>28.382036330044684</x:v>
      </x:c>
      <x:c r="J785" t="s">
        <x:v>113</x:v>
      </x:c>
      <x:c r="K785" s="6">
        <x:v>1013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21.548999999999996</x:v>
      </x:c>
      <x:c r="S785" s="8">
        <x:v>98843.12859493242</x:v>
      </x:c>
      <x:c r="T785" s="12">
        <x:v>286927.4742257013</x:v>
      </x:c>
      <x:c r="U785" s="12">
        <x:v>33.949999999999996</x:v>
      </x:c>
      <x:c r="V785" s="12">
        <x:v>21.099999999999998</x:v>
      </x:c>
      <x:c r="W785" s="12">
        <x:f>NA()</x:f>
      </x:c>
    </x:row>
    <x:row r="786">
      <x:c r="A786">
        <x:v>118416</x:v>
      </x:c>
      <x:c r="B786" s="1">
        <x:v>45080.73029552198</x:v>
      </x:c>
      <x:c r="C786" s="6">
        <x:v>39.20288346833333</x:v>
      </x:c>
      <x:c r="D786" s="14" t="s">
        <x:v>117</x:v>
      </x:c>
      <x:c r="E786" s="15">
        <x:v>45070.920049228</x:v>
      </x:c>
      <x:c r="F786" t="s">
        <x:v>127</x:v>
      </x:c>
      <x:c r="G786" s="6">
        <x:v>80.22923563139673</x:v>
      </x:c>
      <x:c r="H786" t="s">
        <x:v>115</x:v>
      </x:c>
      <x:c r="I786" s="6">
        <x:v>28.375846933907724</x:v>
      </x:c>
      <x:c r="J786" t="s">
        <x:v>113</x:v>
      </x:c>
      <x:c r="K786" s="6">
        <x:v>1013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21.552999999999997</x:v>
      </x:c>
      <x:c r="S786" s="8">
        <x:v>98849.22438595383</x:v>
      </x:c>
      <x:c r="T786" s="12">
        <x:v>286934.16806163185</x:v>
      </x:c>
      <x:c r="U786" s="12">
        <x:v>33.949999999999996</x:v>
      </x:c>
      <x:c r="V786" s="12">
        <x:v>21.099999999999998</x:v>
      </x:c>
      <x:c r="W786" s="12">
        <x:f>NA()</x:f>
      </x:c>
    </x:row>
    <x:row r="787">
      <x:c r="A787">
        <x:v>118426</x:v>
      </x:c>
      <x:c r="B787" s="1">
        <x:v>45080.73033010207</x:v>
      </x:c>
      <x:c r="C787" s="6">
        <x:v>39.252678806666665</x:v>
      </x:c>
      <x:c r="D787" s="14" t="s">
        <x:v>117</x:v>
      </x:c>
      <x:c r="E787" s="15">
        <x:v>45070.920049228</x:v>
      </x:c>
      <x:c r="F787" t="s">
        <x:v>127</x:v>
      </x:c>
      <x:c r="G787" s="6">
        <x:v>80.23949551157342</x:v>
      </x:c>
      <x:c r="H787" t="s">
        <x:v>115</x:v>
      </x:c>
      <x:c r="I787" s="6">
        <x:v>28.382036330044684</x:v>
      </x:c>
      <x:c r="J787" t="s">
        <x:v>113</x:v>
      </x:c>
      <x:c r="K787" s="6">
        <x:v>1013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21.549999999999997</x:v>
      </x:c>
      <x:c r="S787" s="8">
        <x:v>98853.23335815119</x:v>
      </x:c>
      <x:c r="T787" s="12">
        <x:v>286937.73145345907</x:v>
      </x:c>
      <x:c r="U787" s="12">
        <x:v>33.949999999999996</x:v>
      </x:c>
      <x:c r="V787" s="12">
        <x:v>21.099999999999998</x:v>
      </x:c>
      <x:c r="W787" s="12">
        <x:f>NA()</x:f>
      </x:c>
    </x:row>
    <x:row r="788">
      <x:c r="A788">
        <x:v>118437</x:v>
      </x:c>
      <x:c r="B788" s="1">
        <x:v>45080.73036479596</x:v>
      </x:c>
      <x:c r="C788" s="6">
        <x:v>39.30263801</x:v>
      </x:c>
      <x:c r="D788" s="14" t="s">
        <x:v>117</x:v>
      </x:c>
      <x:c r="E788" s="15">
        <x:v>45070.920049228</x:v>
      </x:c>
      <x:c r="F788" t="s">
        <x:v>127</x:v>
      </x:c>
      <x:c r="G788" s="6">
        <x:v>80.23619034387717</x:v>
      </x:c>
      <x:c r="H788" t="s">
        <x:v>115</x:v>
      </x:c>
      <x:c r="I788" s="6">
        <x:v>28.375846933907724</x:v>
      </x:c>
      <x:c r="J788" t="s">
        <x:v>113</x:v>
      </x:c>
      <x:c r="K788" s="6">
        <x:v>1013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21.551999999999996</x:v>
      </x:c>
      <x:c r="S788" s="8">
        <x:v>98850.68676457951</x:v>
      </x:c>
      <x:c r="T788" s="12">
        <x:v>286920.74506120186</x:v>
      </x:c>
      <x:c r="U788" s="12">
        <x:v>33.949999999999996</x:v>
      </x:c>
      <x:c r="V788" s="12">
        <x:v>21.099999999999998</x:v>
      </x:c>
      <x:c r="W788" s="12">
        <x:f>NA()</x:f>
      </x:c>
    </x:row>
    <x:row r="789">
      <x:c r="A789">
        <x:v>118446</x:v>
      </x:c>
      <x:c r="B789" s="1">
        <x:v>45080.73039935293</x:v>
      </x:c>
      <x:c r="C789" s="6">
        <x:v>39.352400025</x:v>
      </x:c>
      <x:c r="D789" s="14" t="s">
        <x:v>117</x:v>
      </x:c>
      <x:c r="E789" s="15">
        <x:v>45070.920049228</x:v>
      </x:c>
      <x:c r="F789" t="s">
        <x:v>127</x:v>
      </x:c>
      <x:c r="G789" s="6">
        <x:v>80.19447324919774</x:v>
      </x:c>
      <x:c r="H789" t="s">
        <x:v>115</x:v>
      </x:c>
      <x:c r="I789" s="6">
        <x:v>28.375846933907724</x:v>
      </x:c>
      <x:c r="J789" t="s">
        <x:v>113</x:v>
      </x:c>
      <x:c r="K789" s="6">
        <x:v>1013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21.557999999999996</x:v>
      </x:c>
      <x:c r="S789" s="8">
        <x:v>98859.19755071469</x:v>
      </x:c>
      <x:c r="T789" s="12">
        <x:v>286926.2794818174</x:v>
      </x:c>
      <x:c r="U789" s="12">
        <x:v>33.949999999999996</x:v>
      </x:c>
      <x:c r="V789" s="12">
        <x:v>21.099999999999998</x:v>
      </x:c>
      <x:c r="W789" s="12">
        <x:f>NA()</x:f>
      </x:c>
    </x:row>
    <x:row r="790">
      <x:c r="A790">
        <x:v>118457</x:v>
      </x:c>
      <x:c r="B790" s="1">
        <x:v>45080.730434631834</x:v>
      </x:c>
      <x:c r="C790" s="6">
        <x:v>39.40320165833333</x:v>
      </x:c>
      <x:c r="D790" s="14" t="s">
        <x:v>117</x:v>
      </x:c>
      <x:c r="E790" s="15">
        <x:v>45070.920049228</x:v>
      </x:c>
      <x:c r="F790" t="s">
        <x:v>127</x:v>
      </x:c>
      <x:c r="G790" s="6">
        <x:v>80.18057351169918</x:v>
      </x:c>
      <x:c r="H790" t="s">
        <x:v>115</x:v>
      </x:c>
      <x:c r="I790" s="6">
        <x:v>28.375846933907724</x:v>
      </x:c>
      <x:c r="J790" t="s">
        <x:v>113</x:v>
      </x:c>
      <x:c r="K790" s="6">
        <x:v>1013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21.56</x:v>
      </x:c>
      <x:c r="S790" s="8">
        <x:v>98863.28740912027</x:v>
      </x:c>
      <x:c r="T790" s="12">
        <x:v>286924.43936004315</x:v>
      </x:c>
      <x:c r="U790" s="12">
        <x:v>33.949999999999996</x:v>
      </x:c>
      <x:c r="V790" s="12">
        <x:v>21.099999999999998</x:v>
      </x:c>
      <x:c r="W790" s="12">
        <x:f>NA()</x:f>
      </x:c>
    </x:row>
    <x:row r="791">
      <x:c r="A791">
        <x:v>118466</x:v>
      </x:c>
      <x:c r="B791" s="1">
        <x:v>45080.73046921208</x:v>
      </x:c>
      <x:c r="C791" s="6">
        <x:v>39.45299722</x:v>
      </x:c>
      <x:c r="D791" s="14" t="s">
        <x:v>117</x:v>
      </x:c>
      <x:c r="E791" s="15">
        <x:v>45070.920049228</x:v>
      </x:c>
      <x:c r="F791" t="s">
        <x:v>127</x:v>
      </x:c>
      <x:c r="G791" s="6">
        <x:v>80.18387401674981</x:v>
      </x:c>
      <x:c r="H791" t="s">
        <x:v>115</x:v>
      </x:c>
      <x:c r="I791" s="6">
        <x:v>28.382036330044684</x:v>
      </x:c>
      <x:c r="J791" t="s">
        <x:v>113</x:v>
      </x:c>
      <x:c r="K791" s="6">
        <x:v>1013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21.557999999999996</x:v>
      </x:c>
      <x:c r="S791" s="8">
        <x:v>98875.16655765357</x:v>
      </x:c>
      <x:c r="T791" s="12">
        <x:v>286927.61936149857</x:v>
      </x:c>
      <x:c r="U791" s="12">
        <x:v>33.949999999999996</x:v>
      </x:c>
      <x:c r="V791" s="12">
        <x:v>21.099999999999998</x:v>
      </x:c>
      <x:c r="W791" s="12">
        <x:f>NA()</x:f>
      </x:c>
    </x:row>
    <x:row r="792">
      <x:c r="A792">
        <x:v>118476</x:v>
      </x:c>
      <x:c r="B792" s="1">
        <x:v>45080.73050381461</x:v>
      </x:c>
      <x:c r="C792" s="6">
        <x:v>39.502824855</x:v>
      </x:c>
      <x:c r="D792" s="14" t="s">
        <x:v>117</x:v>
      </x:c>
      <x:c r="E792" s="15">
        <x:v>45070.920049228</x:v>
      </x:c>
      <x:c r="F792" t="s">
        <x:v>127</x:v>
      </x:c>
      <x:c r="G792" s="6">
        <x:v>80.19447324919774</x:v>
      </x:c>
      <x:c r="H792" t="s">
        <x:v>115</x:v>
      </x:c>
      <x:c r="I792" s="6">
        <x:v>28.375846933907724</x:v>
      </x:c>
      <x:c r="J792" t="s">
        <x:v>113</x:v>
      </x:c>
      <x:c r="K792" s="6">
        <x:v>1013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21.557999999999996</x:v>
      </x:c>
      <x:c r="S792" s="8">
        <x:v>98878.5637713392</x:v>
      </x:c>
      <x:c r="T792" s="12">
        <x:v>286932.09608696715</x:v>
      </x:c>
      <x:c r="U792" s="12">
        <x:v>33.949999999999996</x:v>
      </x:c>
      <x:c r="V792" s="12">
        <x:v>21.099999999999998</x:v>
      </x:c>
      <x:c r="W792" s="12">
        <x:f>NA()</x:f>
      </x:c>
    </x:row>
    <x:row r="793">
      <x:c r="A793">
        <x:v>118486</x:v>
      </x:c>
      <x:c r="B793" s="1">
        <x:v>45080.73053838939</x:v>
      </x:c>
      <x:c r="C793" s="6">
        <x:v>39.55261253333333</x:v>
      </x:c>
      <x:c r="D793" s="14" t="s">
        <x:v>117</x:v>
      </x:c>
      <x:c r="E793" s="15">
        <x:v>45070.920049228</x:v>
      </x:c>
      <x:c r="F793" t="s">
        <x:v>127</x:v>
      </x:c>
      <x:c r="G793" s="6">
        <x:v>80.19117300608099</x:v>
      </x:c>
      <x:c r="H793" t="s">
        <x:v>115</x:v>
      </x:c>
      <x:c r="I793" s="6">
        <x:v>28.369657549188105</x:v>
      </x:c>
      <x:c r="J793" t="s">
        <x:v>113</x:v>
      </x:c>
      <x:c r="K793" s="6">
        <x:v>1013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21.56</x:v>
      </x:c>
      <x:c r="S793" s="8">
        <x:v>98869.10265951656</x:v>
      </x:c>
      <x:c r="T793" s="12">
        <x:v>286906.9713004547</x:v>
      </x:c>
      <x:c r="U793" s="12">
        <x:v>33.949999999999996</x:v>
      </x:c>
      <x:c r="V793" s="12">
        <x:v>21.099999999999998</x:v>
      </x:c>
      <x:c r="W793" s="12">
        <x:f>NA()</x:f>
      </x:c>
    </x:row>
    <x:row r="794">
      <x:c r="A794">
        <x:v>118498</x:v>
      </x:c>
      <x:c r="B794" s="1">
        <x:v>45080.730573497836</x:v>
      </x:c>
      <x:c r="C794" s="6">
        <x:v>39.60316869333333</x:v>
      </x:c>
      <x:c r="D794" s="14" t="s">
        <x:v>117</x:v>
      </x:c>
      <x:c r="E794" s="15">
        <x:v>45070.920049228</x:v>
      </x:c>
      <x:c r="F794" t="s">
        <x:v>127</x:v>
      </x:c>
      <x:c r="G794" s="6">
        <x:v>80.15972949061971</x:v>
      </x:c>
      <x:c r="H794" t="s">
        <x:v>115</x:v>
      </x:c>
      <x:c r="I794" s="6">
        <x:v>28.375846933907724</x:v>
      </x:c>
      <x:c r="J794" t="s">
        <x:v>113</x:v>
      </x:c>
      <x:c r="K794" s="6">
        <x:v>1013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21.563</x:v>
      </x:c>
      <x:c r="S794" s="8">
        <x:v>98883.12555798115</x:v>
      </x:c>
      <x:c r="T794" s="12">
        <x:v>286914.8311695014</x:v>
      </x:c>
      <x:c r="U794" s="12">
        <x:v>33.949999999999996</x:v>
      </x:c>
      <x:c r="V794" s="12">
        <x:v>21.099999999999998</x:v>
      </x:c>
      <x:c r="W794" s="12">
        <x:f>NA()</x:f>
      </x:c>
    </x:row>
    <x:row r="795">
      <x:c r="A795">
        <x:v>118512</x:v>
      </x:c>
      <x:c r="B795" s="1">
        <x:v>45080.730608074795</x:v>
      </x:c>
      <x:c r="C795" s="6">
        <x:v>39.652959521666666</x:v>
      </x:c>
      <x:c r="D795" s="14" t="s">
        <x:v>117</x:v>
      </x:c>
      <x:c r="E795" s="15">
        <x:v>45070.920049228</x:v>
      </x:c>
      <x:c r="F795" t="s">
        <x:v>127</x:v>
      </x:c>
      <x:c r="G795" s="6">
        <x:v>80.1527829725332</x:v>
      </x:c>
      <x:c r="H795" t="s">
        <x:v>115</x:v>
      </x:c>
      <x:c r="I795" s="6">
        <x:v>28.375846933907724</x:v>
      </x:c>
      <x:c r="J795" t="s">
        <x:v>113</x:v>
      </x:c>
      <x:c r="K795" s="6">
        <x:v>1013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21.563999999999997</x:v>
      </x:c>
      <x:c r="S795" s="8">
        <x:v>98882.27756531214</x:v>
      </x:c>
      <x:c r="T795" s="12">
        <x:v>286908.94797960285</x:v>
      </x:c>
      <x:c r="U795" s="12">
        <x:v>33.949999999999996</x:v>
      </x:c>
      <x:c r="V795" s="12">
        <x:v>21.099999999999998</x:v>
      </x:c>
      <x:c r="W795" s="12">
        <x:f>NA()</x:f>
      </x:c>
    </x:row>
    <x:row r="796">
      <x:c r="A796">
        <x:v>118517</x:v>
      </x:c>
      <x:c r="B796" s="1">
        <x:v>45080.730642753086</x:v>
      </x:c>
      <x:c r="C796" s="6">
        <x:v>39.70289625833333</x:v>
      </x:c>
      <x:c r="D796" s="14" t="s">
        <x:v>117</x:v>
      </x:c>
      <x:c r="E796" s="15">
        <x:v>45070.920049228</x:v>
      </x:c>
      <x:c r="F796" t="s">
        <x:v>127</x:v>
      </x:c>
      <x:c r="G796" s="6">
        <x:v>80.14913479361564</x:v>
      </x:c>
      <x:c r="H796" t="s">
        <x:v>115</x:v>
      </x:c>
      <x:c r="I796" s="6">
        <x:v>28.382036330044684</x:v>
      </x:c>
      <x:c r="J796" t="s">
        <x:v>113</x:v>
      </x:c>
      <x:c r="K796" s="6">
        <x:v>1013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21.563</x:v>
      </x:c>
      <x:c r="S796" s="8">
        <x:v>98897.3784473456</x:v>
      </x:c>
      <x:c r="T796" s="12">
        <x:v>286916.7441992584</x:v>
      </x:c>
      <x:c r="U796" s="12">
        <x:v>33.949999999999996</x:v>
      </x:c>
      <x:c r="V796" s="12">
        <x:v>21.099999999999998</x:v>
      </x:c>
      <x:c r="W796" s="12">
        <x:f>NA()</x:f>
      </x:c>
    </x:row>
    <x:row r="797">
      <x:c r="A797">
        <x:v>118526</x:v>
      </x:c>
      <x:c r="B797" s="1">
        <x:v>45080.730677386025</x:v>
      </x:c>
      <x:c r="C797" s="6">
        <x:v>39.752767696666666</x:v>
      </x:c>
      <x:c r="D797" s="14" t="s">
        <x:v>117</x:v>
      </x:c>
      <x:c r="E797" s="15">
        <x:v>45070.920049228</x:v>
      </x:c>
      <x:c r="F797" t="s">
        <x:v>127</x:v>
      </x:c>
      <x:c r="G797" s="6">
        <x:v>80.13889216911306</x:v>
      </x:c>
      <x:c r="H797" t="s">
        <x:v>115</x:v>
      </x:c>
      <x:c r="I797" s="6">
        <x:v>28.375846933907724</x:v>
      </x:c>
      <x:c r="J797" t="s">
        <x:v>113</x:v>
      </x:c>
      <x:c r="K797" s="6">
        <x:v>1013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21.566</x:v>
      </x:c>
      <x:c r="S797" s="8">
        <x:v>98894.68049853464</x:v>
      </x:c>
      <x:c r="T797" s="12">
        <x:v>286903.96048312506</x:v>
      </x:c>
      <x:c r="U797" s="12">
        <x:v>33.949999999999996</x:v>
      </x:c>
      <x:c r="V797" s="12">
        <x:v>21.099999999999998</x:v>
      </x:c>
      <x:c r="W797" s="12">
        <x:f>NA()</x:f>
      </x:c>
    </x:row>
    <x:row r="798">
      <x:c r="A798">
        <x:v>118536</x:v>
      </x:c>
      <x:c r="B798" s="1">
        <x:v>45080.73071207104</x:v>
      </x:c>
      <x:c r="C798" s="6">
        <x:v>39.802714115</x:v>
      </x:c>
      <x:c r="D798" s="14" t="s">
        <x:v>117</x:v>
      </x:c>
      <x:c r="E798" s="15">
        <x:v>45070.920049228</x:v>
      </x:c>
      <x:c r="F798" t="s">
        <x:v>127</x:v>
      </x:c>
      <x:c r="G798" s="6">
        <x:v>80.16667675310316</x:v>
      </x:c>
      <x:c r="H798" t="s">
        <x:v>115</x:v>
      </x:c>
      <x:c r="I798" s="6">
        <x:v>28.375846933907724</x:v>
      </x:c>
      <x:c r="J798" t="s">
        <x:v>113</x:v>
      </x:c>
      <x:c r="K798" s="6">
        <x:v>1013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21.561999999999998</x:v>
      </x:c>
      <x:c r="S798" s="8">
        <x:v>98901.0268824974</x:v>
      </x:c>
      <x:c r="T798" s="12">
        <x:v>286910.3412307219</x:v>
      </x:c>
      <x:c r="U798" s="12">
        <x:v>33.949999999999996</x:v>
      </x:c>
      <x:c r="V798" s="12">
        <x:v>21.099999999999998</x:v>
      </x:c>
      <x:c r="W798" s="12">
        <x:f>NA()</x:f>
      </x:c>
    </x:row>
    <x:row r="799">
      <x:c r="A799">
        <x:v>118546</x:v>
      </x:c>
      <x:c r="B799" s="1">
        <x:v>45080.730746594556</x:v>
      </x:c>
      <x:c r="C799" s="6">
        <x:v>39.852427981666665</x:v>
      </x:c>
      <x:c r="D799" s="14" t="s">
        <x:v>117</x:v>
      </x:c>
      <x:c r="E799" s="15">
        <x:v>45070.920049228</x:v>
      </x:c>
      <x:c r="F799" t="s">
        <x:v>127</x:v>
      </x:c>
      <x:c r="G799" s="6">
        <x:v>80.1319478835606</x:v>
      </x:c>
      <x:c r="H799" t="s">
        <x:v>115</x:v>
      </x:c>
      <x:c r="I799" s="6">
        <x:v>28.375846933907724</x:v>
      </x:c>
      <x:c r="J799" t="s">
        <x:v>113</x:v>
      </x:c>
      <x:c r="K799" s="6">
        <x:v>1013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21.566999999999997</x:v>
      </x:c>
      <x:c r="S799" s="8">
        <x:v>98901.37739808916</x:v>
      </x:c>
      <x:c r="T799" s="12">
        <x:v>286895.50101530977</x:v>
      </x:c>
      <x:c r="U799" s="12">
        <x:v>33.949999999999996</x:v>
      </x:c>
      <x:c r="V799" s="12">
        <x:v>21.099999999999998</x:v>
      </x:c>
      <x:c r="W799" s="12">
        <x:f>NA()</x:f>
      </x:c>
    </x:row>
    <x:row r="800">
      <x:c r="A800">
        <x:v>118557</x:v>
      </x:c>
      <x:c r="B800" s="1">
        <x:v>45080.730781738224</x:v>
      </x:c>
      <x:c r="C800" s="6">
        <x:v>39.90303486166667</x:v>
      </x:c>
      <x:c r="D800" s="14" t="s">
        <x:v>117</x:v>
      </x:c>
      <x:c r="E800" s="15">
        <x:v>45070.920049228</x:v>
      </x:c>
      <x:c r="F800" t="s">
        <x:v>127</x:v>
      </x:c>
      <x:c r="G800" s="6">
        <x:v>80.15972949061971</x:v>
      </x:c>
      <x:c r="H800" t="s">
        <x:v>115</x:v>
      </x:c>
      <x:c r="I800" s="6">
        <x:v>28.375846933907724</x:v>
      </x:c>
      <x:c r="J800" t="s">
        <x:v>113</x:v>
      </x:c>
      <x:c r="K800" s="6">
        <x:v>1013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21.563</x:v>
      </x:c>
      <x:c r="S800" s="8">
        <x:v>98909.02030749986</x:v>
      </x:c>
      <x:c r="T800" s="12">
        <x:v>286909.8558986341</x:v>
      </x:c>
      <x:c r="U800" s="12">
        <x:v>33.949999999999996</x:v>
      </x:c>
      <x:c r="V800" s="12">
        <x:v>21.099999999999998</x:v>
      </x:c>
      <x:c r="W800" s="12">
        <x:f>NA()</x:f>
      </x:c>
    </x:row>
    <x:row r="801">
      <x:c r="A801">
        <x:v>118567</x:v>
      </x:c>
      <x:c r="B801" s="1">
        <x:v>45080.730816255775</x:v>
      </x:c>
      <x:c r="C801" s="6">
        <x:v>39.95274013833333</x:v>
      </x:c>
      <x:c r="D801" s="14" t="s">
        <x:v>117</x:v>
      </x:c>
      <x:c r="E801" s="15">
        <x:v>45070.920049228</x:v>
      </x:c>
      <x:c r="F801" t="s">
        <x:v>127</x:v>
      </x:c>
      <x:c r="G801" s="6">
        <x:v>80.11076781716089</x:v>
      </x:c>
      <x:c r="H801" t="s">
        <x:v>115</x:v>
      </x:c>
      <x:c r="I801" s="6">
        <x:v>28.388225737598077</x:v>
      </x:c>
      <x:c r="J801" t="s">
        <x:v>113</x:v>
      </x:c>
      <x:c r="K801" s="6">
        <x:v>1013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21.566999999999997</x:v>
      </x:c>
      <x:c r="S801" s="8">
        <x:v>98907.77430915042</x:v>
      </x:c>
      <x:c r="T801" s="12">
        <x:v>286905.7213281775</x:v>
      </x:c>
      <x:c r="U801" s="12">
        <x:v>33.949999999999996</x:v>
      </x:c>
      <x:c r="V801" s="12">
        <x:v>21.099999999999998</x:v>
      </x:c>
      <x:c r="W801" s="12">
        <x:f>NA()</x:f>
      </x:c>
    </x:row>
    <x:row r="802">
      <x:c r="A802">
        <x:v>118576</x:v>
      </x:c>
      <x:c r="B802" s="1">
        <x:v>45080.730850774904</x:v>
      </x:c>
      <x:c r="C802" s="6">
        <x:v>40.00244767666667</x:v>
      </x:c>
      <x:c r="D802" s="14" t="s">
        <x:v>117</x:v>
      </x:c>
      <x:c r="E802" s="15">
        <x:v>45070.920049228</x:v>
      </x:c>
      <x:c r="F802" t="s">
        <x:v>127</x:v>
      </x:c>
      <x:c r="G802" s="6">
        <x:v>80.1005311387827</x:v>
      </x:c>
      <x:c r="H802" t="s">
        <x:v>115</x:v>
      </x:c>
      <x:c r="I802" s="6">
        <x:v>28.382036330044684</x:v>
      </x:c>
      <x:c r="J802" t="s">
        <x:v>113</x:v>
      </x:c>
      <x:c r="K802" s="6">
        <x:v>1013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21.569999999999997</x:v>
      </x:c>
      <x:c r="S802" s="8">
        <x:v>98916.79107344027</x:v>
      </x:c>
      <x:c r="T802" s="12">
        <x:v>286900.283181982</x:v>
      </x:c>
      <x:c r="U802" s="12">
        <x:v>33.949999999999996</x:v>
      </x:c>
      <x:c r="V802" s="12">
        <x:v>21.099999999999998</x:v>
      </x:c>
      <x:c r="W802" s="12">
        <x:f>NA()</x:f>
      </x:c>
    </x:row>
    <x:row r="803">
      <x:c r="A803">
        <x:v>118586</x:v>
      </x:c>
      <x:c r="B803" s="1">
        <x:v>45080.73088593794</x:v>
      </x:c>
      <x:c r="C803" s="6">
        <x:v>40.053082456666665</x:v>
      </x:c>
      <x:c r="D803" s="14" t="s">
        <x:v>117</x:v>
      </x:c>
      <x:c r="E803" s="15">
        <x:v>45070.920049228</x:v>
      </x:c>
      <x:c r="F803" t="s">
        <x:v>127</x:v>
      </x:c>
      <x:c r="G803" s="6">
        <x:v>80.149486221343</x:v>
      </x:c>
      <x:c r="H803" t="s">
        <x:v>115</x:v>
      </x:c>
      <x:c r="I803" s="6">
        <x:v>28.369657549188105</x:v>
      </x:c>
      <x:c r="J803" t="s">
        <x:v>113</x:v>
      </x:c>
      <x:c r="K803" s="6">
        <x:v>1013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21.566</x:v>
      </x:c>
      <x:c r="S803" s="8">
        <x:v>98916.01292871343</x:v>
      </x:c>
      <x:c r="T803" s="12">
        <x:v>286889.42230019555</x:v>
      </x:c>
      <x:c r="U803" s="12">
        <x:v>33.949999999999996</x:v>
      </x:c>
      <x:c r="V803" s="12">
        <x:v>21.099999999999998</x:v>
      </x:c>
      <x:c r="W803" s="12">
        <x:f>NA()</x:f>
      </x:c>
    </x:row>
    <x:row r="804">
      <x:c r="A804">
        <x:v>118597</x:v>
      </x:c>
      <x:c r="B804" s="1">
        <x:v>45080.7309204963</x:v>
      </x:c>
      <x:c r="C804" s="6">
        <x:v>40.102846498333335</x:v>
      </x:c>
      <x:c r="D804" s="14" t="s">
        <x:v>117</x:v>
      </x:c>
      <x:c r="E804" s="15">
        <x:v>45070.920049228</x:v>
      </x:c>
      <x:c r="F804" t="s">
        <x:v>127</x:v>
      </x:c>
      <x:c r="G804" s="6">
        <x:v>80.11111949021993</x:v>
      </x:c>
      <x:c r="H804" t="s">
        <x:v>115</x:v>
      </x:c>
      <x:c r="I804" s="6">
        <x:v>28.375846933907724</x:v>
      </x:c>
      <x:c r="J804" t="s">
        <x:v>113</x:v>
      </x:c>
      <x:c r="K804" s="6">
        <x:v>1013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21.569999999999997</x:v>
      </x:c>
      <x:c r="S804" s="8">
        <x:v>98930.49055176316</x:v>
      </x:c>
      <x:c r="T804" s="12">
        <x:v>286892.4959278531</x:v>
      </x:c>
      <x:c r="U804" s="12">
        <x:v>33.949999999999996</x:v>
      </x:c>
      <x:c r="V804" s="12">
        <x:v>21.099999999999998</x:v>
      </x:c>
      <x:c r="W804" s="12">
        <x:f>NA()</x:f>
      </x:c>
    </x:row>
    <x:row r="805">
      <x:c r="A805">
        <x:v>118606</x:v>
      </x:c>
      <x:c r="B805" s="1">
        <x:v>45080.73095505166</x:v>
      </x:c>
      <x:c r="C805" s="6">
        <x:v>40.152606205</x:v>
      </x:c>
      <x:c r="D805" s="14" t="s">
        <x:v>117</x:v>
      </x:c>
      <x:c r="E805" s="15">
        <x:v>45070.920049228</x:v>
      </x:c>
      <x:c r="F805" t="s">
        <x:v>127</x:v>
      </x:c>
      <x:c r="G805" s="6">
        <x:v>80.08665107370987</x:v>
      </x:c>
      <x:c r="H805" t="s">
        <x:v>115</x:v>
      </x:c>
      <x:c r="I805" s="6">
        <x:v>28.382036330044684</x:v>
      </x:c>
      <x:c r="J805" t="s">
        <x:v>113</x:v>
      </x:c>
      <x:c r="K805" s="6">
        <x:v>1013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21.571999999999996</x:v>
      </x:c>
      <x:c r="S805" s="8">
        <x:v>98930.2197393337</x:v>
      </x:c>
      <x:c r="T805" s="12">
        <x:v>286898.7640090398</x:v>
      </x:c>
      <x:c r="U805" s="12">
        <x:v>33.949999999999996</x:v>
      </x:c>
      <x:c r="V805" s="12">
        <x:v>21.099999999999998</x:v>
      </x:c>
      <x:c r="W805" s="12">
        <x:f>NA()</x:f>
      </x:c>
    </x:row>
    <x:row r="806">
      <x:c r="A806">
        <x:v>118617</x:v>
      </x:c>
      <x:c r="B806" s="1">
        <x:v>45080.73099019784</x:v>
      </x:c>
      <x:c r="C806" s="6">
        <x:v>40.203216696666665</x:v>
      </x:c>
      <x:c r="D806" s="14" t="s">
        <x:v>117</x:v>
      </x:c>
      <x:c r="E806" s="15">
        <x:v>45070.920049228</x:v>
      </x:c>
      <x:c r="F806" t="s">
        <x:v>127</x:v>
      </x:c>
      <x:c r="G806" s="6">
        <x:v>80.10782622654914</x:v>
      </x:c>
      <x:c r="H806" t="s">
        <x:v>115</x:v>
      </x:c>
      <x:c r="I806" s="6">
        <x:v>28.369657549188105</x:v>
      </x:c>
      <x:c r="J806" t="s">
        <x:v>113</x:v>
      </x:c>
      <x:c r="K806" s="6">
        <x:v>1013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21.571999999999996</x:v>
      </x:c>
      <x:c r="S806" s="8">
        <x:v>98941.61895440107</x:v>
      </x:c>
      <x:c r="T806" s="12">
        <x:v>286896.40498124657</x:v>
      </x:c>
      <x:c r="U806" s="12">
        <x:v>33.949999999999996</x:v>
      </x:c>
      <x:c r="V806" s="12">
        <x:v>21.099999999999998</x:v>
      </x:c>
      <x:c r="W806" s="12">
        <x:f>NA()</x:f>
      </x:c>
    </x:row>
    <x:row r="807">
      <x:c r="A807">
        <x:v>118627</x:v>
      </x:c>
      <x:c r="B807" s="1">
        <x:v>45080.731024716835</x:v>
      </x:c>
      <x:c r="C807" s="6">
        <x:v>40.25292405166667</x:v>
      </x:c>
      <x:c r="D807" s="14" t="s">
        <x:v>117</x:v>
      </x:c>
      <x:c r="E807" s="15">
        <x:v>45070.920049228</x:v>
      </x:c>
      <x:c r="F807" t="s">
        <x:v>127</x:v>
      </x:c>
      <x:c r="G807" s="6">
        <x:v>80.09723761299624</x:v>
      </x:c>
      <x:c r="H807" t="s">
        <x:v>115</x:v>
      </x:c>
      <x:c r="I807" s="6">
        <x:v>28.375846933907724</x:v>
      </x:c>
      <x:c r="J807" t="s">
        <x:v>113</x:v>
      </x:c>
      <x:c r="K807" s="6">
        <x:v>1013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21.571999999999996</x:v>
      </x:c>
      <x:c r="S807" s="8">
        <x:v>98946.9641931521</x:v>
      </x:c>
      <x:c r="T807" s="12">
        <x:v>286887.4733783678</x:v>
      </x:c>
      <x:c r="U807" s="12">
        <x:v>33.949999999999996</x:v>
      </x:c>
      <x:c r="V807" s="12">
        <x:v>21.099999999999998</x:v>
      </x:c>
      <x:c r="W807" s="12">
        <x:f>NA()</x:f>
      </x:c>
    </x:row>
    <x:row r="808">
      <x:c r="A808">
        <x:v>118636</x:v>
      </x:c>
      <x:c r="B808" s="1">
        <x:v>45080.73105936895</x:v>
      </x:c>
      <x:c r="C808" s="6">
        <x:v>40.302823095</x:v>
      </x:c>
      <x:c r="D808" s="14" t="s">
        <x:v>117</x:v>
      </x:c>
      <x:c r="E808" s="15">
        <x:v>45070.920049228</x:v>
      </x:c>
      <x:c r="F808" t="s">
        <x:v>127</x:v>
      </x:c>
      <x:c r="G808" s="6">
        <x:v>80.10417817984731</x:v>
      </x:c>
      <x:c r="H808" t="s">
        <x:v>115</x:v>
      </x:c>
      <x:c r="I808" s="6">
        <x:v>28.375846933907724</x:v>
      </x:c>
      <x:c r="J808" t="s">
        <x:v>113</x:v>
      </x:c>
      <x:c r="K808" s="6">
        <x:v>1013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21.570999999999998</x:v>
      </x:c>
      <x:c r="S808" s="8">
        <x:v>98945.55191223524</x:v>
      </x:c>
      <x:c r="T808" s="12">
        <x:v>286886.0613512022</x:v>
      </x:c>
      <x:c r="U808" s="12">
        <x:v>33.949999999999996</x:v>
      </x:c>
      <x:c r="V808" s="12">
        <x:v>21.099999999999998</x:v>
      </x:c>
      <x:c r="W808" s="12">
        <x:f>NA()</x:f>
      </x:c>
    </x:row>
    <x:row r="809">
      <x:c r="A809">
        <x:v>118646</x:v>
      </x:c>
      <x:c r="B809" s="1">
        <x:v>45080.73109395238</x:v>
      </x:c>
      <x:c r="C809" s="6">
        <x:v>40.35262324666667</x:v>
      </x:c>
      <x:c r="D809" s="14" t="s">
        <x:v>117</x:v>
      </x:c>
      <x:c r="E809" s="15">
        <x:v>45070.920049228</x:v>
      </x:c>
      <x:c r="F809" t="s">
        <x:v>127</x:v>
      </x:c>
      <x:c r="G809" s="6">
        <x:v>80.07313001171167</x:v>
      </x:c>
      <x:c r="H809" t="s">
        <x:v>115</x:v>
      </x:c>
      <x:c r="I809" s="6">
        <x:v>28.369657549188105</x:v>
      </x:c>
      <x:c r="J809" t="s">
        <x:v>113</x:v>
      </x:c>
      <x:c r="K809" s="6">
        <x:v>1013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21.576999999999998</x:v>
      </x:c>
      <x:c r="S809" s="8">
        <x:v>98949.9991947629</x:v>
      </x:c>
      <x:c r="T809" s="12">
        <x:v>286899.95544122276</x:v>
      </x:c>
      <x:c r="U809" s="12">
        <x:v>33.949999999999996</x:v>
      </x:c>
      <x:c r="V809" s="12">
        <x:v>21.099999999999998</x:v>
      </x:c>
      <x:c r="W809" s="12">
        <x:f>NA()</x:f>
      </x:c>
    </x:row>
    <x:row r="810">
      <x:c r="A810">
        <x:v>118656</x:v>
      </x:c>
      <x:c r="B810" s="1">
        <x:v>45080.73112850787</x:v>
      </x:c>
      <x:c r="C810" s="6">
        <x:v>40.40238314333333</x:v>
      </x:c>
      <x:c r="D810" s="14" t="s">
        <x:v>117</x:v>
      </x:c>
      <x:c r="E810" s="15">
        <x:v>45070.920049228</x:v>
      </x:c>
      <x:c r="F810" t="s">
        <x:v>127</x:v>
      </x:c>
      <x:c r="G810" s="6">
        <x:v>80.10453438698109</x:v>
      </x:c>
      <x:c r="H810" t="s">
        <x:v>115</x:v>
      </x:c>
      <x:c r="I810" s="6">
        <x:v>28.36346817588492</x:v>
      </x:c>
      <x:c r="J810" t="s">
        <x:v>113</x:v>
      </x:c>
      <x:c r="K810" s="6">
        <x:v>1013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21.573999999999998</x:v>
      </x:c>
      <x:c r="S810" s="8">
        <x:v>98956.19481481792</x:v>
      </x:c>
      <x:c r="T810" s="12">
        <x:v>286878.1785080636</x:v>
      </x:c>
      <x:c r="U810" s="12">
        <x:v>33.949999999999996</x:v>
      </x:c>
      <x:c r="V810" s="12">
        <x:v>21.099999999999998</x:v>
      </x:c>
      <x:c r="W810" s="12">
        <x:f>NA()</x:f>
      </x:c>
    </x:row>
    <x:row r="811">
      <x:c r="A811">
        <x:v>118666</x:v>
      </x:c>
      <x:c r="B811" s="1">
        <x:v>45080.73116339215</x:v>
      </x:c>
      <x:c r="C811" s="6">
        <x:v>40.452616515</x:v>
      </x:c>
      <x:c r="D811" s="14" t="s">
        <x:v>117</x:v>
      </x:c>
      <x:c r="E811" s="15">
        <x:v>45070.920049228</x:v>
      </x:c>
      <x:c r="F811" t="s">
        <x:v>127</x:v>
      </x:c>
      <x:c r="G811" s="6">
        <x:v>80.04173983184575</x:v>
      </x:c>
      <x:c r="H811" t="s">
        <x:v>115</x:v>
      </x:c>
      <x:c r="I811" s="6">
        <x:v>28.375846933907724</x:v>
      </x:c>
      <x:c r="J811" t="s">
        <x:v>113</x:v>
      </x:c>
      <x:c r="K811" s="6">
        <x:v>1013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21.58</x:v>
      </x:c>
      <x:c r="S811" s="8">
        <x:v>98958.81999966252</x:v>
      </x:c>
      <x:c r="T811" s="12">
        <x:v>286887.83944405464</x:v>
      </x:c>
      <x:c r="U811" s="12">
        <x:v>33.949999999999996</x:v>
      </x:c>
      <x:c r="V811" s="12">
        <x:v>21.099999999999998</x:v>
      </x:c>
      <x:c r="W811" s="12">
        <x:f>NA()</x:f>
      </x:c>
    </x:row>
    <x:row r="812">
      <x:c r="A812">
        <x:v>118676</x:v>
      </x:c>
      <x:c r="B812" s="1">
        <x:v>45080.73119796239</x:v>
      </x:c>
      <x:c r="C812" s="6">
        <x:v>40.50239765833334</x:v>
      </x:c>
      <x:c r="D812" s="14" t="s">
        <x:v>117</x:v>
      </x:c>
      <x:c r="E812" s="15">
        <x:v>45070.920049228</x:v>
      </x:c>
      <x:c r="F812" t="s">
        <x:v>127</x:v>
      </x:c>
      <x:c r="G812" s="6">
        <x:v>80.05560981972006</x:v>
      </x:c>
      <x:c r="H812" t="s">
        <x:v>115</x:v>
      </x:c>
      <x:c r="I812" s="6">
        <x:v>28.375846933907724</x:v>
      </x:c>
      <x:c r="J812" t="s">
        <x:v>113</x:v>
      </x:c>
      <x:c r="K812" s="6">
        <x:v>1013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21.577999999999996</x:v>
      </x:c>
      <x:c r="S812" s="8">
        <x:v>98966.60180902512</x:v>
      </x:c>
      <x:c r="T812" s="12">
        <x:v>286883.2318099234</x:v>
      </x:c>
      <x:c r="U812" s="12">
        <x:v>33.949999999999996</x:v>
      </x:c>
      <x:c r="V812" s="12">
        <x:v>21.099999999999998</x:v>
      </x:c>
      <x:c r="W812" s="12">
        <x:f>NA()</x:f>
      </x:c>
    </x:row>
    <x:row r="813">
      <x:c r="A813">
        <x:v>118686</x:v>
      </x:c>
      <x:c r="B813" s="1">
        <x:v>45080.7312331065</x:v>
      </x:c>
      <x:c r="C813" s="6">
        <x:v>40.553005176666666</x:v>
      </x:c>
      <x:c r="D813" s="14" t="s">
        <x:v>117</x:v>
      </x:c>
      <x:c r="E813" s="15">
        <x:v>45070.920049228</x:v>
      </x:c>
      <x:c r="F813" t="s">
        <x:v>127</x:v>
      </x:c>
      <x:c r="G813" s="6">
        <x:v>80.04173983184575</x:v>
      </x:c>
      <x:c r="H813" t="s">
        <x:v>115</x:v>
      </x:c>
      <x:c r="I813" s="6">
        <x:v>28.375846933907724</x:v>
      </x:c>
      <x:c r="J813" t="s">
        <x:v>113</x:v>
      </x:c>
      <x:c r="K813" s="6">
        <x:v>1013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21.58</x:v>
      </x:c>
      <x:c r="S813" s="8">
        <x:v>98966.07741638155</x:v>
      </x:c>
      <x:c r="T813" s="12">
        <x:v>286894.7528778658</x:v>
      </x:c>
      <x:c r="U813" s="12">
        <x:v>33.949999999999996</x:v>
      </x:c>
      <x:c r="V813" s="12">
        <x:v>21.099999999999998</x:v>
      </x:c>
      <x:c r="W813" s="12">
        <x:f>NA()</x:f>
      </x:c>
    </x:row>
    <x:row r="814">
      <x:c r="A814">
        <x:v>118696</x:v>
      </x:c>
      <x:c r="B814" s="1">
        <x:v>45080.731267648574</x:v>
      </x:c>
      <x:c r="C814" s="6">
        <x:v>40.602745766666665</x:v>
      </x:c>
      <x:c r="D814" s="14" t="s">
        <x:v>117</x:v>
      </x:c>
      <x:c r="E814" s="15">
        <x:v>45070.920049228</x:v>
      </x:c>
      <x:c r="F814" t="s">
        <x:v>127</x:v>
      </x:c>
      <x:c r="G814" s="6">
        <x:v>80.04173983184575</x:v>
      </x:c>
      <x:c r="H814" t="s">
        <x:v>115</x:v>
      </x:c>
      <x:c r="I814" s="6">
        <x:v>28.375846933907724</x:v>
      </x:c>
      <x:c r="J814" t="s">
        <x:v>113</x:v>
      </x:c>
      <x:c r="K814" s="6">
        <x:v>1013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21.58</x:v>
      </x:c>
      <x:c r="S814" s="8">
        <x:v>98967.9885898627</x:v>
      </x:c>
      <x:c r="T814" s="12">
        <x:v>286880.3014927077</x:v>
      </x:c>
      <x:c r="U814" s="12">
        <x:v>33.949999999999996</x:v>
      </x:c>
      <x:c r="V814" s="12">
        <x:v>21.099999999999998</x:v>
      </x:c>
      <x:c r="W814" s="12">
        <x:f>NA()</x:f>
      </x:c>
    </x:row>
    <x:row r="815">
      <x:c r="A815">
        <x:v>118706</x:v>
      </x:c>
      <x:c r="B815" s="1">
        <x:v>45080.73130226527</x:v>
      </x:c>
      <x:c r="C815" s="6">
        <x:v>40.652593806666665</x:v>
      </x:c>
      <x:c r="D815" s="14" t="s">
        <x:v>117</x:v>
      </x:c>
      <x:c r="E815" s="15">
        <x:v>45070.920049228</x:v>
      </x:c>
      <x:c r="F815" t="s">
        <x:v>127</x:v>
      </x:c>
      <x:c r="G815" s="6">
        <x:v>80.01729532980933</x:v>
      </x:c>
      <x:c r="H815" t="s">
        <x:v>115</x:v>
      </x:c>
      <x:c r="I815" s="6">
        <x:v>28.382036330044684</x:v>
      </x:c>
      <x:c r="J815" t="s">
        <x:v>113</x:v>
      </x:c>
      <x:c r="K815" s="6">
        <x:v>1013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21.581999999999997</x:v>
      </x:c>
      <x:c r="S815" s="8">
        <x:v>98980.72966495142</x:v>
      </x:c>
      <x:c r="T815" s="12">
        <x:v>286876.95263755624</x:v>
      </x:c>
      <x:c r="U815" s="12">
        <x:v>33.949999999999996</x:v>
      </x:c>
      <x:c r="V815" s="12">
        <x:v>21.099999999999998</x:v>
      </x:c>
      <x:c r="W815" s="12">
        <x:f>NA()</x:f>
      </x:c>
    </x:row>
    <x:row r="816">
      <x:c r="A816">
        <x:v>118717</x:v>
      </x:c>
      <x:c r="B816" s="1">
        <x:v>45080.73133741049</x:v>
      </x:c>
      <x:c r="C816" s="6">
        <x:v>40.70320291833333</x:v>
      </x:c>
      <x:c r="D816" s="14" t="s">
        <x:v>117</x:v>
      </x:c>
      <x:c r="E816" s="15">
        <x:v>45070.920049228</x:v>
      </x:c>
      <x:c r="F816" t="s">
        <x:v>127</x:v>
      </x:c>
      <x:c r="G816" s="6">
        <x:v>80.04173983184575</x:v>
      </x:c>
      <x:c r="H816" t="s">
        <x:v>115</x:v>
      </x:c>
      <x:c r="I816" s="6">
        <x:v>28.375846933907724</x:v>
      </x:c>
      <x:c r="J816" t="s">
        <x:v>113</x:v>
      </x:c>
      <x:c r="K816" s="6">
        <x:v>1013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21.58</x:v>
      </x:c>
      <x:c r="S816" s="8">
        <x:v>98988.21214485717</x:v>
      </x:c>
      <x:c r="T816" s="12">
        <x:v>286876.50944628904</x:v>
      </x:c>
      <x:c r="U816" s="12">
        <x:v>33.949999999999996</x:v>
      </x:c>
      <x:c r="V816" s="12">
        <x:v>21.099999999999998</x:v>
      </x:c>
      <x:c r="W816" s="12">
        <x:f>NA()</x:f>
      </x:c>
    </x:row>
    <x:row r="817">
      <x:c r="A817">
        <x:v>118727</x:v>
      </x:c>
      <x:c r="B817" s="1">
        <x:v>45080.73137200236</x:v>
      </x:c>
      <x:c r="C817" s="6">
        <x:v>40.75301521833333</x:v>
      </x:c>
      <x:c r="D817" s="14" t="s">
        <x:v>117</x:v>
      </x:c>
      <x:c r="E817" s="15">
        <x:v>45070.920049228</x:v>
      </x:c>
      <x:c r="F817" t="s">
        <x:v>127</x:v>
      </x:c>
      <x:c r="G817" s="6">
        <x:v>80.00014768564704</x:v>
      </x:c>
      <x:c r="H817" t="s">
        <x:v>115</x:v>
      </x:c>
      <x:c r="I817" s="6">
        <x:v>28.375846933907724</x:v>
      </x:c>
      <x:c r="J817" t="s">
        <x:v>113</x:v>
      </x:c>
      <x:c r="K817" s="6">
        <x:v>1013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21.586</x:v>
      </x:c>
      <x:c r="S817" s="8">
        <x:v>98988.38640446344</x:v>
      </x:c>
      <x:c r="T817" s="12">
        <x:v>286879.5996291513</x:v>
      </x:c>
      <x:c r="U817" s="12">
        <x:v>33.949999999999996</x:v>
      </x:c>
      <x:c r="V817" s="12">
        <x:v>21.099999999999998</x:v>
      </x:c>
      <x:c r="W817" s="12">
        <x:f>NA()</x:f>
      </x:c>
    </x:row>
    <x:row r="818">
      <x:c r="A818">
        <x:v>118737</x:v>
      </x:c>
      <x:c r="B818" s="1">
        <x:v>45080.73140679122</x:v>
      </x:c>
      <x:c r="C818" s="6">
        <x:v>40.80311118</x:v>
      </x:c>
      <x:c r="D818" s="14" t="s">
        <x:v>117</x:v>
      </x:c>
      <x:c r="E818" s="15">
        <x:v>45070.920049228</x:v>
      </x:c>
      <x:c r="F818" t="s">
        <x:v>127</x:v>
      </x:c>
      <x:c r="G818" s="6">
        <x:v>80.02787281412424</x:v>
      </x:c>
      <x:c r="H818" t="s">
        <x:v>115</x:v>
      </x:c>
      <x:c r="I818" s="6">
        <x:v>28.375846933907724</x:v>
      </x:c>
      <x:c r="J818" t="s">
        <x:v>113</x:v>
      </x:c>
      <x:c r="K818" s="6">
        <x:v>1013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21.581999999999997</x:v>
      </x:c>
      <x:c r="S818" s="8">
        <x:v>98988.02045587754</x:v>
      </x:c>
      <x:c r="T818" s="12">
        <x:v>286880.2488049541</x:v>
      </x:c>
      <x:c r="U818" s="12">
        <x:v>33.949999999999996</x:v>
      </x:c>
      <x:c r="V818" s="12">
        <x:v>21.099999999999998</x:v>
      </x:c>
      <x:c r="W818" s="12">
        <x:f>NA()</x:f>
      </x:c>
    </x:row>
    <x:row r="819">
      <x:c r="A819">
        <x:v>118747</x:v>
      </x:c>
      <x:c r="B819" s="1">
        <x:v>45080.73144140757</x:v>
      </x:c>
      <x:c r="C819" s="6">
        <x:v>40.85295872333333</x:v>
      </x:c>
      <x:c r="D819" s="14" t="s">
        <x:v>117</x:v>
      </x:c>
      <x:c r="E819" s="15">
        <x:v>45070.920049228</x:v>
      </x:c>
      <x:c r="F819" t="s">
        <x:v>127</x:v>
      </x:c>
      <x:c r="G819" s="6">
        <x:v>80.00014768564704</x:v>
      </x:c>
      <x:c r="H819" t="s">
        <x:v>115</x:v>
      </x:c>
      <x:c r="I819" s="6">
        <x:v>28.375846933907724</x:v>
      </x:c>
      <x:c r="J819" t="s">
        <x:v>113</x:v>
      </x:c>
      <x:c r="K819" s="6">
        <x:v>1013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21.586</x:v>
      </x:c>
      <x:c r="S819" s="8">
        <x:v>99003.28314692347</x:v>
      </x:c>
      <x:c r="T819" s="12">
        <x:v>286869.17805066315</x:v>
      </x:c>
      <x:c r="U819" s="12">
        <x:v>33.949999999999996</x:v>
      </x:c>
      <x:c r="V819" s="12">
        <x:v>21.099999999999998</x:v>
      </x:c>
      <x:c r="W819" s="12">
        <x:f>NA()</x:f>
      </x:c>
    </x:row>
    <x:row r="820">
      <x:c r="A820">
        <x:v>118762</x:v>
      </x:c>
      <x:c r="B820" s="1">
        <x:v>45080.731476081</x:v>
      </x:c>
      <x:c r="C820" s="6">
        <x:v>40.90288845</x:v>
      </x:c>
      <x:c r="D820" s="14" t="s">
        <x:v>117</x:v>
      </x:c>
      <x:c r="E820" s="15">
        <x:v>45070.920049228</x:v>
      </x:c>
      <x:c r="F820" t="s">
        <x:v>127</x:v>
      </x:c>
      <x:c r="G820" s="6">
        <x:v>79.97243442730685</x:v>
      </x:c>
      <x:c r="H820" t="s">
        <x:v>115</x:v>
      </x:c>
      <x:c r="I820" s="6">
        <x:v>28.375846933907724</x:v>
      </x:c>
      <x:c r="J820" t="s">
        <x:v>113</x:v>
      </x:c>
      <x:c r="K820" s="6">
        <x:v>1013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21.589999999999996</x:v>
      </x:c>
      <x:c r="S820" s="8">
        <x:v>99003.69725996336</x:v>
      </x:c>
      <x:c r="T820" s="12">
        <x:v>286875.5232511248</x:v>
      </x:c>
      <x:c r="U820" s="12">
        <x:v>33.949999999999996</x:v>
      </x:c>
      <x:c r="V820" s="12">
        <x:v>21.099999999999998</x:v>
      </x:c>
      <x:c r="W820" s="12">
        <x:f>NA()</x:f>
      </x:c>
    </x:row>
    <x:row r="821">
      <x:c r="A821">
        <x:v>118766</x:v>
      </x:c>
      <x:c r="B821" s="1">
        <x:v>45080.73151074493</x:v>
      </x:c>
      <x:c r="C821" s="6">
        <x:v>40.95280451833333</x:v>
      </x:c>
      <x:c r="D821" s="14" t="s">
        <x:v>117</x:v>
      </x:c>
      <x:c r="E821" s="15">
        <x:v>45070.920049228</x:v>
      </x:c>
      <x:c r="F821" t="s">
        <x:v>127</x:v>
      </x:c>
      <x:c r="G821" s="6">
        <x:v>80.00014768564704</x:v>
      </x:c>
      <x:c r="H821" t="s">
        <x:v>115</x:v>
      </x:c>
      <x:c r="I821" s="6">
        <x:v>28.375846933907724</x:v>
      </x:c>
      <x:c r="J821" t="s">
        <x:v>113</x:v>
      </x:c>
      <x:c r="K821" s="6">
        <x:v>1013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21.586</x:v>
      </x:c>
      <x:c r="S821" s="8">
        <x:v>99002.68433400986</x:v>
      </x:c>
      <x:c r="T821" s="12">
        <x:v>286886.141440878</x:v>
      </x:c>
      <x:c r="U821" s="12">
        <x:v>33.949999999999996</x:v>
      </x:c>
      <x:c r="V821" s="12">
        <x:v>21.099999999999998</x:v>
      </x:c>
      <x:c r="W821" s="12">
        <x:f>NA()</x:f>
      </x:c>
    </x:row>
    <x:row r="822">
      <x:c r="A822">
        <x:v>118776</x:v>
      </x:c>
      <x:c r="B822" s="1">
        <x:v>45080.73154541709</x:v>
      </x:c>
      <x:c r="C822" s="6">
        <x:v>41.00273242666667</x:v>
      </x:c>
      <x:c r="D822" s="14" t="s">
        <x:v>117</x:v>
      </x:c>
      <x:c r="E822" s="15">
        <x:v>45070.920049228</x:v>
      </x:c>
      <x:c r="F822" t="s">
        <x:v>127</x:v>
      </x:c>
      <x:c r="G822" s="6">
        <x:v>79.9826452980687</x:v>
      </x:c>
      <x:c r="H822" t="s">
        <x:v>115</x:v>
      </x:c>
      <x:c r="I822" s="6">
        <x:v>28.382036330044684</x:v>
      </x:c>
      <x:c r="J822" t="s">
        <x:v>113</x:v>
      </x:c>
      <x:c r="K822" s="6">
        <x:v>1013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21.586999999999996</x:v>
      </x:c>
      <x:c r="S822" s="8">
        <x:v>99014.00811344956</x:v>
      </x:c>
      <x:c r="T822" s="12">
        <x:v>286857.17296585534</x:v>
      </x:c>
      <x:c r="U822" s="12">
        <x:v>33.949999999999996</x:v>
      </x:c>
      <x:c r="V822" s="12">
        <x:v>21.099999999999998</x:v>
      </x:c>
      <x:c r="W822" s="12">
        <x:f>NA()</x:f>
      </x:c>
    </x:row>
    <x:row r="823">
      <x:c r="A823">
        <x:v>118786</x:v>
      </x:c>
      <x:c r="B823" s="1">
        <x:v>45080.731579972926</x:v>
      </x:c>
      <x:c r="C823" s="6">
        <x:v>41.052492825</x:v>
      </x:c>
      <x:c r="D823" s="14" t="s">
        <x:v>117</x:v>
      </x:c>
      <x:c r="E823" s="15">
        <x:v>45070.920049228</x:v>
      </x:c>
      <x:c r="F823" t="s">
        <x:v>127</x:v>
      </x:c>
      <x:c r="G823" s="6">
        <x:v>79.98628957314595</x:v>
      </x:c>
      <x:c r="H823" t="s">
        <x:v>115</x:v>
      </x:c>
      <x:c r="I823" s="6">
        <x:v>28.375846933907724</x:v>
      </x:c>
      <x:c r="J823" t="s">
        <x:v>113</x:v>
      </x:c>
      <x:c r="K823" s="6">
        <x:v>1013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21.587999999999997</x:v>
      </x:c>
      <x:c r="S823" s="8">
        <x:v>99017.5941370892</x:v>
      </x:c>
      <x:c r="T823" s="12">
        <x:v>286867.70565058937</x:v>
      </x:c>
      <x:c r="U823" s="12">
        <x:v>33.949999999999996</x:v>
      </x:c>
      <x:c r="V823" s="12">
        <x:v>21.099999999999998</x:v>
      </x:c>
      <x:c r="W823" s="12">
        <x:f>NA()</x:f>
      </x:c>
    </x:row>
    <x:row r="824">
      <x:c r="A824">
        <x:v>118797</x:v>
      </x:c>
      <x:c r="B824" s="1">
        <x:v>45080.73161483335</x:v>
      </x:c>
      <x:c r="C824" s="6">
        <x:v>41.10269185</x:v>
      </x:c>
      <x:c r="D824" s="14" t="s">
        <x:v>117</x:v>
      </x:c>
      <x:c r="E824" s="15">
        <x:v>45070.920049228</x:v>
      </x:c>
      <x:c r="F824" t="s">
        <x:v>127</x:v>
      </x:c>
      <x:c r="G824" s="6">
        <x:v>79.96550796661312</x:v>
      </x:c>
      <x:c r="H824" t="s">
        <x:v>115</x:v>
      </x:c>
      <x:c r="I824" s="6">
        <x:v>28.375846933907724</x:v>
      </x:c>
      <x:c r="J824" t="s">
        <x:v>113</x:v>
      </x:c>
      <x:c r="K824" s="6">
        <x:v>1013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21.590999999999998</x:v>
      </x:c>
      <x:c r="S824" s="8">
        <x:v>99021.01134683582</x:v>
      </x:c>
      <x:c r="T824" s="12">
        <x:v>286863.6935265521</x:v>
      </x:c>
      <x:c r="U824" s="12">
        <x:v>33.949999999999996</x:v>
      </x:c>
      <x:c r="V824" s="12">
        <x:v>21.099999999999998</x:v>
      </x:c>
      <x:c r="W824" s="12">
        <x:f>NA()</x:f>
      </x:c>
    </x:row>
    <x:row r="825">
      <x:c r="A825">
        <x:v>118806</x:v>
      </x:c>
      <x:c r="B825" s="1">
        <x:v>45080.73164942813</x:v>
      </x:c>
      <x:c r="C825" s="6">
        <x:v>41.152508325</x:v>
      </x:c>
      <x:c r="D825" s="14" t="s">
        <x:v>117</x:v>
      </x:c>
      <x:c r="E825" s="15">
        <x:v>45070.920049228</x:v>
      </x:c>
      <x:c r="F825" t="s">
        <x:v>127</x:v>
      </x:c>
      <x:c r="G825" s="6">
        <x:v>79.94801380828645</x:v>
      </x:c>
      <x:c r="H825" t="s">
        <x:v>115</x:v>
      </x:c>
      <x:c r="I825" s="6">
        <x:v>28.382036330044684</x:v>
      </x:c>
      <x:c r="J825" t="s">
        <x:v>113</x:v>
      </x:c>
      <x:c r="K825" s="6">
        <x:v>1013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21.592</x:v>
      </x:c>
      <x:c r="S825" s="8">
        <x:v>99022.3527726119</x:v>
      </x:c>
      <x:c r="T825" s="12">
        <x:v>286864.52217450197</x:v>
      </x:c>
      <x:c r="U825" s="12">
        <x:v>33.949999999999996</x:v>
      </x:c>
      <x:c r="V825" s="12">
        <x:v>21.099999999999998</x:v>
      </x:c>
      <x:c r="W825" s="12">
        <x:f>NA()</x:f>
      </x:c>
    </x:row>
    <x:row r="826">
      <x:c r="A826">
        <x:v>118816</x:v>
      </x:c>
      <x:c r="B826" s="1">
        <x:v>45080.73168404732</x:v>
      </x:c>
      <x:c r="C826" s="6">
        <x:v>41.20235996666667</x:v>
      </x:c>
      <x:c r="D826" s="14" t="s">
        <x:v>117</x:v>
      </x:c>
      <x:c r="E826" s="15">
        <x:v>45070.920049228</x:v>
      </x:c>
      <x:c r="F826" t="s">
        <x:v>127</x:v>
      </x:c>
      <x:c r="G826" s="6">
        <x:v>79.96915275694414</x:v>
      </x:c>
      <x:c r="H826" t="s">
        <x:v>115</x:v>
      </x:c>
      <x:c r="I826" s="6">
        <x:v>28.369657549188105</x:v>
      </x:c>
      <x:c r="J826" t="s">
        <x:v>113</x:v>
      </x:c>
      <x:c r="K826" s="6">
        <x:v>1013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21.592</x:v>
      </x:c>
      <x:c r="S826" s="8">
        <x:v>99038.45024383142</x:v>
      </x:c>
      <x:c r="T826" s="12">
        <x:v>286868.19686348306</x:v>
      </x:c>
      <x:c r="U826" s="12">
        <x:v>33.949999999999996</x:v>
      </x:c>
      <x:c r="V826" s="12">
        <x:v>21.099999999999998</x:v>
      </x:c>
      <x:c r="W826" s="12">
        <x:f>NA()</x:f>
      </x:c>
    </x:row>
    <x:row r="827">
      <x:c r="A827">
        <x:v>118827</x:v>
      </x:c>
      <x:c r="B827" s="1">
        <x:v>45080.73171922376</x:v>
      </x:c>
      <x:c r="C827" s="6">
        <x:v>41.253014025</x:v>
      </x:c>
      <x:c r="D827" s="14" t="s">
        <x:v>117</x:v>
      </x:c>
      <x:c r="E827" s="15">
        <x:v>45070.920049228</x:v>
      </x:c>
      <x:c r="F827" t="s">
        <x:v>127</x:v>
      </x:c>
      <x:c r="G827" s="6">
        <x:v>79.96222687463579</x:v>
      </x:c>
      <x:c r="H827" t="s">
        <x:v>115</x:v>
      </x:c>
      <x:c r="I827" s="6">
        <x:v>28.369657549188105</x:v>
      </x:c>
      <x:c r="J827" t="s">
        <x:v>113</x:v>
      </x:c>
      <x:c r="K827" s="6">
        <x:v>1013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21.592999999999996</x:v>
      </x:c>
      <x:c r="S827" s="8">
        <x:v>99040.90801126677</x:v>
      </x:c>
      <x:c r="T827" s="12">
        <x:v>286880.7678797751</x:v>
      </x:c>
      <x:c r="U827" s="12">
        <x:v>33.949999999999996</x:v>
      </x:c>
      <x:c r="V827" s="12">
        <x:v>21.099999999999998</x:v>
      </x:c>
      <x:c r="W827" s="12">
        <x:f>NA()</x:f>
      </x:c>
    </x:row>
    <x:row r="828">
      <x:c r="A828">
        <x:v>118837</x:v>
      </x:c>
      <x:c r="B828" s="1">
        <x:v>45080.73175377125</x:v>
      </x:c>
      <x:c r="C828" s="6">
        <x:v>41.302762415</x:v>
      </x:c>
      <x:c r="D828" s="14" t="s">
        <x:v>117</x:v>
      </x:c>
      <x:c r="E828" s="15">
        <x:v>45070.920049228</x:v>
      </x:c>
      <x:c r="F828" t="s">
        <x:v>127</x:v>
      </x:c>
      <x:c r="G828" s="6">
        <x:v>79.9239647667479</x:v>
      </x:c>
      <x:c r="H828" t="s">
        <x:v>115</x:v>
      </x:c>
      <x:c r="I828" s="6">
        <x:v>28.375846933907724</x:v>
      </x:c>
      <x:c r="J828" t="s">
        <x:v>113</x:v>
      </x:c>
      <x:c r="K828" s="6">
        <x:v>1013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21.596999999999998</x:v>
      </x:c>
      <x:c r="S828" s="8">
        <x:v>99041.36281212604</x:v>
      </x:c>
      <x:c r="T828" s="12">
        <x:v>286873.32734903455</x:v>
      </x:c>
      <x:c r="U828" s="12">
        <x:v>33.949999999999996</x:v>
      </x:c>
      <x:c r="V828" s="12">
        <x:v>21.099999999999998</x:v>
      </x:c>
      <x:c r="W828" s="12">
        <x:f>NA()</x:f>
      </x:c>
    </x:row>
    <x:row r="829">
      <x:c r="A829">
        <x:v>118846</x:v>
      </x:c>
      <x:c r="B829" s="1">
        <x:v>45080.73178837076</x:v>
      </x:c>
      <x:c r="C829" s="6">
        <x:v>41.35258571</x:v>
      </x:c>
      <x:c r="D829" s="14" t="s">
        <x:v>117</x:v>
      </x:c>
      <x:c r="E829" s="15">
        <x:v>45070.920049228</x:v>
      </x:c>
      <x:c r="F829" t="s">
        <x:v>127</x:v>
      </x:c>
      <x:c r="G829" s="6">
        <x:v>79.9239647667479</x:v>
      </x:c>
      <x:c r="H829" t="s">
        <x:v>115</x:v>
      </x:c>
      <x:c r="I829" s="6">
        <x:v>28.375846933907724</x:v>
      </x:c>
      <x:c r="J829" t="s">
        <x:v>113</x:v>
      </x:c>
      <x:c r="K829" s="6">
        <x:v>1013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21.596999999999998</x:v>
      </x:c>
      <x:c r="S829" s="8">
        <x:v>99046.36642995894</x:v>
      </x:c>
      <x:c r="T829" s="12">
        <x:v>286857.00722609385</x:v>
      </x:c>
      <x:c r="U829" s="12">
        <x:v>33.949999999999996</x:v>
      </x:c>
      <x:c r="V829" s="12">
        <x:v>21.099999999999998</x:v>
      </x:c>
      <x:c r="W829" s="12">
        <x:f>NA()</x:f>
      </x:c>
    </x:row>
    <x:row r="830">
      <x:c r="A830">
        <x:v>118857</x:v>
      </x:c>
      <x:c r="B830" s="1">
        <x:v>45080.73182350237</x:v>
      </x:c>
      <x:c r="C830" s="6">
        <x:v>41.403175225</x:v>
      </x:c>
      <x:c r="D830" s="14" t="s">
        <x:v>117</x:v>
      </x:c>
      <x:c r="E830" s="15">
        <x:v>45070.920049228</x:v>
      </x:c>
      <x:c r="F830" t="s">
        <x:v>127</x:v>
      </x:c>
      <x:c r="G830" s="6">
        <x:v>79.93780953613415</x:v>
      </x:c>
      <x:c r="H830" t="s">
        <x:v>115</x:v>
      </x:c>
      <x:c r="I830" s="6">
        <x:v>28.375846933907724</x:v>
      </x:c>
      <x:c r="J830" t="s">
        <x:v>113</x:v>
      </x:c>
      <x:c r="K830" s="6">
        <x:v>1013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21.595</x:v>
      </x:c>
      <x:c r="S830" s="8">
        <x:v>99048.96349583897</x:v>
      </x:c>
      <x:c r="T830" s="12">
        <x:v>286863.66276287194</x:v>
      </x:c>
      <x:c r="U830" s="12">
        <x:v>33.949999999999996</x:v>
      </x:c>
      <x:c r="V830" s="12">
        <x:v>21.099999999999998</x:v>
      </x:c>
      <x:c r="W830" s="12">
        <x:f>NA()</x:f>
      </x:c>
    </x:row>
    <x:row r="831">
      <x:c r="A831">
        <x:v>118867</x:v>
      </x:c>
      <x:c r="B831" s="1">
        <x:v>45080.73185804864</x:v>
      </x:c>
      <x:c r="C831" s="6">
        <x:v>41.452921855</x:v>
      </x:c>
      <x:c r="D831" s="14" t="s">
        <x:v>117</x:v>
      </x:c>
      <x:c r="E831" s="15">
        <x:v>45070.920049228</x:v>
      </x:c>
      <x:c r="F831" t="s">
        <x:v>127</x:v>
      </x:c>
      <x:c r="G831" s="6">
        <x:v>79.92032195751742</x:v>
      </x:c>
      <x:c r="H831" t="s">
        <x:v>115</x:v>
      </x:c>
      <x:c r="I831" s="6">
        <x:v>28.382036330044684</x:v>
      </x:c>
      <x:c r="J831" t="s">
        <x:v>113</x:v>
      </x:c>
      <x:c r="K831" s="6">
        <x:v>1013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21.595999999999997</x:v>
      </x:c>
      <x:c r="S831" s="8">
        <x:v>99047.10970172858</x:v>
      </x:c>
      <x:c r="T831" s="12">
        <x:v>286853.13227057655</x:v>
      </x:c>
      <x:c r="U831" s="12">
        <x:v>33.949999999999996</x:v>
      </x:c>
      <x:c r="V831" s="12">
        <x:v>21.099999999999998</x:v>
      </x:c>
      <x:c r="W831" s="12">
        <x:f>NA()</x:f>
      </x:c>
    </x:row>
    <x:row r="832">
      <x:c r="A832">
        <x:v>118877</x:v>
      </x:c>
      <x:c r="B832" s="1">
        <x:v>45080.73189258943</x:v>
      </x:c>
      <x:c r="C832" s="6">
        <x:v>41.50266059</x:v>
      </x:c>
      <x:c r="D832" s="14" t="s">
        <x:v>117</x:v>
      </x:c>
      <x:c r="E832" s="15">
        <x:v>45070.920049228</x:v>
      </x:c>
      <x:c r="F832" t="s">
        <x:v>127</x:v>
      </x:c>
      <x:c r="G832" s="6">
        <x:v>79.92760857916878</x:v>
      </x:c>
      <x:c r="H832" t="s">
        <x:v>115</x:v>
      </x:c>
      <x:c r="I832" s="6">
        <x:v>28.369657549188105</x:v>
      </x:c>
      <x:c r="J832" t="s">
        <x:v>113</x:v>
      </x:c>
      <x:c r="K832" s="6">
        <x:v>1013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21.598</x:v>
      </x:c>
      <x:c r="S832" s="8">
        <x:v>99050.73064193169</x:v>
      </x:c>
      <x:c r="T832" s="12">
        <x:v>286858.0475415602</x:v>
      </x:c>
      <x:c r="U832" s="12">
        <x:v>33.949999999999996</x:v>
      </x:c>
      <x:c r="V832" s="12">
        <x:v>21.099999999999998</x:v>
      </x:c>
      <x:c r="W832" s="12">
        <x:f>NA()</x:f>
      </x:c>
    </x:row>
    <x:row r="833">
      <x:c r="A833">
        <x:v>118886</x:v>
      </x:c>
      <x:c r="B833" s="1">
        <x:v>45080.73192766222</x:v>
      </x:c>
      <x:c r="C833" s="6">
        <x:v>41.55316541333333</x:v>
      </x:c>
      <x:c r="D833" s="14" t="s">
        <x:v>117</x:v>
      </x:c>
      <x:c r="E833" s="15">
        <x:v>45070.920049228</x:v>
      </x:c>
      <x:c r="F833" t="s">
        <x:v>127</x:v>
      </x:c>
      <x:c r="G833" s="6">
        <x:v>79.91012296010265</x:v>
      </x:c>
      <x:c r="H833" t="s">
        <x:v>115</x:v>
      </x:c>
      <x:c r="I833" s="6">
        <x:v>28.375846933907724</x:v>
      </x:c>
      <x:c r="J833" t="s">
        <x:v>113</x:v>
      </x:c>
      <x:c r="K833" s="6">
        <x:v>1013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21.598999999999997</x:v>
      </x:c>
      <x:c r="S833" s="8">
        <x:v>99060.69492303398</x:v>
      </x:c>
      <x:c r="T833" s="12">
        <x:v>286855.6301989502</x:v>
      </x:c>
      <x:c r="U833" s="12">
        <x:v>33.949999999999996</x:v>
      </x:c>
      <x:c r="V833" s="12">
        <x:v>21.099999999999998</x:v>
      </x:c>
      <x:c r="W833" s="12">
        <x:f>NA()</x:f>
      </x:c>
    </x:row>
    <x:row r="834">
      <x:c r="A834">
        <x:v>118896</x:v>
      </x:c>
      <x:c r="B834" s="1">
        <x:v>45080.73196224505</x:v>
      </x:c>
      <x:c r="C834" s="6">
        <x:v>41.60296469833333</x:v>
      </x:c>
      <x:c r="D834" s="14" t="s">
        <x:v>117</x:v>
      </x:c>
      <x:c r="E834" s="15">
        <x:v>45070.920049228</x:v>
      </x:c>
      <x:c r="F834" t="s">
        <x:v>127</x:v>
      </x:c>
      <x:c r="G834" s="6">
        <x:v>79.91376644645146</x:v>
      </x:c>
      <x:c r="H834" t="s">
        <x:v>115</x:v>
      </x:c>
      <x:c r="I834" s="6">
        <x:v>28.369657549188105</x:v>
      </x:c>
      <x:c r="J834" t="s">
        <x:v>113</x:v>
      </x:c>
      <x:c r="K834" s="6">
        <x:v>1013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21.599999999999998</x:v>
      </x:c>
      <x:c r="S834" s="8">
        <x:v>99066.97026329314</x:v>
      </x:c>
      <x:c r="T834" s="12">
        <x:v>286845.76436994504</x:v>
      </x:c>
      <x:c r="U834" s="12">
        <x:v>33.949999999999996</x:v>
      </x:c>
      <x:c r="V834" s="12">
        <x:v>21.099999999999998</x:v>
      </x:c>
      <x:c r="W834" s="12">
        <x:f>NA()</x:f>
      </x:c>
    </x:row>
    <x:row r="835">
      <x:c r="A835">
        <x:v>118906</x:v>
      </x:c>
      <x:c r="B835" s="1">
        <x:v>45080.73199679509</x:v>
      </x:c>
      <x:c r="C835" s="6">
        <x:v>41.65271675333333</x:v>
      </x:c>
      <x:c r="D835" s="14" t="s">
        <x:v>117</x:v>
      </x:c>
      <x:c r="E835" s="15">
        <x:v>45070.920049228</x:v>
      </x:c>
      <x:c r="F835" t="s">
        <x:v>127</x:v>
      </x:c>
      <x:c r="G835" s="6">
        <x:v>79.90320316753585</x:v>
      </x:c>
      <x:c r="H835" t="s">
        <x:v>115</x:v>
      </x:c>
      <x:c r="I835" s="6">
        <x:v>28.375846933907724</x:v>
      </x:c>
      <x:c r="J835" t="s">
        <x:v>113</x:v>
      </x:c>
      <x:c r="K835" s="6">
        <x:v>1013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21.599999999999998</x:v>
      </x:c>
      <x:c r="S835" s="8">
        <x:v>99070.90053480113</x:v>
      </x:c>
      <x:c r="T835" s="12">
        <x:v>286853.17562273174</x:v>
      </x:c>
      <x:c r="U835" s="12">
        <x:v>33.949999999999996</x:v>
      </x:c>
      <x:c r="V835" s="12">
        <x:v>21.099999999999998</x:v>
      </x:c>
      <x:c r="W835" s="12">
        <x:f>NA()</x:f>
      </x:c>
    </x:row>
    <x:row r="836">
      <x:c r="A836">
        <x:v>118917</x:v>
      </x:c>
      <x:c r="B836" s="1">
        <x:v>45080.73203138286</x:v>
      </x:c>
      <x:c r="C836" s="6">
        <x:v>41.70252313666667</x:v>
      </x:c>
      <x:c r="D836" s="14" t="s">
        <x:v>117</x:v>
      </x:c>
      <x:c r="E836" s="15">
        <x:v>45070.920049228</x:v>
      </x:c>
      <x:c r="F836" t="s">
        <x:v>127</x:v>
      </x:c>
      <x:c r="G836" s="6">
        <x:v>79.9239647667479</x:v>
      </x:c>
      <x:c r="H836" t="s">
        <x:v>115</x:v>
      </x:c>
      <x:c r="I836" s="6">
        <x:v>28.375846933907724</x:v>
      </x:c>
      <x:c r="J836" t="s">
        <x:v>113</x:v>
      </x:c>
      <x:c r="K836" s="6">
        <x:v>1013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21.596999999999998</x:v>
      </x:c>
      <x:c r="S836" s="8">
        <x:v>99070.50489609408</x:v>
      </x:c>
      <x:c r="T836" s="12">
        <x:v>286868.4644243332</x:v>
      </x:c>
      <x:c r="U836" s="12">
        <x:v>33.949999999999996</x:v>
      </x:c>
      <x:c r="V836" s="12">
        <x:v>21.099999999999998</x:v>
      </x:c>
      <x:c r="W836" s="12">
        <x:f>NA()</x:f>
      </x:c>
    </x:row>
    <x:row r="837">
      <x:c r="A837">
        <x:v>118926</x:v>
      </x:c>
      <x:c r="B837" s="1">
        <x:v>45080.73206611037</x:v>
      </x:c>
      <x:c r="C837" s="6">
        <x:v>41.75253074333333</x:v>
      </x:c>
      <x:c r="D837" s="14" t="s">
        <x:v>117</x:v>
      </x:c>
      <x:c r="E837" s="15">
        <x:v>45070.920049228</x:v>
      </x:c>
      <x:c r="F837" t="s">
        <x:v>127</x:v>
      </x:c>
      <x:c r="G837" s="6">
        <x:v>79.90320316753585</x:v>
      </x:c>
      <x:c r="H837" t="s">
        <x:v>115</x:v>
      </x:c>
      <x:c r="I837" s="6">
        <x:v>28.375846933907724</x:v>
      </x:c>
      <x:c r="J837" t="s">
        <x:v>113</x:v>
      </x:c>
      <x:c r="K837" s="6">
        <x:v>1013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21.599999999999998</x:v>
      </x:c>
      <x:c r="S837" s="8">
        <x:v>99076.1335408689</x:v>
      </x:c>
      <x:c r="T837" s="12">
        <x:v>286856.52920998225</x:v>
      </x:c>
      <x:c r="U837" s="12">
        <x:v>33.949999999999996</x:v>
      </x:c>
      <x:c r="V837" s="12">
        <x:v>21.099999999999998</x:v>
      </x:c>
      <x:c r="W837" s="12">
        <x:f>NA()</x:f>
      </x:c>
    </x:row>
    <x:row r="838">
      <x:c r="A838">
        <x:v>118937</x:v>
      </x:c>
      <x:c r="B838" s="1">
        <x:v>45080.73210126366</x:v>
      </x:c>
      <x:c r="C838" s="6">
        <x:v>41.80315148333333</x:v>
      </x:c>
      <x:c r="D838" s="14" t="s">
        <x:v>117</x:v>
      </x:c>
      <x:c r="E838" s="15">
        <x:v>45070.920049228</x:v>
      </x:c>
      <x:c r="F838" t="s">
        <x:v>127</x:v>
      </x:c>
      <x:c r="G838" s="6">
        <x:v>79.86861530791002</x:v>
      </x:c>
      <x:c r="H838" t="s">
        <x:v>115</x:v>
      </x:c>
      <x:c r="I838" s="6">
        <x:v>28.375846933907724</x:v>
      </x:c>
      <x:c r="J838" t="s">
        <x:v>113</x:v>
      </x:c>
      <x:c r="K838" s="6">
        <x:v>1013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21.604999999999997</x:v>
      </x:c>
      <x:c r="S838" s="8">
        <x:v>99089.44887336889</x:v>
      </x:c>
      <x:c r="T838" s="12">
        <x:v>286861.27449888794</x:v>
      </x:c>
      <x:c r="U838" s="12">
        <x:v>33.949999999999996</x:v>
      </x:c>
      <x:c r="V838" s="12">
        <x:v>21.099999999999998</x:v>
      </x:c>
      <x:c r="W838" s="12">
        <x:f>NA()</x:f>
      </x:c>
    </x:row>
    <x:row r="839">
      <x:c r="A839">
        <x:v>118946</x:v>
      </x:c>
      <x:c r="B839" s="1">
        <x:v>45080.732135787584</x:v>
      </x:c>
      <x:c r="C839" s="6">
        <x:v>41.852865933333334</x:v>
      </x:c>
      <x:c r="D839" s="14" t="s">
        <x:v>117</x:v>
      </x:c>
      <x:c r="E839" s="15">
        <x:v>45070.920049228</x:v>
      </x:c>
      <x:c r="F839" t="s">
        <x:v>127</x:v>
      </x:c>
      <x:c r="G839" s="6">
        <x:v>79.8893658033701</x:v>
      </x:c>
      <x:c r="H839" t="s">
        <x:v>115</x:v>
      </x:c>
      <x:c r="I839" s="6">
        <x:v>28.375846933907724</x:v>
      </x:c>
      <x:c r="J839" t="s">
        <x:v>113</x:v>
      </x:c>
      <x:c r="K839" s="6">
        <x:v>1013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21.601999999999997</x:v>
      </x:c>
      <x:c r="S839" s="8">
        <x:v>99083.98101571416</x:v>
      </x:c>
      <x:c r="T839" s="12">
        <x:v>286861.07608388324</x:v>
      </x:c>
      <x:c r="U839" s="12">
        <x:v>33.949999999999996</x:v>
      </x:c>
      <x:c r="V839" s="12">
        <x:v>21.099999999999998</x:v>
      </x:c>
      <x:c r="W839" s="12">
        <x:f>NA()</x:f>
      </x:c>
    </x:row>
    <x:row r="840">
      <x:c r="A840">
        <x:v>118957</x:v>
      </x:c>
      <x:c r="B840" s="1">
        <x:v>45080.732170460695</x:v>
      </x:c>
      <x:c r="C840" s="6">
        <x:v>41.90279522</x:v>
      </x:c>
      <x:c r="D840" s="14" t="s">
        <x:v>117</x:v>
      </x:c>
      <x:c r="E840" s="15">
        <x:v>45070.920049228</x:v>
      </x:c>
      <x:c r="F840" t="s">
        <x:v>127</x:v>
      </x:c>
      <x:c r="G840" s="6">
        <x:v>79.86497380252172</x:v>
      </x:c>
      <x:c r="H840" t="s">
        <x:v>115</x:v>
      </x:c>
      <x:c r="I840" s="6">
        <x:v>28.382036330044684</x:v>
      </x:c>
      <x:c r="J840" t="s">
        <x:v>113</x:v>
      </x:c>
      <x:c r="K840" s="6">
        <x:v>1013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21.603999999999996</x:v>
      </x:c>
      <x:c r="S840" s="8">
        <x:v>99092.93687512759</x:v>
      </x:c>
      <x:c r="T840" s="12">
        <x:v>286839.1715413443</x:v>
      </x:c>
      <x:c r="U840" s="12">
        <x:v>33.949999999999996</x:v>
      </x:c>
      <x:c r="V840" s="12">
        <x:v>21.099999999999998</x:v>
      </x:c>
      <x:c r="W840" s="12">
        <x:f>NA()</x:f>
      </x:c>
    </x:row>
  </x:sheetData>
  <x:hyperlinks>
    <x:hyperlink ref="D2:D2" location="Sensors!A3:F3" display="Sensors!A3:F3"/>
    <x:hyperlink ref="E2:E2" location="'Oxygen Calibrations'!A3:T3" display="'Oxygen Calibrations'!A3:T3"/>
    <x:hyperlink ref="D3:D3" location="Sensors!A3:F3" display="Sensors!A3:F3"/>
    <x:hyperlink ref="E3:E3" location="'Oxygen Calibrations'!A3:T3" display="'Oxygen Calibrations'!A3:T3"/>
    <x:hyperlink ref="D4:D4" location="Sensors!A3:F3" display="Sensors!A3:F3"/>
    <x:hyperlink ref="E4:E4" location="'Oxygen Calibrations'!A3:T3" display="'Oxygen Calibrations'!A3:T3"/>
    <x:hyperlink ref="D5:D5" location="Sensors!A3:F3" display="Sensors!A3:F3"/>
    <x:hyperlink ref="E5:E5" location="'Oxygen Calibrations'!A3:T3" display="'Oxygen Calibrations'!A3:T3"/>
    <x:hyperlink ref="D6:D6" location="Sensors!A3:F3" display="Sensors!A3:F3"/>
    <x:hyperlink ref="E6:E6" location="'Oxygen Calibrations'!A3:T3" display="'Oxygen Calibrations'!A3:T3"/>
    <x:hyperlink ref="D7:D7" location="Sensors!A3:F3" display="Sensors!A3:F3"/>
    <x:hyperlink ref="E7:E7" location="'Oxygen Calibrations'!A3:T3" display="'Oxygen Calibrations'!A3:T3"/>
    <x:hyperlink ref="D8:D8" location="Sensors!A3:F3" display="Sensors!A3:F3"/>
    <x:hyperlink ref="E8:E8" location="'Oxygen Calibrations'!A3:T3" display="'Oxygen Calibrations'!A3:T3"/>
    <x:hyperlink ref="D9:D9" location="Sensors!A3:F3" display="Sensors!A3:F3"/>
    <x:hyperlink ref="E9:E9" location="'Oxygen Calibrations'!A3:T3" display="'Oxygen Calibrations'!A3:T3"/>
    <x:hyperlink ref="D10:D10" location="Sensors!A3:F3" display="Sensors!A3:F3"/>
    <x:hyperlink ref="E10:E10" location="'Oxygen Calibrations'!A3:T3" display="'Oxygen Calibrations'!A3:T3"/>
    <x:hyperlink ref="D11:D11" location="Sensors!A3:F3" display="Sensors!A3:F3"/>
    <x:hyperlink ref="E11:E11" location="'Oxygen Calibrations'!A3:T3" display="'Oxygen Calibrations'!A3:T3"/>
    <x:hyperlink ref="D12:D12" location="Sensors!A3:F3" display="Sensors!A3:F3"/>
    <x:hyperlink ref="E12:E12" location="'Oxygen Calibrations'!A3:T3" display="'Oxygen Calibrations'!A3:T3"/>
    <x:hyperlink ref="D13:D13" location="Sensors!A3:F3" display="Sensors!A3:F3"/>
    <x:hyperlink ref="E13:E13" location="'Oxygen Calibrations'!A3:T3" display="'Oxygen Calibrations'!A3:T3"/>
    <x:hyperlink ref="D14:D14" location="Sensors!A3:F3" display="Sensors!A3:F3"/>
    <x:hyperlink ref="E14:E14" location="'Oxygen Calibrations'!A3:T3" display="'Oxygen Calibrations'!A3:T3"/>
    <x:hyperlink ref="D15:D15" location="Sensors!A3:F3" display="Sensors!A3:F3"/>
    <x:hyperlink ref="E15:E15" location="'Oxygen Calibrations'!A3:T3" display="'Oxygen Calibrations'!A3:T3"/>
    <x:hyperlink ref="D16:D16" location="Sensors!A3:F3" display="Sensors!A3:F3"/>
    <x:hyperlink ref="E16:E16" location="'Oxygen Calibrations'!A3:T3" display="'Oxygen Calibrations'!A3:T3"/>
    <x:hyperlink ref="D17:D17" location="Sensors!A3:F3" display="Sensors!A3:F3"/>
    <x:hyperlink ref="E17:E17" location="'Oxygen Calibrations'!A3:T3" display="'Oxygen Calibrations'!A3:T3"/>
    <x:hyperlink ref="D18:D18" location="Sensors!A3:F3" display="Sensors!A3:F3"/>
    <x:hyperlink ref="E18:E18" location="'Oxygen Calibrations'!A3:T3" display="'Oxygen Calibrations'!A3:T3"/>
    <x:hyperlink ref="D19:D19" location="Sensors!A3:F3" display="Sensors!A3:F3"/>
    <x:hyperlink ref="E19:E19" location="'Oxygen Calibrations'!A3:T3" display="'Oxygen Calibrations'!A3:T3"/>
    <x:hyperlink ref="D20:D20" location="Sensors!A3:F3" display="Sensors!A3:F3"/>
    <x:hyperlink ref="E20:E20" location="'Oxygen Calibrations'!A3:T3" display="'Oxygen Calibrations'!A3:T3"/>
    <x:hyperlink ref="D21:D21" location="Sensors!A3:F3" display="Sensors!A3:F3"/>
    <x:hyperlink ref="E21:E21" location="'Oxygen Calibrations'!A3:T3" display="'Oxygen Calibrations'!A3:T3"/>
    <x:hyperlink ref="D22:D22" location="Sensors!A3:F3" display="Sensors!A3:F3"/>
    <x:hyperlink ref="E22:E22" location="'Oxygen Calibrations'!A3:T3" display="'Oxygen Calibrations'!A3:T3"/>
    <x:hyperlink ref="D23:D23" location="Sensors!A3:F3" display="Sensors!A3:F3"/>
    <x:hyperlink ref="E23:E23" location="'Oxygen Calibrations'!A3:T3" display="'Oxygen Calibrations'!A3:T3"/>
    <x:hyperlink ref="D24:D24" location="Sensors!A3:F3" display="Sensors!A3:F3"/>
    <x:hyperlink ref="E24:E24" location="'Oxygen Calibrations'!A3:T3" display="'Oxygen Calibrations'!A3:T3"/>
    <x:hyperlink ref="D25:D25" location="Sensors!A3:F3" display="Sensors!A3:F3"/>
    <x:hyperlink ref="E25:E25" location="'Oxygen Calibrations'!A3:T3" display="'Oxygen Calibrations'!A3:T3"/>
    <x:hyperlink ref="D26:D26" location="Sensors!A3:F3" display="Sensors!A3:F3"/>
    <x:hyperlink ref="E26:E26" location="'Oxygen Calibrations'!A3:T3" display="'Oxygen Calibrations'!A3:T3"/>
    <x:hyperlink ref="D27:D27" location="Sensors!A3:F3" display="Sensors!A3:F3"/>
    <x:hyperlink ref="E27:E27" location="'Oxygen Calibrations'!A3:T3" display="'Oxygen Calibrations'!A3:T3"/>
    <x:hyperlink ref="D28:D28" location="Sensors!A3:F3" display="Sensors!A3:F3"/>
    <x:hyperlink ref="E28:E28" location="'Oxygen Calibrations'!A3:T3" display="'Oxygen Calibrations'!A3:T3"/>
    <x:hyperlink ref="D29:D29" location="Sensors!A3:F3" display="Sensors!A3:F3"/>
    <x:hyperlink ref="E29:E29" location="'Oxygen Calibrations'!A3:T3" display="'Oxygen Calibrations'!A3:T3"/>
    <x:hyperlink ref="D30:D30" location="Sensors!A3:F3" display="Sensors!A3:F3"/>
    <x:hyperlink ref="E30:E30" location="'Oxygen Calibrations'!A3:T3" display="'Oxygen Calibrations'!A3:T3"/>
    <x:hyperlink ref="D31:D31" location="Sensors!A3:F3" display="Sensors!A3:F3"/>
    <x:hyperlink ref="E31:E31" location="'Oxygen Calibrations'!A3:T3" display="'Oxygen Calibrations'!A3:T3"/>
    <x:hyperlink ref="D32:D32" location="Sensors!A3:F3" display="Sensors!A3:F3"/>
    <x:hyperlink ref="E32:E32" location="'Oxygen Calibrations'!A3:T3" display="'Oxygen Calibrations'!A3:T3"/>
    <x:hyperlink ref="D33:D33" location="Sensors!A3:F3" display="Sensors!A3:F3"/>
    <x:hyperlink ref="E33:E33" location="'Oxygen Calibrations'!A3:T3" display="'Oxygen Calibrations'!A3:T3"/>
    <x:hyperlink ref="D34:D34" location="Sensors!A3:F3" display="Sensors!A3:F3"/>
    <x:hyperlink ref="E34:E34" location="'Oxygen Calibrations'!A3:T3" display="'Oxygen Calibrations'!A3:T3"/>
    <x:hyperlink ref="D35:D35" location="Sensors!A3:F3" display="Sensors!A3:F3"/>
    <x:hyperlink ref="E35:E35" location="'Oxygen Calibrations'!A3:T3" display="'Oxygen Calibrations'!A3:T3"/>
    <x:hyperlink ref="D36:D36" location="Sensors!A3:F3" display="Sensors!A3:F3"/>
    <x:hyperlink ref="E36:E36" location="'Oxygen Calibrations'!A3:T3" display="'Oxygen Calibrations'!A3:T3"/>
    <x:hyperlink ref="D37:D37" location="Sensors!A3:F3" display="Sensors!A3:F3"/>
    <x:hyperlink ref="E37:E37" location="'Oxygen Calibrations'!A3:T3" display="'Oxygen Calibrations'!A3:T3"/>
    <x:hyperlink ref="D38:D38" location="Sensors!A3:F3" display="Sensors!A3:F3"/>
    <x:hyperlink ref="E38:E38" location="'Oxygen Calibrations'!A3:T3" display="'Oxygen Calibrations'!A3:T3"/>
    <x:hyperlink ref="D39:D39" location="Sensors!A3:F3" display="Sensors!A3:F3"/>
    <x:hyperlink ref="E39:E39" location="'Oxygen Calibrations'!A3:T3" display="'Oxygen Calibrations'!A3:T3"/>
    <x:hyperlink ref="D40:D40" location="Sensors!A3:F3" display="Sensors!A3:F3"/>
    <x:hyperlink ref="E40:E40" location="'Oxygen Calibrations'!A3:T3" display="'Oxygen Calibrations'!A3:T3"/>
    <x:hyperlink ref="D41:D41" location="Sensors!A3:F3" display="Sensors!A3:F3"/>
    <x:hyperlink ref="E41:E41" location="'Oxygen Calibrations'!A3:T3" display="'Oxygen Calibrations'!A3:T3"/>
    <x:hyperlink ref="D42:D42" location="Sensors!A3:F3" display="Sensors!A3:F3"/>
    <x:hyperlink ref="E42:E42" location="'Oxygen Calibrations'!A3:T3" display="'Oxygen Calibrations'!A3:T3"/>
    <x:hyperlink ref="D43:D43" location="Sensors!A3:F3" display="Sensors!A3:F3"/>
    <x:hyperlink ref="E43:E43" location="'Oxygen Calibrations'!A3:T3" display="'Oxygen Calibrations'!A3:T3"/>
    <x:hyperlink ref="D44:D44" location="Sensors!A3:F3" display="Sensors!A3:F3"/>
    <x:hyperlink ref="E44:E44" location="'Oxygen Calibrations'!A3:T3" display="'Oxygen Calibrations'!A3:T3"/>
    <x:hyperlink ref="D45:D45" location="Sensors!A3:F3" display="Sensors!A3:F3"/>
    <x:hyperlink ref="E45:E45" location="'Oxygen Calibrations'!A3:T3" display="'Oxygen Calibrations'!A3:T3"/>
    <x:hyperlink ref="D46:D46" location="Sensors!A3:F3" display="Sensors!A3:F3"/>
    <x:hyperlink ref="E46:E46" location="'Oxygen Calibrations'!A3:T3" display="'Oxygen Calibrations'!A3:T3"/>
    <x:hyperlink ref="D47:D47" location="Sensors!A3:F3" display="Sensors!A3:F3"/>
    <x:hyperlink ref="E47:E47" location="'Oxygen Calibrations'!A3:T3" display="'Oxygen Calibrations'!A3:T3"/>
    <x:hyperlink ref="D48:D48" location="Sensors!A3:F3" display="Sensors!A3:F3"/>
    <x:hyperlink ref="E48:E48" location="'Oxygen Calibrations'!A3:T3" display="'Oxygen Calibrations'!A3:T3"/>
    <x:hyperlink ref="D49:D49" location="Sensors!A3:F3" display="Sensors!A3:F3"/>
    <x:hyperlink ref="E49:E49" location="'Oxygen Calibrations'!A3:T3" display="'Oxygen Calibrations'!A3:T3"/>
    <x:hyperlink ref="D50:D50" location="Sensors!A3:F3" display="Sensors!A3:F3"/>
    <x:hyperlink ref="E50:E50" location="'Oxygen Calibrations'!A3:T3" display="'Oxygen Calibrations'!A3:T3"/>
    <x:hyperlink ref="D51:D51" location="Sensors!A3:F3" display="Sensors!A3:F3"/>
    <x:hyperlink ref="E51:E51" location="'Oxygen Calibrations'!A3:T3" display="'Oxygen Calibrations'!A3:T3"/>
    <x:hyperlink ref="D52:D52" location="Sensors!A3:F3" display="Sensors!A3:F3"/>
    <x:hyperlink ref="E52:E52" location="'Oxygen Calibrations'!A3:T3" display="'Oxygen Calibrations'!A3:T3"/>
    <x:hyperlink ref="D53:D53" location="Sensors!A3:F3" display="Sensors!A3:F3"/>
    <x:hyperlink ref="E53:E53" location="'Oxygen Calibrations'!A3:T3" display="'Oxygen Calibrations'!A3:T3"/>
    <x:hyperlink ref="D54:D54" location="Sensors!A3:F3" display="Sensors!A3:F3"/>
    <x:hyperlink ref="E54:E54" location="'Oxygen Calibrations'!A3:T3" display="'Oxygen Calibrations'!A3:T3"/>
    <x:hyperlink ref="D55:D55" location="Sensors!A3:F3" display="Sensors!A3:F3"/>
    <x:hyperlink ref="E55:E55" location="'Oxygen Calibrations'!A3:T3" display="'Oxygen Calibrations'!A3:T3"/>
    <x:hyperlink ref="D56:D56" location="Sensors!A3:F3" display="Sensors!A3:F3"/>
    <x:hyperlink ref="E56:E56" location="'Oxygen Calibrations'!A3:T3" display="'Oxygen Calibrations'!A3:T3"/>
    <x:hyperlink ref="D57:D57" location="Sensors!A3:F3" display="Sensors!A3:F3"/>
    <x:hyperlink ref="E57:E57" location="'Oxygen Calibrations'!A3:T3" display="'Oxygen Calibrations'!A3:T3"/>
    <x:hyperlink ref="D58:D58" location="Sensors!A3:F3" display="Sensors!A3:F3"/>
    <x:hyperlink ref="E58:E58" location="'Oxygen Calibrations'!A3:T3" display="'Oxygen Calibrations'!A3:T3"/>
    <x:hyperlink ref="D59:D59" location="Sensors!A3:F3" display="Sensors!A3:F3"/>
    <x:hyperlink ref="E59:E59" location="'Oxygen Calibrations'!A3:T3" display="'Oxygen Calibrations'!A3:T3"/>
    <x:hyperlink ref="D60:D60" location="Sensors!A3:F3" display="Sensors!A3:F3"/>
    <x:hyperlink ref="E60:E60" location="'Oxygen Calibrations'!A3:T3" display="'Oxygen Calibrations'!A3:T3"/>
    <x:hyperlink ref="D61:D61" location="Sensors!A3:F3" display="Sensors!A3:F3"/>
    <x:hyperlink ref="E61:E61" location="'Oxygen Calibrations'!A3:T3" display="'Oxygen Calibrations'!A3:T3"/>
    <x:hyperlink ref="D62:D62" location="Sensors!A3:F3" display="Sensors!A3:F3"/>
    <x:hyperlink ref="E62:E62" location="'Oxygen Calibrations'!A3:T3" display="'Oxygen Calibrations'!A3:T3"/>
    <x:hyperlink ref="D63:D63" location="Sensors!A3:F3" display="Sensors!A3:F3"/>
    <x:hyperlink ref="E63:E63" location="'Oxygen Calibrations'!A3:T3" display="'Oxygen Calibrations'!A3:T3"/>
    <x:hyperlink ref="D64:D64" location="Sensors!A3:F3" display="Sensors!A3:F3"/>
    <x:hyperlink ref="E64:E64" location="'Oxygen Calibrations'!A3:T3" display="'Oxygen Calibrations'!A3:T3"/>
    <x:hyperlink ref="D65:D65" location="Sensors!A3:F3" display="Sensors!A3:F3"/>
    <x:hyperlink ref="E65:E65" location="'Oxygen Calibrations'!A3:T3" display="'Oxygen Calibrations'!A3:T3"/>
    <x:hyperlink ref="D66:D66" location="Sensors!A3:F3" display="Sensors!A3:F3"/>
    <x:hyperlink ref="E66:E66" location="'Oxygen Calibrations'!A3:T3" display="'Oxygen Calibrations'!A3:T3"/>
    <x:hyperlink ref="D67:D67" location="Sensors!A3:F3" display="Sensors!A3:F3"/>
    <x:hyperlink ref="E67:E67" location="'Oxygen Calibrations'!A3:T3" display="'Oxygen Calibrations'!A3:T3"/>
    <x:hyperlink ref="D68:D68" location="Sensors!A3:F3" display="Sensors!A3:F3"/>
    <x:hyperlink ref="E68:E68" location="'Oxygen Calibrations'!A3:T3" display="'Oxygen Calibrations'!A3:T3"/>
    <x:hyperlink ref="D69:D69" location="Sensors!A3:F3" display="Sensors!A3:F3"/>
    <x:hyperlink ref="E69:E69" location="'Oxygen Calibrations'!A3:T3" display="'Oxygen Calibrations'!A3:T3"/>
    <x:hyperlink ref="D70:D70" location="Sensors!A3:F3" display="Sensors!A3:F3"/>
    <x:hyperlink ref="E70:E70" location="'Oxygen Calibrations'!A3:T3" display="'Oxygen Calibrations'!A3:T3"/>
    <x:hyperlink ref="D71:D71" location="Sensors!A3:F3" display="Sensors!A3:F3"/>
    <x:hyperlink ref="E71:E71" location="'Oxygen Calibrations'!A3:T3" display="'Oxygen Calibrations'!A3:T3"/>
    <x:hyperlink ref="D72:D72" location="Sensors!A3:F3" display="Sensors!A3:F3"/>
    <x:hyperlink ref="E72:E72" location="'Oxygen Calibrations'!A3:T3" display="'Oxygen Calibrations'!A3:T3"/>
    <x:hyperlink ref="D73:D73" location="Sensors!A3:F3" display="Sensors!A3:F3"/>
    <x:hyperlink ref="E73:E73" location="'Oxygen Calibrations'!A3:T3" display="'Oxygen Calibrations'!A3:T3"/>
    <x:hyperlink ref="D74:D74" location="Sensors!A3:F3" display="Sensors!A3:F3"/>
    <x:hyperlink ref="E74:E74" location="'Oxygen Calibrations'!A3:T3" display="'Oxygen Calibrations'!A3:T3"/>
    <x:hyperlink ref="D75:D75" location="Sensors!A3:F3" display="Sensors!A3:F3"/>
    <x:hyperlink ref="E75:E75" location="'Oxygen Calibrations'!A3:T3" display="'Oxygen Calibrations'!A3:T3"/>
    <x:hyperlink ref="D76:D76" location="Sensors!A3:F3" display="Sensors!A3:F3"/>
    <x:hyperlink ref="E76:E76" location="'Oxygen Calibrations'!A3:T3" display="'Oxygen Calibrations'!A3:T3"/>
    <x:hyperlink ref="D77:D77" location="Sensors!A3:F3" display="Sensors!A3:F3"/>
    <x:hyperlink ref="E77:E77" location="'Oxygen Calibrations'!A3:T3" display="'Oxygen Calibrations'!A3:T3"/>
    <x:hyperlink ref="D78:D78" location="Sensors!A3:F3" display="Sensors!A3:F3"/>
    <x:hyperlink ref="E78:E78" location="'Oxygen Calibrations'!A3:T3" display="'Oxygen Calibrations'!A3:T3"/>
    <x:hyperlink ref="D79:D79" location="Sensors!A3:F3" display="Sensors!A3:F3"/>
    <x:hyperlink ref="E79:E79" location="'Oxygen Calibrations'!A3:T3" display="'Oxygen Calibrations'!A3:T3"/>
    <x:hyperlink ref="D80:D80" location="Sensors!A3:F3" display="Sensors!A3:F3"/>
    <x:hyperlink ref="E80:E80" location="'Oxygen Calibrations'!A3:T3" display="'Oxygen Calibrations'!A3:T3"/>
    <x:hyperlink ref="D81:D81" location="Sensors!A3:F3" display="Sensors!A3:F3"/>
    <x:hyperlink ref="E81:E81" location="'Oxygen Calibrations'!A3:T3" display="'Oxygen Calibrations'!A3:T3"/>
    <x:hyperlink ref="D82:D82" location="Sensors!A3:F3" display="Sensors!A3:F3"/>
    <x:hyperlink ref="E82:E82" location="'Oxygen Calibrations'!A3:T3" display="'Oxygen Calibrations'!A3:T3"/>
    <x:hyperlink ref="D83:D83" location="Sensors!A3:F3" display="Sensors!A3:F3"/>
    <x:hyperlink ref="E83:E83" location="'Oxygen Calibrations'!A3:T3" display="'Oxygen Calibrations'!A3:T3"/>
    <x:hyperlink ref="D84:D84" location="Sensors!A3:F3" display="Sensors!A3:F3"/>
    <x:hyperlink ref="E84:E84" location="'Oxygen Calibrations'!A3:T3" display="'Oxygen Calibrations'!A3:T3"/>
    <x:hyperlink ref="D85:D85" location="Sensors!A3:F3" display="Sensors!A3:F3"/>
    <x:hyperlink ref="E85:E85" location="'Oxygen Calibrations'!A3:T3" display="'Oxygen Calibrations'!A3:T3"/>
    <x:hyperlink ref="D86:D86" location="Sensors!A3:F3" display="Sensors!A3:F3"/>
    <x:hyperlink ref="E86:E86" location="'Oxygen Calibrations'!A3:T3" display="'Oxygen Calibrations'!A3:T3"/>
    <x:hyperlink ref="D87:D87" location="Sensors!A3:F3" display="Sensors!A3:F3"/>
    <x:hyperlink ref="E87:E87" location="'Oxygen Calibrations'!A3:T3" display="'Oxygen Calibrations'!A3:T3"/>
    <x:hyperlink ref="D88:D88" location="Sensors!A3:F3" display="Sensors!A3:F3"/>
    <x:hyperlink ref="E88:E88" location="'Oxygen Calibrations'!A3:T3" display="'Oxygen Calibrations'!A3:T3"/>
    <x:hyperlink ref="D89:D89" location="Sensors!A3:F3" display="Sensors!A3:F3"/>
    <x:hyperlink ref="E89:E89" location="'Oxygen Calibrations'!A3:T3" display="'Oxygen Calibrations'!A3:T3"/>
    <x:hyperlink ref="D90:D90" location="Sensors!A3:F3" display="Sensors!A3:F3"/>
    <x:hyperlink ref="E90:E90" location="'Oxygen Calibrations'!A3:T3" display="'Oxygen Calibrations'!A3:T3"/>
    <x:hyperlink ref="D91:D91" location="Sensors!A3:F3" display="Sensors!A3:F3"/>
    <x:hyperlink ref="E91:E91" location="'Oxygen Calibrations'!A3:T3" display="'Oxygen Calibrations'!A3:T3"/>
    <x:hyperlink ref="D92:D92" location="Sensors!A3:F3" display="Sensors!A3:F3"/>
    <x:hyperlink ref="E92:E92" location="'Oxygen Calibrations'!A3:T3" display="'Oxygen Calibrations'!A3:T3"/>
    <x:hyperlink ref="D93:D93" location="Sensors!A3:F3" display="Sensors!A3:F3"/>
    <x:hyperlink ref="E93:E93" location="'Oxygen Calibrations'!A3:T3" display="'Oxygen Calibrations'!A3:T3"/>
    <x:hyperlink ref="D94:D94" location="Sensors!A3:F3" display="Sensors!A3:F3"/>
    <x:hyperlink ref="E94:E94" location="'Oxygen Calibrations'!A3:T3" display="'Oxygen Calibrations'!A3:T3"/>
    <x:hyperlink ref="D95:D95" location="Sensors!A3:F3" display="Sensors!A3:F3"/>
    <x:hyperlink ref="E95:E95" location="'Oxygen Calibrations'!A3:T3" display="'Oxygen Calibrations'!A3:T3"/>
    <x:hyperlink ref="D96:D96" location="Sensors!A3:F3" display="Sensors!A3:F3"/>
    <x:hyperlink ref="E96:E96" location="'Oxygen Calibrations'!A3:T3" display="'Oxygen Calibrations'!A3:T3"/>
    <x:hyperlink ref="D97:D97" location="Sensors!A3:F3" display="Sensors!A3:F3"/>
    <x:hyperlink ref="E97:E97" location="'Oxygen Calibrations'!A3:T3" display="'Oxygen Calibrations'!A3:T3"/>
    <x:hyperlink ref="D98:D98" location="Sensors!A3:F3" display="Sensors!A3:F3"/>
    <x:hyperlink ref="E98:E98" location="'Oxygen Calibrations'!A3:T3" display="'Oxygen Calibrations'!A3:T3"/>
    <x:hyperlink ref="D99:D99" location="Sensors!A3:F3" display="Sensors!A3:F3"/>
    <x:hyperlink ref="E99:E99" location="'Oxygen Calibrations'!A3:T3" display="'Oxygen Calibrations'!A3:T3"/>
    <x:hyperlink ref="D100:D100" location="Sensors!A3:F3" display="Sensors!A3:F3"/>
    <x:hyperlink ref="E100:E100" location="'Oxygen Calibrations'!A3:T3" display="'Oxygen Calibrations'!A3:T3"/>
    <x:hyperlink ref="D101:D101" location="Sensors!A3:F3" display="Sensors!A3:F3"/>
    <x:hyperlink ref="E101:E101" location="'Oxygen Calibrations'!A3:T3" display="'Oxygen Calibrations'!A3:T3"/>
    <x:hyperlink ref="D102:D102" location="Sensors!A3:F3" display="Sensors!A3:F3"/>
    <x:hyperlink ref="E102:E102" location="'Oxygen Calibrations'!A3:T3" display="'Oxygen Calibrations'!A3:T3"/>
    <x:hyperlink ref="D103:D103" location="Sensors!A3:F3" display="Sensors!A3:F3"/>
    <x:hyperlink ref="E103:E103" location="'Oxygen Calibrations'!A3:T3" display="'Oxygen Calibrations'!A3:T3"/>
    <x:hyperlink ref="D104:D104" location="Sensors!A3:F3" display="Sensors!A3:F3"/>
    <x:hyperlink ref="E104:E104" location="'Oxygen Calibrations'!A3:T3" display="'Oxygen Calibrations'!A3:T3"/>
    <x:hyperlink ref="D105:D105" location="Sensors!A3:F3" display="Sensors!A3:F3"/>
    <x:hyperlink ref="E105:E105" location="'Oxygen Calibrations'!A3:T3" display="'Oxygen Calibrations'!A3:T3"/>
    <x:hyperlink ref="D106:D106" location="Sensors!A3:F3" display="Sensors!A3:F3"/>
    <x:hyperlink ref="E106:E106" location="'Oxygen Calibrations'!A3:T3" display="'Oxygen Calibrations'!A3:T3"/>
    <x:hyperlink ref="D107:D107" location="Sensors!A3:F3" display="Sensors!A3:F3"/>
    <x:hyperlink ref="E107:E107" location="'Oxygen Calibrations'!A3:T3" display="'Oxygen Calibrations'!A3:T3"/>
    <x:hyperlink ref="D108:D108" location="Sensors!A3:F3" display="Sensors!A3:F3"/>
    <x:hyperlink ref="E108:E108" location="'Oxygen Calibrations'!A3:T3" display="'Oxygen Calibrations'!A3:T3"/>
    <x:hyperlink ref="D109:D109" location="Sensors!A3:F3" display="Sensors!A3:F3"/>
    <x:hyperlink ref="E109:E109" location="'Oxygen Calibrations'!A3:T3" display="'Oxygen Calibrations'!A3:T3"/>
    <x:hyperlink ref="D110:D110" location="Sensors!A3:F3" display="Sensors!A3:F3"/>
    <x:hyperlink ref="E110:E110" location="'Oxygen Calibrations'!A3:T3" display="'Oxygen Calibrations'!A3:T3"/>
    <x:hyperlink ref="D111:D111" location="Sensors!A3:F3" display="Sensors!A3:F3"/>
    <x:hyperlink ref="E111:E111" location="'Oxygen Calibrations'!A3:T3" display="'Oxygen Calibrations'!A3:T3"/>
    <x:hyperlink ref="D112:D112" location="Sensors!A3:F3" display="Sensors!A3:F3"/>
    <x:hyperlink ref="E112:E112" location="'Oxygen Calibrations'!A3:T3" display="'Oxygen Calibrations'!A3:T3"/>
    <x:hyperlink ref="D113:D113" location="Sensors!A3:F3" display="Sensors!A3:F3"/>
    <x:hyperlink ref="E113:E113" location="'Oxygen Calibrations'!A3:T3" display="'Oxygen Calibrations'!A3:T3"/>
    <x:hyperlink ref="D114:D114" location="Sensors!A3:F3" display="Sensors!A3:F3"/>
    <x:hyperlink ref="E114:E114" location="'Oxygen Calibrations'!A3:T3" display="'Oxygen Calibrations'!A3:T3"/>
    <x:hyperlink ref="D115:D115" location="Sensors!A3:F3" display="Sensors!A3:F3"/>
    <x:hyperlink ref="E115:E115" location="'Oxygen Calibrations'!A3:T3" display="'Oxygen Calibrations'!A3:T3"/>
    <x:hyperlink ref="D116:D116" location="Sensors!A3:F3" display="Sensors!A3:F3"/>
    <x:hyperlink ref="E116:E116" location="'Oxygen Calibrations'!A3:T3" display="'Oxygen Calibrations'!A3:T3"/>
    <x:hyperlink ref="D117:D117" location="Sensors!A3:F3" display="Sensors!A3:F3"/>
    <x:hyperlink ref="E117:E117" location="'Oxygen Calibrations'!A3:T3" display="'Oxygen Calibrations'!A3:T3"/>
    <x:hyperlink ref="D118:D118" location="Sensors!A3:F3" display="Sensors!A3:F3"/>
    <x:hyperlink ref="E118:E118" location="'Oxygen Calibrations'!A3:T3" display="'Oxygen Calibrations'!A3:T3"/>
    <x:hyperlink ref="D119:D119" location="Sensors!A3:F3" display="Sensors!A3:F3"/>
    <x:hyperlink ref="E119:E119" location="'Oxygen Calibrations'!A3:T3" display="'Oxygen Calibrations'!A3:T3"/>
    <x:hyperlink ref="D120:D120" location="Sensors!A3:F3" display="Sensors!A3:F3"/>
    <x:hyperlink ref="E120:E120" location="'Oxygen Calibrations'!A3:T3" display="'Oxygen Calibrations'!A3:T3"/>
    <x:hyperlink ref="D121:D121" location="Sensors!A3:F3" display="Sensors!A3:F3"/>
    <x:hyperlink ref="E121:E121" location="'Oxygen Calibrations'!A3:T3" display="'Oxygen Calibrations'!A3:T3"/>
    <x:hyperlink ref="D122:D122" location="Sensors!A3:F3" display="Sensors!A3:F3"/>
    <x:hyperlink ref="E122:E122" location="'Oxygen Calibrations'!A3:T3" display="'Oxygen Calibrations'!A3:T3"/>
    <x:hyperlink ref="D123:D123" location="Sensors!A3:F3" display="Sensors!A3:F3"/>
    <x:hyperlink ref="E123:E123" location="'Oxygen Calibrations'!A3:T3" display="'Oxygen Calibrations'!A3:T3"/>
    <x:hyperlink ref="D124:D124" location="Sensors!A3:F3" display="Sensors!A3:F3"/>
    <x:hyperlink ref="E124:E124" location="'Oxygen Calibrations'!A3:T3" display="'Oxygen Calibrations'!A3:T3"/>
    <x:hyperlink ref="D125:D125" location="Sensors!A3:F3" display="Sensors!A3:F3"/>
    <x:hyperlink ref="E125:E125" location="'Oxygen Calibrations'!A3:T3" display="'Oxygen Calibrations'!A3:T3"/>
    <x:hyperlink ref="D126:D126" location="Sensors!A3:F3" display="Sensors!A3:F3"/>
    <x:hyperlink ref="E126:E126" location="'Oxygen Calibrations'!A3:T3" display="'Oxygen Calibrations'!A3:T3"/>
    <x:hyperlink ref="D127:D127" location="Sensors!A3:F3" display="Sensors!A3:F3"/>
    <x:hyperlink ref="E127:E127" location="'Oxygen Calibrations'!A3:T3" display="'Oxygen Calibrations'!A3:T3"/>
    <x:hyperlink ref="D128:D128" location="Sensors!A3:F3" display="Sensors!A3:F3"/>
    <x:hyperlink ref="E128:E128" location="'Oxygen Calibrations'!A3:T3" display="'Oxygen Calibrations'!A3:T3"/>
    <x:hyperlink ref="D129:D129" location="Sensors!A3:F3" display="Sensors!A3:F3"/>
    <x:hyperlink ref="E129:E129" location="'Oxygen Calibrations'!A3:T3" display="'Oxygen Calibrations'!A3:T3"/>
    <x:hyperlink ref="D130:D130" location="Sensors!A3:F3" display="Sensors!A3:F3"/>
    <x:hyperlink ref="E130:E130" location="'Oxygen Calibrations'!A3:T3" display="'Oxygen Calibrations'!A3:T3"/>
    <x:hyperlink ref="D131:D131" location="Sensors!A3:F3" display="Sensors!A3:F3"/>
    <x:hyperlink ref="E131:E131" location="'Oxygen Calibrations'!A3:T3" display="'Oxygen Calibrations'!A3:T3"/>
    <x:hyperlink ref="D132:D132" location="Sensors!A3:F3" display="Sensors!A3:F3"/>
    <x:hyperlink ref="E132:E132" location="'Oxygen Calibrations'!A3:T3" display="'Oxygen Calibrations'!A3:T3"/>
    <x:hyperlink ref="D133:D133" location="Sensors!A3:F3" display="Sensors!A3:F3"/>
    <x:hyperlink ref="E133:E133" location="'Oxygen Calibrations'!A3:T3" display="'Oxygen Calibrations'!A3:T3"/>
    <x:hyperlink ref="D134:D134" location="Sensors!A3:F3" display="Sensors!A3:F3"/>
    <x:hyperlink ref="E134:E134" location="'Oxygen Calibrations'!A3:T3" display="'Oxygen Calibrations'!A3:T3"/>
    <x:hyperlink ref="D135:D135" location="Sensors!A3:F3" display="Sensors!A3:F3"/>
    <x:hyperlink ref="E135:E135" location="'Oxygen Calibrations'!A3:T3" display="'Oxygen Calibrations'!A3:T3"/>
    <x:hyperlink ref="D136:D136" location="Sensors!A3:F3" display="Sensors!A3:F3"/>
    <x:hyperlink ref="E136:E136" location="'Oxygen Calibrations'!A3:T3" display="'Oxygen Calibrations'!A3:T3"/>
    <x:hyperlink ref="D137:D137" location="Sensors!A3:F3" display="Sensors!A3:F3"/>
    <x:hyperlink ref="E137:E137" location="'Oxygen Calibrations'!A3:T3" display="'Oxygen Calibrations'!A3:T3"/>
    <x:hyperlink ref="D138:D138" location="Sensors!A3:F3" display="Sensors!A3:F3"/>
    <x:hyperlink ref="E138:E138" location="'Oxygen Calibrations'!A3:T3" display="'Oxygen Calibrations'!A3:T3"/>
    <x:hyperlink ref="D139:D139" location="Sensors!A3:F3" display="Sensors!A3:F3"/>
    <x:hyperlink ref="E139:E139" location="'Oxygen Calibrations'!A3:T3" display="'Oxygen Calibrations'!A3:T3"/>
    <x:hyperlink ref="D140:D140" location="Sensors!A3:F3" display="Sensors!A3:F3"/>
    <x:hyperlink ref="E140:E140" location="'Oxygen Calibrations'!A3:T3" display="'Oxygen Calibrations'!A3:T3"/>
    <x:hyperlink ref="D141:D141" location="Sensors!A3:F3" display="Sensors!A3:F3"/>
    <x:hyperlink ref="E141:E141" location="'Oxygen Calibrations'!A3:T3" display="'Oxygen Calibrations'!A3:T3"/>
    <x:hyperlink ref="D142:D142" location="Sensors!A3:F3" display="Sensors!A3:F3"/>
    <x:hyperlink ref="E142:E142" location="'Oxygen Calibrations'!A3:T3" display="'Oxygen Calibrations'!A3:T3"/>
    <x:hyperlink ref="D143:D143" location="Sensors!A3:F3" display="Sensors!A3:F3"/>
    <x:hyperlink ref="E143:E143" location="'Oxygen Calibrations'!A3:T3" display="'Oxygen Calibrations'!A3:T3"/>
    <x:hyperlink ref="D144:D144" location="Sensors!A3:F3" display="Sensors!A3:F3"/>
    <x:hyperlink ref="E144:E144" location="'Oxygen Calibrations'!A3:T3" display="'Oxygen Calibrations'!A3:T3"/>
    <x:hyperlink ref="D145:D145" location="Sensors!A3:F3" display="Sensors!A3:F3"/>
    <x:hyperlink ref="E145:E145" location="'Oxygen Calibrations'!A3:T3" display="'Oxygen Calibrations'!A3:T3"/>
    <x:hyperlink ref="D146:D146" location="Sensors!A3:F3" display="Sensors!A3:F3"/>
    <x:hyperlink ref="E146:E146" location="'Oxygen Calibrations'!A3:T3" display="'Oxygen Calibrations'!A3:T3"/>
    <x:hyperlink ref="D147:D147" location="Sensors!A3:F3" display="Sensors!A3:F3"/>
    <x:hyperlink ref="E147:E147" location="'Oxygen Calibrations'!A3:T3" display="'Oxygen Calibrations'!A3:T3"/>
    <x:hyperlink ref="D148:D148" location="Sensors!A3:F3" display="Sensors!A3:F3"/>
    <x:hyperlink ref="E148:E148" location="'Oxygen Calibrations'!A3:T3" display="'Oxygen Calibrations'!A3:T3"/>
    <x:hyperlink ref="D149:D149" location="Sensors!A3:F3" display="Sensors!A3:F3"/>
    <x:hyperlink ref="E149:E149" location="'Oxygen Calibrations'!A3:T3" display="'Oxygen Calibrations'!A3:T3"/>
    <x:hyperlink ref="D150:D150" location="Sensors!A3:F3" display="Sensors!A3:F3"/>
    <x:hyperlink ref="E150:E150" location="'Oxygen Calibrations'!A3:T3" display="'Oxygen Calibrations'!A3:T3"/>
    <x:hyperlink ref="D151:D151" location="Sensors!A3:F3" display="Sensors!A3:F3"/>
    <x:hyperlink ref="E151:E151" location="'Oxygen Calibrations'!A3:T3" display="'Oxygen Calibrations'!A3:T3"/>
    <x:hyperlink ref="D152:D152" location="Sensors!A3:F3" display="Sensors!A3:F3"/>
    <x:hyperlink ref="E152:E152" location="'Oxygen Calibrations'!A3:T3" display="'Oxygen Calibrations'!A3:T3"/>
    <x:hyperlink ref="D153:D153" location="Sensors!A3:F3" display="Sensors!A3:F3"/>
    <x:hyperlink ref="E153:E153" location="'Oxygen Calibrations'!A3:T3" display="'Oxygen Calibrations'!A3:T3"/>
    <x:hyperlink ref="D154:D154" location="Sensors!A3:F3" display="Sensors!A3:F3"/>
    <x:hyperlink ref="E154:E154" location="'Oxygen Calibrations'!A3:T3" display="'Oxygen Calibrations'!A3:T3"/>
    <x:hyperlink ref="D155:D155" location="Sensors!A3:F3" display="Sensors!A3:F3"/>
    <x:hyperlink ref="E155:E155" location="'Oxygen Calibrations'!A3:T3" display="'Oxygen Calibrations'!A3:T3"/>
    <x:hyperlink ref="D156:D156" location="Sensors!A3:F3" display="Sensors!A3:F3"/>
    <x:hyperlink ref="E156:E156" location="'Oxygen Calibrations'!A3:T3" display="'Oxygen Calibrations'!A3:T3"/>
    <x:hyperlink ref="D157:D157" location="Sensors!A3:F3" display="Sensors!A3:F3"/>
    <x:hyperlink ref="E157:E157" location="'Oxygen Calibrations'!A3:T3" display="'Oxygen Calibrations'!A3:T3"/>
    <x:hyperlink ref="D158:D158" location="Sensors!A3:F3" display="Sensors!A3:F3"/>
    <x:hyperlink ref="E158:E158" location="'Oxygen Calibrations'!A3:T3" display="'Oxygen Calibrations'!A3:T3"/>
    <x:hyperlink ref="D159:D159" location="Sensors!A3:F3" display="Sensors!A3:F3"/>
    <x:hyperlink ref="E159:E159" location="'Oxygen Calibrations'!A3:T3" display="'Oxygen Calibrations'!A3:T3"/>
    <x:hyperlink ref="D160:D160" location="Sensors!A3:F3" display="Sensors!A3:F3"/>
    <x:hyperlink ref="E160:E160" location="'Oxygen Calibrations'!A3:T3" display="'Oxygen Calibrations'!A3:T3"/>
    <x:hyperlink ref="D161:D161" location="Sensors!A3:F3" display="Sensors!A3:F3"/>
    <x:hyperlink ref="E161:E161" location="'Oxygen Calibrations'!A3:T3" display="'Oxygen Calibrations'!A3:T3"/>
    <x:hyperlink ref="D162:D162" location="Sensors!A3:F3" display="Sensors!A3:F3"/>
    <x:hyperlink ref="E162:E162" location="'Oxygen Calibrations'!A3:T3" display="'Oxygen Calibrations'!A3:T3"/>
    <x:hyperlink ref="D163:D163" location="Sensors!A3:F3" display="Sensors!A3:F3"/>
    <x:hyperlink ref="E163:E163" location="'Oxygen Calibrations'!A3:T3" display="'Oxygen Calibrations'!A3:T3"/>
    <x:hyperlink ref="D164:D164" location="Sensors!A3:F3" display="Sensors!A3:F3"/>
    <x:hyperlink ref="E164:E164" location="'Oxygen Calibrations'!A3:T3" display="'Oxygen Calibrations'!A3:T3"/>
    <x:hyperlink ref="D165:D165" location="Sensors!A3:F3" display="Sensors!A3:F3"/>
    <x:hyperlink ref="E165:E165" location="'Oxygen Calibrations'!A3:T3" display="'Oxygen Calibrations'!A3:T3"/>
    <x:hyperlink ref="D166:D166" location="Sensors!A3:F3" display="Sensors!A3:F3"/>
    <x:hyperlink ref="E166:E166" location="'Oxygen Calibrations'!A3:T3" display="'Oxygen Calibrations'!A3:T3"/>
    <x:hyperlink ref="D167:D167" location="Sensors!A3:F3" display="Sensors!A3:F3"/>
    <x:hyperlink ref="E167:E167" location="'Oxygen Calibrations'!A3:T3" display="'Oxygen Calibrations'!A3:T3"/>
    <x:hyperlink ref="D168:D168" location="Sensors!A3:F3" display="Sensors!A3:F3"/>
    <x:hyperlink ref="E168:E168" location="'Oxygen Calibrations'!A3:T3" display="'Oxygen Calibrations'!A3:T3"/>
    <x:hyperlink ref="D169:D169" location="Sensors!A3:F3" display="Sensors!A3:F3"/>
    <x:hyperlink ref="E169:E169" location="'Oxygen Calibrations'!A3:T3" display="'Oxygen Calibrations'!A3:T3"/>
    <x:hyperlink ref="D170:D170" location="Sensors!A3:F3" display="Sensors!A3:F3"/>
    <x:hyperlink ref="E170:E170" location="'Oxygen Calibrations'!A3:T3" display="'Oxygen Calibrations'!A3:T3"/>
    <x:hyperlink ref="D171:D171" location="Sensors!A3:F3" display="Sensors!A3:F3"/>
    <x:hyperlink ref="E171:E171" location="'Oxygen Calibrations'!A3:T3" display="'Oxygen Calibrations'!A3:T3"/>
    <x:hyperlink ref="D172:D172" location="Sensors!A3:F3" display="Sensors!A3:F3"/>
    <x:hyperlink ref="E172:E172" location="'Oxygen Calibrations'!A3:T3" display="'Oxygen Calibrations'!A3:T3"/>
    <x:hyperlink ref="D173:D173" location="Sensors!A3:F3" display="Sensors!A3:F3"/>
    <x:hyperlink ref="E173:E173" location="'Oxygen Calibrations'!A3:T3" display="'Oxygen Calibrations'!A3:T3"/>
    <x:hyperlink ref="D174:D174" location="Sensors!A3:F3" display="Sensors!A3:F3"/>
    <x:hyperlink ref="E174:E174" location="'Oxygen Calibrations'!A3:T3" display="'Oxygen Calibrations'!A3:T3"/>
    <x:hyperlink ref="D175:D175" location="Sensors!A3:F3" display="Sensors!A3:F3"/>
    <x:hyperlink ref="E175:E175" location="'Oxygen Calibrations'!A3:T3" display="'Oxygen Calibrations'!A3:T3"/>
    <x:hyperlink ref="D176:D176" location="Sensors!A3:F3" display="Sensors!A3:F3"/>
    <x:hyperlink ref="E176:E176" location="'Oxygen Calibrations'!A3:T3" display="'Oxygen Calibrations'!A3:T3"/>
    <x:hyperlink ref="D177:D177" location="Sensors!A3:F3" display="Sensors!A3:F3"/>
    <x:hyperlink ref="E177:E177" location="'Oxygen Calibrations'!A3:T3" display="'Oxygen Calibrations'!A3:T3"/>
    <x:hyperlink ref="D178:D178" location="Sensors!A3:F3" display="Sensors!A3:F3"/>
    <x:hyperlink ref="E178:E178" location="'Oxygen Calibrations'!A3:T3" display="'Oxygen Calibrations'!A3:T3"/>
    <x:hyperlink ref="D179:D179" location="Sensors!A3:F3" display="Sensors!A3:F3"/>
    <x:hyperlink ref="E179:E179" location="'Oxygen Calibrations'!A3:T3" display="'Oxygen Calibrations'!A3:T3"/>
    <x:hyperlink ref="D180:D180" location="Sensors!A3:F3" display="Sensors!A3:F3"/>
    <x:hyperlink ref="E180:E180" location="'Oxygen Calibrations'!A3:T3" display="'Oxygen Calibrations'!A3:T3"/>
    <x:hyperlink ref="D181:D181" location="Sensors!A3:F3" display="Sensors!A3:F3"/>
    <x:hyperlink ref="E181:E181" location="'Oxygen Calibrations'!A3:T3" display="'Oxygen Calibrations'!A3:T3"/>
    <x:hyperlink ref="D182:D182" location="Sensors!A3:F3" display="Sensors!A3:F3"/>
    <x:hyperlink ref="E182:E182" location="'Oxygen Calibrations'!A3:T3" display="'Oxygen Calibrations'!A3:T3"/>
    <x:hyperlink ref="D183:D183" location="Sensors!A3:F3" display="Sensors!A3:F3"/>
    <x:hyperlink ref="E183:E183" location="'Oxygen Calibrations'!A3:T3" display="'Oxygen Calibrations'!A3:T3"/>
    <x:hyperlink ref="D184:D184" location="Sensors!A3:F3" display="Sensors!A3:F3"/>
    <x:hyperlink ref="E184:E184" location="'Oxygen Calibrations'!A3:T3" display="'Oxygen Calibrations'!A3:T3"/>
    <x:hyperlink ref="D185:D185" location="Sensors!A3:F3" display="Sensors!A3:F3"/>
    <x:hyperlink ref="E185:E185" location="'Oxygen Calibrations'!A3:T3" display="'Oxygen Calibrations'!A3:T3"/>
    <x:hyperlink ref="D186:D186" location="Sensors!A3:F3" display="Sensors!A3:F3"/>
    <x:hyperlink ref="E186:E186" location="'Oxygen Calibrations'!A3:T3" display="'Oxygen Calibrations'!A3:T3"/>
    <x:hyperlink ref="D187:D187" location="Sensors!A3:F3" display="Sensors!A3:F3"/>
    <x:hyperlink ref="E187:E187" location="'Oxygen Calibrations'!A3:T3" display="'Oxygen Calibrations'!A3:T3"/>
    <x:hyperlink ref="D188:D188" location="Sensors!A3:F3" display="Sensors!A3:F3"/>
    <x:hyperlink ref="E188:E188" location="'Oxygen Calibrations'!A3:T3" display="'Oxygen Calibrations'!A3:T3"/>
    <x:hyperlink ref="D189:D189" location="Sensors!A3:F3" display="Sensors!A3:F3"/>
    <x:hyperlink ref="E189:E189" location="'Oxygen Calibrations'!A3:T3" display="'Oxygen Calibrations'!A3:T3"/>
    <x:hyperlink ref="D190:D190" location="Sensors!A3:F3" display="Sensors!A3:F3"/>
    <x:hyperlink ref="E190:E190" location="'Oxygen Calibrations'!A3:T3" display="'Oxygen Calibrations'!A3:T3"/>
    <x:hyperlink ref="D191:D191" location="Sensors!A3:F3" display="Sensors!A3:F3"/>
    <x:hyperlink ref="E191:E191" location="'Oxygen Calibrations'!A3:T3" display="'Oxygen Calibrations'!A3:T3"/>
    <x:hyperlink ref="D192:D192" location="Sensors!A3:F3" display="Sensors!A3:F3"/>
    <x:hyperlink ref="E192:E192" location="'Oxygen Calibrations'!A3:T3" display="'Oxygen Calibrations'!A3:T3"/>
    <x:hyperlink ref="D193:D193" location="Sensors!A3:F3" display="Sensors!A3:F3"/>
    <x:hyperlink ref="E193:E193" location="'Oxygen Calibrations'!A3:T3" display="'Oxygen Calibrations'!A3:T3"/>
    <x:hyperlink ref="D194:D194" location="Sensors!A3:F3" display="Sensors!A3:F3"/>
    <x:hyperlink ref="E194:E194" location="'Oxygen Calibrations'!A3:T3" display="'Oxygen Calibrations'!A3:T3"/>
    <x:hyperlink ref="D195:D195" location="Sensors!A3:F3" display="Sensors!A3:F3"/>
    <x:hyperlink ref="E195:E195" location="'Oxygen Calibrations'!A3:T3" display="'Oxygen Calibrations'!A3:T3"/>
    <x:hyperlink ref="D196:D196" location="Sensors!A3:F3" display="Sensors!A3:F3"/>
    <x:hyperlink ref="E196:E196" location="'Oxygen Calibrations'!A3:T3" display="'Oxygen Calibrations'!A3:T3"/>
    <x:hyperlink ref="D197:D197" location="Sensors!A3:F3" display="Sensors!A3:F3"/>
    <x:hyperlink ref="E197:E197" location="'Oxygen Calibrations'!A3:T3" display="'Oxygen Calibrations'!A3:T3"/>
    <x:hyperlink ref="D198:D198" location="Sensors!A3:F3" display="Sensors!A3:F3"/>
    <x:hyperlink ref="E198:E198" location="'Oxygen Calibrations'!A3:T3" display="'Oxygen Calibrations'!A3:T3"/>
    <x:hyperlink ref="D199:D199" location="Sensors!A3:F3" display="Sensors!A3:F3"/>
    <x:hyperlink ref="E199:E199" location="'Oxygen Calibrations'!A3:T3" display="'Oxygen Calibrations'!A3:T3"/>
    <x:hyperlink ref="D200:D200" location="Sensors!A3:F3" display="Sensors!A3:F3"/>
    <x:hyperlink ref="E200:E200" location="'Oxygen Calibrations'!A3:T3" display="'Oxygen Calibrations'!A3:T3"/>
    <x:hyperlink ref="D201:D201" location="Sensors!A3:F3" display="Sensors!A3:F3"/>
    <x:hyperlink ref="E201:E201" location="'Oxygen Calibrations'!A3:T3" display="'Oxygen Calibrations'!A3:T3"/>
    <x:hyperlink ref="D202:D202" location="Sensors!A3:F3" display="Sensors!A3:F3"/>
    <x:hyperlink ref="E202:E202" location="'Oxygen Calibrations'!A3:T3" display="'Oxygen Calibrations'!A3:T3"/>
    <x:hyperlink ref="D203:D203" location="Sensors!A3:F3" display="Sensors!A3:F3"/>
    <x:hyperlink ref="E203:E203" location="'Oxygen Calibrations'!A3:T3" display="'Oxygen Calibrations'!A3:T3"/>
    <x:hyperlink ref="D204:D204" location="Sensors!A3:F3" display="Sensors!A3:F3"/>
    <x:hyperlink ref="E204:E204" location="'Oxygen Calibrations'!A3:T3" display="'Oxygen Calibrations'!A3:T3"/>
    <x:hyperlink ref="D205:D205" location="Sensors!A3:F3" display="Sensors!A3:F3"/>
    <x:hyperlink ref="E205:E205" location="'Oxygen Calibrations'!A3:T3" display="'Oxygen Calibrations'!A3:T3"/>
    <x:hyperlink ref="D206:D206" location="Sensors!A3:F3" display="Sensors!A3:F3"/>
    <x:hyperlink ref="E206:E206" location="'Oxygen Calibrations'!A3:T3" display="'Oxygen Calibrations'!A3:T3"/>
    <x:hyperlink ref="D207:D207" location="Sensors!A3:F3" display="Sensors!A3:F3"/>
    <x:hyperlink ref="E207:E207" location="'Oxygen Calibrations'!A3:T3" display="'Oxygen Calibrations'!A3:T3"/>
    <x:hyperlink ref="D208:D208" location="Sensors!A3:F3" display="Sensors!A3:F3"/>
    <x:hyperlink ref="E208:E208" location="'Oxygen Calibrations'!A3:T3" display="'Oxygen Calibrations'!A3:T3"/>
    <x:hyperlink ref="D209:D209" location="Sensors!A3:F3" display="Sensors!A3:F3"/>
    <x:hyperlink ref="E209:E209" location="'Oxygen Calibrations'!A3:T3" display="'Oxygen Calibrations'!A3:T3"/>
    <x:hyperlink ref="D210:D210" location="Sensors!A3:F3" display="Sensors!A3:F3"/>
    <x:hyperlink ref="E210:E210" location="'Oxygen Calibrations'!A3:T3" display="'Oxygen Calibrations'!A3:T3"/>
    <x:hyperlink ref="D211:D211" location="Sensors!A3:F3" display="Sensors!A3:F3"/>
    <x:hyperlink ref="E211:E211" location="'Oxygen Calibrations'!A3:T3" display="'Oxygen Calibrations'!A3:T3"/>
    <x:hyperlink ref="D212:D212" location="Sensors!A3:F3" display="Sensors!A3:F3"/>
    <x:hyperlink ref="E212:E212" location="'Oxygen Calibrations'!A3:T3" display="'Oxygen Calibrations'!A3:T3"/>
    <x:hyperlink ref="D213:D213" location="Sensors!A3:F3" display="Sensors!A3:F3"/>
    <x:hyperlink ref="E213:E213" location="'Oxygen Calibrations'!A3:T3" display="'Oxygen Calibrations'!A3:T3"/>
    <x:hyperlink ref="D214:D214" location="Sensors!A3:F3" display="Sensors!A3:F3"/>
    <x:hyperlink ref="E214:E214" location="'Oxygen Calibrations'!A3:T3" display="'Oxygen Calibrations'!A3:T3"/>
    <x:hyperlink ref="D215:D215" location="Sensors!A3:F3" display="Sensors!A3:F3"/>
    <x:hyperlink ref="E215:E215" location="'Oxygen Calibrations'!A3:T3" display="'Oxygen Calibrations'!A3:T3"/>
    <x:hyperlink ref="D216:D216" location="Sensors!A3:F3" display="Sensors!A3:F3"/>
    <x:hyperlink ref="E216:E216" location="'Oxygen Calibrations'!A3:T3" display="'Oxygen Calibrations'!A3:T3"/>
    <x:hyperlink ref="D217:D217" location="Sensors!A3:F3" display="Sensors!A3:F3"/>
    <x:hyperlink ref="E217:E217" location="'Oxygen Calibrations'!A3:T3" display="'Oxygen Calibrations'!A3:T3"/>
    <x:hyperlink ref="D218:D218" location="Sensors!A3:F3" display="Sensors!A3:F3"/>
    <x:hyperlink ref="E218:E218" location="'Oxygen Calibrations'!A3:T3" display="'Oxygen Calibrations'!A3:T3"/>
    <x:hyperlink ref="D219:D219" location="Sensors!A3:F3" display="Sensors!A3:F3"/>
    <x:hyperlink ref="E219:E219" location="'Oxygen Calibrations'!A3:T3" display="'Oxygen Calibrations'!A3:T3"/>
    <x:hyperlink ref="D220:D220" location="Sensors!A3:F3" display="Sensors!A3:F3"/>
    <x:hyperlink ref="E220:E220" location="'Oxygen Calibrations'!A3:T3" display="'Oxygen Calibrations'!A3:T3"/>
    <x:hyperlink ref="D221:D221" location="Sensors!A3:F3" display="Sensors!A3:F3"/>
    <x:hyperlink ref="E221:E221" location="'Oxygen Calibrations'!A3:T3" display="'Oxygen Calibrations'!A3:T3"/>
    <x:hyperlink ref="D222:D222" location="Sensors!A3:F3" display="Sensors!A3:F3"/>
    <x:hyperlink ref="E222:E222" location="'Oxygen Calibrations'!A3:T3" display="'Oxygen Calibrations'!A3:T3"/>
    <x:hyperlink ref="D223:D223" location="Sensors!A3:F3" display="Sensors!A3:F3"/>
    <x:hyperlink ref="E223:E223" location="'Oxygen Calibrations'!A3:T3" display="'Oxygen Calibrations'!A3:T3"/>
    <x:hyperlink ref="D224:D224" location="Sensors!A3:F3" display="Sensors!A3:F3"/>
    <x:hyperlink ref="E224:E224" location="'Oxygen Calibrations'!A3:T3" display="'Oxygen Calibrations'!A3:T3"/>
    <x:hyperlink ref="D225:D225" location="Sensors!A3:F3" display="Sensors!A3:F3"/>
    <x:hyperlink ref="E225:E225" location="'Oxygen Calibrations'!A3:T3" display="'Oxygen Calibrations'!A3:T3"/>
    <x:hyperlink ref="D226:D226" location="Sensors!A3:F3" display="Sensors!A3:F3"/>
    <x:hyperlink ref="E226:E226" location="'Oxygen Calibrations'!A3:T3" display="'Oxygen Calibrations'!A3:T3"/>
    <x:hyperlink ref="D227:D227" location="Sensors!A3:F3" display="Sensors!A3:F3"/>
    <x:hyperlink ref="E227:E227" location="'Oxygen Calibrations'!A3:T3" display="'Oxygen Calibrations'!A3:T3"/>
    <x:hyperlink ref="D228:D228" location="Sensors!A3:F3" display="Sensors!A3:F3"/>
    <x:hyperlink ref="E228:E228" location="'Oxygen Calibrations'!A3:T3" display="'Oxygen Calibrations'!A3:T3"/>
    <x:hyperlink ref="D229:D229" location="Sensors!A3:F3" display="Sensors!A3:F3"/>
    <x:hyperlink ref="E229:E229" location="'Oxygen Calibrations'!A3:T3" display="'Oxygen Calibrations'!A3:T3"/>
    <x:hyperlink ref="D230:D230" location="Sensors!A3:F3" display="Sensors!A3:F3"/>
    <x:hyperlink ref="E230:E230" location="'Oxygen Calibrations'!A3:T3" display="'Oxygen Calibrations'!A3:T3"/>
    <x:hyperlink ref="D231:D231" location="Sensors!A3:F3" display="Sensors!A3:F3"/>
    <x:hyperlink ref="E231:E231" location="'Oxygen Calibrations'!A3:T3" display="'Oxygen Calibrations'!A3:T3"/>
    <x:hyperlink ref="D232:D232" location="Sensors!A3:F3" display="Sensors!A3:F3"/>
    <x:hyperlink ref="E232:E232" location="'Oxygen Calibrations'!A3:T3" display="'Oxygen Calibrations'!A3:T3"/>
    <x:hyperlink ref="D233:D233" location="Sensors!A3:F3" display="Sensors!A3:F3"/>
    <x:hyperlink ref="E233:E233" location="'Oxygen Calibrations'!A3:T3" display="'Oxygen Calibrations'!A3:T3"/>
    <x:hyperlink ref="D234:D234" location="Sensors!A3:F3" display="Sensors!A3:F3"/>
    <x:hyperlink ref="E234:E234" location="'Oxygen Calibrations'!A3:T3" display="'Oxygen Calibrations'!A3:T3"/>
    <x:hyperlink ref="D235:D235" location="Sensors!A3:F3" display="Sensors!A3:F3"/>
    <x:hyperlink ref="E235:E235" location="'Oxygen Calibrations'!A3:T3" display="'Oxygen Calibrations'!A3:T3"/>
    <x:hyperlink ref="D236:D236" location="Sensors!A3:F3" display="Sensors!A3:F3"/>
    <x:hyperlink ref="E236:E236" location="'Oxygen Calibrations'!A3:T3" display="'Oxygen Calibrations'!A3:T3"/>
    <x:hyperlink ref="D237:D237" location="Sensors!A3:F3" display="Sensors!A3:F3"/>
    <x:hyperlink ref="E237:E237" location="'Oxygen Calibrations'!A3:T3" display="'Oxygen Calibrations'!A3:T3"/>
    <x:hyperlink ref="D238:D238" location="Sensors!A3:F3" display="Sensors!A3:F3"/>
    <x:hyperlink ref="E238:E238" location="'Oxygen Calibrations'!A3:T3" display="'Oxygen Calibrations'!A3:T3"/>
    <x:hyperlink ref="D239:D239" location="Sensors!A3:F3" display="Sensors!A3:F3"/>
    <x:hyperlink ref="E239:E239" location="'Oxygen Calibrations'!A3:T3" display="'Oxygen Calibrations'!A3:T3"/>
    <x:hyperlink ref="D240:D240" location="Sensors!A3:F3" display="Sensors!A3:F3"/>
    <x:hyperlink ref="E240:E240" location="'Oxygen Calibrations'!A3:T3" display="'Oxygen Calibrations'!A3:T3"/>
    <x:hyperlink ref="D241:D241" location="Sensors!A3:F3" display="Sensors!A3:F3"/>
    <x:hyperlink ref="E241:E241" location="'Oxygen Calibrations'!A3:T3" display="'Oxygen Calibrations'!A3:T3"/>
    <x:hyperlink ref="D242:D242" location="Sensors!A3:F3" display="Sensors!A3:F3"/>
    <x:hyperlink ref="E242:E242" location="'Oxygen Calibrations'!A3:T3" display="'Oxygen Calibrations'!A3:T3"/>
    <x:hyperlink ref="D243:D243" location="Sensors!A3:F3" display="Sensors!A3:F3"/>
    <x:hyperlink ref="E243:E243" location="'Oxygen Calibrations'!A3:T3" display="'Oxygen Calibrations'!A3:T3"/>
    <x:hyperlink ref="D244:D244" location="Sensors!A3:F3" display="Sensors!A3:F3"/>
    <x:hyperlink ref="E244:E244" location="'Oxygen Calibrations'!A3:T3" display="'Oxygen Calibrations'!A3:T3"/>
    <x:hyperlink ref="D245:D245" location="Sensors!A3:F3" display="Sensors!A3:F3"/>
    <x:hyperlink ref="E245:E245" location="'Oxygen Calibrations'!A3:T3" display="'Oxygen Calibrations'!A3:T3"/>
    <x:hyperlink ref="D246:D246" location="Sensors!A3:F3" display="Sensors!A3:F3"/>
    <x:hyperlink ref="E246:E246" location="'Oxygen Calibrations'!A3:T3" display="'Oxygen Calibrations'!A3:T3"/>
    <x:hyperlink ref="D247:D247" location="Sensors!A3:F3" display="Sensors!A3:F3"/>
    <x:hyperlink ref="E247:E247" location="'Oxygen Calibrations'!A3:T3" display="'Oxygen Calibrations'!A3:T3"/>
    <x:hyperlink ref="D248:D248" location="Sensors!A3:F3" display="Sensors!A3:F3"/>
    <x:hyperlink ref="E248:E248" location="'Oxygen Calibrations'!A3:T3" display="'Oxygen Calibrations'!A3:T3"/>
    <x:hyperlink ref="D249:D249" location="Sensors!A3:F3" display="Sensors!A3:F3"/>
    <x:hyperlink ref="E249:E249" location="'Oxygen Calibrations'!A3:T3" display="'Oxygen Calibrations'!A3:T3"/>
    <x:hyperlink ref="D250:D250" location="Sensors!A3:F3" display="Sensors!A3:F3"/>
    <x:hyperlink ref="E250:E250" location="'Oxygen Calibrations'!A3:T3" display="'Oxygen Calibrations'!A3:T3"/>
    <x:hyperlink ref="D251:D251" location="Sensors!A3:F3" display="Sensors!A3:F3"/>
    <x:hyperlink ref="E251:E251" location="'Oxygen Calibrations'!A3:T3" display="'Oxygen Calibrations'!A3:T3"/>
    <x:hyperlink ref="D252:D252" location="Sensors!A3:F3" display="Sensors!A3:F3"/>
    <x:hyperlink ref="E252:E252" location="'Oxygen Calibrations'!A3:T3" display="'Oxygen Calibrations'!A3:T3"/>
    <x:hyperlink ref="D253:D253" location="Sensors!A3:F3" display="Sensors!A3:F3"/>
    <x:hyperlink ref="E253:E253" location="'Oxygen Calibrations'!A3:T3" display="'Oxygen Calibrations'!A3:T3"/>
    <x:hyperlink ref="D254:D254" location="Sensors!A3:F3" display="Sensors!A3:F3"/>
    <x:hyperlink ref="E254:E254" location="'Oxygen Calibrations'!A3:T3" display="'Oxygen Calibrations'!A3:T3"/>
    <x:hyperlink ref="D255:D255" location="Sensors!A3:F3" display="Sensors!A3:F3"/>
    <x:hyperlink ref="E255:E255" location="'Oxygen Calibrations'!A3:T3" display="'Oxygen Calibrations'!A3:T3"/>
    <x:hyperlink ref="D256:D256" location="Sensors!A3:F3" display="Sensors!A3:F3"/>
    <x:hyperlink ref="E256:E256" location="'Oxygen Calibrations'!A3:T3" display="'Oxygen Calibrations'!A3:T3"/>
    <x:hyperlink ref="D257:D257" location="Sensors!A3:F3" display="Sensors!A3:F3"/>
    <x:hyperlink ref="E257:E257" location="'Oxygen Calibrations'!A3:T3" display="'Oxygen Calibrations'!A3:T3"/>
    <x:hyperlink ref="D258:D258" location="Sensors!A3:F3" display="Sensors!A3:F3"/>
    <x:hyperlink ref="E258:E258" location="'Oxygen Calibrations'!A3:T3" display="'Oxygen Calibrations'!A3:T3"/>
    <x:hyperlink ref="D259:D259" location="Sensors!A3:F3" display="Sensors!A3:F3"/>
    <x:hyperlink ref="E259:E259" location="'Oxygen Calibrations'!A3:T3" display="'Oxygen Calibrations'!A3:T3"/>
    <x:hyperlink ref="D260:D260" location="Sensors!A3:F3" display="Sensors!A3:F3"/>
    <x:hyperlink ref="E260:E260" location="'Oxygen Calibrations'!A3:T3" display="'Oxygen Calibrations'!A3:T3"/>
    <x:hyperlink ref="D261:D261" location="Sensors!A3:F3" display="Sensors!A3:F3"/>
    <x:hyperlink ref="E261:E261" location="'Oxygen Calibrations'!A3:T3" display="'Oxygen Calibrations'!A3:T3"/>
    <x:hyperlink ref="D262:D262" location="Sensors!A3:F3" display="Sensors!A3:F3"/>
    <x:hyperlink ref="E262:E262" location="'Oxygen Calibrations'!A3:T3" display="'Oxygen Calibrations'!A3:T3"/>
    <x:hyperlink ref="D263:D263" location="Sensors!A3:F3" display="Sensors!A3:F3"/>
    <x:hyperlink ref="E263:E263" location="'Oxygen Calibrations'!A3:T3" display="'Oxygen Calibrations'!A3:T3"/>
    <x:hyperlink ref="D264:D264" location="Sensors!A3:F3" display="Sensors!A3:F3"/>
    <x:hyperlink ref="E264:E264" location="'Oxygen Calibrations'!A3:T3" display="'Oxygen Calibrations'!A3:T3"/>
    <x:hyperlink ref="D265:D265" location="Sensors!A3:F3" display="Sensors!A3:F3"/>
    <x:hyperlink ref="E265:E265" location="'Oxygen Calibrations'!A3:T3" display="'Oxygen Calibrations'!A3:T3"/>
    <x:hyperlink ref="D266:D266" location="Sensors!A3:F3" display="Sensors!A3:F3"/>
    <x:hyperlink ref="E266:E266" location="'Oxygen Calibrations'!A3:T3" display="'Oxygen Calibrations'!A3:T3"/>
    <x:hyperlink ref="D267:D267" location="Sensors!A3:F3" display="Sensors!A3:F3"/>
    <x:hyperlink ref="E267:E267" location="'Oxygen Calibrations'!A3:T3" display="'Oxygen Calibrations'!A3:T3"/>
    <x:hyperlink ref="D268:D268" location="Sensors!A3:F3" display="Sensors!A3:F3"/>
    <x:hyperlink ref="E268:E268" location="'Oxygen Calibrations'!A3:T3" display="'Oxygen Calibrations'!A3:T3"/>
    <x:hyperlink ref="D269:D269" location="Sensors!A3:F3" display="Sensors!A3:F3"/>
    <x:hyperlink ref="E269:E269" location="'Oxygen Calibrations'!A3:T3" display="'Oxygen Calibrations'!A3:T3"/>
    <x:hyperlink ref="D270:D270" location="Sensors!A3:F3" display="Sensors!A3:F3"/>
    <x:hyperlink ref="E270:E270" location="'Oxygen Calibrations'!A3:T3" display="'Oxygen Calibrations'!A3:T3"/>
    <x:hyperlink ref="D271:D271" location="Sensors!A3:F3" display="Sensors!A3:F3"/>
    <x:hyperlink ref="E271:E271" location="'Oxygen Calibrations'!A3:T3" display="'Oxygen Calibrations'!A3:T3"/>
    <x:hyperlink ref="D272:D272" location="Sensors!A3:F3" display="Sensors!A3:F3"/>
    <x:hyperlink ref="E272:E272" location="'Oxygen Calibrations'!A3:T3" display="'Oxygen Calibrations'!A3:T3"/>
    <x:hyperlink ref="D273:D273" location="Sensors!A3:F3" display="Sensors!A3:F3"/>
    <x:hyperlink ref="E273:E273" location="'Oxygen Calibrations'!A3:T3" display="'Oxygen Calibrations'!A3:T3"/>
    <x:hyperlink ref="D274:D274" location="Sensors!A3:F3" display="Sensors!A3:F3"/>
    <x:hyperlink ref="E274:E274" location="'Oxygen Calibrations'!A3:T3" display="'Oxygen Calibrations'!A3:T3"/>
    <x:hyperlink ref="D275:D275" location="Sensors!A3:F3" display="Sensors!A3:F3"/>
    <x:hyperlink ref="E275:E275" location="'Oxygen Calibrations'!A3:T3" display="'Oxygen Calibrations'!A3:T3"/>
    <x:hyperlink ref="D276:D276" location="Sensors!A3:F3" display="Sensors!A3:F3"/>
    <x:hyperlink ref="E276:E276" location="'Oxygen Calibrations'!A3:T3" display="'Oxygen Calibrations'!A3:T3"/>
    <x:hyperlink ref="D277:D277" location="Sensors!A3:F3" display="Sensors!A3:F3"/>
    <x:hyperlink ref="E277:E277" location="'Oxygen Calibrations'!A3:T3" display="'Oxygen Calibrations'!A3:T3"/>
    <x:hyperlink ref="D278:D278" location="Sensors!A3:F3" display="Sensors!A3:F3"/>
    <x:hyperlink ref="E278:E278" location="'Oxygen Calibrations'!A3:T3" display="'Oxygen Calibrations'!A3:T3"/>
    <x:hyperlink ref="D279:D279" location="Sensors!A3:F3" display="Sensors!A3:F3"/>
    <x:hyperlink ref="E279:E279" location="'Oxygen Calibrations'!A3:T3" display="'Oxygen Calibrations'!A3:T3"/>
    <x:hyperlink ref="D280:D280" location="Sensors!A3:F3" display="Sensors!A3:F3"/>
    <x:hyperlink ref="E280:E280" location="'Oxygen Calibrations'!A3:T3" display="'Oxygen Calibrations'!A3:T3"/>
    <x:hyperlink ref="D281:D281" location="Sensors!A3:F3" display="Sensors!A3:F3"/>
    <x:hyperlink ref="E281:E281" location="'Oxygen Calibrations'!A3:T3" display="'Oxygen Calibrations'!A3:T3"/>
    <x:hyperlink ref="D282:D282" location="Sensors!A3:F3" display="Sensors!A3:F3"/>
    <x:hyperlink ref="E282:E282" location="'Oxygen Calibrations'!A3:T3" display="'Oxygen Calibrations'!A3:T3"/>
    <x:hyperlink ref="D283:D283" location="Sensors!A3:F3" display="Sensors!A3:F3"/>
    <x:hyperlink ref="E283:E283" location="'Oxygen Calibrations'!A3:T3" display="'Oxygen Calibrations'!A3:T3"/>
    <x:hyperlink ref="D284:D284" location="Sensors!A3:F3" display="Sensors!A3:F3"/>
    <x:hyperlink ref="E284:E284" location="'Oxygen Calibrations'!A3:T3" display="'Oxygen Calibrations'!A3:T3"/>
    <x:hyperlink ref="D285:D285" location="Sensors!A3:F3" display="Sensors!A3:F3"/>
    <x:hyperlink ref="E285:E285" location="'Oxygen Calibrations'!A3:T3" display="'Oxygen Calibrations'!A3:T3"/>
    <x:hyperlink ref="D286:D286" location="Sensors!A3:F3" display="Sensors!A3:F3"/>
    <x:hyperlink ref="E286:E286" location="'Oxygen Calibrations'!A3:T3" display="'Oxygen Calibrations'!A3:T3"/>
    <x:hyperlink ref="D287:D287" location="Sensors!A3:F3" display="Sensors!A3:F3"/>
    <x:hyperlink ref="E287:E287" location="'Oxygen Calibrations'!A3:T3" display="'Oxygen Calibrations'!A3:T3"/>
    <x:hyperlink ref="D288:D288" location="Sensors!A3:F3" display="Sensors!A3:F3"/>
    <x:hyperlink ref="E288:E288" location="'Oxygen Calibrations'!A3:T3" display="'Oxygen Calibrations'!A3:T3"/>
    <x:hyperlink ref="D289:D289" location="Sensors!A3:F3" display="Sensors!A3:F3"/>
    <x:hyperlink ref="E289:E289" location="'Oxygen Calibrations'!A3:T3" display="'Oxygen Calibrations'!A3:T3"/>
    <x:hyperlink ref="D290:D290" location="Sensors!A3:F3" display="Sensors!A3:F3"/>
    <x:hyperlink ref="E290:E290" location="'Oxygen Calibrations'!A3:T3" display="'Oxygen Calibrations'!A3:T3"/>
    <x:hyperlink ref="D291:D291" location="Sensors!A3:F3" display="Sensors!A3:F3"/>
    <x:hyperlink ref="E291:E291" location="'Oxygen Calibrations'!A3:T3" display="'Oxygen Calibrations'!A3:T3"/>
    <x:hyperlink ref="D292:D292" location="Sensors!A3:F3" display="Sensors!A3:F3"/>
    <x:hyperlink ref="E292:E292" location="'Oxygen Calibrations'!A3:T3" display="'Oxygen Calibrations'!A3:T3"/>
    <x:hyperlink ref="D293:D293" location="Sensors!A3:F3" display="Sensors!A3:F3"/>
    <x:hyperlink ref="E293:E293" location="'Oxygen Calibrations'!A3:T3" display="'Oxygen Calibrations'!A3:T3"/>
    <x:hyperlink ref="D294:D294" location="Sensors!A3:F3" display="Sensors!A3:F3"/>
    <x:hyperlink ref="E294:E294" location="'Oxygen Calibrations'!A3:T3" display="'Oxygen Calibrations'!A3:T3"/>
    <x:hyperlink ref="D295:D295" location="Sensors!A3:F3" display="Sensors!A3:F3"/>
    <x:hyperlink ref="E295:E295" location="'Oxygen Calibrations'!A3:T3" display="'Oxygen Calibrations'!A3:T3"/>
    <x:hyperlink ref="D296:D296" location="Sensors!A3:F3" display="Sensors!A3:F3"/>
    <x:hyperlink ref="E296:E296" location="'Oxygen Calibrations'!A3:T3" display="'Oxygen Calibrations'!A3:T3"/>
    <x:hyperlink ref="D297:D297" location="Sensors!A3:F3" display="Sensors!A3:F3"/>
    <x:hyperlink ref="E297:E297" location="'Oxygen Calibrations'!A3:T3" display="'Oxygen Calibrations'!A3:T3"/>
    <x:hyperlink ref="D298:D298" location="Sensors!A3:F3" display="Sensors!A3:F3"/>
    <x:hyperlink ref="E298:E298" location="'Oxygen Calibrations'!A3:T3" display="'Oxygen Calibrations'!A3:T3"/>
    <x:hyperlink ref="D299:D299" location="Sensors!A3:F3" display="Sensors!A3:F3"/>
    <x:hyperlink ref="E299:E299" location="'Oxygen Calibrations'!A3:T3" display="'Oxygen Calibrations'!A3:T3"/>
    <x:hyperlink ref="D300:D300" location="Sensors!A3:F3" display="Sensors!A3:F3"/>
    <x:hyperlink ref="E300:E300" location="'Oxygen Calibrations'!A3:T3" display="'Oxygen Calibrations'!A3:T3"/>
    <x:hyperlink ref="D301:D301" location="Sensors!A3:F3" display="Sensors!A3:F3"/>
    <x:hyperlink ref="E301:E301" location="'Oxygen Calibrations'!A3:T3" display="'Oxygen Calibrations'!A3:T3"/>
    <x:hyperlink ref="D302:D302" location="Sensors!A3:F3" display="Sensors!A3:F3"/>
    <x:hyperlink ref="E302:E302" location="'Oxygen Calibrations'!A3:T3" display="'Oxygen Calibrations'!A3:T3"/>
    <x:hyperlink ref="D303:D303" location="Sensors!A3:F3" display="Sensors!A3:F3"/>
    <x:hyperlink ref="E303:E303" location="'Oxygen Calibrations'!A3:T3" display="'Oxygen Calibrations'!A3:T3"/>
    <x:hyperlink ref="D304:D304" location="Sensors!A3:F3" display="Sensors!A3:F3"/>
    <x:hyperlink ref="E304:E304" location="'Oxygen Calibrations'!A3:T3" display="'Oxygen Calibrations'!A3:T3"/>
    <x:hyperlink ref="D305:D305" location="Sensors!A3:F3" display="Sensors!A3:F3"/>
    <x:hyperlink ref="E305:E305" location="'Oxygen Calibrations'!A3:T3" display="'Oxygen Calibrations'!A3:T3"/>
    <x:hyperlink ref="D306:D306" location="Sensors!A3:F3" display="Sensors!A3:F3"/>
    <x:hyperlink ref="E306:E306" location="'Oxygen Calibrations'!A3:T3" display="'Oxygen Calibrations'!A3:T3"/>
    <x:hyperlink ref="D307:D307" location="Sensors!A3:F3" display="Sensors!A3:F3"/>
    <x:hyperlink ref="E307:E307" location="'Oxygen Calibrations'!A3:T3" display="'Oxygen Calibrations'!A3:T3"/>
    <x:hyperlink ref="D308:D308" location="Sensors!A3:F3" display="Sensors!A3:F3"/>
    <x:hyperlink ref="E308:E308" location="'Oxygen Calibrations'!A3:T3" display="'Oxygen Calibrations'!A3:T3"/>
    <x:hyperlink ref="D309:D309" location="Sensors!A3:F3" display="Sensors!A3:F3"/>
    <x:hyperlink ref="E309:E309" location="'Oxygen Calibrations'!A3:T3" display="'Oxygen Calibrations'!A3:T3"/>
    <x:hyperlink ref="D310:D310" location="Sensors!A3:F3" display="Sensors!A3:F3"/>
    <x:hyperlink ref="E310:E310" location="'Oxygen Calibrations'!A3:T3" display="'Oxygen Calibrations'!A3:T3"/>
    <x:hyperlink ref="D311:D311" location="Sensors!A3:F3" display="Sensors!A3:F3"/>
    <x:hyperlink ref="E311:E311" location="'Oxygen Calibrations'!A3:T3" display="'Oxygen Calibrations'!A3:T3"/>
    <x:hyperlink ref="D312:D312" location="Sensors!A3:F3" display="Sensors!A3:F3"/>
    <x:hyperlink ref="E312:E312" location="'Oxygen Calibrations'!A3:T3" display="'Oxygen Calibrations'!A3:T3"/>
    <x:hyperlink ref="D313:D313" location="Sensors!A3:F3" display="Sensors!A3:F3"/>
    <x:hyperlink ref="E313:E313" location="'Oxygen Calibrations'!A3:T3" display="'Oxygen Calibrations'!A3:T3"/>
    <x:hyperlink ref="D314:D314" location="Sensors!A3:F3" display="Sensors!A3:F3"/>
    <x:hyperlink ref="E314:E314" location="'Oxygen Calibrations'!A3:T3" display="'Oxygen Calibrations'!A3:T3"/>
    <x:hyperlink ref="D315:D315" location="Sensors!A3:F3" display="Sensors!A3:F3"/>
    <x:hyperlink ref="E315:E315" location="'Oxygen Calibrations'!A3:T3" display="'Oxygen Calibrations'!A3:T3"/>
    <x:hyperlink ref="D316:D316" location="Sensors!A3:F3" display="Sensors!A3:F3"/>
    <x:hyperlink ref="E316:E316" location="'Oxygen Calibrations'!A3:T3" display="'Oxygen Calibrations'!A3:T3"/>
    <x:hyperlink ref="D317:D317" location="Sensors!A3:F3" display="Sensors!A3:F3"/>
    <x:hyperlink ref="E317:E317" location="'Oxygen Calibrations'!A3:T3" display="'Oxygen Calibrations'!A3:T3"/>
    <x:hyperlink ref="D318:D318" location="Sensors!A3:F3" display="Sensors!A3:F3"/>
    <x:hyperlink ref="E318:E318" location="'Oxygen Calibrations'!A3:T3" display="'Oxygen Calibrations'!A3:T3"/>
    <x:hyperlink ref="D319:D319" location="Sensors!A3:F3" display="Sensors!A3:F3"/>
    <x:hyperlink ref="E319:E319" location="'Oxygen Calibrations'!A3:T3" display="'Oxygen Calibrations'!A3:T3"/>
    <x:hyperlink ref="D320:D320" location="Sensors!A3:F3" display="Sensors!A3:F3"/>
    <x:hyperlink ref="E320:E320" location="'Oxygen Calibrations'!A3:T3" display="'Oxygen Calibrations'!A3:T3"/>
    <x:hyperlink ref="D321:D321" location="Sensors!A3:F3" display="Sensors!A3:F3"/>
    <x:hyperlink ref="E321:E321" location="'Oxygen Calibrations'!A3:T3" display="'Oxygen Calibrations'!A3:T3"/>
    <x:hyperlink ref="D322:D322" location="Sensors!A3:F3" display="Sensors!A3:F3"/>
    <x:hyperlink ref="E322:E322" location="'Oxygen Calibrations'!A3:T3" display="'Oxygen Calibrations'!A3:T3"/>
    <x:hyperlink ref="D323:D323" location="Sensors!A3:F3" display="Sensors!A3:F3"/>
    <x:hyperlink ref="E323:E323" location="'Oxygen Calibrations'!A3:T3" display="'Oxygen Calibrations'!A3:T3"/>
    <x:hyperlink ref="D324:D324" location="Sensors!A3:F3" display="Sensors!A3:F3"/>
    <x:hyperlink ref="E324:E324" location="'Oxygen Calibrations'!A3:T3" display="'Oxygen Calibrations'!A3:T3"/>
    <x:hyperlink ref="D325:D325" location="Sensors!A3:F3" display="Sensors!A3:F3"/>
    <x:hyperlink ref="E325:E325" location="'Oxygen Calibrations'!A3:T3" display="'Oxygen Calibrations'!A3:T3"/>
    <x:hyperlink ref="D326:D326" location="Sensors!A3:F3" display="Sensors!A3:F3"/>
    <x:hyperlink ref="E326:E326" location="'Oxygen Calibrations'!A3:T3" display="'Oxygen Calibrations'!A3:T3"/>
    <x:hyperlink ref="D327:D327" location="Sensors!A3:F3" display="Sensors!A3:F3"/>
    <x:hyperlink ref="E327:E327" location="'Oxygen Calibrations'!A3:T3" display="'Oxygen Calibrations'!A3:T3"/>
    <x:hyperlink ref="D328:D328" location="Sensors!A3:F3" display="Sensors!A3:F3"/>
    <x:hyperlink ref="E328:E328" location="'Oxygen Calibrations'!A3:T3" display="'Oxygen Calibrations'!A3:T3"/>
    <x:hyperlink ref="D329:D329" location="Sensors!A3:F3" display="Sensors!A3:F3"/>
    <x:hyperlink ref="E329:E329" location="'Oxygen Calibrations'!A3:T3" display="'Oxygen Calibrations'!A3:T3"/>
    <x:hyperlink ref="D330:D330" location="Sensors!A3:F3" display="Sensors!A3:F3"/>
    <x:hyperlink ref="E330:E330" location="'Oxygen Calibrations'!A3:T3" display="'Oxygen Calibrations'!A3:T3"/>
    <x:hyperlink ref="D331:D331" location="Sensors!A3:F3" display="Sensors!A3:F3"/>
    <x:hyperlink ref="E331:E331" location="'Oxygen Calibrations'!A3:T3" display="'Oxygen Calibrations'!A3:T3"/>
    <x:hyperlink ref="D332:D332" location="Sensors!A3:F3" display="Sensors!A3:F3"/>
    <x:hyperlink ref="E332:E332" location="'Oxygen Calibrations'!A3:T3" display="'Oxygen Calibrations'!A3:T3"/>
    <x:hyperlink ref="D333:D333" location="Sensors!A3:F3" display="Sensors!A3:F3"/>
    <x:hyperlink ref="E333:E333" location="'Oxygen Calibrations'!A3:T3" display="'Oxygen Calibrations'!A3:T3"/>
    <x:hyperlink ref="D334:D334" location="Sensors!A3:F3" display="Sensors!A3:F3"/>
    <x:hyperlink ref="E334:E334" location="'Oxygen Calibrations'!A3:T3" display="'Oxygen Calibrations'!A3:T3"/>
    <x:hyperlink ref="D335:D335" location="Sensors!A3:F3" display="Sensors!A3:F3"/>
    <x:hyperlink ref="E335:E335" location="'Oxygen Calibrations'!A3:T3" display="'Oxygen Calibrations'!A3:T3"/>
    <x:hyperlink ref="D336:D336" location="Sensors!A3:F3" display="Sensors!A3:F3"/>
    <x:hyperlink ref="E336:E336" location="'Oxygen Calibrations'!A3:T3" display="'Oxygen Calibrations'!A3:T3"/>
    <x:hyperlink ref="D337:D337" location="Sensors!A3:F3" display="Sensors!A3:F3"/>
    <x:hyperlink ref="E337:E337" location="'Oxygen Calibrations'!A3:T3" display="'Oxygen Calibrations'!A3:T3"/>
    <x:hyperlink ref="D338:D338" location="Sensors!A3:F3" display="Sensors!A3:F3"/>
    <x:hyperlink ref="E338:E338" location="'Oxygen Calibrations'!A3:T3" display="'Oxygen Calibrations'!A3:T3"/>
    <x:hyperlink ref="D339:D339" location="Sensors!A3:F3" display="Sensors!A3:F3"/>
    <x:hyperlink ref="E339:E339" location="'Oxygen Calibrations'!A3:T3" display="'Oxygen Calibrations'!A3:T3"/>
    <x:hyperlink ref="D340:D340" location="Sensors!A3:F3" display="Sensors!A3:F3"/>
    <x:hyperlink ref="E340:E340" location="'Oxygen Calibrations'!A3:T3" display="'Oxygen Calibrations'!A3:T3"/>
    <x:hyperlink ref="D341:D341" location="Sensors!A3:F3" display="Sensors!A3:F3"/>
    <x:hyperlink ref="E341:E341" location="'Oxygen Calibrations'!A3:T3" display="'Oxygen Calibrations'!A3:T3"/>
    <x:hyperlink ref="D342:D342" location="Sensors!A3:F3" display="Sensors!A3:F3"/>
    <x:hyperlink ref="E342:E342" location="'Oxygen Calibrations'!A3:T3" display="'Oxygen Calibrations'!A3:T3"/>
    <x:hyperlink ref="D343:D343" location="Sensors!A3:F3" display="Sensors!A3:F3"/>
    <x:hyperlink ref="E343:E343" location="'Oxygen Calibrations'!A3:T3" display="'Oxygen Calibrations'!A3:T3"/>
    <x:hyperlink ref="D344:D344" location="Sensors!A3:F3" display="Sensors!A3:F3"/>
    <x:hyperlink ref="E344:E344" location="'Oxygen Calibrations'!A3:T3" display="'Oxygen Calibrations'!A3:T3"/>
    <x:hyperlink ref="D345:D345" location="Sensors!A3:F3" display="Sensors!A3:F3"/>
    <x:hyperlink ref="E345:E345" location="'Oxygen Calibrations'!A3:T3" display="'Oxygen Calibrations'!A3:T3"/>
    <x:hyperlink ref="D346:D346" location="Sensors!A3:F3" display="Sensors!A3:F3"/>
    <x:hyperlink ref="E346:E346" location="'Oxygen Calibrations'!A3:T3" display="'Oxygen Calibrations'!A3:T3"/>
    <x:hyperlink ref="D347:D347" location="Sensors!A3:F3" display="Sensors!A3:F3"/>
    <x:hyperlink ref="E347:E347" location="'Oxygen Calibrations'!A3:T3" display="'Oxygen Calibrations'!A3:T3"/>
    <x:hyperlink ref="D348:D348" location="Sensors!A3:F3" display="Sensors!A3:F3"/>
    <x:hyperlink ref="E348:E348" location="'Oxygen Calibrations'!A3:T3" display="'Oxygen Calibrations'!A3:T3"/>
    <x:hyperlink ref="D349:D349" location="Sensors!A3:F3" display="Sensors!A3:F3"/>
    <x:hyperlink ref="E349:E349" location="'Oxygen Calibrations'!A3:T3" display="'Oxygen Calibrations'!A3:T3"/>
    <x:hyperlink ref="D350:D350" location="Sensors!A3:F3" display="Sensors!A3:F3"/>
    <x:hyperlink ref="E350:E350" location="'Oxygen Calibrations'!A3:T3" display="'Oxygen Calibrations'!A3:T3"/>
    <x:hyperlink ref="D351:D351" location="Sensors!A3:F3" display="Sensors!A3:F3"/>
    <x:hyperlink ref="E351:E351" location="'Oxygen Calibrations'!A3:T3" display="'Oxygen Calibrations'!A3:T3"/>
    <x:hyperlink ref="D352:D352" location="Sensors!A3:F3" display="Sensors!A3:F3"/>
    <x:hyperlink ref="E352:E352" location="'Oxygen Calibrations'!A3:T3" display="'Oxygen Calibrations'!A3:T3"/>
    <x:hyperlink ref="D353:D353" location="Sensors!A3:F3" display="Sensors!A3:F3"/>
    <x:hyperlink ref="E353:E353" location="'Oxygen Calibrations'!A3:T3" display="'Oxygen Calibrations'!A3:T3"/>
    <x:hyperlink ref="D354:D354" location="Sensors!A3:F3" display="Sensors!A3:F3"/>
    <x:hyperlink ref="E354:E354" location="'Oxygen Calibrations'!A3:T3" display="'Oxygen Calibrations'!A3:T3"/>
    <x:hyperlink ref="D355:D355" location="Sensors!A3:F3" display="Sensors!A3:F3"/>
    <x:hyperlink ref="E355:E355" location="'Oxygen Calibrations'!A3:T3" display="'Oxygen Calibrations'!A3:T3"/>
    <x:hyperlink ref="D356:D356" location="Sensors!A3:F3" display="Sensors!A3:F3"/>
    <x:hyperlink ref="E356:E356" location="'Oxygen Calibrations'!A3:T3" display="'Oxygen Calibrations'!A3:T3"/>
    <x:hyperlink ref="D357:D357" location="Sensors!A3:F3" display="Sensors!A3:F3"/>
    <x:hyperlink ref="E357:E357" location="'Oxygen Calibrations'!A3:T3" display="'Oxygen Calibrations'!A3:T3"/>
    <x:hyperlink ref="D358:D358" location="Sensors!A3:F3" display="Sensors!A3:F3"/>
    <x:hyperlink ref="E358:E358" location="'Oxygen Calibrations'!A3:T3" display="'Oxygen Calibrations'!A3:T3"/>
    <x:hyperlink ref="D359:D359" location="Sensors!A3:F3" display="Sensors!A3:F3"/>
    <x:hyperlink ref="E359:E359" location="'Oxygen Calibrations'!A3:T3" display="'Oxygen Calibrations'!A3:T3"/>
    <x:hyperlink ref="D360:D360" location="Sensors!A3:F3" display="Sensors!A3:F3"/>
    <x:hyperlink ref="E360:E360" location="'Oxygen Calibrations'!A3:T3" display="'Oxygen Calibrations'!A3:T3"/>
    <x:hyperlink ref="D361:D361" location="Sensors!A3:F3" display="Sensors!A3:F3"/>
    <x:hyperlink ref="E361:E361" location="'Oxygen Calibrations'!A3:T3" display="'Oxygen Calibrations'!A3:T3"/>
    <x:hyperlink ref="D362:D362" location="Sensors!A3:F3" display="Sensors!A3:F3"/>
    <x:hyperlink ref="E362:E362" location="'Oxygen Calibrations'!A3:T3" display="'Oxygen Calibrations'!A3:T3"/>
    <x:hyperlink ref="D363:D363" location="Sensors!A3:F3" display="Sensors!A3:F3"/>
    <x:hyperlink ref="E363:E363" location="'Oxygen Calibrations'!A3:T3" display="'Oxygen Calibrations'!A3:T3"/>
    <x:hyperlink ref="D364:D364" location="Sensors!A3:F3" display="Sensors!A3:F3"/>
    <x:hyperlink ref="E364:E364" location="'Oxygen Calibrations'!A3:T3" display="'Oxygen Calibrations'!A3:T3"/>
    <x:hyperlink ref="D365:D365" location="Sensors!A3:F3" display="Sensors!A3:F3"/>
    <x:hyperlink ref="E365:E365" location="'Oxygen Calibrations'!A3:T3" display="'Oxygen Calibrations'!A3:T3"/>
    <x:hyperlink ref="D366:D366" location="Sensors!A3:F3" display="Sensors!A3:F3"/>
    <x:hyperlink ref="E366:E366" location="'Oxygen Calibrations'!A3:T3" display="'Oxygen Calibrations'!A3:T3"/>
    <x:hyperlink ref="D367:D367" location="Sensors!A3:F3" display="Sensors!A3:F3"/>
    <x:hyperlink ref="E367:E367" location="'Oxygen Calibrations'!A3:T3" display="'Oxygen Calibrations'!A3:T3"/>
    <x:hyperlink ref="D368:D368" location="Sensors!A3:F3" display="Sensors!A3:F3"/>
    <x:hyperlink ref="E368:E368" location="'Oxygen Calibrations'!A3:T3" display="'Oxygen Calibrations'!A3:T3"/>
    <x:hyperlink ref="D369:D369" location="Sensors!A3:F3" display="Sensors!A3:F3"/>
    <x:hyperlink ref="E369:E369" location="'Oxygen Calibrations'!A3:T3" display="'Oxygen Calibrations'!A3:T3"/>
    <x:hyperlink ref="D370:D370" location="Sensors!A3:F3" display="Sensors!A3:F3"/>
    <x:hyperlink ref="E370:E370" location="'Oxygen Calibrations'!A3:T3" display="'Oxygen Calibrations'!A3:T3"/>
    <x:hyperlink ref="D371:D371" location="Sensors!A3:F3" display="Sensors!A3:F3"/>
    <x:hyperlink ref="E371:E371" location="'Oxygen Calibrations'!A3:T3" display="'Oxygen Calibrations'!A3:T3"/>
    <x:hyperlink ref="D372:D372" location="Sensors!A3:F3" display="Sensors!A3:F3"/>
    <x:hyperlink ref="E372:E372" location="'Oxygen Calibrations'!A3:T3" display="'Oxygen Calibrations'!A3:T3"/>
    <x:hyperlink ref="D373:D373" location="Sensors!A3:F3" display="Sensors!A3:F3"/>
    <x:hyperlink ref="E373:E373" location="'Oxygen Calibrations'!A3:T3" display="'Oxygen Calibrations'!A3:T3"/>
    <x:hyperlink ref="D374:D374" location="Sensors!A3:F3" display="Sensors!A3:F3"/>
    <x:hyperlink ref="E374:E374" location="'Oxygen Calibrations'!A3:T3" display="'Oxygen Calibrations'!A3:T3"/>
    <x:hyperlink ref="D375:D375" location="Sensors!A3:F3" display="Sensors!A3:F3"/>
    <x:hyperlink ref="E375:E375" location="'Oxygen Calibrations'!A3:T3" display="'Oxygen Calibrations'!A3:T3"/>
    <x:hyperlink ref="D376:D376" location="Sensors!A3:F3" display="Sensors!A3:F3"/>
    <x:hyperlink ref="E376:E376" location="'Oxygen Calibrations'!A3:T3" display="'Oxygen Calibrations'!A3:T3"/>
    <x:hyperlink ref="D377:D377" location="Sensors!A3:F3" display="Sensors!A3:F3"/>
    <x:hyperlink ref="E377:E377" location="'Oxygen Calibrations'!A3:T3" display="'Oxygen Calibrations'!A3:T3"/>
    <x:hyperlink ref="D378:D378" location="Sensors!A3:F3" display="Sensors!A3:F3"/>
    <x:hyperlink ref="E378:E378" location="'Oxygen Calibrations'!A3:T3" display="'Oxygen Calibrations'!A3:T3"/>
    <x:hyperlink ref="D379:D379" location="Sensors!A3:F3" display="Sensors!A3:F3"/>
    <x:hyperlink ref="E379:E379" location="'Oxygen Calibrations'!A3:T3" display="'Oxygen Calibrations'!A3:T3"/>
    <x:hyperlink ref="D380:D380" location="Sensors!A3:F3" display="Sensors!A3:F3"/>
    <x:hyperlink ref="E380:E380" location="'Oxygen Calibrations'!A3:T3" display="'Oxygen Calibrations'!A3:T3"/>
    <x:hyperlink ref="D381:D381" location="Sensors!A3:F3" display="Sensors!A3:F3"/>
    <x:hyperlink ref="E381:E381" location="'Oxygen Calibrations'!A3:T3" display="'Oxygen Calibrations'!A3:T3"/>
    <x:hyperlink ref="D382:D382" location="Sensors!A3:F3" display="Sensors!A3:F3"/>
    <x:hyperlink ref="E382:E382" location="'Oxygen Calibrations'!A3:T3" display="'Oxygen Calibrations'!A3:T3"/>
    <x:hyperlink ref="D383:D383" location="Sensors!A3:F3" display="Sensors!A3:F3"/>
    <x:hyperlink ref="E383:E383" location="'Oxygen Calibrations'!A3:T3" display="'Oxygen Calibrations'!A3:T3"/>
    <x:hyperlink ref="D384:D384" location="Sensors!A3:F3" display="Sensors!A3:F3"/>
    <x:hyperlink ref="E384:E384" location="'Oxygen Calibrations'!A3:T3" display="'Oxygen Calibrations'!A3:T3"/>
    <x:hyperlink ref="D385:D385" location="Sensors!A3:F3" display="Sensors!A3:F3"/>
    <x:hyperlink ref="E385:E385" location="'Oxygen Calibrations'!A3:T3" display="'Oxygen Calibrations'!A3:T3"/>
    <x:hyperlink ref="D386:D386" location="Sensors!A3:F3" display="Sensors!A3:F3"/>
    <x:hyperlink ref="E386:E386" location="'Oxygen Calibrations'!A3:T3" display="'Oxygen Calibrations'!A3:T3"/>
    <x:hyperlink ref="D387:D387" location="Sensors!A3:F3" display="Sensors!A3:F3"/>
    <x:hyperlink ref="E387:E387" location="'Oxygen Calibrations'!A3:T3" display="'Oxygen Calibrations'!A3:T3"/>
    <x:hyperlink ref="D388:D388" location="Sensors!A3:F3" display="Sensors!A3:F3"/>
    <x:hyperlink ref="E388:E388" location="'Oxygen Calibrations'!A3:T3" display="'Oxygen Calibrations'!A3:T3"/>
    <x:hyperlink ref="D389:D389" location="Sensors!A3:F3" display="Sensors!A3:F3"/>
    <x:hyperlink ref="E389:E389" location="'Oxygen Calibrations'!A3:T3" display="'Oxygen Calibrations'!A3:T3"/>
    <x:hyperlink ref="D390:D390" location="Sensors!A3:F3" display="Sensors!A3:F3"/>
    <x:hyperlink ref="E390:E390" location="'Oxygen Calibrations'!A3:T3" display="'Oxygen Calibrations'!A3:T3"/>
    <x:hyperlink ref="D391:D391" location="Sensors!A3:F3" display="Sensors!A3:F3"/>
    <x:hyperlink ref="E391:E391" location="'Oxygen Calibrations'!A3:T3" display="'Oxygen Calibrations'!A3:T3"/>
    <x:hyperlink ref="D392:D392" location="Sensors!A3:F3" display="Sensors!A3:F3"/>
    <x:hyperlink ref="E392:E392" location="'Oxygen Calibrations'!A3:T3" display="'Oxygen Calibrations'!A3:T3"/>
    <x:hyperlink ref="D393:D393" location="Sensors!A3:F3" display="Sensors!A3:F3"/>
    <x:hyperlink ref="E393:E393" location="'Oxygen Calibrations'!A3:T3" display="'Oxygen Calibrations'!A3:T3"/>
    <x:hyperlink ref="D394:D394" location="Sensors!A3:F3" display="Sensors!A3:F3"/>
    <x:hyperlink ref="E394:E394" location="'Oxygen Calibrations'!A3:T3" display="'Oxygen Calibrations'!A3:T3"/>
    <x:hyperlink ref="D395:D395" location="Sensors!A3:F3" display="Sensors!A3:F3"/>
    <x:hyperlink ref="E395:E395" location="'Oxygen Calibrations'!A3:T3" display="'Oxygen Calibrations'!A3:T3"/>
    <x:hyperlink ref="D396:D396" location="Sensors!A3:F3" display="Sensors!A3:F3"/>
    <x:hyperlink ref="E396:E396" location="'Oxygen Calibrations'!A3:T3" display="'Oxygen Calibrations'!A3:T3"/>
    <x:hyperlink ref="D397:D397" location="Sensors!A3:F3" display="Sensors!A3:F3"/>
    <x:hyperlink ref="E397:E397" location="'Oxygen Calibrations'!A3:T3" display="'Oxygen Calibrations'!A3:T3"/>
    <x:hyperlink ref="D398:D398" location="Sensors!A3:F3" display="Sensors!A3:F3"/>
    <x:hyperlink ref="E398:E398" location="'Oxygen Calibrations'!A3:T3" display="'Oxygen Calibrations'!A3:T3"/>
    <x:hyperlink ref="D399:D399" location="Sensors!A3:F3" display="Sensors!A3:F3"/>
    <x:hyperlink ref="E399:E399" location="'Oxygen Calibrations'!A3:T3" display="'Oxygen Calibrations'!A3:T3"/>
    <x:hyperlink ref="D400:D400" location="Sensors!A3:F3" display="Sensors!A3:F3"/>
    <x:hyperlink ref="E400:E400" location="'Oxygen Calibrations'!A3:T3" display="'Oxygen Calibrations'!A3:T3"/>
    <x:hyperlink ref="D401:D401" location="Sensors!A3:F3" display="Sensors!A3:F3"/>
    <x:hyperlink ref="E401:E401" location="'Oxygen Calibrations'!A3:T3" display="'Oxygen Calibrations'!A3:T3"/>
    <x:hyperlink ref="D402:D402" location="Sensors!A3:F3" display="Sensors!A3:F3"/>
    <x:hyperlink ref="E402:E402" location="'Oxygen Calibrations'!A3:T3" display="'Oxygen Calibrations'!A3:T3"/>
    <x:hyperlink ref="D403:D403" location="Sensors!A3:F3" display="Sensors!A3:F3"/>
    <x:hyperlink ref="E403:E403" location="'Oxygen Calibrations'!A3:T3" display="'Oxygen Calibrations'!A3:T3"/>
    <x:hyperlink ref="D404:D404" location="Sensors!A3:F3" display="Sensors!A3:F3"/>
    <x:hyperlink ref="E404:E404" location="'Oxygen Calibrations'!A3:T3" display="'Oxygen Calibrations'!A3:T3"/>
    <x:hyperlink ref="D405:D405" location="Sensors!A3:F3" display="Sensors!A3:F3"/>
    <x:hyperlink ref="E405:E405" location="'Oxygen Calibrations'!A3:T3" display="'Oxygen Calibrations'!A3:T3"/>
    <x:hyperlink ref="D406:D406" location="Sensors!A3:F3" display="Sensors!A3:F3"/>
    <x:hyperlink ref="E406:E406" location="'Oxygen Calibrations'!A3:T3" display="'Oxygen Calibrations'!A3:T3"/>
    <x:hyperlink ref="D407:D407" location="Sensors!A3:F3" display="Sensors!A3:F3"/>
    <x:hyperlink ref="E407:E407" location="'Oxygen Calibrations'!A3:T3" display="'Oxygen Calibrations'!A3:T3"/>
    <x:hyperlink ref="D408:D408" location="Sensors!A3:F3" display="Sensors!A3:F3"/>
    <x:hyperlink ref="E408:E408" location="'Oxygen Calibrations'!A3:T3" display="'Oxygen Calibrations'!A3:T3"/>
    <x:hyperlink ref="D409:D409" location="Sensors!A3:F3" display="Sensors!A3:F3"/>
    <x:hyperlink ref="E409:E409" location="'Oxygen Calibrations'!A3:T3" display="'Oxygen Calibrations'!A3:T3"/>
    <x:hyperlink ref="D410:D410" location="Sensors!A3:F3" display="Sensors!A3:F3"/>
    <x:hyperlink ref="E410:E410" location="'Oxygen Calibrations'!A3:T3" display="'Oxygen Calibrations'!A3:T3"/>
    <x:hyperlink ref="D411:D411" location="Sensors!A3:F3" display="Sensors!A3:F3"/>
    <x:hyperlink ref="E411:E411" location="'Oxygen Calibrations'!A3:T3" display="'Oxygen Calibrations'!A3:T3"/>
    <x:hyperlink ref="D412:D412" location="Sensors!A3:F3" display="Sensors!A3:F3"/>
    <x:hyperlink ref="E412:E412" location="'Oxygen Calibrations'!A3:T3" display="'Oxygen Calibrations'!A3:T3"/>
    <x:hyperlink ref="D413:D413" location="Sensors!A3:F3" display="Sensors!A3:F3"/>
    <x:hyperlink ref="E413:E413" location="'Oxygen Calibrations'!A3:T3" display="'Oxygen Calibrations'!A3:T3"/>
    <x:hyperlink ref="D414:D414" location="Sensors!A3:F3" display="Sensors!A3:F3"/>
    <x:hyperlink ref="E414:E414" location="'Oxygen Calibrations'!A3:T3" display="'Oxygen Calibrations'!A3:T3"/>
    <x:hyperlink ref="D415:D415" location="Sensors!A3:F3" display="Sensors!A3:F3"/>
    <x:hyperlink ref="E415:E415" location="'Oxygen Calibrations'!A3:T3" display="'Oxygen Calibrations'!A3:T3"/>
    <x:hyperlink ref="D416:D416" location="Sensors!A3:F3" display="Sensors!A3:F3"/>
    <x:hyperlink ref="E416:E416" location="'Oxygen Calibrations'!A3:T3" display="'Oxygen Calibrations'!A3:T3"/>
    <x:hyperlink ref="D417:D417" location="Sensors!A3:F3" display="Sensors!A3:F3"/>
    <x:hyperlink ref="E417:E417" location="'Oxygen Calibrations'!A3:T3" display="'Oxygen Calibrations'!A3:T3"/>
    <x:hyperlink ref="D418:D418" location="Sensors!A3:F3" display="Sensors!A3:F3"/>
    <x:hyperlink ref="E418:E418" location="'Oxygen Calibrations'!A3:T3" display="'Oxygen Calibrations'!A3:T3"/>
    <x:hyperlink ref="D419:D419" location="Sensors!A3:F3" display="Sensors!A3:F3"/>
    <x:hyperlink ref="E419:E419" location="'Oxygen Calibrations'!A3:T3" display="'Oxygen Calibrations'!A3:T3"/>
    <x:hyperlink ref="D420:D420" location="Sensors!A3:F3" display="Sensors!A3:F3"/>
    <x:hyperlink ref="E420:E420" location="'Oxygen Calibrations'!A3:T3" display="'Oxygen Calibrations'!A3:T3"/>
    <x:hyperlink ref="D421:D421" location="Sensors!A3:F3" display="Sensors!A3:F3"/>
    <x:hyperlink ref="E421:E421" location="'Oxygen Calibrations'!A3:T3" display="'Oxygen Calibrations'!A3:T3"/>
    <x:hyperlink ref="D422:D422" location="Sensors!A3:F3" display="Sensors!A3:F3"/>
    <x:hyperlink ref="E422:E422" location="'Oxygen Calibrations'!A3:T3" display="'Oxygen Calibrations'!A3:T3"/>
    <x:hyperlink ref="D423:D423" location="Sensors!A3:F3" display="Sensors!A3:F3"/>
    <x:hyperlink ref="E423:E423" location="'Oxygen Calibrations'!A3:T3" display="'Oxygen Calibrations'!A3:T3"/>
    <x:hyperlink ref="D424:D424" location="Sensors!A3:F3" display="Sensors!A3:F3"/>
    <x:hyperlink ref="E424:E424" location="'Oxygen Calibrations'!A3:T3" display="'Oxygen Calibrations'!A3:T3"/>
    <x:hyperlink ref="D425:D425" location="Sensors!A3:F3" display="Sensors!A3:F3"/>
    <x:hyperlink ref="E425:E425" location="'Oxygen Calibrations'!A3:T3" display="'Oxygen Calibrations'!A3:T3"/>
    <x:hyperlink ref="D426:D426" location="Sensors!A3:F3" display="Sensors!A3:F3"/>
    <x:hyperlink ref="E426:E426" location="'Oxygen Calibrations'!A3:T3" display="'Oxygen Calibrations'!A3:T3"/>
    <x:hyperlink ref="D427:D427" location="Sensors!A3:F3" display="Sensors!A3:F3"/>
    <x:hyperlink ref="E427:E427" location="'Oxygen Calibrations'!A3:T3" display="'Oxygen Calibrations'!A3:T3"/>
    <x:hyperlink ref="D428:D428" location="Sensors!A3:F3" display="Sensors!A3:F3"/>
    <x:hyperlink ref="E428:E428" location="'Oxygen Calibrations'!A3:T3" display="'Oxygen Calibrations'!A3:T3"/>
    <x:hyperlink ref="D429:D429" location="Sensors!A3:F3" display="Sensors!A3:F3"/>
    <x:hyperlink ref="E429:E429" location="'Oxygen Calibrations'!A3:T3" display="'Oxygen Calibrations'!A3:T3"/>
    <x:hyperlink ref="D430:D430" location="Sensors!A3:F3" display="Sensors!A3:F3"/>
    <x:hyperlink ref="E430:E430" location="'Oxygen Calibrations'!A3:T3" display="'Oxygen Calibrations'!A3:T3"/>
    <x:hyperlink ref="D431:D431" location="Sensors!A3:F3" display="Sensors!A3:F3"/>
    <x:hyperlink ref="E431:E431" location="'Oxygen Calibrations'!A3:T3" display="'Oxygen Calibrations'!A3:T3"/>
    <x:hyperlink ref="D432:D432" location="Sensors!A3:F3" display="Sensors!A3:F3"/>
    <x:hyperlink ref="E432:E432" location="'Oxygen Calibrations'!A3:T3" display="'Oxygen Calibrations'!A3:T3"/>
    <x:hyperlink ref="D433:D433" location="Sensors!A3:F3" display="Sensors!A3:F3"/>
    <x:hyperlink ref="E433:E433" location="'Oxygen Calibrations'!A3:T3" display="'Oxygen Calibrations'!A3:T3"/>
    <x:hyperlink ref="D434:D434" location="Sensors!A3:F3" display="Sensors!A3:F3"/>
    <x:hyperlink ref="E434:E434" location="'Oxygen Calibrations'!A3:T3" display="'Oxygen Calibrations'!A3:T3"/>
    <x:hyperlink ref="D435:D435" location="Sensors!A3:F3" display="Sensors!A3:F3"/>
    <x:hyperlink ref="E435:E435" location="'Oxygen Calibrations'!A3:T3" display="'Oxygen Calibrations'!A3:T3"/>
    <x:hyperlink ref="D436:D436" location="Sensors!A3:F3" display="Sensors!A3:F3"/>
    <x:hyperlink ref="E436:E436" location="'Oxygen Calibrations'!A3:T3" display="'Oxygen Calibrations'!A3:T3"/>
    <x:hyperlink ref="D437:D437" location="Sensors!A3:F3" display="Sensors!A3:F3"/>
    <x:hyperlink ref="E437:E437" location="'Oxygen Calibrations'!A3:T3" display="'Oxygen Calibrations'!A3:T3"/>
    <x:hyperlink ref="D438:D438" location="Sensors!A3:F3" display="Sensors!A3:F3"/>
    <x:hyperlink ref="E438:E438" location="'Oxygen Calibrations'!A3:T3" display="'Oxygen Calibrations'!A3:T3"/>
    <x:hyperlink ref="D439:D439" location="Sensors!A3:F3" display="Sensors!A3:F3"/>
    <x:hyperlink ref="E439:E439" location="'Oxygen Calibrations'!A3:T3" display="'Oxygen Calibrations'!A3:T3"/>
    <x:hyperlink ref="D440:D440" location="Sensors!A3:F3" display="Sensors!A3:F3"/>
    <x:hyperlink ref="E440:E440" location="'Oxygen Calibrations'!A3:T3" display="'Oxygen Calibrations'!A3:T3"/>
    <x:hyperlink ref="D441:D441" location="Sensors!A3:F3" display="Sensors!A3:F3"/>
    <x:hyperlink ref="E441:E441" location="'Oxygen Calibrations'!A3:T3" display="'Oxygen Calibrations'!A3:T3"/>
    <x:hyperlink ref="D442:D442" location="Sensors!A3:F3" display="Sensors!A3:F3"/>
    <x:hyperlink ref="E442:E442" location="'Oxygen Calibrations'!A3:T3" display="'Oxygen Calibrations'!A3:T3"/>
    <x:hyperlink ref="D443:D443" location="Sensors!A3:F3" display="Sensors!A3:F3"/>
    <x:hyperlink ref="E443:E443" location="'Oxygen Calibrations'!A3:T3" display="'Oxygen Calibrations'!A3:T3"/>
    <x:hyperlink ref="D444:D444" location="Sensors!A3:F3" display="Sensors!A3:F3"/>
    <x:hyperlink ref="E444:E444" location="'Oxygen Calibrations'!A3:T3" display="'Oxygen Calibrations'!A3:T3"/>
    <x:hyperlink ref="D445:D445" location="Sensors!A3:F3" display="Sensors!A3:F3"/>
    <x:hyperlink ref="E445:E445" location="'Oxygen Calibrations'!A3:T3" display="'Oxygen Calibrations'!A3:T3"/>
    <x:hyperlink ref="D446:D446" location="Sensors!A3:F3" display="Sensors!A3:F3"/>
    <x:hyperlink ref="E446:E446" location="'Oxygen Calibrations'!A3:T3" display="'Oxygen Calibrations'!A3:T3"/>
    <x:hyperlink ref="D447:D447" location="Sensors!A3:F3" display="Sensors!A3:F3"/>
    <x:hyperlink ref="E447:E447" location="'Oxygen Calibrations'!A3:T3" display="'Oxygen Calibrations'!A3:T3"/>
    <x:hyperlink ref="D448:D448" location="Sensors!A3:F3" display="Sensors!A3:F3"/>
    <x:hyperlink ref="E448:E448" location="'Oxygen Calibrations'!A3:T3" display="'Oxygen Calibrations'!A3:T3"/>
    <x:hyperlink ref="D449:D449" location="Sensors!A3:F3" display="Sensors!A3:F3"/>
    <x:hyperlink ref="E449:E449" location="'Oxygen Calibrations'!A3:T3" display="'Oxygen Calibrations'!A3:T3"/>
    <x:hyperlink ref="D450:D450" location="Sensors!A3:F3" display="Sensors!A3:F3"/>
    <x:hyperlink ref="E450:E450" location="'Oxygen Calibrations'!A3:T3" display="'Oxygen Calibrations'!A3:T3"/>
    <x:hyperlink ref="D451:D451" location="Sensors!A3:F3" display="Sensors!A3:F3"/>
    <x:hyperlink ref="E451:E451" location="'Oxygen Calibrations'!A3:T3" display="'Oxygen Calibrations'!A3:T3"/>
    <x:hyperlink ref="D452:D452" location="Sensors!A3:F3" display="Sensors!A3:F3"/>
    <x:hyperlink ref="E452:E452" location="'Oxygen Calibrations'!A3:T3" display="'Oxygen Calibrations'!A3:T3"/>
    <x:hyperlink ref="D453:D453" location="Sensors!A3:F3" display="Sensors!A3:F3"/>
    <x:hyperlink ref="E453:E453" location="'Oxygen Calibrations'!A3:T3" display="'Oxygen Calibrations'!A3:T3"/>
    <x:hyperlink ref="D454:D454" location="Sensors!A3:F3" display="Sensors!A3:F3"/>
    <x:hyperlink ref="E454:E454" location="'Oxygen Calibrations'!A3:T3" display="'Oxygen Calibrations'!A3:T3"/>
    <x:hyperlink ref="D455:D455" location="Sensors!A3:F3" display="Sensors!A3:F3"/>
    <x:hyperlink ref="E455:E455" location="'Oxygen Calibrations'!A3:T3" display="'Oxygen Calibrations'!A3:T3"/>
    <x:hyperlink ref="D456:D456" location="Sensors!A3:F3" display="Sensors!A3:F3"/>
    <x:hyperlink ref="E456:E456" location="'Oxygen Calibrations'!A3:T3" display="'Oxygen Calibrations'!A3:T3"/>
    <x:hyperlink ref="D457:D457" location="Sensors!A3:F3" display="Sensors!A3:F3"/>
    <x:hyperlink ref="E457:E457" location="'Oxygen Calibrations'!A3:T3" display="'Oxygen Calibrations'!A3:T3"/>
    <x:hyperlink ref="D458:D458" location="Sensors!A3:F3" display="Sensors!A3:F3"/>
    <x:hyperlink ref="E458:E458" location="'Oxygen Calibrations'!A3:T3" display="'Oxygen Calibrations'!A3:T3"/>
    <x:hyperlink ref="D459:D459" location="Sensors!A3:F3" display="Sensors!A3:F3"/>
    <x:hyperlink ref="E459:E459" location="'Oxygen Calibrations'!A3:T3" display="'Oxygen Calibrations'!A3:T3"/>
    <x:hyperlink ref="D460:D460" location="Sensors!A3:F3" display="Sensors!A3:F3"/>
    <x:hyperlink ref="E460:E460" location="'Oxygen Calibrations'!A3:T3" display="'Oxygen Calibrations'!A3:T3"/>
    <x:hyperlink ref="D461:D461" location="Sensors!A3:F3" display="Sensors!A3:F3"/>
    <x:hyperlink ref="E461:E461" location="'Oxygen Calibrations'!A3:T3" display="'Oxygen Calibrations'!A3:T3"/>
    <x:hyperlink ref="D462:D462" location="Sensors!A3:F3" display="Sensors!A3:F3"/>
    <x:hyperlink ref="E462:E462" location="'Oxygen Calibrations'!A3:T3" display="'Oxygen Calibrations'!A3:T3"/>
    <x:hyperlink ref="D463:D463" location="Sensors!A3:F3" display="Sensors!A3:F3"/>
    <x:hyperlink ref="E463:E463" location="'Oxygen Calibrations'!A3:T3" display="'Oxygen Calibrations'!A3:T3"/>
    <x:hyperlink ref="D464:D464" location="Sensors!A3:F3" display="Sensors!A3:F3"/>
    <x:hyperlink ref="E464:E464" location="'Oxygen Calibrations'!A3:T3" display="'Oxygen Calibrations'!A3:T3"/>
    <x:hyperlink ref="D465:D465" location="Sensors!A3:F3" display="Sensors!A3:F3"/>
    <x:hyperlink ref="E465:E465" location="'Oxygen Calibrations'!A3:T3" display="'Oxygen Calibrations'!A3:T3"/>
    <x:hyperlink ref="D466:D466" location="Sensors!A3:F3" display="Sensors!A3:F3"/>
    <x:hyperlink ref="E466:E466" location="'Oxygen Calibrations'!A3:T3" display="'Oxygen Calibrations'!A3:T3"/>
    <x:hyperlink ref="D467:D467" location="Sensors!A3:F3" display="Sensors!A3:F3"/>
    <x:hyperlink ref="E467:E467" location="'Oxygen Calibrations'!A3:T3" display="'Oxygen Calibrations'!A3:T3"/>
    <x:hyperlink ref="D468:D468" location="Sensors!A3:F3" display="Sensors!A3:F3"/>
    <x:hyperlink ref="E468:E468" location="'Oxygen Calibrations'!A3:T3" display="'Oxygen Calibrations'!A3:T3"/>
    <x:hyperlink ref="D469:D469" location="Sensors!A3:F3" display="Sensors!A3:F3"/>
    <x:hyperlink ref="E469:E469" location="'Oxygen Calibrations'!A3:T3" display="'Oxygen Calibrations'!A3:T3"/>
    <x:hyperlink ref="D470:D470" location="Sensors!A3:F3" display="Sensors!A3:F3"/>
    <x:hyperlink ref="E470:E470" location="'Oxygen Calibrations'!A3:T3" display="'Oxygen Calibrations'!A3:T3"/>
    <x:hyperlink ref="D471:D471" location="Sensors!A3:F3" display="Sensors!A3:F3"/>
    <x:hyperlink ref="E471:E471" location="'Oxygen Calibrations'!A3:T3" display="'Oxygen Calibrations'!A3:T3"/>
    <x:hyperlink ref="D472:D472" location="Sensors!A3:F3" display="Sensors!A3:F3"/>
    <x:hyperlink ref="E472:E472" location="'Oxygen Calibrations'!A3:T3" display="'Oxygen Calibrations'!A3:T3"/>
    <x:hyperlink ref="D473:D473" location="Sensors!A3:F3" display="Sensors!A3:F3"/>
    <x:hyperlink ref="E473:E473" location="'Oxygen Calibrations'!A3:T3" display="'Oxygen Calibrations'!A3:T3"/>
    <x:hyperlink ref="D474:D474" location="Sensors!A3:F3" display="Sensors!A3:F3"/>
    <x:hyperlink ref="E474:E474" location="'Oxygen Calibrations'!A3:T3" display="'Oxygen Calibrations'!A3:T3"/>
    <x:hyperlink ref="D475:D475" location="Sensors!A3:F3" display="Sensors!A3:F3"/>
    <x:hyperlink ref="E475:E475" location="'Oxygen Calibrations'!A3:T3" display="'Oxygen Calibrations'!A3:T3"/>
    <x:hyperlink ref="D476:D476" location="Sensors!A3:F3" display="Sensors!A3:F3"/>
    <x:hyperlink ref="E476:E476" location="'Oxygen Calibrations'!A3:T3" display="'Oxygen Calibrations'!A3:T3"/>
    <x:hyperlink ref="D477:D477" location="Sensors!A3:F3" display="Sensors!A3:F3"/>
    <x:hyperlink ref="E477:E477" location="'Oxygen Calibrations'!A3:T3" display="'Oxygen Calibrations'!A3:T3"/>
    <x:hyperlink ref="D478:D478" location="Sensors!A3:F3" display="Sensors!A3:F3"/>
    <x:hyperlink ref="E478:E478" location="'Oxygen Calibrations'!A3:T3" display="'Oxygen Calibrations'!A3:T3"/>
    <x:hyperlink ref="D479:D479" location="Sensors!A3:F3" display="Sensors!A3:F3"/>
    <x:hyperlink ref="E479:E479" location="'Oxygen Calibrations'!A3:T3" display="'Oxygen Calibrations'!A3:T3"/>
    <x:hyperlink ref="D480:D480" location="Sensors!A3:F3" display="Sensors!A3:F3"/>
    <x:hyperlink ref="E480:E480" location="'Oxygen Calibrations'!A3:T3" display="'Oxygen Calibrations'!A3:T3"/>
    <x:hyperlink ref="D481:D481" location="Sensors!A3:F3" display="Sensors!A3:F3"/>
    <x:hyperlink ref="E481:E481" location="'Oxygen Calibrations'!A3:T3" display="'Oxygen Calibrations'!A3:T3"/>
    <x:hyperlink ref="D482:D482" location="Sensors!A3:F3" display="Sensors!A3:F3"/>
    <x:hyperlink ref="E482:E482" location="'Oxygen Calibrations'!A3:T3" display="'Oxygen Calibrations'!A3:T3"/>
    <x:hyperlink ref="D483:D483" location="Sensors!A3:F3" display="Sensors!A3:F3"/>
    <x:hyperlink ref="E483:E483" location="'Oxygen Calibrations'!A3:T3" display="'Oxygen Calibrations'!A3:T3"/>
    <x:hyperlink ref="D484:D484" location="Sensors!A3:F3" display="Sensors!A3:F3"/>
    <x:hyperlink ref="E484:E484" location="'Oxygen Calibrations'!A3:T3" display="'Oxygen Calibrations'!A3:T3"/>
    <x:hyperlink ref="D485:D485" location="Sensors!A3:F3" display="Sensors!A3:F3"/>
    <x:hyperlink ref="E485:E485" location="'Oxygen Calibrations'!A3:T3" display="'Oxygen Calibrations'!A3:T3"/>
    <x:hyperlink ref="D486:D486" location="Sensors!A3:F3" display="Sensors!A3:F3"/>
    <x:hyperlink ref="E486:E486" location="'Oxygen Calibrations'!A3:T3" display="'Oxygen Calibrations'!A3:T3"/>
    <x:hyperlink ref="D487:D487" location="Sensors!A3:F3" display="Sensors!A3:F3"/>
    <x:hyperlink ref="E487:E487" location="'Oxygen Calibrations'!A3:T3" display="'Oxygen Calibrations'!A3:T3"/>
    <x:hyperlink ref="D488:D488" location="Sensors!A3:F3" display="Sensors!A3:F3"/>
    <x:hyperlink ref="E488:E488" location="'Oxygen Calibrations'!A3:T3" display="'Oxygen Calibrations'!A3:T3"/>
    <x:hyperlink ref="D489:D489" location="Sensors!A3:F3" display="Sensors!A3:F3"/>
    <x:hyperlink ref="E489:E489" location="'Oxygen Calibrations'!A3:T3" display="'Oxygen Calibrations'!A3:T3"/>
    <x:hyperlink ref="D490:D490" location="Sensors!A3:F3" display="Sensors!A3:F3"/>
    <x:hyperlink ref="E490:E490" location="'Oxygen Calibrations'!A3:T3" display="'Oxygen Calibrations'!A3:T3"/>
    <x:hyperlink ref="D491:D491" location="Sensors!A3:F3" display="Sensors!A3:F3"/>
    <x:hyperlink ref="E491:E491" location="'Oxygen Calibrations'!A3:T3" display="'Oxygen Calibrations'!A3:T3"/>
    <x:hyperlink ref="D492:D492" location="Sensors!A3:F3" display="Sensors!A3:F3"/>
    <x:hyperlink ref="E492:E492" location="'Oxygen Calibrations'!A3:T3" display="'Oxygen Calibrations'!A3:T3"/>
    <x:hyperlink ref="D493:D493" location="Sensors!A3:F3" display="Sensors!A3:F3"/>
    <x:hyperlink ref="E493:E493" location="'Oxygen Calibrations'!A3:T3" display="'Oxygen Calibrations'!A3:T3"/>
    <x:hyperlink ref="D494:D494" location="Sensors!A3:F3" display="Sensors!A3:F3"/>
    <x:hyperlink ref="E494:E494" location="'Oxygen Calibrations'!A3:T3" display="'Oxygen Calibrations'!A3:T3"/>
    <x:hyperlink ref="D495:D495" location="Sensors!A3:F3" display="Sensors!A3:F3"/>
    <x:hyperlink ref="E495:E495" location="'Oxygen Calibrations'!A3:T3" display="'Oxygen Calibrations'!A3:T3"/>
    <x:hyperlink ref="D496:D496" location="Sensors!A3:F3" display="Sensors!A3:F3"/>
    <x:hyperlink ref="E496:E496" location="'Oxygen Calibrations'!A3:T3" display="'Oxygen Calibrations'!A3:T3"/>
    <x:hyperlink ref="D497:D497" location="Sensors!A3:F3" display="Sensors!A3:F3"/>
    <x:hyperlink ref="E497:E497" location="'Oxygen Calibrations'!A3:T3" display="'Oxygen Calibrations'!A3:T3"/>
    <x:hyperlink ref="D498:D498" location="Sensors!A3:F3" display="Sensors!A3:F3"/>
    <x:hyperlink ref="E498:E498" location="'Oxygen Calibrations'!A3:T3" display="'Oxygen Calibrations'!A3:T3"/>
    <x:hyperlink ref="D499:D499" location="Sensors!A3:F3" display="Sensors!A3:F3"/>
    <x:hyperlink ref="E499:E499" location="'Oxygen Calibrations'!A3:T3" display="'Oxygen Calibrations'!A3:T3"/>
    <x:hyperlink ref="D500:D500" location="Sensors!A3:F3" display="Sensors!A3:F3"/>
    <x:hyperlink ref="E500:E500" location="'Oxygen Calibrations'!A3:T3" display="'Oxygen Calibrations'!A3:T3"/>
    <x:hyperlink ref="D501:D501" location="Sensors!A3:F3" display="Sensors!A3:F3"/>
    <x:hyperlink ref="E501:E501" location="'Oxygen Calibrations'!A3:T3" display="'Oxygen Calibrations'!A3:T3"/>
    <x:hyperlink ref="D502:D502" location="Sensors!A3:F3" display="Sensors!A3:F3"/>
    <x:hyperlink ref="E502:E502" location="'Oxygen Calibrations'!A3:T3" display="'Oxygen Calibrations'!A3:T3"/>
    <x:hyperlink ref="D503:D503" location="Sensors!A3:F3" display="Sensors!A3:F3"/>
    <x:hyperlink ref="E503:E503" location="'Oxygen Calibrations'!A3:T3" display="'Oxygen Calibrations'!A3:T3"/>
    <x:hyperlink ref="D504:D504" location="Sensors!A3:F3" display="Sensors!A3:F3"/>
    <x:hyperlink ref="E504:E504" location="'Oxygen Calibrations'!A3:T3" display="'Oxygen Calibrations'!A3:T3"/>
    <x:hyperlink ref="D505:D505" location="Sensors!A3:F3" display="Sensors!A3:F3"/>
    <x:hyperlink ref="E505:E505" location="'Oxygen Calibrations'!A3:T3" display="'Oxygen Calibrations'!A3:T3"/>
    <x:hyperlink ref="D506:D506" location="Sensors!A3:F3" display="Sensors!A3:F3"/>
    <x:hyperlink ref="E506:E506" location="'Oxygen Calibrations'!A3:T3" display="'Oxygen Calibrations'!A3:T3"/>
    <x:hyperlink ref="D507:D507" location="Sensors!A3:F3" display="Sensors!A3:F3"/>
    <x:hyperlink ref="E507:E507" location="'Oxygen Calibrations'!A3:T3" display="'Oxygen Calibrations'!A3:T3"/>
    <x:hyperlink ref="D508:D508" location="Sensors!A3:F3" display="Sensors!A3:F3"/>
    <x:hyperlink ref="E508:E508" location="'Oxygen Calibrations'!A3:T3" display="'Oxygen Calibrations'!A3:T3"/>
    <x:hyperlink ref="D509:D509" location="Sensors!A3:F3" display="Sensors!A3:F3"/>
    <x:hyperlink ref="E509:E509" location="'Oxygen Calibrations'!A3:T3" display="'Oxygen Calibrations'!A3:T3"/>
    <x:hyperlink ref="D510:D510" location="Sensors!A3:F3" display="Sensors!A3:F3"/>
    <x:hyperlink ref="E510:E510" location="'Oxygen Calibrations'!A3:T3" display="'Oxygen Calibrations'!A3:T3"/>
    <x:hyperlink ref="D511:D511" location="Sensors!A3:F3" display="Sensors!A3:F3"/>
    <x:hyperlink ref="E511:E511" location="'Oxygen Calibrations'!A3:T3" display="'Oxygen Calibrations'!A3:T3"/>
    <x:hyperlink ref="D512:D512" location="Sensors!A3:F3" display="Sensors!A3:F3"/>
    <x:hyperlink ref="E512:E512" location="'Oxygen Calibrations'!A3:T3" display="'Oxygen Calibrations'!A3:T3"/>
    <x:hyperlink ref="D513:D513" location="Sensors!A3:F3" display="Sensors!A3:F3"/>
    <x:hyperlink ref="E513:E513" location="'Oxygen Calibrations'!A3:T3" display="'Oxygen Calibrations'!A3:T3"/>
    <x:hyperlink ref="D514:D514" location="Sensors!A3:F3" display="Sensors!A3:F3"/>
    <x:hyperlink ref="E514:E514" location="'Oxygen Calibrations'!A3:T3" display="'Oxygen Calibrations'!A3:T3"/>
    <x:hyperlink ref="D515:D515" location="Sensors!A3:F3" display="Sensors!A3:F3"/>
    <x:hyperlink ref="E515:E515" location="'Oxygen Calibrations'!A3:T3" display="'Oxygen Calibrations'!A3:T3"/>
    <x:hyperlink ref="D516:D516" location="Sensors!A3:F3" display="Sensors!A3:F3"/>
    <x:hyperlink ref="E516:E516" location="'Oxygen Calibrations'!A3:T3" display="'Oxygen Calibrations'!A3:T3"/>
    <x:hyperlink ref="D517:D517" location="Sensors!A3:F3" display="Sensors!A3:F3"/>
    <x:hyperlink ref="E517:E517" location="'Oxygen Calibrations'!A3:T3" display="'Oxygen Calibrations'!A3:T3"/>
    <x:hyperlink ref="D518:D518" location="Sensors!A3:F3" display="Sensors!A3:F3"/>
    <x:hyperlink ref="E518:E518" location="'Oxygen Calibrations'!A3:T3" display="'Oxygen Calibrations'!A3:T3"/>
    <x:hyperlink ref="D519:D519" location="Sensors!A3:F3" display="Sensors!A3:F3"/>
    <x:hyperlink ref="E519:E519" location="'Oxygen Calibrations'!A3:T3" display="'Oxygen Calibrations'!A3:T3"/>
    <x:hyperlink ref="D520:D520" location="Sensors!A3:F3" display="Sensors!A3:F3"/>
    <x:hyperlink ref="E520:E520" location="'Oxygen Calibrations'!A3:T3" display="'Oxygen Calibrations'!A3:T3"/>
    <x:hyperlink ref="D521:D521" location="Sensors!A3:F3" display="Sensors!A3:F3"/>
    <x:hyperlink ref="E521:E521" location="'Oxygen Calibrations'!A3:T3" display="'Oxygen Calibrations'!A3:T3"/>
    <x:hyperlink ref="D522:D522" location="Sensors!A3:F3" display="Sensors!A3:F3"/>
    <x:hyperlink ref="E522:E522" location="'Oxygen Calibrations'!A3:T3" display="'Oxygen Calibrations'!A3:T3"/>
    <x:hyperlink ref="D523:D523" location="Sensors!A3:F3" display="Sensors!A3:F3"/>
    <x:hyperlink ref="E523:E523" location="'Oxygen Calibrations'!A3:T3" display="'Oxygen Calibrations'!A3:T3"/>
    <x:hyperlink ref="D524:D524" location="Sensors!A3:F3" display="Sensors!A3:F3"/>
    <x:hyperlink ref="E524:E524" location="'Oxygen Calibrations'!A3:T3" display="'Oxygen Calibrations'!A3:T3"/>
    <x:hyperlink ref="D525:D525" location="Sensors!A3:F3" display="Sensors!A3:F3"/>
    <x:hyperlink ref="E525:E525" location="'Oxygen Calibrations'!A3:T3" display="'Oxygen Calibrations'!A3:T3"/>
    <x:hyperlink ref="D526:D526" location="Sensors!A3:F3" display="Sensors!A3:F3"/>
    <x:hyperlink ref="E526:E526" location="'Oxygen Calibrations'!A3:T3" display="'Oxygen Calibrations'!A3:T3"/>
    <x:hyperlink ref="D527:D527" location="Sensors!A3:F3" display="Sensors!A3:F3"/>
    <x:hyperlink ref="E527:E527" location="'Oxygen Calibrations'!A3:T3" display="'Oxygen Calibrations'!A3:T3"/>
    <x:hyperlink ref="D528:D528" location="Sensors!A3:F3" display="Sensors!A3:F3"/>
    <x:hyperlink ref="E528:E528" location="'Oxygen Calibrations'!A3:T3" display="'Oxygen Calibrations'!A3:T3"/>
    <x:hyperlink ref="D529:D529" location="Sensors!A3:F3" display="Sensors!A3:F3"/>
    <x:hyperlink ref="E529:E529" location="'Oxygen Calibrations'!A3:T3" display="'Oxygen Calibrations'!A3:T3"/>
    <x:hyperlink ref="D530:D530" location="Sensors!A3:F3" display="Sensors!A3:F3"/>
    <x:hyperlink ref="E530:E530" location="'Oxygen Calibrations'!A3:T3" display="'Oxygen Calibrations'!A3:T3"/>
    <x:hyperlink ref="D531:D531" location="Sensors!A3:F3" display="Sensors!A3:F3"/>
    <x:hyperlink ref="E531:E531" location="'Oxygen Calibrations'!A3:T3" display="'Oxygen Calibrations'!A3:T3"/>
    <x:hyperlink ref="D532:D532" location="Sensors!A3:F3" display="Sensors!A3:F3"/>
    <x:hyperlink ref="E532:E532" location="'Oxygen Calibrations'!A3:T3" display="'Oxygen Calibrations'!A3:T3"/>
    <x:hyperlink ref="D533:D533" location="Sensors!A3:F3" display="Sensors!A3:F3"/>
    <x:hyperlink ref="E533:E533" location="'Oxygen Calibrations'!A3:T3" display="'Oxygen Calibrations'!A3:T3"/>
    <x:hyperlink ref="D534:D534" location="Sensors!A3:F3" display="Sensors!A3:F3"/>
    <x:hyperlink ref="E534:E534" location="'Oxygen Calibrations'!A3:T3" display="'Oxygen Calibrations'!A3:T3"/>
    <x:hyperlink ref="D535:D535" location="Sensors!A3:F3" display="Sensors!A3:F3"/>
    <x:hyperlink ref="E535:E535" location="'Oxygen Calibrations'!A3:T3" display="'Oxygen Calibrations'!A3:T3"/>
    <x:hyperlink ref="D536:D536" location="Sensors!A3:F3" display="Sensors!A3:F3"/>
    <x:hyperlink ref="E536:E536" location="'Oxygen Calibrations'!A3:T3" display="'Oxygen Calibrations'!A3:T3"/>
    <x:hyperlink ref="D537:D537" location="Sensors!A3:F3" display="Sensors!A3:F3"/>
    <x:hyperlink ref="E537:E537" location="'Oxygen Calibrations'!A3:T3" display="'Oxygen Calibrations'!A3:T3"/>
    <x:hyperlink ref="D538:D538" location="Sensors!A3:F3" display="Sensors!A3:F3"/>
    <x:hyperlink ref="E538:E538" location="'Oxygen Calibrations'!A3:T3" display="'Oxygen Calibrations'!A3:T3"/>
    <x:hyperlink ref="D539:D539" location="Sensors!A3:F3" display="Sensors!A3:F3"/>
    <x:hyperlink ref="E539:E539" location="'Oxygen Calibrations'!A3:T3" display="'Oxygen Calibrations'!A3:T3"/>
    <x:hyperlink ref="D540:D540" location="Sensors!A3:F3" display="Sensors!A3:F3"/>
    <x:hyperlink ref="E540:E540" location="'Oxygen Calibrations'!A3:T3" display="'Oxygen Calibrations'!A3:T3"/>
    <x:hyperlink ref="D541:D541" location="Sensors!A3:F3" display="Sensors!A3:F3"/>
    <x:hyperlink ref="E541:E541" location="'Oxygen Calibrations'!A3:T3" display="'Oxygen Calibrations'!A3:T3"/>
    <x:hyperlink ref="D542:D542" location="Sensors!A3:F3" display="Sensors!A3:F3"/>
    <x:hyperlink ref="E542:E542" location="'Oxygen Calibrations'!A3:T3" display="'Oxygen Calibrations'!A3:T3"/>
    <x:hyperlink ref="D543:D543" location="Sensors!A3:F3" display="Sensors!A3:F3"/>
    <x:hyperlink ref="E543:E543" location="'Oxygen Calibrations'!A3:T3" display="'Oxygen Calibrations'!A3:T3"/>
    <x:hyperlink ref="D544:D544" location="Sensors!A3:F3" display="Sensors!A3:F3"/>
    <x:hyperlink ref="E544:E544" location="'Oxygen Calibrations'!A3:T3" display="'Oxygen Calibrations'!A3:T3"/>
    <x:hyperlink ref="D545:D545" location="Sensors!A3:F3" display="Sensors!A3:F3"/>
    <x:hyperlink ref="E545:E545" location="'Oxygen Calibrations'!A3:T3" display="'Oxygen Calibrations'!A3:T3"/>
    <x:hyperlink ref="D546:D546" location="Sensors!A3:F3" display="Sensors!A3:F3"/>
    <x:hyperlink ref="E546:E546" location="'Oxygen Calibrations'!A3:T3" display="'Oxygen Calibrations'!A3:T3"/>
    <x:hyperlink ref="D547:D547" location="Sensors!A3:F3" display="Sensors!A3:F3"/>
    <x:hyperlink ref="E547:E547" location="'Oxygen Calibrations'!A3:T3" display="'Oxygen Calibrations'!A3:T3"/>
    <x:hyperlink ref="D548:D548" location="Sensors!A3:F3" display="Sensors!A3:F3"/>
    <x:hyperlink ref="E548:E548" location="'Oxygen Calibrations'!A3:T3" display="'Oxygen Calibrations'!A3:T3"/>
    <x:hyperlink ref="D549:D549" location="Sensors!A3:F3" display="Sensors!A3:F3"/>
    <x:hyperlink ref="E549:E549" location="'Oxygen Calibrations'!A3:T3" display="'Oxygen Calibrations'!A3:T3"/>
    <x:hyperlink ref="D550:D550" location="Sensors!A3:F3" display="Sensors!A3:F3"/>
    <x:hyperlink ref="E550:E550" location="'Oxygen Calibrations'!A3:T3" display="'Oxygen Calibrations'!A3:T3"/>
    <x:hyperlink ref="D551:D551" location="Sensors!A3:F3" display="Sensors!A3:F3"/>
    <x:hyperlink ref="E551:E551" location="'Oxygen Calibrations'!A3:T3" display="'Oxygen Calibrations'!A3:T3"/>
    <x:hyperlink ref="D552:D552" location="Sensors!A3:F3" display="Sensors!A3:F3"/>
    <x:hyperlink ref="E552:E552" location="'Oxygen Calibrations'!A3:T3" display="'Oxygen Calibrations'!A3:T3"/>
    <x:hyperlink ref="D553:D553" location="Sensors!A3:F3" display="Sensors!A3:F3"/>
    <x:hyperlink ref="E553:E553" location="'Oxygen Calibrations'!A3:T3" display="'Oxygen Calibrations'!A3:T3"/>
    <x:hyperlink ref="D554:D554" location="Sensors!A3:F3" display="Sensors!A3:F3"/>
    <x:hyperlink ref="E554:E554" location="'Oxygen Calibrations'!A3:T3" display="'Oxygen Calibrations'!A3:T3"/>
    <x:hyperlink ref="D555:D555" location="Sensors!A3:F3" display="Sensors!A3:F3"/>
    <x:hyperlink ref="E555:E555" location="'Oxygen Calibrations'!A3:T3" display="'Oxygen Calibrations'!A3:T3"/>
    <x:hyperlink ref="D556:D556" location="Sensors!A3:F3" display="Sensors!A3:F3"/>
    <x:hyperlink ref="E556:E556" location="'Oxygen Calibrations'!A3:T3" display="'Oxygen Calibrations'!A3:T3"/>
    <x:hyperlink ref="D557:D557" location="Sensors!A3:F3" display="Sensors!A3:F3"/>
    <x:hyperlink ref="E557:E557" location="'Oxygen Calibrations'!A3:T3" display="'Oxygen Calibrations'!A3:T3"/>
    <x:hyperlink ref="D558:D558" location="Sensors!A3:F3" display="Sensors!A3:F3"/>
    <x:hyperlink ref="E558:E558" location="'Oxygen Calibrations'!A3:T3" display="'Oxygen Calibrations'!A3:T3"/>
    <x:hyperlink ref="D559:D559" location="Sensors!A3:F3" display="Sensors!A3:F3"/>
    <x:hyperlink ref="E559:E559" location="'Oxygen Calibrations'!A3:T3" display="'Oxygen Calibrations'!A3:T3"/>
    <x:hyperlink ref="D560:D560" location="Sensors!A3:F3" display="Sensors!A3:F3"/>
    <x:hyperlink ref="E560:E560" location="'Oxygen Calibrations'!A3:T3" display="'Oxygen Calibrations'!A3:T3"/>
    <x:hyperlink ref="D561:D561" location="Sensors!A3:F3" display="Sensors!A3:F3"/>
    <x:hyperlink ref="E561:E561" location="'Oxygen Calibrations'!A3:T3" display="'Oxygen Calibrations'!A3:T3"/>
    <x:hyperlink ref="D562:D562" location="Sensors!A3:F3" display="Sensors!A3:F3"/>
    <x:hyperlink ref="E562:E562" location="'Oxygen Calibrations'!A3:T3" display="'Oxygen Calibrations'!A3:T3"/>
    <x:hyperlink ref="D563:D563" location="Sensors!A3:F3" display="Sensors!A3:F3"/>
    <x:hyperlink ref="E563:E563" location="'Oxygen Calibrations'!A3:T3" display="'Oxygen Calibrations'!A3:T3"/>
    <x:hyperlink ref="D564:D564" location="Sensors!A3:F3" display="Sensors!A3:F3"/>
    <x:hyperlink ref="E564:E564" location="'Oxygen Calibrations'!A3:T3" display="'Oxygen Calibrations'!A3:T3"/>
    <x:hyperlink ref="D565:D565" location="Sensors!A3:F3" display="Sensors!A3:F3"/>
    <x:hyperlink ref="E565:E565" location="'Oxygen Calibrations'!A3:T3" display="'Oxygen Calibrations'!A3:T3"/>
    <x:hyperlink ref="D566:D566" location="Sensors!A3:F3" display="Sensors!A3:F3"/>
    <x:hyperlink ref="E566:E566" location="'Oxygen Calibrations'!A3:T3" display="'Oxygen Calibrations'!A3:T3"/>
    <x:hyperlink ref="D567:D567" location="Sensors!A3:F3" display="Sensors!A3:F3"/>
    <x:hyperlink ref="E567:E567" location="'Oxygen Calibrations'!A3:T3" display="'Oxygen Calibrations'!A3:T3"/>
    <x:hyperlink ref="D568:D568" location="Sensors!A3:F3" display="Sensors!A3:F3"/>
    <x:hyperlink ref="E568:E568" location="'Oxygen Calibrations'!A3:T3" display="'Oxygen Calibrations'!A3:T3"/>
    <x:hyperlink ref="D569:D569" location="Sensors!A3:F3" display="Sensors!A3:F3"/>
    <x:hyperlink ref="E569:E569" location="'Oxygen Calibrations'!A3:T3" display="'Oxygen Calibrations'!A3:T3"/>
    <x:hyperlink ref="D570:D570" location="Sensors!A3:F3" display="Sensors!A3:F3"/>
    <x:hyperlink ref="E570:E570" location="'Oxygen Calibrations'!A3:T3" display="'Oxygen Calibrations'!A3:T3"/>
    <x:hyperlink ref="D571:D571" location="Sensors!A3:F3" display="Sensors!A3:F3"/>
    <x:hyperlink ref="E571:E571" location="'Oxygen Calibrations'!A3:T3" display="'Oxygen Calibrations'!A3:T3"/>
    <x:hyperlink ref="D572:D572" location="Sensors!A3:F3" display="Sensors!A3:F3"/>
    <x:hyperlink ref="E572:E572" location="'Oxygen Calibrations'!A3:T3" display="'Oxygen Calibrations'!A3:T3"/>
    <x:hyperlink ref="D573:D573" location="Sensors!A3:F3" display="Sensors!A3:F3"/>
    <x:hyperlink ref="E573:E573" location="'Oxygen Calibrations'!A3:T3" display="'Oxygen Calibrations'!A3:T3"/>
    <x:hyperlink ref="D574:D574" location="Sensors!A3:F3" display="Sensors!A3:F3"/>
    <x:hyperlink ref="E574:E574" location="'Oxygen Calibrations'!A3:T3" display="'Oxygen Calibrations'!A3:T3"/>
    <x:hyperlink ref="D575:D575" location="Sensors!A3:F3" display="Sensors!A3:F3"/>
    <x:hyperlink ref="E575:E575" location="'Oxygen Calibrations'!A3:T3" display="'Oxygen Calibrations'!A3:T3"/>
    <x:hyperlink ref="D576:D576" location="Sensors!A3:F3" display="Sensors!A3:F3"/>
    <x:hyperlink ref="E576:E576" location="'Oxygen Calibrations'!A3:T3" display="'Oxygen Calibrations'!A3:T3"/>
    <x:hyperlink ref="D577:D577" location="Sensors!A3:F3" display="Sensors!A3:F3"/>
    <x:hyperlink ref="E577:E577" location="'Oxygen Calibrations'!A3:T3" display="'Oxygen Calibrations'!A3:T3"/>
    <x:hyperlink ref="D578:D578" location="Sensors!A3:F3" display="Sensors!A3:F3"/>
    <x:hyperlink ref="E578:E578" location="'Oxygen Calibrations'!A3:T3" display="'Oxygen Calibrations'!A3:T3"/>
    <x:hyperlink ref="D579:D579" location="Sensors!A3:F3" display="Sensors!A3:F3"/>
    <x:hyperlink ref="E579:E579" location="'Oxygen Calibrations'!A3:T3" display="'Oxygen Calibrations'!A3:T3"/>
    <x:hyperlink ref="D580:D580" location="Sensors!A3:F3" display="Sensors!A3:F3"/>
    <x:hyperlink ref="E580:E580" location="'Oxygen Calibrations'!A3:T3" display="'Oxygen Calibrations'!A3:T3"/>
    <x:hyperlink ref="D581:D581" location="Sensors!A3:F3" display="Sensors!A3:F3"/>
    <x:hyperlink ref="E581:E581" location="'Oxygen Calibrations'!A3:T3" display="'Oxygen Calibrations'!A3:T3"/>
    <x:hyperlink ref="D582:D582" location="Sensors!A3:F3" display="Sensors!A3:F3"/>
    <x:hyperlink ref="E582:E582" location="'Oxygen Calibrations'!A3:T3" display="'Oxygen Calibrations'!A3:T3"/>
    <x:hyperlink ref="D583:D583" location="Sensors!A3:F3" display="Sensors!A3:F3"/>
    <x:hyperlink ref="E583:E583" location="'Oxygen Calibrations'!A3:T3" display="'Oxygen Calibrations'!A3:T3"/>
    <x:hyperlink ref="D584:D584" location="Sensors!A3:F3" display="Sensors!A3:F3"/>
    <x:hyperlink ref="E584:E584" location="'Oxygen Calibrations'!A3:T3" display="'Oxygen Calibrations'!A3:T3"/>
    <x:hyperlink ref="D585:D585" location="Sensors!A3:F3" display="Sensors!A3:F3"/>
    <x:hyperlink ref="E585:E585" location="'Oxygen Calibrations'!A3:T3" display="'Oxygen Calibrations'!A3:T3"/>
    <x:hyperlink ref="D586:D586" location="Sensors!A3:F3" display="Sensors!A3:F3"/>
    <x:hyperlink ref="E586:E586" location="'Oxygen Calibrations'!A3:T3" display="'Oxygen Calibrations'!A3:T3"/>
    <x:hyperlink ref="D587:D587" location="Sensors!A3:F3" display="Sensors!A3:F3"/>
    <x:hyperlink ref="E587:E587" location="'Oxygen Calibrations'!A3:T3" display="'Oxygen Calibrations'!A3:T3"/>
    <x:hyperlink ref="D588:D588" location="Sensors!A3:F3" display="Sensors!A3:F3"/>
    <x:hyperlink ref="E588:E588" location="'Oxygen Calibrations'!A3:T3" display="'Oxygen Calibrations'!A3:T3"/>
    <x:hyperlink ref="D589:D589" location="Sensors!A3:F3" display="Sensors!A3:F3"/>
    <x:hyperlink ref="E589:E589" location="'Oxygen Calibrations'!A3:T3" display="'Oxygen Calibrations'!A3:T3"/>
    <x:hyperlink ref="D590:D590" location="Sensors!A3:F3" display="Sensors!A3:F3"/>
    <x:hyperlink ref="E590:E590" location="'Oxygen Calibrations'!A3:T3" display="'Oxygen Calibrations'!A3:T3"/>
    <x:hyperlink ref="D591:D591" location="Sensors!A3:F3" display="Sensors!A3:F3"/>
    <x:hyperlink ref="E591:E591" location="'Oxygen Calibrations'!A3:T3" display="'Oxygen Calibrations'!A3:T3"/>
    <x:hyperlink ref="D592:D592" location="Sensors!A3:F3" display="Sensors!A3:F3"/>
    <x:hyperlink ref="E592:E592" location="'Oxygen Calibrations'!A3:T3" display="'Oxygen Calibrations'!A3:T3"/>
    <x:hyperlink ref="D593:D593" location="Sensors!A3:F3" display="Sensors!A3:F3"/>
    <x:hyperlink ref="E593:E593" location="'Oxygen Calibrations'!A3:T3" display="'Oxygen Calibrations'!A3:T3"/>
    <x:hyperlink ref="D594:D594" location="Sensors!A3:F3" display="Sensors!A3:F3"/>
    <x:hyperlink ref="E594:E594" location="'Oxygen Calibrations'!A3:T3" display="'Oxygen Calibrations'!A3:T3"/>
    <x:hyperlink ref="D595:D595" location="Sensors!A3:F3" display="Sensors!A3:F3"/>
    <x:hyperlink ref="E595:E595" location="'Oxygen Calibrations'!A3:T3" display="'Oxygen Calibrations'!A3:T3"/>
    <x:hyperlink ref="D596:D596" location="Sensors!A3:F3" display="Sensors!A3:F3"/>
    <x:hyperlink ref="E596:E596" location="'Oxygen Calibrations'!A3:T3" display="'Oxygen Calibrations'!A3:T3"/>
    <x:hyperlink ref="D597:D597" location="Sensors!A3:F3" display="Sensors!A3:F3"/>
    <x:hyperlink ref="E597:E597" location="'Oxygen Calibrations'!A3:T3" display="'Oxygen Calibrations'!A3:T3"/>
    <x:hyperlink ref="D598:D598" location="Sensors!A3:F3" display="Sensors!A3:F3"/>
    <x:hyperlink ref="E598:E598" location="'Oxygen Calibrations'!A3:T3" display="'Oxygen Calibrations'!A3:T3"/>
    <x:hyperlink ref="D599:D599" location="Sensors!A3:F3" display="Sensors!A3:F3"/>
    <x:hyperlink ref="E599:E599" location="'Oxygen Calibrations'!A3:T3" display="'Oxygen Calibrations'!A3:T3"/>
    <x:hyperlink ref="D600:D600" location="Sensors!A3:F3" display="Sensors!A3:F3"/>
    <x:hyperlink ref="E600:E600" location="'Oxygen Calibrations'!A3:T3" display="'Oxygen Calibrations'!A3:T3"/>
    <x:hyperlink ref="D601:D601" location="Sensors!A3:F3" display="Sensors!A3:F3"/>
    <x:hyperlink ref="E601:E601" location="'Oxygen Calibrations'!A3:T3" display="'Oxygen Calibrations'!A3:T3"/>
    <x:hyperlink ref="D602:D602" location="Sensors!A3:F3" display="Sensors!A3:F3"/>
    <x:hyperlink ref="E602:E602" location="'Oxygen Calibrations'!A3:T3" display="'Oxygen Calibrations'!A3:T3"/>
    <x:hyperlink ref="D603:D603" location="Sensors!A3:F3" display="Sensors!A3:F3"/>
    <x:hyperlink ref="E603:E603" location="'Oxygen Calibrations'!A3:T3" display="'Oxygen Calibrations'!A3:T3"/>
    <x:hyperlink ref="D604:D604" location="Sensors!A3:F3" display="Sensors!A3:F3"/>
    <x:hyperlink ref="E604:E604" location="'Oxygen Calibrations'!A3:T3" display="'Oxygen Calibrations'!A3:T3"/>
    <x:hyperlink ref="D605:D605" location="Sensors!A3:F3" display="Sensors!A3:F3"/>
    <x:hyperlink ref="E605:E605" location="'Oxygen Calibrations'!A3:T3" display="'Oxygen Calibrations'!A3:T3"/>
    <x:hyperlink ref="D606:D606" location="Sensors!A3:F3" display="Sensors!A3:F3"/>
    <x:hyperlink ref="E606:E606" location="'Oxygen Calibrations'!A3:T3" display="'Oxygen Calibrations'!A3:T3"/>
    <x:hyperlink ref="D607:D607" location="Sensors!A3:F3" display="Sensors!A3:F3"/>
    <x:hyperlink ref="E607:E607" location="'Oxygen Calibrations'!A3:T3" display="'Oxygen Calibrations'!A3:T3"/>
    <x:hyperlink ref="D608:D608" location="Sensors!A3:F3" display="Sensors!A3:F3"/>
    <x:hyperlink ref="E608:E608" location="'Oxygen Calibrations'!A3:T3" display="'Oxygen Calibrations'!A3:T3"/>
    <x:hyperlink ref="D609:D609" location="Sensors!A3:F3" display="Sensors!A3:F3"/>
    <x:hyperlink ref="E609:E609" location="'Oxygen Calibrations'!A3:T3" display="'Oxygen Calibrations'!A3:T3"/>
    <x:hyperlink ref="D610:D610" location="Sensors!A3:F3" display="Sensors!A3:F3"/>
    <x:hyperlink ref="E610:E610" location="'Oxygen Calibrations'!A3:T3" display="'Oxygen Calibrations'!A3:T3"/>
    <x:hyperlink ref="D611:D611" location="Sensors!A3:F3" display="Sensors!A3:F3"/>
    <x:hyperlink ref="E611:E611" location="'Oxygen Calibrations'!A3:T3" display="'Oxygen Calibrations'!A3:T3"/>
    <x:hyperlink ref="D612:D612" location="Sensors!A3:F3" display="Sensors!A3:F3"/>
    <x:hyperlink ref="E612:E612" location="'Oxygen Calibrations'!A3:T3" display="'Oxygen Calibrations'!A3:T3"/>
    <x:hyperlink ref="D613:D613" location="Sensors!A3:F3" display="Sensors!A3:F3"/>
    <x:hyperlink ref="E613:E613" location="'Oxygen Calibrations'!A3:T3" display="'Oxygen Calibrations'!A3:T3"/>
    <x:hyperlink ref="D614:D614" location="Sensors!A3:F3" display="Sensors!A3:F3"/>
    <x:hyperlink ref="E614:E614" location="'Oxygen Calibrations'!A3:T3" display="'Oxygen Calibrations'!A3:T3"/>
    <x:hyperlink ref="D615:D615" location="Sensors!A3:F3" display="Sensors!A3:F3"/>
    <x:hyperlink ref="E615:E615" location="'Oxygen Calibrations'!A3:T3" display="'Oxygen Calibrations'!A3:T3"/>
    <x:hyperlink ref="D616:D616" location="Sensors!A3:F3" display="Sensors!A3:F3"/>
    <x:hyperlink ref="E616:E616" location="'Oxygen Calibrations'!A3:T3" display="'Oxygen Calibrations'!A3:T3"/>
    <x:hyperlink ref="D617:D617" location="Sensors!A3:F3" display="Sensors!A3:F3"/>
    <x:hyperlink ref="E617:E617" location="'Oxygen Calibrations'!A3:T3" display="'Oxygen Calibrations'!A3:T3"/>
    <x:hyperlink ref="D618:D618" location="Sensors!A3:F3" display="Sensors!A3:F3"/>
    <x:hyperlink ref="E618:E618" location="'Oxygen Calibrations'!A3:T3" display="'Oxygen Calibrations'!A3:T3"/>
    <x:hyperlink ref="D619:D619" location="Sensors!A3:F3" display="Sensors!A3:F3"/>
    <x:hyperlink ref="E619:E619" location="'Oxygen Calibrations'!A3:T3" display="'Oxygen Calibrations'!A3:T3"/>
    <x:hyperlink ref="D620:D620" location="Sensors!A3:F3" display="Sensors!A3:F3"/>
    <x:hyperlink ref="E620:E620" location="'Oxygen Calibrations'!A3:T3" display="'Oxygen Calibrations'!A3:T3"/>
    <x:hyperlink ref="D621:D621" location="Sensors!A3:F3" display="Sensors!A3:F3"/>
    <x:hyperlink ref="E621:E621" location="'Oxygen Calibrations'!A3:T3" display="'Oxygen Calibrations'!A3:T3"/>
    <x:hyperlink ref="D622:D622" location="Sensors!A3:F3" display="Sensors!A3:F3"/>
    <x:hyperlink ref="E622:E622" location="'Oxygen Calibrations'!A3:T3" display="'Oxygen Calibrations'!A3:T3"/>
    <x:hyperlink ref="D623:D623" location="Sensors!A3:F3" display="Sensors!A3:F3"/>
    <x:hyperlink ref="E623:E623" location="'Oxygen Calibrations'!A3:T3" display="'Oxygen Calibrations'!A3:T3"/>
    <x:hyperlink ref="D624:D624" location="Sensors!A3:F3" display="Sensors!A3:F3"/>
    <x:hyperlink ref="E624:E624" location="'Oxygen Calibrations'!A3:T3" display="'Oxygen Calibrations'!A3:T3"/>
    <x:hyperlink ref="D625:D625" location="Sensors!A3:F3" display="Sensors!A3:F3"/>
    <x:hyperlink ref="E625:E625" location="'Oxygen Calibrations'!A3:T3" display="'Oxygen Calibrations'!A3:T3"/>
    <x:hyperlink ref="D626:D626" location="Sensors!A3:F3" display="Sensors!A3:F3"/>
    <x:hyperlink ref="E626:E626" location="'Oxygen Calibrations'!A3:T3" display="'Oxygen Calibrations'!A3:T3"/>
    <x:hyperlink ref="D627:D627" location="Sensors!A3:F3" display="Sensors!A3:F3"/>
    <x:hyperlink ref="E627:E627" location="'Oxygen Calibrations'!A3:T3" display="'Oxygen Calibrations'!A3:T3"/>
    <x:hyperlink ref="D628:D628" location="Sensors!A3:F3" display="Sensors!A3:F3"/>
    <x:hyperlink ref="E628:E628" location="'Oxygen Calibrations'!A3:T3" display="'Oxygen Calibrations'!A3:T3"/>
    <x:hyperlink ref="D629:D629" location="Sensors!A3:F3" display="Sensors!A3:F3"/>
    <x:hyperlink ref="E629:E629" location="'Oxygen Calibrations'!A3:T3" display="'Oxygen Calibrations'!A3:T3"/>
    <x:hyperlink ref="D630:D630" location="Sensors!A3:F3" display="Sensors!A3:F3"/>
    <x:hyperlink ref="E630:E630" location="'Oxygen Calibrations'!A3:T3" display="'Oxygen Calibrations'!A3:T3"/>
    <x:hyperlink ref="D631:D631" location="Sensors!A3:F3" display="Sensors!A3:F3"/>
    <x:hyperlink ref="E631:E631" location="'Oxygen Calibrations'!A3:T3" display="'Oxygen Calibrations'!A3:T3"/>
    <x:hyperlink ref="D632:D632" location="Sensors!A3:F3" display="Sensors!A3:F3"/>
    <x:hyperlink ref="E632:E632" location="'Oxygen Calibrations'!A3:T3" display="'Oxygen Calibrations'!A3:T3"/>
    <x:hyperlink ref="D633:D633" location="Sensors!A3:F3" display="Sensors!A3:F3"/>
    <x:hyperlink ref="E633:E633" location="'Oxygen Calibrations'!A3:T3" display="'Oxygen Calibrations'!A3:T3"/>
    <x:hyperlink ref="D634:D634" location="Sensors!A3:F3" display="Sensors!A3:F3"/>
    <x:hyperlink ref="E634:E634" location="'Oxygen Calibrations'!A3:T3" display="'Oxygen Calibrations'!A3:T3"/>
    <x:hyperlink ref="D635:D635" location="Sensors!A3:F3" display="Sensors!A3:F3"/>
    <x:hyperlink ref="E635:E635" location="'Oxygen Calibrations'!A3:T3" display="'Oxygen Calibrations'!A3:T3"/>
    <x:hyperlink ref="D636:D636" location="Sensors!A3:F3" display="Sensors!A3:F3"/>
    <x:hyperlink ref="E636:E636" location="'Oxygen Calibrations'!A3:T3" display="'Oxygen Calibrations'!A3:T3"/>
    <x:hyperlink ref="D637:D637" location="Sensors!A3:F3" display="Sensors!A3:F3"/>
    <x:hyperlink ref="E637:E637" location="'Oxygen Calibrations'!A3:T3" display="'Oxygen Calibrations'!A3:T3"/>
    <x:hyperlink ref="D638:D638" location="Sensors!A3:F3" display="Sensors!A3:F3"/>
    <x:hyperlink ref="E638:E638" location="'Oxygen Calibrations'!A3:T3" display="'Oxygen Calibrations'!A3:T3"/>
    <x:hyperlink ref="D639:D639" location="Sensors!A3:F3" display="Sensors!A3:F3"/>
    <x:hyperlink ref="E639:E639" location="'Oxygen Calibrations'!A3:T3" display="'Oxygen Calibrations'!A3:T3"/>
    <x:hyperlink ref="D640:D640" location="Sensors!A3:F3" display="Sensors!A3:F3"/>
    <x:hyperlink ref="E640:E640" location="'Oxygen Calibrations'!A3:T3" display="'Oxygen Calibrations'!A3:T3"/>
    <x:hyperlink ref="D641:D641" location="Sensors!A3:F3" display="Sensors!A3:F3"/>
    <x:hyperlink ref="E641:E641" location="'Oxygen Calibrations'!A3:T3" display="'Oxygen Calibrations'!A3:T3"/>
    <x:hyperlink ref="D642:D642" location="Sensors!A3:F3" display="Sensors!A3:F3"/>
    <x:hyperlink ref="E642:E642" location="'Oxygen Calibrations'!A3:T3" display="'Oxygen Calibrations'!A3:T3"/>
    <x:hyperlink ref="D643:D643" location="Sensors!A3:F3" display="Sensors!A3:F3"/>
    <x:hyperlink ref="E643:E643" location="'Oxygen Calibrations'!A3:T3" display="'Oxygen Calibrations'!A3:T3"/>
    <x:hyperlink ref="D644:D644" location="Sensors!A3:F3" display="Sensors!A3:F3"/>
    <x:hyperlink ref="E644:E644" location="'Oxygen Calibrations'!A3:T3" display="'Oxygen Calibrations'!A3:T3"/>
    <x:hyperlink ref="D645:D645" location="Sensors!A3:F3" display="Sensors!A3:F3"/>
    <x:hyperlink ref="E645:E645" location="'Oxygen Calibrations'!A3:T3" display="'Oxygen Calibrations'!A3:T3"/>
    <x:hyperlink ref="D646:D646" location="Sensors!A3:F3" display="Sensors!A3:F3"/>
    <x:hyperlink ref="E646:E646" location="'Oxygen Calibrations'!A3:T3" display="'Oxygen Calibrations'!A3:T3"/>
    <x:hyperlink ref="D647:D647" location="Sensors!A3:F3" display="Sensors!A3:F3"/>
    <x:hyperlink ref="E647:E647" location="'Oxygen Calibrations'!A3:T3" display="'Oxygen Calibrations'!A3:T3"/>
    <x:hyperlink ref="D648:D648" location="Sensors!A3:F3" display="Sensors!A3:F3"/>
    <x:hyperlink ref="E648:E648" location="'Oxygen Calibrations'!A3:T3" display="'Oxygen Calibrations'!A3:T3"/>
    <x:hyperlink ref="D649:D649" location="Sensors!A3:F3" display="Sensors!A3:F3"/>
    <x:hyperlink ref="E649:E649" location="'Oxygen Calibrations'!A3:T3" display="'Oxygen Calibrations'!A3:T3"/>
    <x:hyperlink ref="D650:D650" location="Sensors!A3:F3" display="Sensors!A3:F3"/>
    <x:hyperlink ref="E650:E650" location="'Oxygen Calibrations'!A3:T3" display="'Oxygen Calibrations'!A3:T3"/>
    <x:hyperlink ref="D651:D651" location="Sensors!A3:F3" display="Sensors!A3:F3"/>
    <x:hyperlink ref="E651:E651" location="'Oxygen Calibrations'!A3:T3" display="'Oxygen Calibrations'!A3:T3"/>
    <x:hyperlink ref="D652:D652" location="Sensors!A3:F3" display="Sensors!A3:F3"/>
    <x:hyperlink ref="E652:E652" location="'Oxygen Calibrations'!A3:T3" display="'Oxygen Calibrations'!A3:T3"/>
    <x:hyperlink ref="D653:D653" location="Sensors!A3:F3" display="Sensors!A3:F3"/>
    <x:hyperlink ref="E653:E653" location="'Oxygen Calibrations'!A3:T3" display="'Oxygen Calibrations'!A3:T3"/>
    <x:hyperlink ref="D654:D654" location="Sensors!A3:F3" display="Sensors!A3:F3"/>
    <x:hyperlink ref="E654:E654" location="'Oxygen Calibrations'!A3:T3" display="'Oxygen Calibrations'!A3:T3"/>
    <x:hyperlink ref="D655:D655" location="Sensors!A3:F3" display="Sensors!A3:F3"/>
    <x:hyperlink ref="E655:E655" location="'Oxygen Calibrations'!A3:T3" display="'Oxygen Calibrations'!A3:T3"/>
    <x:hyperlink ref="D656:D656" location="Sensors!A3:F3" display="Sensors!A3:F3"/>
    <x:hyperlink ref="E656:E656" location="'Oxygen Calibrations'!A3:T3" display="'Oxygen Calibrations'!A3:T3"/>
    <x:hyperlink ref="D657:D657" location="Sensors!A3:F3" display="Sensors!A3:F3"/>
    <x:hyperlink ref="E657:E657" location="'Oxygen Calibrations'!A3:T3" display="'Oxygen Calibrations'!A3:T3"/>
    <x:hyperlink ref="D658:D658" location="Sensors!A3:F3" display="Sensors!A3:F3"/>
    <x:hyperlink ref="E658:E658" location="'Oxygen Calibrations'!A3:T3" display="'Oxygen Calibrations'!A3:T3"/>
    <x:hyperlink ref="D659:D659" location="Sensors!A3:F3" display="Sensors!A3:F3"/>
    <x:hyperlink ref="E659:E659" location="'Oxygen Calibrations'!A3:T3" display="'Oxygen Calibrations'!A3:T3"/>
    <x:hyperlink ref="D660:D660" location="Sensors!A3:F3" display="Sensors!A3:F3"/>
    <x:hyperlink ref="E660:E660" location="'Oxygen Calibrations'!A3:T3" display="'Oxygen Calibrations'!A3:T3"/>
    <x:hyperlink ref="D661:D661" location="Sensors!A3:F3" display="Sensors!A3:F3"/>
    <x:hyperlink ref="E661:E661" location="'Oxygen Calibrations'!A3:T3" display="'Oxygen Calibrations'!A3:T3"/>
    <x:hyperlink ref="D662:D662" location="Sensors!A3:F3" display="Sensors!A3:F3"/>
    <x:hyperlink ref="E662:E662" location="'Oxygen Calibrations'!A3:T3" display="'Oxygen Calibrations'!A3:T3"/>
    <x:hyperlink ref="D663:D663" location="Sensors!A3:F3" display="Sensors!A3:F3"/>
    <x:hyperlink ref="E663:E663" location="'Oxygen Calibrations'!A3:T3" display="'Oxygen Calibrations'!A3:T3"/>
    <x:hyperlink ref="D664:D664" location="Sensors!A3:F3" display="Sensors!A3:F3"/>
    <x:hyperlink ref="E664:E664" location="'Oxygen Calibrations'!A3:T3" display="'Oxygen Calibrations'!A3:T3"/>
    <x:hyperlink ref="D665:D665" location="Sensors!A3:F3" display="Sensors!A3:F3"/>
    <x:hyperlink ref="E665:E665" location="'Oxygen Calibrations'!A3:T3" display="'Oxygen Calibrations'!A3:T3"/>
    <x:hyperlink ref="D666:D666" location="Sensors!A3:F3" display="Sensors!A3:F3"/>
    <x:hyperlink ref="E666:E666" location="'Oxygen Calibrations'!A3:T3" display="'Oxygen Calibrations'!A3:T3"/>
    <x:hyperlink ref="D667:D667" location="Sensors!A3:F3" display="Sensors!A3:F3"/>
    <x:hyperlink ref="E667:E667" location="'Oxygen Calibrations'!A3:T3" display="'Oxygen Calibrations'!A3:T3"/>
    <x:hyperlink ref="D668:D668" location="Sensors!A3:F3" display="Sensors!A3:F3"/>
    <x:hyperlink ref="E668:E668" location="'Oxygen Calibrations'!A3:T3" display="'Oxygen Calibrations'!A3:T3"/>
    <x:hyperlink ref="D669:D669" location="Sensors!A3:F3" display="Sensors!A3:F3"/>
    <x:hyperlink ref="E669:E669" location="'Oxygen Calibrations'!A3:T3" display="'Oxygen Calibrations'!A3:T3"/>
    <x:hyperlink ref="D670:D670" location="Sensors!A3:F3" display="Sensors!A3:F3"/>
    <x:hyperlink ref="E670:E670" location="'Oxygen Calibrations'!A3:T3" display="'Oxygen Calibrations'!A3:T3"/>
    <x:hyperlink ref="D671:D671" location="Sensors!A3:F3" display="Sensors!A3:F3"/>
    <x:hyperlink ref="E671:E671" location="'Oxygen Calibrations'!A3:T3" display="'Oxygen Calibrations'!A3:T3"/>
    <x:hyperlink ref="D672:D672" location="Sensors!A3:F3" display="Sensors!A3:F3"/>
    <x:hyperlink ref="E672:E672" location="'Oxygen Calibrations'!A3:T3" display="'Oxygen Calibrations'!A3:T3"/>
    <x:hyperlink ref="D673:D673" location="Sensors!A3:F3" display="Sensors!A3:F3"/>
    <x:hyperlink ref="E673:E673" location="'Oxygen Calibrations'!A3:T3" display="'Oxygen Calibrations'!A3:T3"/>
    <x:hyperlink ref="D674:D674" location="Sensors!A3:F3" display="Sensors!A3:F3"/>
    <x:hyperlink ref="E674:E674" location="'Oxygen Calibrations'!A3:T3" display="'Oxygen Calibrations'!A3:T3"/>
    <x:hyperlink ref="D675:D675" location="Sensors!A3:F3" display="Sensors!A3:F3"/>
    <x:hyperlink ref="E675:E675" location="'Oxygen Calibrations'!A3:T3" display="'Oxygen Calibrations'!A3:T3"/>
    <x:hyperlink ref="D676:D676" location="Sensors!A3:F3" display="Sensors!A3:F3"/>
    <x:hyperlink ref="E676:E676" location="'Oxygen Calibrations'!A3:T3" display="'Oxygen Calibrations'!A3:T3"/>
    <x:hyperlink ref="D677:D677" location="Sensors!A3:F3" display="Sensors!A3:F3"/>
    <x:hyperlink ref="E677:E677" location="'Oxygen Calibrations'!A3:T3" display="'Oxygen Calibrations'!A3:T3"/>
    <x:hyperlink ref="D678:D678" location="Sensors!A3:F3" display="Sensors!A3:F3"/>
    <x:hyperlink ref="E678:E678" location="'Oxygen Calibrations'!A3:T3" display="'Oxygen Calibrations'!A3:T3"/>
    <x:hyperlink ref="D679:D679" location="Sensors!A3:F3" display="Sensors!A3:F3"/>
    <x:hyperlink ref="E679:E679" location="'Oxygen Calibrations'!A3:T3" display="'Oxygen Calibrations'!A3:T3"/>
    <x:hyperlink ref="D680:D680" location="Sensors!A3:F3" display="Sensors!A3:F3"/>
    <x:hyperlink ref="E680:E680" location="'Oxygen Calibrations'!A3:T3" display="'Oxygen Calibrations'!A3:T3"/>
    <x:hyperlink ref="D681:D681" location="Sensors!A3:F3" display="Sensors!A3:F3"/>
    <x:hyperlink ref="E681:E681" location="'Oxygen Calibrations'!A3:T3" display="'Oxygen Calibrations'!A3:T3"/>
    <x:hyperlink ref="D682:D682" location="Sensors!A3:F3" display="Sensors!A3:F3"/>
    <x:hyperlink ref="E682:E682" location="'Oxygen Calibrations'!A3:T3" display="'Oxygen Calibrations'!A3:T3"/>
    <x:hyperlink ref="D683:D683" location="Sensors!A3:F3" display="Sensors!A3:F3"/>
    <x:hyperlink ref="E683:E683" location="'Oxygen Calibrations'!A3:T3" display="'Oxygen Calibrations'!A3:T3"/>
    <x:hyperlink ref="D684:D684" location="Sensors!A3:F3" display="Sensors!A3:F3"/>
    <x:hyperlink ref="E684:E684" location="'Oxygen Calibrations'!A3:T3" display="'Oxygen Calibrations'!A3:T3"/>
    <x:hyperlink ref="D685:D685" location="Sensors!A3:F3" display="Sensors!A3:F3"/>
    <x:hyperlink ref="E685:E685" location="'Oxygen Calibrations'!A3:T3" display="'Oxygen Calibrations'!A3:T3"/>
    <x:hyperlink ref="D686:D686" location="Sensors!A3:F3" display="Sensors!A3:F3"/>
    <x:hyperlink ref="E686:E686" location="'Oxygen Calibrations'!A3:T3" display="'Oxygen Calibrations'!A3:T3"/>
    <x:hyperlink ref="D687:D687" location="Sensors!A3:F3" display="Sensors!A3:F3"/>
    <x:hyperlink ref="E687:E687" location="'Oxygen Calibrations'!A3:T3" display="'Oxygen Calibrations'!A3:T3"/>
    <x:hyperlink ref="D688:D688" location="Sensors!A3:F3" display="Sensors!A3:F3"/>
    <x:hyperlink ref="E688:E688" location="'Oxygen Calibrations'!A3:T3" display="'Oxygen Calibrations'!A3:T3"/>
    <x:hyperlink ref="D689:D689" location="Sensors!A3:F3" display="Sensors!A3:F3"/>
    <x:hyperlink ref="E689:E689" location="'Oxygen Calibrations'!A3:T3" display="'Oxygen Calibrations'!A3:T3"/>
    <x:hyperlink ref="D690:D690" location="Sensors!A3:F3" display="Sensors!A3:F3"/>
    <x:hyperlink ref="E690:E690" location="'Oxygen Calibrations'!A3:T3" display="'Oxygen Calibrations'!A3:T3"/>
    <x:hyperlink ref="D691:D691" location="Sensors!A3:F3" display="Sensors!A3:F3"/>
    <x:hyperlink ref="E691:E691" location="'Oxygen Calibrations'!A3:T3" display="'Oxygen Calibrations'!A3:T3"/>
    <x:hyperlink ref="D692:D692" location="Sensors!A3:F3" display="Sensors!A3:F3"/>
    <x:hyperlink ref="E692:E692" location="'Oxygen Calibrations'!A3:T3" display="'Oxygen Calibrations'!A3:T3"/>
    <x:hyperlink ref="D693:D693" location="Sensors!A3:F3" display="Sensors!A3:F3"/>
    <x:hyperlink ref="E693:E693" location="'Oxygen Calibrations'!A3:T3" display="'Oxygen Calibrations'!A3:T3"/>
    <x:hyperlink ref="D694:D694" location="Sensors!A3:F3" display="Sensors!A3:F3"/>
    <x:hyperlink ref="E694:E694" location="'Oxygen Calibrations'!A3:T3" display="'Oxygen Calibrations'!A3:T3"/>
    <x:hyperlink ref="D695:D695" location="Sensors!A3:F3" display="Sensors!A3:F3"/>
    <x:hyperlink ref="E695:E695" location="'Oxygen Calibrations'!A3:T3" display="'Oxygen Calibrations'!A3:T3"/>
    <x:hyperlink ref="D696:D696" location="Sensors!A3:F3" display="Sensors!A3:F3"/>
    <x:hyperlink ref="E696:E696" location="'Oxygen Calibrations'!A3:T3" display="'Oxygen Calibrations'!A3:T3"/>
    <x:hyperlink ref="D697:D697" location="Sensors!A3:F3" display="Sensors!A3:F3"/>
    <x:hyperlink ref="E697:E697" location="'Oxygen Calibrations'!A3:T3" display="'Oxygen Calibrations'!A3:T3"/>
    <x:hyperlink ref="D698:D698" location="Sensors!A3:F3" display="Sensors!A3:F3"/>
    <x:hyperlink ref="E698:E698" location="'Oxygen Calibrations'!A3:T3" display="'Oxygen Calibrations'!A3:T3"/>
    <x:hyperlink ref="D699:D699" location="Sensors!A3:F3" display="Sensors!A3:F3"/>
    <x:hyperlink ref="E699:E699" location="'Oxygen Calibrations'!A3:T3" display="'Oxygen Calibrations'!A3:T3"/>
    <x:hyperlink ref="D700:D700" location="Sensors!A3:F3" display="Sensors!A3:F3"/>
    <x:hyperlink ref="E700:E700" location="'Oxygen Calibrations'!A3:T3" display="'Oxygen Calibrations'!A3:T3"/>
    <x:hyperlink ref="D701:D701" location="Sensors!A3:F3" display="Sensors!A3:F3"/>
    <x:hyperlink ref="E701:E701" location="'Oxygen Calibrations'!A3:T3" display="'Oxygen Calibrations'!A3:T3"/>
    <x:hyperlink ref="D702:D702" location="Sensors!A3:F3" display="Sensors!A3:F3"/>
    <x:hyperlink ref="E702:E702" location="'Oxygen Calibrations'!A3:T3" display="'Oxygen Calibrations'!A3:T3"/>
    <x:hyperlink ref="D703:D703" location="Sensors!A3:F3" display="Sensors!A3:F3"/>
    <x:hyperlink ref="E703:E703" location="'Oxygen Calibrations'!A3:T3" display="'Oxygen Calibrations'!A3:T3"/>
    <x:hyperlink ref="D704:D704" location="Sensors!A3:F3" display="Sensors!A3:F3"/>
    <x:hyperlink ref="E704:E704" location="'Oxygen Calibrations'!A3:T3" display="'Oxygen Calibrations'!A3:T3"/>
    <x:hyperlink ref="D705:D705" location="Sensors!A3:F3" display="Sensors!A3:F3"/>
    <x:hyperlink ref="E705:E705" location="'Oxygen Calibrations'!A3:T3" display="'Oxygen Calibrations'!A3:T3"/>
    <x:hyperlink ref="D706:D706" location="Sensors!A3:F3" display="Sensors!A3:F3"/>
    <x:hyperlink ref="E706:E706" location="'Oxygen Calibrations'!A3:T3" display="'Oxygen Calibrations'!A3:T3"/>
    <x:hyperlink ref="D707:D707" location="Sensors!A3:F3" display="Sensors!A3:F3"/>
    <x:hyperlink ref="E707:E707" location="'Oxygen Calibrations'!A3:T3" display="'Oxygen Calibrations'!A3:T3"/>
    <x:hyperlink ref="D708:D708" location="Sensors!A3:F3" display="Sensors!A3:F3"/>
    <x:hyperlink ref="E708:E708" location="'Oxygen Calibrations'!A3:T3" display="'Oxygen Calibrations'!A3:T3"/>
    <x:hyperlink ref="D709:D709" location="Sensors!A3:F3" display="Sensors!A3:F3"/>
    <x:hyperlink ref="E709:E709" location="'Oxygen Calibrations'!A3:T3" display="'Oxygen Calibrations'!A3:T3"/>
    <x:hyperlink ref="D710:D710" location="Sensors!A3:F3" display="Sensors!A3:F3"/>
    <x:hyperlink ref="E710:E710" location="'Oxygen Calibrations'!A3:T3" display="'Oxygen Calibrations'!A3:T3"/>
    <x:hyperlink ref="D711:D711" location="Sensors!A3:F3" display="Sensors!A3:F3"/>
    <x:hyperlink ref="E711:E711" location="'Oxygen Calibrations'!A3:T3" display="'Oxygen Calibrations'!A3:T3"/>
    <x:hyperlink ref="D712:D712" location="Sensors!A3:F3" display="Sensors!A3:F3"/>
    <x:hyperlink ref="E712:E712" location="'Oxygen Calibrations'!A3:T3" display="'Oxygen Calibrations'!A3:T3"/>
    <x:hyperlink ref="D713:D713" location="Sensors!A3:F3" display="Sensors!A3:F3"/>
    <x:hyperlink ref="E713:E713" location="'Oxygen Calibrations'!A3:T3" display="'Oxygen Calibrations'!A3:T3"/>
    <x:hyperlink ref="D714:D714" location="Sensors!A3:F3" display="Sensors!A3:F3"/>
    <x:hyperlink ref="E714:E714" location="'Oxygen Calibrations'!A3:T3" display="'Oxygen Calibrations'!A3:T3"/>
    <x:hyperlink ref="D715:D715" location="Sensors!A3:F3" display="Sensors!A3:F3"/>
    <x:hyperlink ref="E715:E715" location="'Oxygen Calibrations'!A3:T3" display="'Oxygen Calibrations'!A3:T3"/>
    <x:hyperlink ref="D716:D716" location="Sensors!A3:F3" display="Sensors!A3:F3"/>
    <x:hyperlink ref="E716:E716" location="'Oxygen Calibrations'!A3:T3" display="'Oxygen Calibrations'!A3:T3"/>
    <x:hyperlink ref="D717:D717" location="Sensors!A3:F3" display="Sensors!A3:F3"/>
    <x:hyperlink ref="E717:E717" location="'Oxygen Calibrations'!A3:T3" display="'Oxygen Calibrations'!A3:T3"/>
    <x:hyperlink ref="D718:D718" location="Sensors!A3:F3" display="Sensors!A3:F3"/>
    <x:hyperlink ref="E718:E718" location="'Oxygen Calibrations'!A3:T3" display="'Oxygen Calibrations'!A3:T3"/>
    <x:hyperlink ref="D719:D719" location="Sensors!A3:F3" display="Sensors!A3:F3"/>
    <x:hyperlink ref="E719:E719" location="'Oxygen Calibrations'!A3:T3" display="'Oxygen Calibrations'!A3:T3"/>
    <x:hyperlink ref="D720:D720" location="Sensors!A3:F3" display="Sensors!A3:F3"/>
    <x:hyperlink ref="E720:E720" location="'Oxygen Calibrations'!A3:T3" display="'Oxygen Calibrations'!A3:T3"/>
    <x:hyperlink ref="D721:D721" location="Sensors!A3:F3" display="Sensors!A3:F3"/>
    <x:hyperlink ref="E721:E721" location="'Oxygen Calibrations'!A3:T3" display="'Oxygen Calibrations'!A3:T3"/>
    <x:hyperlink ref="D722:D722" location="Sensors!A3:F3" display="Sensors!A3:F3"/>
    <x:hyperlink ref="E722:E722" location="'Oxygen Calibrations'!A3:T3" display="'Oxygen Calibrations'!A3:T3"/>
    <x:hyperlink ref="D723:D723" location="Sensors!A3:F3" display="Sensors!A3:F3"/>
    <x:hyperlink ref="E723:E723" location="'Oxygen Calibrations'!A3:T3" display="'Oxygen Calibrations'!A3:T3"/>
    <x:hyperlink ref="D724:D724" location="Sensors!A3:F3" display="Sensors!A3:F3"/>
    <x:hyperlink ref="E724:E724" location="'Oxygen Calibrations'!A3:T3" display="'Oxygen Calibrations'!A3:T3"/>
    <x:hyperlink ref="D725:D725" location="Sensors!A3:F3" display="Sensors!A3:F3"/>
    <x:hyperlink ref="E725:E725" location="'Oxygen Calibrations'!A3:T3" display="'Oxygen Calibrations'!A3:T3"/>
    <x:hyperlink ref="D726:D726" location="Sensors!A3:F3" display="Sensors!A3:F3"/>
    <x:hyperlink ref="E726:E726" location="'Oxygen Calibrations'!A3:T3" display="'Oxygen Calibrations'!A3:T3"/>
    <x:hyperlink ref="D727:D727" location="Sensors!A3:F3" display="Sensors!A3:F3"/>
    <x:hyperlink ref="E727:E727" location="'Oxygen Calibrations'!A3:T3" display="'Oxygen Calibrations'!A3:T3"/>
    <x:hyperlink ref="D728:D728" location="Sensors!A3:F3" display="Sensors!A3:F3"/>
    <x:hyperlink ref="E728:E728" location="'Oxygen Calibrations'!A3:T3" display="'Oxygen Calibrations'!A3:T3"/>
    <x:hyperlink ref="D729:D729" location="Sensors!A3:F3" display="Sensors!A3:F3"/>
    <x:hyperlink ref="E729:E729" location="'Oxygen Calibrations'!A3:T3" display="'Oxygen Calibrations'!A3:T3"/>
    <x:hyperlink ref="D730:D730" location="Sensors!A3:F3" display="Sensors!A3:F3"/>
    <x:hyperlink ref="E730:E730" location="'Oxygen Calibrations'!A3:T3" display="'Oxygen Calibrations'!A3:T3"/>
    <x:hyperlink ref="D731:D731" location="Sensors!A3:F3" display="Sensors!A3:F3"/>
    <x:hyperlink ref="E731:E731" location="'Oxygen Calibrations'!A3:T3" display="'Oxygen Calibrations'!A3:T3"/>
    <x:hyperlink ref="D732:D732" location="Sensors!A3:F3" display="Sensors!A3:F3"/>
    <x:hyperlink ref="E732:E732" location="'Oxygen Calibrations'!A3:T3" display="'Oxygen Calibrations'!A3:T3"/>
    <x:hyperlink ref="D733:D733" location="Sensors!A3:F3" display="Sensors!A3:F3"/>
    <x:hyperlink ref="E733:E733" location="'Oxygen Calibrations'!A3:T3" display="'Oxygen Calibrations'!A3:T3"/>
    <x:hyperlink ref="D734:D734" location="Sensors!A3:F3" display="Sensors!A3:F3"/>
    <x:hyperlink ref="E734:E734" location="'Oxygen Calibrations'!A3:T3" display="'Oxygen Calibrations'!A3:T3"/>
    <x:hyperlink ref="D735:D735" location="Sensors!A3:F3" display="Sensors!A3:F3"/>
    <x:hyperlink ref="E735:E735" location="'Oxygen Calibrations'!A3:T3" display="'Oxygen Calibrations'!A3:T3"/>
    <x:hyperlink ref="D736:D736" location="Sensors!A3:F3" display="Sensors!A3:F3"/>
    <x:hyperlink ref="E736:E736" location="'Oxygen Calibrations'!A3:T3" display="'Oxygen Calibrations'!A3:T3"/>
    <x:hyperlink ref="D737:D737" location="Sensors!A3:F3" display="Sensors!A3:F3"/>
    <x:hyperlink ref="E737:E737" location="'Oxygen Calibrations'!A3:T3" display="'Oxygen Calibrations'!A3:T3"/>
    <x:hyperlink ref="D738:D738" location="Sensors!A3:F3" display="Sensors!A3:F3"/>
    <x:hyperlink ref="E738:E738" location="'Oxygen Calibrations'!A3:T3" display="'Oxygen Calibrations'!A3:T3"/>
    <x:hyperlink ref="D739:D739" location="Sensors!A3:F3" display="Sensors!A3:F3"/>
    <x:hyperlink ref="E739:E739" location="'Oxygen Calibrations'!A3:T3" display="'Oxygen Calibrations'!A3:T3"/>
    <x:hyperlink ref="D740:D740" location="Sensors!A3:F3" display="Sensors!A3:F3"/>
    <x:hyperlink ref="E740:E740" location="'Oxygen Calibrations'!A3:T3" display="'Oxygen Calibrations'!A3:T3"/>
    <x:hyperlink ref="D741:D741" location="Sensors!A3:F3" display="Sensors!A3:F3"/>
    <x:hyperlink ref="E741:E741" location="'Oxygen Calibrations'!A3:T3" display="'Oxygen Calibrations'!A3:T3"/>
    <x:hyperlink ref="D742:D742" location="Sensors!A3:F3" display="Sensors!A3:F3"/>
    <x:hyperlink ref="E742:E742" location="'Oxygen Calibrations'!A3:T3" display="'Oxygen Calibrations'!A3:T3"/>
    <x:hyperlink ref="D743:D743" location="Sensors!A3:F3" display="Sensors!A3:F3"/>
    <x:hyperlink ref="E743:E743" location="'Oxygen Calibrations'!A3:T3" display="'Oxygen Calibrations'!A3:T3"/>
    <x:hyperlink ref="D744:D744" location="Sensors!A3:F3" display="Sensors!A3:F3"/>
    <x:hyperlink ref="E744:E744" location="'Oxygen Calibrations'!A3:T3" display="'Oxygen Calibrations'!A3:T3"/>
    <x:hyperlink ref="D745:D745" location="Sensors!A3:F3" display="Sensors!A3:F3"/>
    <x:hyperlink ref="E745:E745" location="'Oxygen Calibrations'!A3:T3" display="'Oxygen Calibrations'!A3:T3"/>
    <x:hyperlink ref="D746:D746" location="Sensors!A3:F3" display="Sensors!A3:F3"/>
    <x:hyperlink ref="E746:E746" location="'Oxygen Calibrations'!A3:T3" display="'Oxygen Calibrations'!A3:T3"/>
    <x:hyperlink ref="D747:D747" location="Sensors!A3:F3" display="Sensors!A3:F3"/>
    <x:hyperlink ref="E747:E747" location="'Oxygen Calibrations'!A3:T3" display="'Oxygen Calibrations'!A3:T3"/>
    <x:hyperlink ref="D748:D748" location="Sensors!A3:F3" display="Sensors!A3:F3"/>
    <x:hyperlink ref="E748:E748" location="'Oxygen Calibrations'!A3:T3" display="'Oxygen Calibrations'!A3:T3"/>
    <x:hyperlink ref="D749:D749" location="Sensors!A3:F3" display="Sensors!A3:F3"/>
    <x:hyperlink ref="E749:E749" location="'Oxygen Calibrations'!A3:T3" display="'Oxygen Calibrations'!A3:T3"/>
    <x:hyperlink ref="D750:D750" location="Sensors!A3:F3" display="Sensors!A3:F3"/>
    <x:hyperlink ref="E750:E750" location="'Oxygen Calibrations'!A3:T3" display="'Oxygen Calibrations'!A3:T3"/>
    <x:hyperlink ref="D751:D751" location="Sensors!A3:F3" display="Sensors!A3:F3"/>
    <x:hyperlink ref="E751:E751" location="'Oxygen Calibrations'!A3:T3" display="'Oxygen Calibrations'!A3:T3"/>
    <x:hyperlink ref="D752:D752" location="Sensors!A3:F3" display="Sensors!A3:F3"/>
    <x:hyperlink ref="E752:E752" location="'Oxygen Calibrations'!A3:T3" display="'Oxygen Calibrations'!A3:T3"/>
    <x:hyperlink ref="D753:D753" location="Sensors!A3:F3" display="Sensors!A3:F3"/>
    <x:hyperlink ref="E753:E753" location="'Oxygen Calibrations'!A3:T3" display="'Oxygen Calibrations'!A3:T3"/>
    <x:hyperlink ref="D754:D754" location="Sensors!A3:F3" display="Sensors!A3:F3"/>
    <x:hyperlink ref="E754:E754" location="'Oxygen Calibrations'!A3:T3" display="'Oxygen Calibrations'!A3:T3"/>
    <x:hyperlink ref="D755:D755" location="Sensors!A3:F3" display="Sensors!A3:F3"/>
    <x:hyperlink ref="E755:E755" location="'Oxygen Calibrations'!A3:T3" display="'Oxygen Calibrations'!A3:T3"/>
    <x:hyperlink ref="D756:D756" location="Sensors!A3:F3" display="Sensors!A3:F3"/>
    <x:hyperlink ref="E756:E756" location="'Oxygen Calibrations'!A3:T3" display="'Oxygen Calibrations'!A3:T3"/>
    <x:hyperlink ref="D757:D757" location="Sensors!A3:F3" display="Sensors!A3:F3"/>
    <x:hyperlink ref="E757:E757" location="'Oxygen Calibrations'!A3:T3" display="'Oxygen Calibrations'!A3:T3"/>
    <x:hyperlink ref="D758:D758" location="Sensors!A3:F3" display="Sensors!A3:F3"/>
    <x:hyperlink ref="E758:E758" location="'Oxygen Calibrations'!A3:T3" display="'Oxygen Calibrations'!A3:T3"/>
    <x:hyperlink ref="D759:D759" location="Sensors!A3:F3" display="Sensors!A3:F3"/>
    <x:hyperlink ref="E759:E759" location="'Oxygen Calibrations'!A3:T3" display="'Oxygen Calibrations'!A3:T3"/>
    <x:hyperlink ref="D760:D760" location="Sensors!A3:F3" display="Sensors!A3:F3"/>
    <x:hyperlink ref="E760:E760" location="'Oxygen Calibrations'!A3:T3" display="'Oxygen Calibrations'!A3:T3"/>
    <x:hyperlink ref="D761:D761" location="Sensors!A3:F3" display="Sensors!A3:F3"/>
    <x:hyperlink ref="E761:E761" location="'Oxygen Calibrations'!A3:T3" display="'Oxygen Calibrations'!A3:T3"/>
    <x:hyperlink ref="D762:D762" location="Sensors!A3:F3" display="Sensors!A3:F3"/>
    <x:hyperlink ref="E762:E762" location="'Oxygen Calibrations'!A3:T3" display="'Oxygen Calibrations'!A3:T3"/>
    <x:hyperlink ref="D763:D763" location="Sensors!A3:F3" display="Sensors!A3:F3"/>
    <x:hyperlink ref="E763:E763" location="'Oxygen Calibrations'!A3:T3" display="'Oxygen Calibrations'!A3:T3"/>
    <x:hyperlink ref="D764:D764" location="Sensors!A3:F3" display="Sensors!A3:F3"/>
    <x:hyperlink ref="E764:E764" location="'Oxygen Calibrations'!A3:T3" display="'Oxygen Calibrations'!A3:T3"/>
    <x:hyperlink ref="D765:D765" location="Sensors!A3:F3" display="Sensors!A3:F3"/>
    <x:hyperlink ref="E765:E765" location="'Oxygen Calibrations'!A3:T3" display="'Oxygen Calibrations'!A3:T3"/>
    <x:hyperlink ref="D766:D766" location="Sensors!A3:F3" display="Sensors!A3:F3"/>
    <x:hyperlink ref="E766:E766" location="'Oxygen Calibrations'!A3:T3" display="'Oxygen Calibrations'!A3:T3"/>
    <x:hyperlink ref="D767:D767" location="Sensors!A3:F3" display="Sensors!A3:F3"/>
    <x:hyperlink ref="E767:E767" location="'Oxygen Calibrations'!A3:T3" display="'Oxygen Calibrations'!A3:T3"/>
    <x:hyperlink ref="D768:D768" location="Sensors!A3:F3" display="Sensors!A3:F3"/>
    <x:hyperlink ref="E768:E768" location="'Oxygen Calibrations'!A3:T3" display="'Oxygen Calibrations'!A3:T3"/>
    <x:hyperlink ref="D769:D769" location="Sensors!A3:F3" display="Sensors!A3:F3"/>
    <x:hyperlink ref="E769:E769" location="'Oxygen Calibrations'!A3:T3" display="'Oxygen Calibrations'!A3:T3"/>
    <x:hyperlink ref="D770:D770" location="Sensors!A3:F3" display="Sensors!A3:F3"/>
    <x:hyperlink ref="E770:E770" location="'Oxygen Calibrations'!A3:T3" display="'Oxygen Calibrations'!A3:T3"/>
    <x:hyperlink ref="D771:D771" location="Sensors!A3:F3" display="Sensors!A3:F3"/>
    <x:hyperlink ref="E771:E771" location="'Oxygen Calibrations'!A3:T3" display="'Oxygen Calibrations'!A3:T3"/>
    <x:hyperlink ref="D772:D772" location="Sensors!A3:F3" display="Sensors!A3:F3"/>
    <x:hyperlink ref="E772:E772" location="'Oxygen Calibrations'!A3:T3" display="'Oxygen Calibrations'!A3:T3"/>
    <x:hyperlink ref="D773:D773" location="Sensors!A3:F3" display="Sensors!A3:F3"/>
    <x:hyperlink ref="E773:E773" location="'Oxygen Calibrations'!A3:T3" display="'Oxygen Calibrations'!A3:T3"/>
    <x:hyperlink ref="D774:D774" location="Sensors!A3:F3" display="Sensors!A3:F3"/>
    <x:hyperlink ref="E774:E774" location="'Oxygen Calibrations'!A3:T3" display="'Oxygen Calibrations'!A3:T3"/>
    <x:hyperlink ref="D775:D775" location="Sensors!A3:F3" display="Sensors!A3:F3"/>
    <x:hyperlink ref="E775:E775" location="'Oxygen Calibrations'!A3:T3" display="'Oxygen Calibrations'!A3:T3"/>
    <x:hyperlink ref="D776:D776" location="Sensors!A3:F3" display="Sensors!A3:F3"/>
    <x:hyperlink ref="E776:E776" location="'Oxygen Calibrations'!A3:T3" display="'Oxygen Calibrations'!A3:T3"/>
    <x:hyperlink ref="D777:D777" location="Sensors!A3:F3" display="Sensors!A3:F3"/>
    <x:hyperlink ref="E777:E777" location="'Oxygen Calibrations'!A3:T3" display="'Oxygen Calibrations'!A3:T3"/>
    <x:hyperlink ref="D778:D778" location="Sensors!A3:F3" display="Sensors!A3:F3"/>
    <x:hyperlink ref="E778:E778" location="'Oxygen Calibrations'!A3:T3" display="'Oxygen Calibrations'!A3:T3"/>
    <x:hyperlink ref="D779:D779" location="Sensors!A3:F3" display="Sensors!A3:F3"/>
    <x:hyperlink ref="E779:E779" location="'Oxygen Calibrations'!A3:T3" display="'Oxygen Calibrations'!A3:T3"/>
    <x:hyperlink ref="D780:D780" location="Sensors!A3:F3" display="Sensors!A3:F3"/>
    <x:hyperlink ref="E780:E780" location="'Oxygen Calibrations'!A3:T3" display="'Oxygen Calibrations'!A3:T3"/>
    <x:hyperlink ref="D781:D781" location="Sensors!A3:F3" display="Sensors!A3:F3"/>
    <x:hyperlink ref="E781:E781" location="'Oxygen Calibrations'!A3:T3" display="'Oxygen Calibrations'!A3:T3"/>
    <x:hyperlink ref="D782:D782" location="Sensors!A3:F3" display="Sensors!A3:F3"/>
    <x:hyperlink ref="E782:E782" location="'Oxygen Calibrations'!A3:T3" display="'Oxygen Calibrations'!A3:T3"/>
    <x:hyperlink ref="D783:D783" location="Sensors!A3:F3" display="Sensors!A3:F3"/>
    <x:hyperlink ref="E783:E783" location="'Oxygen Calibrations'!A3:T3" display="'Oxygen Calibrations'!A3:T3"/>
    <x:hyperlink ref="D784:D784" location="Sensors!A3:F3" display="Sensors!A3:F3"/>
    <x:hyperlink ref="E784:E784" location="'Oxygen Calibrations'!A3:T3" display="'Oxygen Calibrations'!A3:T3"/>
    <x:hyperlink ref="D785:D785" location="Sensors!A3:F3" display="Sensors!A3:F3"/>
    <x:hyperlink ref="E785:E785" location="'Oxygen Calibrations'!A3:T3" display="'Oxygen Calibrations'!A3:T3"/>
    <x:hyperlink ref="D786:D786" location="Sensors!A3:F3" display="Sensors!A3:F3"/>
    <x:hyperlink ref="E786:E786" location="'Oxygen Calibrations'!A3:T3" display="'Oxygen Calibrations'!A3:T3"/>
    <x:hyperlink ref="D787:D787" location="Sensors!A3:F3" display="Sensors!A3:F3"/>
    <x:hyperlink ref="E787:E787" location="'Oxygen Calibrations'!A3:T3" display="'Oxygen Calibrations'!A3:T3"/>
    <x:hyperlink ref="D788:D788" location="Sensors!A3:F3" display="Sensors!A3:F3"/>
    <x:hyperlink ref="E788:E788" location="'Oxygen Calibrations'!A3:T3" display="'Oxygen Calibrations'!A3:T3"/>
    <x:hyperlink ref="D789:D789" location="Sensors!A3:F3" display="Sensors!A3:F3"/>
    <x:hyperlink ref="E789:E789" location="'Oxygen Calibrations'!A3:T3" display="'Oxygen Calibrations'!A3:T3"/>
    <x:hyperlink ref="D790:D790" location="Sensors!A3:F3" display="Sensors!A3:F3"/>
    <x:hyperlink ref="E790:E790" location="'Oxygen Calibrations'!A3:T3" display="'Oxygen Calibrations'!A3:T3"/>
    <x:hyperlink ref="D791:D791" location="Sensors!A3:F3" display="Sensors!A3:F3"/>
    <x:hyperlink ref="E791:E791" location="'Oxygen Calibrations'!A3:T3" display="'Oxygen Calibrations'!A3:T3"/>
    <x:hyperlink ref="D792:D792" location="Sensors!A3:F3" display="Sensors!A3:F3"/>
    <x:hyperlink ref="E792:E792" location="'Oxygen Calibrations'!A3:T3" display="'Oxygen Calibrations'!A3:T3"/>
    <x:hyperlink ref="D793:D793" location="Sensors!A3:F3" display="Sensors!A3:F3"/>
    <x:hyperlink ref="E793:E793" location="'Oxygen Calibrations'!A3:T3" display="'Oxygen Calibrations'!A3:T3"/>
    <x:hyperlink ref="D794:D794" location="Sensors!A3:F3" display="Sensors!A3:F3"/>
    <x:hyperlink ref="E794:E794" location="'Oxygen Calibrations'!A3:T3" display="'Oxygen Calibrations'!A3:T3"/>
    <x:hyperlink ref="D795:D795" location="Sensors!A3:F3" display="Sensors!A3:F3"/>
    <x:hyperlink ref="E795:E795" location="'Oxygen Calibrations'!A3:T3" display="'Oxygen Calibrations'!A3:T3"/>
    <x:hyperlink ref="D796:D796" location="Sensors!A3:F3" display="Sensors!A3:F3"/>
    <x:hyperlink ref="E796:E796" location="'Oxygen Calibrations'!A3:T3" display="'Oxygen Calibrations'!A3:T3"/>
    <x:hyperlink ref="D797:D797" location="Sensors!A3:F3" display="Sensors!A3:F3"/>
    <x:hyperlink ref="E797:E797" location="'Oxygen Calibrations'!A3:T3" display="'Oxygen Calibrations'!A3:T3"/>
    <x:hyperlink ref="D798:D798" location="Sensors!A3:F3" display="Sensors!A3:F3"/>
    <x:hyperlink ref="E798:E798" location="'Oxygen Calibrations'!A3:T3" display="'Oxygen Calibrations'!A3:T3"/>
    <x:hyperlink ref="D799:D799" location="Sensors!A3:F3" display="Sensors!A3:F3"/>
    <x:hyperlink ref="E799:E799" location="'Oxygen Calibrations'!A3:T3" display="'Oxygen Calibrations'!A3:T3"/>
    <x:hyperlink ref="D800:D800" location="Sensors!A3:F3" display="Sensors!A3:F3"/>
    <x:hyperlink ref="E800:E800" location="'Oxygen Calibrations'!A3:T3" display="'Oxygen Calibrations'!A3:T3"/>
    <x:hyperlink ref="D801:D801" location="Sensors!A3:F3" display="Sensors!A3:F3"/>
    <x:hyperlink ref="E801:E801" location="'Oxygen Calibrations'!A3:T3" display="'Oxygen Calibrations'!A3:T3"/>
    <x:hyperlink ref="D802:D802" location="Sensors!A3:F3" display="Sensors!A3:F3"/>
    <x:hyperlink ref="E802:E802" location="'Oxygen Calibrations'!A3:T3" display="'Oxygen Calibrations'!A3:T3"/>
    <x:hyperlink ref="D803:D803" location="Sensors!A3:F3" display="Sensors!A3:F3"/>
    <x:hyperlink ref="E803:E803" location="'Oxygen Calibrations'!A3:T3" display="'Oxygen Calibrations'!A3:T3"/>
    <x:hyperlink ref="D804:D804" location="Sensors!A3:F3" display="Sensors!A3:F3"/>
    <x:hyperlink ref="E804:E804" location="'Oxygen Calibrations'!A3:T3" display="'Oxygen Calibrations'!A3:T3"/>
    <x:hyperlink ref="D805:D805" location="Sensors!A3:F3" display="Sensors!A3:F3"/>
    <x:hyperlink ref="E805:E805" location="'Oxygen Calibrations'!A3:T3" display="'Oxygen Calibrations'!A3:T3"/>
    <x:hyperlink ref="D806:D806" location="Sensors!A3:F3" display="Sensors!A3:F3"/>
    <x:hyperlink ref="E806:E806" location="'Oxygen Calibrations'!A3:T3" display="'Oxygen Calibrations'!A3:T3"/>
    <x:hyperlink ref="D807:D807" location="Sensors!A3:F3" display="Sensors!A3:F3"/>
    <x:hyperlink ref="E807:E807" location="'Oxygen Calibrations'!A3:T3" display="'Oxygen Calibrations'!A3:T3"/>
    <x:hyperlink ref="D808:D808" location="Sensors!A3:F3" display="Sensors!A3:F3"/>
    <x:hyperlink ref="E808:E808" location="'Oxygen Calibrations'!A3:T3" display="'Oxygen Calibrations'!A3:T3"/>
    <x:hyperlink ref="D809:D809" location="Sensors!A3:F3" display="Sensors!A3:F3"/>
    <x:hyperlink ref="E809:E809" location="'Oxygen Calibrations'!A3:T3" display="'Oxygen Calibrations'!A3:T3"/>
    <x:hyperlink ref="D810:D810" location="Sensors!A3:F3" display="Sensors!A3:F3"/>
    <x:hyperlink ref="E810:E810" location="'Oxygen Calibrations'!A3:T3" display="'Oxygen Calibrations'!A3:T3"/>
    <x:hyperlink ref="D811:D811" location="Sensors!A3:F3" display="Sensors!A3:F3"/>
    <x:hyperlink ref="E811:E811" location="'Oxygen Calibrations'!A3:T3" display="'Oxygen Calibrations'!A3:T3"/>
    <x:hyperlink ref="D812:D812" location="Sensors!A3:F3" display="Sensors!A3:F3"/>
    <x:hyperlink ref="E812:E812" location="'Oxygen Calibrations'!A3:T3" display="'Oxygen Calibrations'!A3:T3"/>
    <x:hyperlink ref="D813:D813" location="Sensors!A3:F3" display="Sensors!A3:F3"/>
    <x:hyperlink ref="E813:E813" location="'Oxygen Calibrations'!A3:T3" display="'Oxygen Calibrations'!A3:T3"/>
    <x:hyperlink ref="D814:D814" location="Sensors!A3:F3" display="Sensors!A3:F3"/>
    <x:hyperlink ref="E814:E814" location="'Oxygen Calibrations'!A3:T3" display="'Oxygen Calibrations'!A3:T3"/>
    <x:hyperlink ref="D815:D815" location="Sensors!A3:F3" display="Sensors!A3:F3"/>
    <x:hyperlink ref="E815:E815" location="'Oxygen Calibrations'!A3:T3" display="'Oxygen Calibrations'!A3:T3"/>
    <x:hyperlink ref="D816:D816" location="Sensors!A3:F3" display="Sensors!A3:F3"/>
    <x:hyperlink ref="E816:E816" location="'Oxygen Calibrations'!A3:T3" display="'Oxygen Calibrations'!A3:T3"/>
    <x:hyperlink ref="D817:D817" location="Sensors!A3:F3" display="Sensors!A3:F3"/>
    <x:hyperlink ref="E817:E817" location="'Oxygen Calibrations'!A3:T3" display="'Oxygen Calibrations'!A3:T3"/>
    <x:hyperlink ref="D818:D818" location="Sensors!A3:F3" display="Sensors!A3:F3"/>
    <x:hyperlink ref="E818:E818" location="'Oxygen Calibrations'!A3:T3" display="'Oxygen Calibrations'!A3:T3"/>
    <x:hyperlink ref="D819:D819" location="Sensors!A3:F3" display="Sensors!A3:F3"/>
    <x:hyperlink ref="E819:E819" location="'Oxygen Calibrations'!A3:T3" display="'Oxygen Calibrations'!A3:T3"/>
    <x:hyperlink ref="D820:D820" location="Sensors!A3:F3" display="Sensors!A3:F3"/>
    <x:hyperlink ref="E820:E820" location="'Oxygen Calibrations'!A3:T3" display="'Oxygen Calibrations'!A3:T3"/>
    <x:hyperlink ref="D821:D821" location="Sensors!A3:F3" display="Sensors!A3:F3"/>
    <x:hyperlink ref="E821:E821" location="'Oxygen Calibrations'!A3:T3" display="'Oxygen Calibrations'!A3:T3"/>
    <x:hyperlink ref="D822:D822" location="Sensors!A3:F3" display="Sensors!A3:F3"/>
    <x:hyperlink ref="E822:E822" location="'Oxygen Calibrations'!A3:T3" display="'Oxygen Calibrations'!A3:T3"/>
    <x:hyperlink ref="D823:D823" location="Sensors!A3:F3" display="Sensors!A3:F3"/>
    <x:hyperlink ref="E823:E823" location="'Oxygen Calibrations'!A3:T3" display="'Oxygen Calibrations'!A3:T3"/>
    <x:hyperlink ref="D824:D824" location="Sensors!A3:F3" display="Sensors!A3:F3"/>
    <x:hyperlink ref="E824:E824" location="'Oxygen Calibrations'!A3:T3" display="'Oxygen Calibrations'!A3:T3"/>
    <x:hyperlink ref="D825:D825" location="Sensors!A3:F3" display="Sensors!A3:F3"/>
    <x:hyperlink ref="E825:E825" location="'Oxygen Calibrations'!A3:T3" display="'Oxygen Calibrations'!A3:T3"/>
    <x:hyperlink ref="D826:D826" location="Sensors!A3:F3" display="Sensors!A3:F3"/>
    <x:hyperlink ref="E826:E826" location="'Oxygen Calibrations'!A3:T3" display="'Oxygen Calibrations'!A3:T3"/>
    <x:hyperlink ref="D827:D827" location="Sensors!A3:F3" display="Sensors!A3:F3"/>
    <x:hyperlink ref="E827:E827" location="'Oxygen Calibrations'!A3:T3" display="'Oxygen Calibrations'!A3:T3"/>
    <x:hyperlink ref="D828:D828" location="Sensors!A3:F3" display="Sensors!A3:F3"/>
    <x:hyperlink ref="E828:E828" location="'Oxygen Calibrations'!A3:T3" display="'Oxygen Calibrations'!A3:T3"/>
    <x:hyperlink ref="D829:D829" location="Sensors!A3:F3" display="Sensors!A3:F3"/>
    <x:hyperlink ref="E829:E829" location="'Oxygen Calibrations'!A3:T3" display="'Oxygen Calibrations'!A3:T3"/>
    <x:hyperlink ref="D830:D830" location="Sensors!A3:F3" display="Sensors!A3:F3"/>
    <x:hyperlink ref="E830:E830" location="'Oxygen Calibrations'!A3:T3" display="'Oxygen Calibrations'!A3:T3"/>
    <x:hyperlink ref="D831:D831" location="Sensors!A3:F3" display="Sensors!A3:F3"/>
    <x:hyperlink ref="E831:E831" location="'Oxygen Calibrations'!A3:T3" display="'Oxygen Calibrations'!A3:T3"/>
    <x:hyperlink ref="D832:D832" location="Sensors!A3:F3" display="Sensors!A3:F3"/>
    <x:hyperlink ref="E832:E832" location="'Oxygen Calibrations'!A3:T3" display="'Oxygen Calibrations'!A3:T3"/>
    <x:hyperlink ref="D833:D833" location="Sensors!A3:F3" display="Sensors!A3:F3"/>
    <x:hyperlink ref="E833:E833" location="'Oxygen Calibrations'!A3:T3" display="'Oxygen Calibrations'!A3:T3"/>
    <x:hyperlink ref="D834:D834" location="Sensors!A3:F3" display="Sensors!A3:F3"/>
    <x:hyperlink ref="E834:E834" location="'Oxygen Calibrations'!A3:T3" display="'Oxygen Calibrations'!A3:T3"/>
    <x:hyperlink ref="D835:D835" location="Sensors!A3:F3" display="Sensors!A3:F3"/>
    <x:hyperlink ref="E835:E835" location="'Oxygen Calibrations'!A3:T3" display="'Oxygen Calibrations'!A3:T3"/>
    <x:hyperlink ref="D836:D836" location="Sensors!A3:F3" display="Sensors!A3:F3"/>
    <x:hyperlink ref="E836:E836" location="'Oxygen Calibrations'!A3:T3" display="'Oxygen Calibrations'!A3:T3"/>
    <x:hyperlink ref="D837:D837" location="Sensors!A3:F3" display="Sensors!A3:F3"/>
    <x:hyperlink ref="E837:E837" location="'Oxygen Calibrations'!A3:T3" display="'Oxygen Calibrations'!A3:T3"/>
    <x:hyperlink ref="D838:D838" location="Sensors!A3:F3" display="Sensors!A3:F3"/>
    <x:hyperlink ref="E838:E838" location="'Oxygen Calibrations'!A3:T3" display="'Oxygen Calibrations'!A3:T3"/>
    <x:hyperlink ref="D839:D839" location="Sensors!A3:F3" display="Sensors!A3:F3"/>
    <x:hyperlink ref="E839:E839" location="'Oxygen Calibrations'!A3:T3" display="'Oxygen Calibrations'!A3:T3"/>
    <x:hyperlink ref="D840:D840" location="Sensors!A3:F3" display="Sensors!A3:F3"/>
    <x:hyperlink ref="E840:E840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110579</x:v>
      </x:c>
      <x:c r="B2" s="1">
        <x:v>45080.70307122842</x:v>
      </x:c>
      <x:c r="C2" s="6">
        <x:v>0</x:v>
      </x:c>
      <x:c r="D2" s="14" t="s">
        <x:v>120</x:v>
      </x:c>
      <x:c r="E2" s="15">
        <x:v>45070.7874080292</x:v>
      </x:c>
      <x:c r="F2" t="s">
        <x:v>127</x:v>
      </x:c>
      <x:c r="G2" s="6">
        <x:v>1437.9798105348502</x:v>
      </x:c>
      <x:c r="H2" t="s">
        <x:v>115</x:v>
      </x:c>
      <x:c r="I2" s="6">
        <x:v>28.787102216001585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21.589</x:v>
      </x:c>
      <x:c r="S2" s="8">
        <x:v>118651.29940939901</x:v>
      </x:c>
      <x:c r="T2" s="12">
        <x:v>302327.952961916</x:v>
      </x:c>
      <x:c r="U2" s="12">
        <x:v>31.85</x:v>
      </x:c>
      <x:c r="V2" s="12">
        <x:v>59.6</x:v>
      </x:c>
      <x:c r="W2" s="12">
        <x:f>NA()</x:f>
      </x:c>
    </x:row>
    <x:row r="3">
      <x:c r="A3">
        <x:v>110589</x:v>
      </x:c>
      <x:c r="B3" s="1">
        <x:v>45080.703108243186</x:v>
      </x:c>
      <x:c r="C3" s="6">
        <x:v>0.05320201</x:v>
      </x:c>
      <x:c r="D3" s="14" t="s">
        <x:v>120</x:v>
      </x:c>
      <x:c r="E3" s="15">
        <x:v>45070.7874080292</x:v>
      </x:c>
      <x:c r="F3" t="s">
        <x:v>127</x:v>
      </x:c>
      <x:c r="G3" s="6">
        <x:v>1437.8554543509792</x:v>
      </x:c>
      <x:c r="H3" t="s">
        <x:v>115</x:v>
      </x:c>
      <x:c r="I3" s="6">
        <x:v>28.787102216001585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21.59</x:v>
      </x:c>
      <x:c r="S3" s="8">
        <x:v>118648.1617591197</x:v>
      </x:c>
      <x:c r="T3" s="12">
        <x:v>302280.73959947063</x:v>
      </x:c>
      <x:c r="U3" s="12">
        <x:v>31.85</x:v>
      </x:c>
      <x:c r="V3" s="12">
        <x:v>59.6</x:v>
      </x:c>
      <x:c r="W3" s="12">
        <x:f>NA()</x:f>
      </x:c>
    </x:row>
    <x:row r="4">
      <x:c r="A4">
        <x:v>110599</x:v>
      </x:c>
      <x:c r="B4" s="1">
        <x:v>45080.70314291311</x:v>
      </x:c>
      <x:c r="C4" s="6">
        <x:v>0.10312669</x:v>
      </x:c>
      <x:c r="D4" s="14" t="s">
        <x:v>120</x:v>
      </x:c>
      <x:c r="E4" s="15">
        <x:v>45070.7874080292</x:v>
      </x:c>
      <x:c r="F4" t="s">
        <x:v>127</x:v>
      </x:c>
      <x:c r="G4" s="6">
        <x:v>1437.4824655903471</x:v>
      </x:c>
      <x:c r="H4" t="s">
        <x:v>115</x:v>
      </x:c>
      <x:c r="I4" s="6">
        <x:v>28.787102216001585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21.592999999999996</x:v>
      </x:c>
      <x:c r="S4" s="8">
        <x:v>118655.03734430799</x:v>
      </x:c>
      <x:c r="T4" s="12">
        <x:v>302257.4677314237</x:v>
      </x:c>
      <x:c r="U4" s="12">
        <x:v>31.85</x:v>
      </x:c>
      <x:c r="V4" s="12">
        <x:v>59.6</x:v>
      </x:c>
      <x:c r="W4" s="12">
        <x:f>NA()</x:f>
      </x:c>
    </x:row>
    <x:row r="5">
      <x:c r="A5">
        <x:v>110609</x:v>
      </x:c>
      <x:c r="B5" s="1">
        <x:v>45080.70317758268</x:v>
      </x:c>
      <x:c r="C5" s="6">
        <x:v>0.15305088833333333</x:v>
      </x:c>
      <x:c r="D5" s="14" t="s">
        <x:v>120</x:v>
      </x:c>
      <x:c r="E5" s="15">
        <x:v>45070.7874080292</x:v>
      </x:c>
      <x:c r="F5" t="s">
        <x:v>127</x:v>
      </x:c>
      <x:c r="G5" s="6">
        <x:v>1439.272725976534</x:v>
      </x:c>
      <x:c r="H5" t="s">
        <x:v>115</x:v>
      </x:c>
      <x:c r="I5" s="6">
        <x:v>28.76874624905713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21.592999999999996</x:v>
      </x:c>
      <x:c r="S5" s="8">
        <x:v>118656.7984800982</x:v>
      </x:c>
      <x:c r="T5" s="12">
        <x:v>302244.91161139146</x:v>
      </x:c>
      <x:c r="U5" s="12">
        <x:v>31.85</x:v>
      </x:c>
      <x:c r="V5" s="12">
        <x:v>59.6</x:v>
      </x:c>
      <x:c r="W5" s="12">
        <x:f>NA()</x:f>
      </x:c>
    </x:row>
    <x:row r="6">
      <x:c r="A6">
        <x:v>110619</x:v>
      </x:c>
      <x:c r="B6" s="1">
        <x:v>45080.70321227161</x:v>
      </x:c>
      <x:c r="C6" s="6">
        <x:v>0.20300293</x:v>
      </x:c>
      <x:c r="D6" s="14" t="s">
        <x:v>120</x:v>
      </x:c>
      <x:c r="E6" s="15">
        <x:v>45070.7874080292</x:v>
      </x:c>
      <x:c r="F6" t="s">
        <x:v>127</x:v>
      </x:c>
      <x:c r="G6" s="6">
        <x:v>1438.0788304641192</x:v>
      </x:c>
      <x:c r="H6" t="s">
        <x:v>115</x:v>
      </x:c>
      <x:c r="I6" s="6">
        <x:v>28.780983549193934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21.592999999999996</x:v>
      </x:c>
      <x:c r="S6" s="8">
        <x:v>118653.39149366225</x:v>
      </x:c>
      <x:c r="T6" s="12">
        <x:v>302225.0259896729</x:v>
      </x:c>
      <x:c r="U6" s="12">
        <x:v>31.85</x:v>
      </x:c>
      <x:c r="V6" s="12">
        <x:v>59.6</x:v>
      </x:c>
      <x:c r="W6" s="12">
        <x:f>NA()</x:f>
      </x:c>
    </x:row>
    <x:row r="7">
      <x:c r="A7">
        <x:v>110629</x:v>
      </x:c>
      <x:c r="B7" s="1">
        <x:v>45080.70324662113</x:v>
      </x:c>
      <x:c r="C7" s="6">
        <x:v>0.2524662366666667</x:v>
      </x:c>
      <x:c r="D7" s="14" t="s">
        <x:v>120</x:v>
      </x:c>
      <x:c r="E7" s="15">
        <x:v>45070.7874080292</x:v>
      </x:c>
      <x:c r="F7" t="s">
        <x:v>127</x:v>
      </x:c>
      <x:c r="G7" s="6">
        <x:v>1437.954476099897</x:v>
      </x:c>
      <x:c r="H7" t="s">
        <x:v>115</x:v>
      </x:c>
      <x:c r="I7" s="6">
        <x:v>28.780983549193934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21.593999999999998</x:v>
      </x:c>
      <x:c r="S7" s="8">
        <x:v>118659.97071665939</x:v>
      </x:c>
      <x:c r="T7" s="12">
        <x:v>302224.2933127457</x:v>
      </x:c>
      <x:c r="U7" s="12">
        <x:v>31.85</x:v>
      </x:c>
      <x:c r="V7" s="12">
        <x:v>59.6</x:v>
      </x:c>
      <x:c r="W7" s="12">
        <x:f>NA()</x:f>
      </x:c>
    </x:row>
    <x:row r="8">
      <x:c r="A8">
        <x:v>110639</x:v>
      </x:c>
      <x:c r="B8" s="1">
        <x:v>45080.70328180749</x:v>
      </x:c>
      <x:c r="C8" s="6">
        <x:v>0.30313460166666667</x:v>
      </x:c>
      <x:c r="D8" s="14" t="s">
        <x:v>120</x:v>
      </x:c>
      <x:c r="E8" s="15">
        <x:v>45070.7874080292</x:v>
      </x:c>
      <x:c r="F8" t="s">
        <x:v>127</x:v>
      </x:c>
      <x:c r="G8" s="6">
        <x:v>1438.178040553306</x:v>
      </x:c>
      <x:c r="H8" t="s">
        <x:v>115</x:v>
      </x:c>
      <x:c r="I8" s="6">
        <x:v>28.77486489354669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21.596999999999998</x:v>
      </x:c>
      <x:c r="S8" s="8">
        <x:v>118662.80931952194</x:v>
      </x:c>
      <x:c r="T8" s="12">
        <x:v>302213.6388761662</x:v>
      </x:c>
      <x:c r="U8" s="12">
        <x:v>31.85</x:v>
      </x:c>
      <x:c r="V8" s="12">
        <x:v>59.6</x:v>
      </x:c>
      <x:c r="W8" s="12">
        <x:f>NA()</x:f>
      </x:c>
    </x:row>
    <x:row r="9">
      <x:c r="A9">
        <x:v>110649</x:v>
      </x:c>
      <x:c r="B9" s="1">
        <x:v>45080.70331656781</x:v>
      </x:c>
      <x:c r="C9" s="6">
        <x:v>0.35318945166666665</x:v>
      </x:c>
      <x:c r="D9" s="14" t="s">
        <x:v>120</x:v>
      </x:c>
      <x:c r="E9" s="15">
        <x:v>45070.7874080292</x:v>
      </x:c>
      <x:c r="F9" t="s">
        <x:v>127</x:v>
      </x:c>
      <x:c r="G9" s="6">
        <x:v>1436.7368469528233</x:v>
      </x:c>
      <x:c r="H9" t="s">
        <x:v>115</x:v>
      </x:c>
      <x:c r="I9" s="6">
        <x:v>28.787102216001585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21.598999999999997</x:v>
      </x:c>
      <x:c r="S9" s="8">
        <x:v>118661.99290546337</x:v>
      </x:c>
      <x:c r="T9" s="12">
        <x:v>302204.95196164364</x:v>
      </x:c>
      <x:c r="U9" s="12">
        <x:v>31.85</x:v>
      </x:c>
      <x:c r="V9" s="12">
        <x:v>59.6</x:v>
      </x:c>
      <x:c r="W9" s="12">
        <x:f>NA()</x:f>
      </x:c>
    </x:row>
    <x:row r="10">
      <x:c r="A10">
        <x:v>110659</x:v>
      </x:c>
      <x:c r="B10" s="1">
        <x:v>45080.70335114102</x:v>
      </x:c>
      <x:c r="C10" s="6">
        <x:v>0.4029748816666667</x:v>
      </x:c>
      <x:c r="D10" s="14" t="s">
        <x:v>120</x:v>
      </x:c>
      <x:c r="E10" s="15">
        <x:v>45070.7874080292</x:v>
      </x:c>
      <x:c r="F10" t="s">
        <x:v>127</x:v>
      </x:c>
      <x:c r="G10" s="6">
        <x:v>1436.6126236791067</x:v>
      </x:c>
      <x:c r="H10" t="s">
        <x:v>115</x:v>
      </x:c>
      <x:c r="I10" s="6">
        <x:v>28.787102216001585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21.599999999999998</x:v>
      </x:c>
      <x:c r="S10" s="8">
        <x:v>118670.40850270985</x:v>
      </x:c>
      <x:c r="T10" s="12">
        <x:v>302201.49748507934</x:v>
      </x:c>
      <x:c r="U10" s="12">
        <x:v>31.85</x:v>
      </x:c>
      <x:c r="V10" s="12">
        <x:v>59.6</x:v>
      </x:c>
      <x:c r="W10" s="12">
        <x:f>NA()</x:f>
      </x:c>
    </x:row>
    <x:row r="11">
      <x:c r="A11">
        <x:v>110669</x:v>
      </x:c>
      <x:c r="B11" s="1">
        <x:v>45080.70338567982</x:v>
      </x:c>
      <x:c r="C11" s="6">
        <x:v>0.4527107633333333</x:v>
      </x:c>
      <x:c r="D11" s="14" t="s">
        <x:v>120</x:v>
      </x:c>
      <x:c r="E11" s="15">
        <x:v>45070.7874080292</x:v>
      </x:c>
      <x:c r="F11" t="s">
        <x:v>127</x:v>
      </x:c>
      <x:c r="G11" s="6">
        <x:v>1437.432124549187</x:v>
      </x:c>
      <x:c r="H11" t="s">
        <x:v>115</x:v>
      </x:c>
      <x:c r="I11" s="6">
        <x:v>28.77486489354669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21.602999999999998</x:v>
      </x:c>
      <x:c r="S11" s="8">
        <x:v>118660.92196272571</x:v>
      </x:c>
      <x:c r="T11" s="12">
        <x:v>302170.1567376821</x:v>
      </x:c>
      <x:c r="U11" s="12">
        <x:v>31.85</x:v>
      </x:c>
      <x:c r="V11" s="12">
        <x:v>59.6</x:v>
      </x:c>
      <x:c r="W11" s="12">
        <x:f>NA()</x:f>
      </x:c>
    </x:row>
    <x:row r="12">
      <x:c r="A12">
        <x:v>110684</x:v>
      </x:c>
      <x:c r="B12" s="1">
        <x:v>45080.703420329475</x:v>
      </x:c>
      <x:c r="C12" s="6">
        <x:v>0.50260626</x:v>
      </x:c>
      <x:c r="D12" s="14" t="s">
        <x:v>120</x:v>
      </x:c>
      <x:c r="E12" s="15">
        <x:v>45070.7874080292</x:v>
      </x:c>
      <x:c r="F12" t="s">
        <x:v>127</x:v>
      </x:c>
      <x:c r="G12" s="6">
        <x:v>1436.9601197311622</x:v>
      </x:c>
      <x:c r="H12" t="s">
        <x:v>115</x:v>
      </x:c>
      <x:c r="I12" s="6">
        <x:v>28.780983549193934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21.601999999999997</x:v>
      </x:c>
      <x:c r="S12" s="8">
        <x:v>118675.45705703272</x:v>
      </x:c>
      <x:c r="T12" s="12">
        <x:v>302173.4851678624</x:v>
      </x:c>
      <x:c r="U12" s="12">
        <x:v>31.85</x:v>
      </x:c>
      <x:c r="V12" s="12">
        <x:v>59.6</x:v>
      </x:c>
      <x:c r="W12" s="12">
        <x:f>NA()</x:f>
      </x:c>
    </x:row>
    <x:row r="13">
      <x:c r="A13">
        <x:v>110689</x:v>
      </x:c>
      <x:c r="B13" s="1">
        <x:v>45080.70345491655</x:v>
      </x:c>
      <x:c r="C13" s="6">
        <x:v>0.5524116383333333</x:v>
      </x:c>
      <x:c r="D13" s="14" t="s">
        <x:v>120</x:v>
      </x:c>
      <x:c r="E13" s="15">
        <x:v>45070.7874080292</x:v>
      </x:c>
      <x:c r="F13" t="s">
        <x:v>127</x:v>
      </x:c>
      <x:c r="G13" s="6">
        <x:v>1436.4632603739642</x:v>
      </x:c>
      <x:c r="H13" t="s">
        <x:v>115</x:v>
      </x:c>
      <x:c r="I13" s="6">
        <x:v>28.780983549193934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21.605999999999998</x:v>
      </x:c>
      <x:c r="S13" s="8">
        <x:v>118680.03665065173</x:v>
      </x:c>
      <x:c r="T13" s="12">
        <x:v>302167.6219455388</x:v>
      </x:c>
      <x:c r="U13" s="12">
        <x:v>31.85</x:v>
      </x:c>
      <x:c r="V13" s="12">
        <x:v>59.6</x:v>
      </x:c>
      <x:c r="W13" s="12">
        <x:f>NA()</x:f>
      </x:c>
    </x:row>
    <x:row r="14">
      <x:c r="A14">
        <x:v>110699</x:v>
      </x:c>
      <x:c r="B14" s="1">
        <x:v>45080.70349000832</x:v>
      </x:c>
      <x:c r="C14" s="6">
        <x:v>0.6029437983333333</x:v>
      </x:c>
      <x:c r="D14" s="14" t="s">
        <x:v>120</x:v>
      </x:c>
      <x:c r="E14" s="15">
        <x:v>45070.7874080292</x:v>
      </x:c>
      <x:c r="F14" t="s">
        <x:v>127</x:v>
      </x:c>
      <x:c r="G14" s="6">
        <x:v>1437.0593459262727</x:v>
      </x:c>
      <x:c r="H14" t="s">
        <x:v>115</x:v>
      </x:c>
      <x:c r="I14" s="6">
        <x:v>28.77486489354669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21.605999999999998</x:v>
      </x:c>
      <x:c r="S14" s="8">
        <x:v>118678.38209533437</x:v>
      </x:c>
      <x:c r="T14" s="12">
        <x:v>302166.84011739213</x:v>
      </x:c>
      <x:c r="U14" s="12">
        <x:v>31.85</x:v>
      </x:c>
      <x:c r="V14" s="12">
        <x:v>59.6</x:v>
      </x:c>
      <x:c r="W14" s="12">
        <x:f>NA()</x:f>
      </x:c>
    </x:row>
    <x:row r="15">
      <x:c r="A15">
        <x:v>110709</x:v>
      </x:c>
      <x:c r="B15" s="1">
        <x:v>45080.703524556055</x:v>
      </x:c>
      <x:c r="C15" s="6">
        <x:v>0.6526925316666666</x:v>
      </x:c>
      <x:c r="D15" s="14" t="s">
        <x:v>120</x:v>
      </x:c>
      <x:c r="E15" s="15">
        <x:v>45070.7874080292</x:v>
      </x:c>
      <x:c r="F15" t="s">
        <x:v>127</x:v>
      </x:c>
      <x:c r="G15" s="6">
        <x:v>1436.9351129469921</x:v>
      </x:c>
      <x:c r="H15" t="s">
        <x:v>115</x:v>
      </x:c>
      <x:c r="I15" s="6">
        <x:v>28.77486489354669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21.607</x:v>
      </x:c>
      <x:c r="S15" s="8">
        <x:v>118672.45234983815</x:v>
      </x:c>
      <x:c r="T15" s="12">
        <x:v>302152.5710924305</x:v>
      </x:c>
      <x:c r="U15" s="12">
        <x:v>31.85</x:v>
      </x:c>
      <x:c r="V15" s="12">
        <x:v>59.6</x:v>
      </x:c>
      <x:c r="W15" s="12">
        <x:f>NA()</x:f>
      </x:c>
    </x:row>
    <x:row r="16">
      <x:c r="A16">
        <x:v>110719</x:v>
      </x:c>
      <x:c r="B16" s="1">
        <x:v>45080.70355924506</x:v>
      </x:c>
      <x:c r="C16" s="6">
        <x:v>0.702644715</x:v>
      </x:c>
      <x:c r="D16" s="14" t="s">
        <x:v>120</x:v>
      </x:c>
      <x:c r="E16" s="15">
        <x:v>45070.7874080292</x:v>
      </x:c>
      <x:c r="F16" t="s">
        <x:v>127</x:v>
      </x:c>
      <x:c r="G16" s="6">
        <x:v>1436.7116634966292</x:v>
      </x:c>
      <x:c r="H16" t="s">
        <x:v>115</x:v>
      </x:c>
      <x:c r="I16" s="6">
        <x:v>28.780983549193934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21.604</x:v>
      </x:c>
      <x:c r="S16" s="8">
        <x:v>118682.16235749025</x:v>
      </x:c>
      <x:c r="T16" s="12">
        <x:v>302145.5193501527</x:v>
      </x:c>
      <x:c r="U16" s="12">
        <x:v>31.85</x:v>
      </x:c>
      <x:c r="V16" s="12">
        <x:v>59.6</x:v>
      </x:c>
      <x:c r="W16" s="12">
        <x:f>NA()</x:f>
      </x:c>
    </x:row>
    <x:row r="17">
      <x:c r="A17">
        <x:v>110729</x:v>
      </x:c>
      <x:c r="B17" s="1">
        <x:v>45080.70359381274</x:v>
      </x:c>
      <x:c r="C17" s="6">
        <x:v>0.7524221583333334</x:v>
      </x:c>
      <x:c r="D17" s="14" t="s">
        <x:v>120</x:v>
      </x:c>
      <x:c r="E17" s="15">
        <x:v>45070.7874080292</x:v>
      </x:c>
      <x:c r="F17" t="s">
        <x:v>127</x:v>
      </x:c>
      <x:c r="G17" s="6">
        <x:v>1436.6866868192742</x:v>
      </x:c>
      <x:c r="H17" t="s">
        <x:v>115</x:v>
      </x:c>
      <x:c r="I17" s="6">
        <x:v>28.77486489354669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21.608999999999998</x:v>
      </x:c>
      <x:c r="S17" s="8">
        <x:v>118685.81115175287</x:v>
      </x:c>
      <x:c r="T17" s="12">
        <x:v>302140.8508631407</x:v>
      </x:c>
      <x:c r="U17" s="12">
        <x:v>31.85</x:v>
      </x:c>
      <x:c r="V17" s="12">
        <x:v>59.6</x:v>
      </x:c>
      <x:c r="W17" s="12">
        <x:f>NA()</x:f>
      </x:c>
    </x:row>
    <x:row r="18">
      <x:c r="A18">
        <x:v>110739</x:v>
      </x:c>
      <x:c r="B18" s="1">
        <x:v>45080.70362897902</x:v>
      </x:c>
      <x:c r="C18" s="6">
        <x:v>0.8030616066666667</x:v>
      </x:c>
      <x:c r="D18" s="14" t="s">
        <x:v>120</x:v>
      </x:c>
      <x:c r="E18" s="15">
        <x:v>45070.7874080292</x:v>
      </x:c>
      <x:c r="F18" t="s">
        <x:v>127</x:v>
      </x:c>
      <x:c r="G18" s="6">
        <x:v>1436.8108932453094</x:v>
      </x:c>
      <x:c r="H18" t="s">
        <x:v>115</x:v>
      </x:c>
      <x:c r="I18" s="6">
        <x:v>28.77486489354669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21.607999999999997</x:v>
      </x:c>
      <x:c r="S18" s="8">
        <x:v>118687.34841590271</x:v>
      </x:c>
      <x:c r="T18" s="12">
        <x:v>302135.4275842808</x:v>
      </x:c>
      <x:c r="U18" s="12">
        <x:v>31.85</x:v>
      </x:c>
      <x:c r="V18" s="12">
        <x:v>59.6</x:v>
      </x:c>
      <x:c r="W18" s="12">
        <x:f>NA()</x:f>
      </x:c>
    </x:row>
    <x:row r="19">
      <x:c r="A19">
        <x:v>110749</x:v>
      </x:c>
      <x:c r="B19" s="1">
        <x:v>45080.70366361243</x:v>
      </x:c>
      <x:c r="C19" s="6">
        <x:v>0.85293372</x:v>
      </x:c>
      <x:c r="D19" s="14" t="s">
        <x:v>120</x:v>
      </x:c>
      <x:c r="E19" s="15">
        <x:v>45070.7874080292</x:v>
      </x:c>
      <x:c r="F19" t="s">
        <x:v>127</x:v>
      </x:c>
      <x:c r="G19" s="6">
        <x:v>1436.2149103475806</x:v>
      </x:c>
      <x:c r="H19" t="s">
        <x:v>115</x:v>
      </x:c>
      <x:c r="I19" s="6">
        <x:v>28.780983549193934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21.607999999999997</x:v>
      </x:c>
      <x:c r="S19" s="8">
        <x:v>118694.47677271036</x:v>
      </x:c>
      <x:c r="T19" s="12">
        <x:v>302126.2622751583</x:v>
      </x:c>
      <x:c r="U19" s="12">
        <x:v>31.85</x:v>
      </x:c>
      <x:c r="V19" s="12">
        <x:v>59.6</x:v>
      </x:c>
      <x:c r="W19" s="12">
        <x:f>NA()</x:f>
      </x:c>
    </x:row>
    <x:row r="20">
      <x:c r="A20">
        <x:v>110759</x:v>
      </x:c>
      <x:c r="B20" s="1">
        <x:v>45080.70369798916</x:v>
      </x:c>
      <x:c r="C20" s="6">
        <x:v>0.90243621</x:v>
      </x:c>
      <x:c r="D20" s="14" t="s">
        <x:v>120</x:v>
      </x:c>
      <x:c r="E20" s="15">
        <x:v>45070.7874080292</x:v>
      </x:c>
      <x:c r="F20" t="s">
        <x:v>127</x:v>
      </x:c>
      <x:c r="G20" s="6">
        <x:v>1435.84248482945</x:v>
      </x:c>
      <x:c r="H20" t="s">
        <x:v>115</x:v>
      </x:c>
      <x:c r="I20" s="6">
        <x:v>28.780983549193934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21.610999999999997</x:v>
      </x:c>
      <x:c r="S20" s="8">
        <x:v>118685.96947364848</x:v>
      </x:c>
      <x:c r="T20" s="12">
        <x:v>302122.4435230422</x:v>
      </x:c>
      <x:c r="U20" s="12">
        <x:v>31.85</x:v>
      </x:c>
      <x:c r="V20" s="12">
        <x:v>59.6</x:v>
      </x:c>
      <x:c r="W20" s="12">
        <x:f>NA()</x:f>
      </x:c>
    </x:row>
    <x:row r="21">
      <x:c r="A21">
        <x:v>110769</x:v>
      </x:c>
      <x:c r="B21" s="1">
        <x:v>45080.70373278781</x:v>
      </x:c>
      <x:c r="C21" s="6">
        <x:v>0.9525462633333334</x:v>
      </x:c>
      <x:c r="D21" s="14" t="s">
        <x:v>120</x:v>
      </x:c>
      <x:c r="E21" s="15">
        <x:v>45070.7874080292</x:v>
      </x:c>
      <x:c r="F21" t="s">
        <x:v>127</x:v>
      </x:c>
      <x:c r="G21" s="6">
        <x:v>1436.4383137863617</x:v>
      </x:c>
      <x:c r="H21" t="s">
        <x:v>115</x:v>
      </x:c>
      <x:c r="I21" s="6">
        <x:v>28.77486489354669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21.610999999999997</x:v>
      </x:c>
      <x:c r="S21" s="8">
        <x:v>118702.83251407025</x:v>
      </x:c>
      <x:c r="T21" s="12">
        <x:v>302120.9740742295</x:v>
      </x:c>
      <x:c r="U21" s="12">
        <x:v>31.85</x:v>
      </x:c>
      <x:c r="V21" s="12">
        <x:v>59.6</x:v>
      </x:c>
      <x:c r="W21" s="12">
        <x:f>NA()</x:f>
      </x:c>
    </x:row>
    <x:row r="22">
      <x:c r="A22">
        <x:v>110779</x:v>
      </x:c>
      <x:c r="B22" s="1">
        <x:v>45080.70376742527</x:v>
      </x:c>
      <x:c r="C22" s="6">
        <x:v>1.002424205</x:v>
      </x:c>
      <x:c r="D22" s="14" t="s">
        <x:v>120</x:v>
      </x:c>
      <x:c r="E22" s="15">
        <x:v>45070.7874080292</x:v>
      </x:c>
      <x:c r="F22" t="s">
        <x:v>127</x:v>
      </x:c>
      <x:c r="G22" s="6">
        <x:v>1435.84248482945</x:v>
      </x:c>
      <x:c r="H22" t="s">
        <x:v>115</x:v>
      </x:c>
      <x:c r="I22" s="6">
        <x:v>28.780983549193934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21.610999999999997</x:v>
      </x:c>
      <x:c r="S22" s="8">
        <x:v>118686.27121330706</x:v>
      </x:c>
      <x:c r="T22" s="12">
        <x:v>302104.9695280933</x:v>
      </x:c>
      <x:c r="U22" s="12">
        <x:v>31.85</x:v>
      </x:c>
      <x:c r="V22" s="12">
        <x:v>59.6</x:v>
      </x:c>
      <x:c r="W22" s="12">
        <x:f>NA()</x:f>
      </x:c>
    </x:row>
    <x:row r="23">
      <x:c r="A23">
        <x:v>110789</x:v>
      </x:c>
      <x:c r="B23" s="1">
        <x:v>45080.70380260839</x:v>
      </x:c>
      <x:c r="C23" s="6">
        <x:v>1.0530879033333334</x:v>
      </x:c>
      <x:c r="D23" s="14" t="s">
        <x:v>120</x:v>
      </x:c>
      <x:c r="E23" s="15">
        <x:v>45070.7874080292</x:v>
      </x:c>
      <x:c r="F23" t="s">
        <x:v>127</x:v>
      </x:c>
      <x:c r="G23" s="6">
        <x:v>1435.941726942642</x:v>
      </x:c>
      <x:c r="H23" t="s">
        <x:v>115</x:v>
      </x:c>
      <x:c r="I23" s="6">
        <x:v>28.77486489354669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21.615</x:v>
      </x:c>
      <x:c r="S23" s="8">
        <x:v>118694.94378918494</x:v>
      </x:c>
      <x:c r="T23" s="12">
        <x:v>302097.9639353726</x:v>
      </x:c>
      <x:c r="U23" s="12">
        <x:v>31.85</x:v>
      </x:c>
      <x:c r="V23" s="12">
        <x:v>59.6</x:v>
      </x:c>
      <x:c r="W23" s="12">
        <x:f>NA()</x:f>
      </x:c>
    </x:row>
    <x:row r="24">
      <x:c r="A24">
        <x:v>110799</x:v>
      </x:c>
      <x:c r="B24" s="1">
        <x:v>45080.70383722453</x:v>
      </x:c>
      <x:c r="C24" s="6">
        <x:v>1.1029351383333332</x:v>
      </x:c>
      <x:c r="D24" s="14" t="s">
        <x:v>120</x:v>
      </x:c>
      <x:c r="E24" s="15">
        <x:v>45070.7874080292</x:v>
      </x:c>
      <x:c r="F24" t="s">
        <x:v>127</x:v>
      </x:c>
      <x:c r="G24" s="6">
        <x:v>1436.0658537556742</x:v>
      </x:c>
      <x:c r="H24" t="s">
        <x:v>115</x:v>
      </x:c>
      <x:c r="I24" s="6">
        <x:v>28.77486489354669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21.613999999999997</x:v>
      </x:c>
      <x:c r="S24" s="8">
        <x:v>118694.97722669614</x:v>
      </x:c>
      <x:c r="T24" s="12">
        <x:v>302094.86263819155</x:v>
      </x:c>
      <x:c r="U24" s="12">
        <x:v>31.85</x:v>
      </x:c>
      <x:c r="V24" s="12">
        <x:v>59.6</x:v>
      </x:c>
      <x:c r="W24" s="12">
        <x:f>NA()</x:f>
      </x:c>
    </x:row>
    <x:row r="25">
      <x:c r="A25">
        <x:v>110809</x:v>
      </x:c>
      <x:c r="B25" s="1">
        <x:v>45080.70387180163</x:v>
      </x:c>
      <x:c r="C25" s="6">
        <x:v>1.152726165</x:v>
      </x:c>
      <x:c r="D25" s="14" t="s">
        <x:v>120</x:v>
      </x:c>
      <x:c r="E25" s="15">
        <x:v>45070.7874080292</x:v>
      </x:c>
      <x:c r="F25" t="s">
        <x:v>127</x:v>
      </x:c>
      <x:c r="G25" s="6">
        <x:v>1435.941726942642</x:v>
      </x:c>
      <x:c r="H25" t="s">
        <x:v>115</x:v>
      </x:c>
      <x:c r="I25" s="6">
        <x:v>28.77486489354669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21.615</x:v>
      </x:c>
      <x:c r="S25" s="8">
        <x:v>118696.9349825772</x:v>
      </x:c>
      <x:c r="T25" s="12">
        <x:v>302095.6404708706</x:v>
      </x:c>
      <x:c r="U25" s="12">
        <x:v>31.85</x:v>
      </x:c>
      <x:c r="V25" s="12">
        <x:v>59.6</x:v>
      </x:c>
      <x:c r="W25" s="12">
        <x:f>NA()</x:f>
      </x:c>
    </x:row>
    <x:row r="26">
      <x:c r="A26">
        <x:v>110819</x:v>
      </x:c>
      <x:c r="B26" s="1">
        <x:v>45080.70390628777</x:v>
      </x:c>
      <x:c r="C26" s="6">
        <x:v>1.2023862016666667</x:v>
      </x:c>
      <x:c r="D26" s="14" t="s">
        <x:v>120</x:v>
      </x:c>
      <x:c r="E26" s="15">
        <x:v>45070.7874080292</x:v>
      </x:c>
      <x:c r="F26" t="s">
        <x:v>127</x:v>
      </x:c>
      <x:c r="G26" s="6">
        <x:v>1435.3461031635545</x:v>
      </x:c>
      <x:c r="H26" t="s">
        <x:v>115</x:v>
      </x:c>
      <x:c r="I26" s="6">
        <x:v>28.780983549193934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21.615</x:v>
      </x:c>
      <x:c r="S26" s="8">
        <x:v>118692.60680988706</x:v>
      </x:c>
      <x:c r="T26" s="12">
        <x:v>302087.99578865524</x:v>
      </x:c>
      <x:c r="U26" s="12">
        <x:v>31.85</x:v>
      </x:c>
      <x:c r="V26" s="12">
        <x:v>59.6</x:v>
      </x:c>
      <x:c r="W26" s="12">
        <x:f>NA()</x:f>
      </x:c>
    </x:row>
    <x:row r="27">
      <x:c r="A27">
        <x:v>110829</x:v>
      </x:c>
      <x:c r="B27" s="1">
        <x:v>45080.703941035084</x:v>
      </x:c>
      <x:c r="C27" s="6">
        <x:v>1.2524223316666667</x:v>
      </x:c>
      <x:c r="D27" s="14" t="s">
        <x:v>120</x:v>
      </x:c>
      <x:c r="E27" s="15">
        <x:v>45070.7874080292</x:v>
      </x:c>
      <x:c r="F27" t="s">
        <x:v>127</x:v>
      </x:c>
      <x:c r="G27" s="6">
        <x:v>1435.8176133916304</x:v>
      </x:c>
      <x:c r="H27" t="s">
        <x:v>115</x:v>
      </x:c>
      <x:c r="I27" s="6">
        <x:v>28.77486489354669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21.616</x:v>
      </x:c>
      <x:c r="S27" s="8">
        <x:v>118704.96068363797</x:v>
      </x:c>
      <x:c r="T27" s="12">
        <x:v>302083.3240888432</x:v>
      </x:c>
      <x:c r="U27" s="12">
        <x:v>31.85</x:v>
      </x:c>
      <x:c r="V27" s="12">
        <x:v>59.6</x:v>
      </x:c>
      <x:c r="W27" s="12">
        <x:f>NA()</x:f>
      </x:c>
    </x:row>
    <x:row r="28">
      <x:c r="A28">
        <x:v>110839</x:v>
      </x:c>
      <x:c r="B28" s="1">
        <x:v>45080.703976239645</x:v>
      </x:c>
      <x:c r="C28" s="6">
        <x:v>1.30311691</x:v>
      </x:c>
      <x:c r="D28" s="14" t="s">
        <x:v>120</x:v>
      </x:c>
      <x:c r="E28" s="15">
        <x:v>45070.7874080292</x:v>
      </x:c>
      <x:c r="F28" t="s">
        <x:v>127</x:v>
      </x:c>
      <x:c r="G28" s="6">
        <x:v>1435.6935131006958</x:v>
      </x:c>
      <x:c r="H28" t="s">
        <x:v>115</x:v>
      </x:c>
      <x:c r="I28" s="6">
        <x:v>28.77486489354669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21.616999999999997</x:v>
      </x:c>
      <x:c r="S28" s="8">
        <x:v>118705.77142059387</x:v>
      </x:c>
      <x:c r="T28" s="12">
        <x:v>302081.1225050746</x:v>
      </x:c>
      <x:c r="U28" s="12">
        <x:v>31.85</x:v>
      </x:c>
      <x:c r="V28" s="12">
        <x:v>59.6</x:v>
      </x:c>
      <x:c r="W28" s="12">
        <x:f>NA()</x:f>
      </x:c>
    </x:row>
    <x:row r="29">
      <x:c r="A29">
        <x:v>110849</x:v>
      </x:c>
      <x:c r="B29" s="1">
        <x:v>45080.70401081144</x:v>
      </x:c>
      <x:c r="C29" s="6">
        <x:v>1.3529002866666666</x:v>
      </x:c>
      <x:c r="D29" s="14" t="s">
        <x:v>120</x:v>
      </x:c>
      <x:c r="E29" s="15">
        <x:v>45070.7874080292</x:v>
      </x:c>
      <x:c r="F29" t="s">
        <x:v>127</x:v>
      </x:c>
      <x:c r="G29" s="6">
        <x:v>1436.413573950876</x:v>
      </x:c>
      <x:c r="H29" t="s">
        <x:v>115</x:v>
      </x:c>
      <x:c r="I29" s="6">
        <x:v>28.76874624905713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21.616</x:v>
      </x:c>
      <x:c r="S29" s="8">
        <x:v>118699.08232386316</x:v>
      </x:c>
      <x:c r="T29" s="12">
        <x:v>302071.9567863595</x:v>
      </x:c>
      <x:c r="U29" s="12">
        <x:v>31.85</x:v>
      </x:c>
      <x:c r="V29" s="12">
        <x:v>59.6</x:v>
      </x:c>
      <x:c r="W29" s="12">
        <x:f>NA()</x:f>
      </x:c>
    </x:row>
    <x:row r="30">
      <x:c r="A30">
        <x:v>110859</x:v>
      </x:c>
      <x:c r="B30" s="1">
        <x:v>45080.704045401544</x:v>
      </x:c>
      <x:c r="C30" s="6">
        <x:v>1.40271004</x:v>
      </x:c>
      <x:c r="D30" s="14" t="s">
        <x:v>120</x:v>
      </x:c>
      <x:c r="E30" s="15">
        <x:v>45070.7874080292</x:v>
      </x:c>
      <x:c r="F30" t="s">
        <x:v>127</x:v>
      </x:c>
      <x:c r="G30" s="6">
        <x:v>1435.5694260678931</x:v>
      </x:c>
      <x:c r="H30" t="s">
        <x:v>115</x:v>
      </x:c>
      <x:c r="I30" s="6">
        <x:v>28.77486489354669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21.618</x:v>
      </x:c>
      <x:c r="S30" s="8">
        <x:v>118705.9512250754</x:v>
      </x:c>
      <x:c r="T30" s="12">
        <x:v>302068.3217135104</x:v>
      </x:c>
      <x:c r="U30" s="12">
        <x:v>31.85</x:v>
      </x:c>
      <x:c r="V30" s="12">
        <x:v>59.6</x:v>
      </x:c>
      <x:c r="W30" s="12">
        <x:f>NA()</x:f>
      </x:c>
    </x:row>
    <x:row r="31">
      <x:c r="A31">
        <x:v>110869</x:v>
      </x:c>
      <x:c r="B31" s="1">
        <x:v>45080.70407995232</x:v>
      </x:c>
      <x:c r="C31" s="6">
        <x:v>1.4524631466666666</x:v>
      </x:c>
      <x:c r="D31" s="14" t="s">
        <x:v>120</x:v>
      </x:c>
      <x:c r="E31" s="15">
        <x:v>45070.7874080292</x:v>
      </x:c>
      <x:c r="F31" t="s">
        <x:v>127</x:v>
      </x:c>
      <x:c r="G31" s="6">
        <x:v>1435.1972444988276</x:v>
      </x:c>
      <x:c r="H31" t="s">
        <x:v>115</x:v>
      </x:c>
      <x:c r="I31" s="6">
        <x:v>28.77486489354669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21.621</x:v>
      </x:c>
      <x:c r="S31" s="8">
        <x:v>118706.55855577017</x:v>
      </x:c>
      <x:c r="T31" s="12">
        <x:v>302065.3778751376</x:v>
      </x:c>
      <x:c r="U31" s="12">
        <x:v>31.85</x:v>
      </x:c>
      <x:c r="V31" s="12">
        <x:v>59.6</x:v>
      </x:c>
      <x:c r="W31" s="12">
        <x:f>NA()</x:f>
      </x:c>
    </x:row>
    <x:row r="32">
      <x:c r="A32">
        <x:v>110879</x:v>
      </x:c>
      <x:c r="B32" s="1">
        <x:v>45080.70411505918</x:v>
      </x:c>
      <x:c r="C32" s="6">
        <x:v>1.5030170366666666</x:v>
      </x:c>
      <x:c r="D32" s="14" t="s">
        <x:v>120</x:v>
      </x:c>
      <x:c r="E32" s="15">
        <x:v>45070.7874080292</x:v>
      </x:c>
      <x:c r="F32" t="s">
        <x:v>127</x:v>
      </x:c>
      <x:c r="G32" s="6">
        <x:v>1435.6688632681476</x:v>
      </x:c>
      <x:c r="H32" t="s">
        <x:v>115</x:v>
      </x:c>
      <x:c r="I32" s="6">
        <x:v>28.76874624905713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21.621999999999996</x:v>
      </x:c>
      <x:c r="S32" s="8">
        <x:v>118714.7918777931</x:v>
      </x:c>
      <x:c r="T32" s="12">
        <x:v>302068.34146583837</x:v>
      </x:c>
      <x:c r="U32" s="12">
        <x:v>31.85</x:v>
      </x:c>
      <x:c r="V32" s="12">
        <x:v>59.6</x:v>
      </x:c>
      <x:c r="W32" s="12">
        <x:f>NA()</x:f>
      </x:c>
    </x:row>
    <x:row r="33">
      <x:c r="A33">
        <x:v>110889</x:v>
      </x:c>
      <x:c r="B33" s="1">
        <x:v>45080.7041496761</x:v>
      </x:c>
      <x:c r="C33" s="6">
        <x:v>1.5528654066666667</x:v>
      </x:c>
      <x:c r="D33" s="14" t="s">
        <x:v>120</x:v>
      </x:c>
      <x:c r="E33" s="15">
        <x:v>45070.7874080292</x:v>
      </x:c>
      <x:c r="F33" t="s">
        <x:v>127</x:v>
      </x:c>
      <x:c r="G33" s="6">
        <x:v>1435.3212917689027</x:v>
      </x:c>
      <x:c r="H33" t="s">
        <x:v>115</x:v>
      </x:c>
      <x:c r="I33" s="6">
        <x:v>28.77486489354669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21.619999999999997</x:v>
      </x:c>
      <x:c r="S33" s="8">
        <x:v>118705.07863944056</x:v>
      </x:c>
      <x:c r="T33" s="12">
        <x:v>302061.024574694</x:v>
      </x:c>
      <x:c r="U33" s="12">
        <x:v>31.85</x:v>
      </x:c>
      <x:c r="V33" s="12">
        <x:v>59.6</x:v>
      </x:c>
      <x:c r="W33" s="12">
        <x:f>NA()</x:f>
      </x:c>
    </x:row>
    <x:row r="34">
      <x:c r="A34">
        <x:v>110899</x:v>
      </x:c>
      <x:c r="B34" s="1">
        <x:v>45080.70418440739</x:v>
      </x:c>
      <x:c r="C34" s="6">
        <x:v>1.6028784566666667</x:v>
      </x:c>
      <x:c r="D34" s="14" t="s">
        <x:v>120</x:v>
      </x:c>
      <x:c r="E34" s="15">
        <x:v>45070.7874080292</x:v>
      </x:c>
      <x:c r="F34" t="s">
        <x:v>127</x:v>
      </x:c>
      <x:c r="G34" s="6">
        <x:v>1434.230019734157</x:v>
      </x:c>
      <x:c r="H34" t="s">
        <x:v>115</x:v>
      </x:c>
      <x:c r="I34" s="6">
        <x:v>28.780983549193934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21.624</x:v>
      </x:c>
      <x:c r="S34" s="8">
        <x:v>118712.25482677658</x:v>
      </x:c>
      <x:c r="T34" s="12">
        <x:v>302055.01828937145</x:v>
      </x:c>
      <x:c r="U34" s="12">
        <x:v>31.85</x:v>
      </x:c>
      <x:c r="V34" s="12">
        <x:v>59.6</x:v>
      </x:c>
      <x:c r="W34" s="12">
        <x:f>NA()</x:f>
      </x:c>
    </x:row>
    <x:row r="35">
      <x:c r="A35">
        <x:v>110909</x:v>
      </x:c>
      <x:c r="B35" s="1">
        <x:v>45080.704219081854</x:v>
      </x:c>
      <x:c r="C35" s="6">
        <x:v>1.65280968</x:v>
      </x:c>
      <x:c r="D35" s="14" t="s">
        <x:v>120</x:v>
      </x:c>
      <x:c r="E35" s="15">
        <x:v>45070.7874080292</x:v>
      </x:c>
      <x:c r="F35" t="s">
        <x:v>127</x:v>
      </x:c>
      <x:c r="G35" s="6">
        <x:v>1434.5772068649212</x:v>
      </x:c>
      <x:c r="H35" t="s">
        <x:v>115</x:v>
      </x:c>
      <x:c r="I35" s="6">
        <x:v>28.77486489354669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21.625999999999998</x:v>
      </x:c>
      <x:c r="S35" s="8">
        <x:v>118718.48926979082</x:v>
      </x:c>
      <x:c r="T35" s="12">
        <x:v>302049.8918607596</x:v>
      </x:c>
      <x:c r="U35" s="12">
        <x:v>31.85</x:v>
      </x:c>
      <x:c r="V35" s="12">
        <x:v>59.6</x:v>
      </x:c>
      <x:c r="W35" s="12">
        <x:f>NA()</x:f>
      </x:c>
    </x:row>
    <x:row r="36">
      <x:c r="A36">
        <x:v>110919</x:v>
      </x:c>
      <x:c r="B36" s="1">
        <x:v>45080.704253913274</x:v>
      </x:c>
      <x:c r="C36" s="6">
        <x:v>1.70296693</x:v>
      </x:c>
      <x:c r="D36" s="14" t="s">
        <x:v>120</x:v>
      </x:c>
      <x:c r="E36" s="15">
        <x:v>45070.7874080292</x:v>
      </x:c>
      <x:c r="F36" t="s">
        <x:v>127</x:v>
      </x:c>
      <x:c r="G36" s="6">
        <x:v>1434.4532390678376</x:v>
      </x:c>
      <x:c r="H36" t="s">
        <x:v>115</x:v>
      </x:c>
      <x:c r="I36" s="6">
        <x:v>28.77486489354669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21.627</x:v>
      </x:c>
      <x:c r="S36" s="8">
        <x:v>118709.96444491202</x:v>
      </x:c>
      <x:c r="T36" s="12">
        <x:v>302054.68262076814</x:v>
      </x:c>
      <x:c r="U36" s="12">
        <x:v>31.85</x:v>
      </x:c>
      <x:c r="V36" s="12">
        <x:v>59.6</x:v>
      </x:c>
      <x:c r="W36" s="12">
        <x:f>NA()</x:f>
      </x:c>
    </x:row>
    <x:row r="37">
      <x:c r="A37">
        <x:v>110929</x:v>
      </x:c>
      <x:c r="B37" s="1">
        <x:v>45080.70428853307</x:v>
      </x:c>
      <x:c r="C37" s="6">
        <x:v>1.7528194333333333</x:v>
      </x:c>
      <x:c r="D37" s="14" t="s">
        <x:v>120</x:v>
      </x:c>
      <x:c r="E37" s="15">
        <x:v>45070.7874080292</x:v>
      </x:c>
      <x:c r="F37" t="s">
        <x:v>127</x:v>
      </x:c>
      <x:c r="G37" s="6">
        <x:v>1435.296686880393</x:v>
      </x:c>
      <x:c r="H37" t="s">
        <x:v>115</x:v>
      </x:c>
      <x:c r="I37" s="6">
        <x:v>28.76874624905713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21.624999999999996</x:v>
      </x:c>
      <x:c r="S37" s="8">
        <x:v>118722.08009199913</x:v>
      </x:c>
      <x:c r="T37" s="12">
        <x:v>302054.9789717288</x:v>
      </x:c>
      <x:c r="U37" s="12">
        <x:v>31.85</x:v>
      </x:c>
      <x:c r="V37" s="12">
        <x:v>59.6</x:v>
      </x:c>
      <x:c r="W37" s="12">
        <x:f>NA()</x:f>
      </x:c>
    </x:row>
    <x:row r="38">
      <x:c r="A38">
        <x:v>110939</x:v>
      </x:c>
      <x:c r="B38" s="1">
        <x:v>45080.70432323145</x:v>
      </x:c>
      <x:c r="C38" s="6">
        <x:v>1.8027851066666667</x:v>
      </x:c>
      <x:c r="D38" s="14" t="s">
        <x:v>120</x:v>
      </x:c>
      <x:c r="E38" s="15">
        <x:v>45070.7874080292</x:v>
      </x:c>
      <x:c r="F38" t="s">
        <x:v>127</x:v>
      </x:c>
      <x:c r="G38" s="6">
        <x:v>1435.544791220942</x:v>
      </x:c>
      <x:c r="H38" t="s">
        <x:v>115</x:v>
      </x:c>
      <x:c r="I38" s="6">
        <x:v>28.76874624905713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21.622999999999998</x:v>
      </x:c>
      <x:c r="S38" s="8">
        <x:v>118723.10047898373</x:v>
      </x:c>
      <x:c r="T38" s="12">
        <x:v>302058.87451317115</x:v>
      </x:c>
      <x:c r="U38" s="12">
        <x:v>31.85</x:v>
      </x:c>
      <x:c r="V38" s="12">
        <x:v>59.6</x:v>
      </x:c>
      <x:c r="W38" s="12">
        <x:f>NA()</x:f>
      </x:c>
    </x:row>
    <x:row r="39">
      <x:c r="A39">
        <x:v>110949</x:v>
      </x:c>
      <x:c r="B39" s="1">
        <x:v>45080.70435805532</x:v>
      </x:c>
      <x:c r="C39" s="6">
        <x:v>1.8529314833333332</x:v>
      </x:c>
      <x:c r="D39" s="14" t="s">
        <x:v>120</x:v>
      </x:c>
      <x:c r="E39" s="15">
        <x:v>45070.7874080292</x:v>
      </x:c>
      <x:c r="F39" t="s">
        <x:v>127</x:v>
      </x:c>
      <x:c r="G39" s="6">
        <x:v>1434.2053431878333</x:v>
      </x:c>
      <x:c r="H39" t="s">
        <x:v>115</x:v>
      </x:c>
      <x:c r="I39" s="6">
        <x:v>28.77486489354669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21.628999999999998</x:v>
      </x:c>
      <x:c r="S39" s="8">
        <x:v>118725.57677310631</x:v>
      </x:c>
      <x:c r="T39" s="12">
        <x:v>302044.5563998515</x:v>
      </x:c>
      <x:c r="U39" s="12">
        <x:v>31.85</x:v>
      </x:c>
      <x:c r="V39" s="12">
        <x:v>59.6</x:v>
      </x:c>
      <x:c r="W39" s="12">
        <x:f>NA()</x:f>
      </x:c>
    </x:row>
    <x:row r="40">
      <x:c r="A40">
        <x:v>110959</x:v>
      </x:c>
      <x:c r="B40" s="1">
        <x:v>45080.70439246483</x:v>
      </x:c>
      <x:c r="C40" s="6">
        <x:v>1.9024811783333333</x:v>
      </x:c>
      <x:c r="D40" s="14" t="s">
        <x:v>120</x:v>
      </x:c>
      <x:c r="E40" s="15">
        <x:v>45070.7874080292</x:v>
      </x:c>
      <x:c r="F40" t="s">
        <x:v>127</x:v>
      </x:c>
      <x:c r="G40" s="6">
        <x:v>1434.924629725078</x:v>
      </x:c>
      <x:c r="H40" t="s">
        <x:v>115</x:v>
      </x:c>
      <x:c r="I40" s="6">
        <x:v>28.76874624905713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21.627999999999997</x:v>
      </x:c>
      <x:c r="S40" s="8">
        <x:v>118721.26515044768</x:v>
      </x:c>
      <x:c r="T40" s="12">
        <x:v>302037.3449172989</x:v>
      </x:c>
      <x:c r="U40" s="12">
        <x:v>31.85</x:v>
      </x:c>
      <x:c r="V40" s="12">
        <x:v>59.6</x:v>
      </x:c>
      <x:c r="W40" s="12">
        <x:f>NA()</x:f>
      </x:c>
    </x:row>
    <x:row r="41">
      <x:c r="A41">
        <x:v>110970</x:v>
      </x:c>
      <x:c r="B41" s="1">
        <x:v>45080.704427113684</x:v>
      </x:c>
      <x:c r="C41" s="6">
        <x:v>1.9523755233333333</x:v>
      </x:c>
      <x:c r="D41" s="14" t="s">
        <x:v>120</x:v>
      </x:c>
      <x:c r="E41" s="15">
        <x:v>45070.7874080292</x:v>
      </x:c>
      <x:c r="F41" t="s">
        <x:v>127</x:v>
      </x:c>
      <x:c r="G41" s="6">
        <x:v>1434.2053431878333</x:v>
      </x:c>
      <x:c r="H41" t="s">
        <x:v>115</x:v>
      </x:c>
      <x:c r="I41" s="6">
        <x:v>28.77486489354669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21.628999999999998</x:v>
      </x:c>
      <x:c r="S41" s="8">
        <x:v>118722.88803719246</x:v>
      </x:c>
      <x:c r="T41" s="12">
        <x:v>302035.0556968983</x:v>
      </x:c>
      <x:c r="U41" s="12">
        <x:v>31.85</x:v>
      </x:c>
      <x:c r="V41" s="12">
        <x:v>59.6</x:v>
      </x:c>
      <x:c r="W41" s="12">
        <x:f>NA()</x:f>
      </x:c>
    </x:row>
    <x:row r="42">
      <x:c r="A42">
        <x:v>110979</x:v>
      </x:c>
      <x:c r="B42" s="1">
        <x:v>45080.70446188912</x:v>
      </x:c>
      <x:c r="C42" s="6">
        <x:v>2.0024521483333335</x:v>
      </x:c>
      <x:c r="D42" s="14" t="s">
        <x:v>120</x:v>
      </x:c>
      <x:c r="E42" s="15">
        <x:v>45070.7874080292</x:v>
      </x:c>
      <x:c r="F42" t="s">
        <x:v>127</x:v>
      </x:c>
      <x:c r="G42" s="6">
        <x:v>1434.4532390678376</x:v>
      </x:c>
      <x:c r="H42" t="s">
        <x:v>115</x:v>
      </x:c>
      <x:c r="I42" s="6">
        <x:v>28.77486489354669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21.627</x:v>
      </x:c>
      <x:c r="S42" s="8">
        <x:v>118718.01247818797</x:v>
      </x:c>
      <x:c r="T42" s="12">
        <x:v>302033.02128422237</x:v>
      </x:c>
      <x:c r="U42" s="12">
        <x:v>31.85</x:v>
      </x:c>
      <x:c r="V42" s="12">
        <x:v>59.6</x:v>
      </x:c>
      <x:c r="W42" s="12">
        <x:f>NA()</x:f>
      </x:c>
    </x:row>
    <x:row r="43">
      <x:c r="A43">
        <x:v>110989</x:v>
      </x:c>
      <x:c r="B43" s="1">
        <x:v>45080.70449670193</x:v>
      </x:c>
      <x:c r="C43" s="6">
        <x:v>2.052582603333333</x:v>
      </x:c>
      <x:c r="D43" s="14" t="s">
        <x:v>120</x:v>
      </x:c>
      <x:c r="E43" s="15">
        <x:v>45070.7874080292</x:v>
      </x:c>
      <x:c r="F43" t="s">
        <x:v>127</x:v>
      </x:c>
      <x:c r="G43" s="6">
        <x:v>1434.8006371603399</x:v>
      </x:c>
      <x:c r="H43" t="s">
        <x:v>115</x:v>
      </x:c>
      <x:c r="I43" s="6">
        <x:v>28.76874624905713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21.628999999999998</x:v>
      </x:c>
      <x:c r="S43" s="8">
        <x:v>118734.07103661366</x:v>
      </x:c>
      <x:c r="T43" s="12">
        <x:v>302030.00080952316</x:v>
      </x:c>
      <x:c r="U43" s="12">
        <x:v>31.85</x:v>
      </x:c>
      <x:c r="V43" s="12">
        <x:v>59.6</x:v>
      </x:c>
      <x:c r="W43" s="12">
        <x:f>NA()</x:f>
      </x:c>
    </x:row>
    <x:row r="44">
      <x:c r="A44">
        <x:v>110999</x:v>
      </x:c>
      <x:c r="B44" s="1">
        <x:v>45080.70453139506</x:v>
      </x:c>
      <x:c r="C44" s="6">
        <x:v>2.1025407</x:v>
      </x:c>
      <x:c r="D44" s="14" t="s">
        <x:v>120</x:v>
      </x:c>
      <x:c r="E44" s="15">
        <x:v>45070.7874080292</x:v>
      </x:c>
      <x:c r="F44" t="s">
        <x:v>127</x:v>
      </x:c>
      <x:c r="G44" s="6">
        <x:v>1434.676657835882</x:v>
      </x:c>
      <x:c r="H44" t="s">
        <x:v>115</x:v>
      </x:c>
      <x:c r="I44" s="6">
        <x:v>28.76874624905713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21.63</x:v>
      </x:c>
      <x:c r="S44" s="8">
        <x:v>118724.06770963143</x:v>
      </x:c>
      <x:c r="T44" s="12">
        <x:v>302025.43672140595</x:v>
      </x:c>
      <x:c r="U44" s="12">
        <x:v>31.85</x:v>
      </x:c>
      <x:c r="V44" s="12">
        <x:v>59.6</x:v>
      </x:c>
      <x:c r="W44" s="12">
        <x:f>NA()</x:f>
      </x:c>
    </x:row>
    <x:row r="45">
      <x:c r="A45">
        <x:v>111009</x:v>
      </x:c>
      <x:c r="B45" s="1">
        <x:v>45080.70456632926</x:v>
      </x:c>
      <x:c r="C45" s="6">
        <x:v>2.1528459483333333</x:v>
      </x:c>
      <x:c r="D45" s="14" t="s">
        <x:v>120</x:v>
      </x:c>
      <x:c r="E45" s="15">
        <x:v>45070.7874080292</x:v>
      </x:c>
      <x:c r="F45" t="s">
        <x:v>127</x:v>
      </x:c>
      <x:c r="G45" s="6">
        <x:v>1434.3047992847853</x:v>
      </x:c>
      <x:c r="H45" t="s">
        <x:v>115</x:v>
      </x:c>
      <x:c r="I45" s="6">
        <x:v>28.76874624905713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21.633</x:v>
      </x:c>
      <x:c r="S45" s="8">
        <x:v>118732.3901239233</x:v>
      </x:c>
      <x:c r="T45" s="12">
        <x:v>302023.7675832336</x:v>
      </x:c>
      <x:c r="U45" s="12">
        <x:v>31.85</x:v>
      </x:c>
      <x:c r="V45" s="12">
        <x:v>59.6</x:v>
      </x:c>
      <x:c r="W45" s="12">
        <x:f>NA()</x:f>
      </x:c>
    </x:row>
    <x:row r="46">
      <x:c r="A46">
        <x:v>111019</x:v>
      </x:c>
      <x:c r="B46" s="1">
        <x:v>45080.704601052465</x:v>
      </x:c>
      <x:c r="C46" s="6">
        <x:v>2.2028473616666666</x:v>
      </x:c>
      <x:c r="D46" s="14" t="s">
        <x:v>120</x:v>
      </x:c>
      <x:c r="E46" s="15">
        <x:v>45070.7874080292</x:v>
      </x:c>
      <x:c r="F46" t="s">
        <x:v>127</x:v>
      </x:c>
      <x:c r="G46" s="6">
        <x:v>1434.4287389000453</x:v>
      </x:c>
      <x:c r="H46" t="s">
        <x:v>115</x:v>
      </x:c>
      <x:c r="I46" s="6">
        <x:v>28.76874624905713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21.631999999999998</x:v>
      </x:c>
      <x:c r="S46" s="8">
        <x:v>118727.32696603186</x:v>
      </x:c>
      <x:c r="T46" s="12">
        <x:v>302020.7503349582</x:v>
      </x:c>
      <x:c r="U46" s="12">
        <x:v>31.85</x:v>
      </x:c>
      <x:c r="V46" s="12">
        <x:v>59.6</x:v>
      </x:c>
      <x:c r="W46" s="12">
        <x:f>NA()</x:f>
      </x:c>
    </x:row>
    <x:row r="47">
      <x:c r="A47">
        <x:v>111029</x:v>
      </x:c>
      <x:c r="B47" s="1">
        <x:v>45080.70463566967</x:v>
      </x:c>
      <x:c r="C47" s="6">
        <x:v>2.2526961416666667</x:v>
      </x:c>
      <x:c r="D47" s="14" t="s">
        <x:v>120</x:v>
      </x:c>
      <x:c r="E47" s="15">
        <x:v>45070.7874080292</x:v>
      </x:c>
      <x:c r="F47" t="s">
        <x:v>127</x:v>
      </x:c>
      <x:c r="G47" s="6">
        <x:v>1434.2471009120407</x:v>
      </x:c>
      <x:c r="H47" t="s">
        <x:v>115</x:v>
      </x:c>
      <x:c r="I47" s="6">
        <x:v>28.76874624905713</x:v>
      </x:c>
      <x:c r="J47" t="s">
        <x:v>113</x:v>
      </x:c>
      <x:c r="K47" s="6">
        <x:v>1012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21.633</x:v>
      </x:c>
      <x:c r="S47" s="8">
        <x:v>118722.29325261789</x:v>
      </x:c>
      <x:c r="T47" s="12">
        <x:v>302011.5483075868</x:v>
      </x:c>
      <x:c r="U47" s="12">
        <x:v>31.85</x:v>
      </x:c>
      <x:c r="V47" s="12">
        <x:v>59.6</x:v>
      </x:c>
      <x:c r="W47" s="12">
        <x:f>NA()</x:f>
      </x:c>
    </x:row>
    <x:row r="48">
      <x:c r="A48">
        <x:v>111039</x:v>
      </x:c>
      <x:c r="B48" s="1">
        <x:v>45080.70467038305</x:v>
      </x:c>
      <x:c r="C48" s="6">
        <x:v>2.3026834</x:v>
      </x:c>
      <x:c r="D48" s="14" t="s">
        <x:v>120</x:v>
      </x:c>
      <x:c r="E48" s="15">
        <x:v>45070.7874080292</x:v>
      </x:c>
      <x:c r="F48" t="s">
        <x:v>127</x:v>
      </x:c>
      <x:c r="G48" s="6">
        <x:v>1435.148271174236</x:v>
      </x:c>
      <x:c r="H48" t="s">
        <x:v>115</x:v>
      </x:c>
      <x:c r="I48" s="6">
        <x:v>28.76262761572616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21.630999999999997</x:v>
      </x:c>
      <x:c r="S48" s="8">
        <x:v>118724.7249338245</x:v>
      </x:c>
      <x:c r="T48" s="12">
        <x:v>302005.0108065613</x:v>
      </x:c>
      <x:c r="U48" s="12">
        <x:v>31.85</x:v>
      </x:c>
      <x:c r="V48" s="12">
        <x:v>59.6</x:v>
      </x:c>
      <x:c r="W48" s="12">
        <x:f>NA()</x:f>
      </x:c>
    </x:row>
    <x:row r="49">
      <x:c r="A49">
        <x:v>111049</x:v>
      </x:c>
      <x:c r="B49" s="1">
        <x:v>45080.70470515896</x:v>
      </x:c>
      <x:c r="C49" s="6">
        <x:v>2.352760725</x:v>
      </x:c>
      <x:c r="D49" s="14" t="s">
        <x:v>120</x:v>
      </x:c>
      <x:c r="E49" s="15">
        <x:v>45070.7874080292</x:v>
      </x:c>
      <x:c r="F49" t="s">
        <x:v>127</x:v>
      </x:c>
      <x:c r="G49" s="6">
        <x:v>1434.1231795145363</x:v>
      </x:c>
      <x:c r="H49" t="s">
        <x:v>115</x:v>
      </x:c>
      <x:c r="I49" s="6">
        <x:v>28.76874624905713</x:v>
      </x:c>
      <x:c r="J49" t="s">
        <x:v>113</x:v>
      </x:c>
      <x:c r="K49" s="6">
        <x:v>1012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21.633999999999997</x:v>
      </x:c>
      <x:c r="S49" s="8">
        <x:v>118717.36119286332</x:v>
      </x:c>
      <x:c r="T49" s="12">
        <x:v>301994.31402392103</x:v>
      </x:c>
      <x:c r="U49" s="12">
        <x:v>31.85</x:v>
      </x:c>
      <x:c r="V49" s="12">
        <x:v>59.6</x:v>
      </x:c>
      <x:c r="W49" s="12">
        <x:f>NA()</x:f>
      </x:c>
    </x:row>
    <x:row r="50">
      <x:c r="A50">
        <x:v>111059</x:v>
      </x:c>
      <x:c r="B50" s="1">
        <x:v>45080.70473985322</x:v>
      </x:c>
      <x:c r="C50" s="6">
        <x:v>2.4027204516666667</x:v>
      </x:c>
      <x:c r="D50" s="14" t="s">
        <x:v>120</x:v>
      </x:c>
      <x:c r="E50" s="15">
        <x:v>45070.7874080292</x:v>
      </x:c>
      <x:c r="F50" t="s">
        <x:v>127</x:v>
      </x:c>
      <x:c r="G50" s="6">
        <x:v>1433.3381244028074</x:v>
      </x:c>
      <x:c r="H50" t="s">
        <x:v>115</x:v>
      </x:c>
      <x:c r="I50" s="6">
        <x:v>28.77486489354669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21.636</x:v>
      </x:c>
      <x:c r="S50" s="8">
        <x:v>118718.47293439019</x:v>
      </x:c>
      <x:c r="T50" s="12">
        <x:v>302001.9448824299</x:v>
      </x:c>
      <x:c r="U50" s="12">
        <x:v>31.85</x:v>
      </x:c>
      <x:c r="V50" s="12">
        <x:v>59.6</x:v>
      </x:c>
      <x:c r="W50" s="12">
        <x:f>NA()</x:f>
      </x:c>
    </x:row>
    <x:row r="51">
      <x:c r="A51">
        <x:v>111069</x:v>
      </x:c>
      <x:c r="B51" s="1">
        <x:v>45080.70477472461</x:v>
      </x:c>
      <x:c r="C51" s="6">
        <x:v>2.4529352566666667</x:v>
      </x:c>
      <x:c r="D51" s="14" t="s">
        <x:v>120</x:v>
      </x:c>
      <x:c r="E51" s="15">
        <x:v>45070.7874080292</x:v>
      </x:c>
      <x:c r="F51" t="s">
        <x:v>127</x:v>
      </x:c>
      <x:c r="G51" s="6">
        <x:v>1433.4619731214225</x:v>
      </x:c>
      <x:c r="H51" t="s">
        <x:v>115</x:v>
      </x:c>
      <x:c r="I51" s="6">
        <x:v>28.77486489354669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21.634999999999998</x:v>
      </x:c>
      <x:c r="S51" s="8">
        <x:v>118726.57002581588</x:v>
      </x:c>
      <x:c r="T51" s="12">
        <x:v>301992.43353591714</x:v>
      </x:c>
      <x:c r="U51" s="12">
        <x:v>31.85</x:v>
      </x:c>
      <x:c r="V51" s="12">
        <x:v>59.6</x:v>
      </x:c>
      <x:c r="W51" s="12">
        <x:f>NA()</x:f>
      </x:c>
    </x:row>
    <x:row r="52">
      <x:c r="A52">
        <x:v>111079</x:v>
      </x:c>
      <x:c r="B52" s="1">
        <x:v>45080.70480907412</x:v>
      </x:c>
      <x:c r="C52" s="6">
        <x:v>2.502398545</x:v>
      </x:c>
      <x:c r="D52" s="14" t="s">
        <x:v>120</x:v>
      </x:c>
      <x:c r="E52" s="15">
        <x:v>45070.7874080292</x:v>
      </x:c>
      <x:c r="F52" t="s">
        <x:v>127</x:v>
      </x:c>
      <x:c r="G52" s="6">
        <x:v>1434.1808729020436</x:v>
      </x:c>
      <x:c r="H52" t="s">
        <x:v>115</x:v>
      </x:c>
      <x:c r="I52" s="6">
        <x:v>28.76874624905713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21.633999999999997</x:v>
      </x:c>
      <x:c r="S52" s="8">
        <x:v>118716.65967782772</x:v>
      </x:c>
      <x:c r="T52" s="12">
        <x:v>302000.4423629023</x:v>
      </x:c>
      <x:c r="U52" s="12">
        <x:v>31.85</x:v>
      </x:c>
      <x:c r="V52" s="12">
        <x:v>59.6</x:v>
      </x:c>
      <x:c r="W52" s="12">
        <x:f>NA()</x:f>
      </x:c>
    </x:row>
    <x:row r="53">
      <x:c r="A53">
        <x:v>111089</x:v>
      </x:c>
      <x:c r="B53" s="1">
        <x:v>45080.7048440015</x:v>
      </x:c>
      <x:c r="C53" s="6">
        <x:v>2.55269398</x:v>
      </x:c>
      <x:c r="D53" s="14" t="s">
        <x:v>120</x:v>
      </x:c>
      <x:c r="E53" s="15">
        <x:v>45070.7874080292</x:v>
      </x:c>
      <x:c r="F53" t="s">
        <x:v>127</x:v>
      </x:c>
      <x:c r="G53" s="6">
        <x:v>1433.5281443477213</x:v>
      </x:c>
      <x:c r="H53" t="s">
        <x:v>115</x:v>
      </x:c>
      <x:c r="I53" s="6">
        <x:v>28.77486489354669</x:v>
      </x:c>
      <x:c r="J53" t="s">
        <x:v>113</x:v>
      </x:c>
      <x:c r="K53" s="6">
        <x:v>1012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21.633999999999997</x:v>
      </x:c>
      <x:c r="S53" s="8">
        <x:v>118722.40142329944</x:v>
      </x:c>
      <x:c r="T53" s="12">
        <x:v>301996.21296891966</x:v>
      </x:c>
      <x:c r="U53" s="12">
        <x:v>31.85</x:v>
      </x:c>
      <x:c r="V53" s="12">
        <x:v>59.6</x:v>
      </x:c>
      <x:c r="W53" s="12">
        <x:f>NA()</x:f>
      </x:c>
    </x:row>
    <x:row r="54">
      <x:c r="A54">
        <x:v>111099</x:v>
      </x:c>
      <x:c r="B54" s="1">
        <x:v>45080.70487887411</x:v>
      </x:c>
      <x:c r="C54" s="6">
        <x:v>2.60291053</x:v>
      </x:c>
      <x:c r="D54" s="14" t="s">
        <x:v>120</x:v>
      </x:c>
      <x:c r="E54" s="15">
        <x:v>45070.7874080292</x:v>
      </x:c>
      <x:c r="F54" t="s">
        <x:v>127</x:v>
      </x:c>
      <x:c r="G54" s="6">
        <x:v>1433.8753764077294</x:v>
      </x:c>
      <x:c r="H54" t="s">
        <x:v>115</x:v>
      </x:c>
      <x:c r="I54" s="6">
        <x:v>28.76874624905713</x:v>
      </x:c>
      <x:c r="J54" t="s">
        <x:v>113</x:v>
      </x:c>
      <x:c r="K54" s="6">
        <x:v>1012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21.636</x:v>
      </x:c>
      <x:c r="S54" s="8">
        <x:v>118711.61607634429</x:v>
      </x:c>
      <x:c r="T54" s="12">
        <x:v>301996.3597650149</x:v>
      </x:c>
      <x:c r="U54" s="12">
        <x:v>31.85</x:v>
      </x:c>
      <x:c r="V54" s="12">
        <x:v>59.6</x:v>
      </x:c>
      <x:c r="W54" s="12">
        <x:f>NA()</x:f>
      </x:c>
    </x:row>
    <x:row r="55">
      <x:c r="A55">
        <x:v>111109</x:v>
      </x:c>
      <x:c r="B55" s="1">
        <x:v>45080.704913255</x:v>
      </x:c>
      <x:c r="C55" s="6">
        <x:v>2.652419016666667</x:v>
      </x:c>
      <x:c r="D55" s="14" t="s">
        <x:v>120</x:v>
      </x:c>
      <x:c r="E55" s="15">
        <x:v>45070.7874080292</x:v>
      </x:c>
      <x:c r="F55" t="s">
        <x:v>127</x:v>
      </x:c>
      <x:c r="G55" s="6">
        <x:v>1433.3799288926346</x:v>
      </x:c>
      <x:c r="H55" t="s">
        <x:v>115</x:v>
      </x:c>
      <x:c r="I55" s="6">
        <x:v>28.76874624905713</x:v>
      </x:c>
      <x:c r="J55" t="s">
        <x:v>113</x:v>
      </x:c>
      <x:c r="K55" s="6">
        <x:v>1012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21.639999999999997</x:v>
      </x:c>
      <x:c r="S55" s="8">
        <x:v>118719.01842898477</x:v>
      </x:c>
      <x:c r="T55" s="12">
        <x:v>301993.3231431145</x:v>
      </x:c>
      <x:c r="U55" s="12">
        <x:v>31.85</x:v>
      </x:c>
      <x:c r="V55" s="12">
        <x:v>59.6</x:v>
      </x:c>
      <x:c r="W55" s="12">
        <x:f>NA()</x:f>
      </x:c>
    </x:row>
    <x:row r="56">
      <x:c r="A56">
        <x:v>111119</x:v>
      </x:c>
      <x:c r="B56" s="1">
        <x:v>45080.70494851257</x:v>
      </x:c>
      <x:c r="C56" s="6">
        <x:v>2.7031899066666667</x:v>
      </x:c>
      <x:c r="D56" s="14" t="s">
        <x:v>120</x:v>
      </x:c>
      <x:c r="E56" s="15">
        <x:v>45070.7874080292</x:v>
      </x:c>
      <x:c r="F56" t="s">
        <x:v>127</x:v>
      </x:c>
      <x:c r="G56" s="6">
        <x:v>1433.4375923798884</x:v>
      </x:c>
      <x:c r="H56" t="s">
        <x:v>115</x:v>
      </x:c>
      <x:c r="I56" s="6">
        <x:v>28.76874624905713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21.639999999999997</x:v>
      </x:c>
      <x:c r="S56" s="8">
        <x:v>118715.24064458537</x:v>
      </x:c>
      <x:c r="T56" s="12">
        <x:v>301984.741190095</x:v>
      </x:c>
      <x:c r="U56" s="12">
        <x:v>31.85</x:v>
      </x:c>
      <x:c r="V56" s="12">
        <x:v>59.6</x:v>
      </x:c>
      <x:c r="W56" s="12">
        <x:f>NA()</x:f>
      </x:c>
    </x:row>
    <x:row r="57">
      <x:c r="A57">
        <x:v>111129</x:v>
      </x:c>
      <x:c r="B57" s="1">
        <x:v>45080.70498283978</x:v>
      </x:c>
      <x:c r="C57" s="6">
        <x:v>2.7526211</x:v>
      </x:c>
      <x:c r="D57" s="14" t="s">
        <x:v>120</x:v>
      </x:c>
      <x:c r="E57" s="15">
        <x:v>45070.7874080292</x:v>
      </x:c>
      <x:c r="F57" t="s">
        <x:v>127</x:v>
      </x:c>
      <x:c r="G57" s="6">
        <x:v>1433.5037709389383</x:v>
      </x:c>
      <x:c r="H57" t="s">
        <x:v>115</x:v>
      </x:c>
      <x:c r="I57" s="6">
        <x:v>28.76874624905713</x:v>
      </x:c>
      <x:c r="J57" t="s">
        <x:v>113</x:v>
      </x:c>
      <x:c r="K57" s="6">
        <x:v>1012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21.639</x:v>
      </x:c>
      <x:c r="S57" s="8">
        <x:v>118718.01452947558</x:v>
      </x:c>
      <x:c r="T57" s="12">
        <x:v>301986.0612729814</x:v>
      </x:c>
      <x:c r="U57" s="12">
        <x:v>31.85</x:v>
      </x:c>
      <x:c r="V57" s="12">
        <x:v>59.6</x:v>
      </x:c>
      <x:c r="W57" s="12">
        <x:f>NA()</x:f>
      </x:c>
    </x:row>
    <x:row r="58">
      <x:c r="A58">
        <x:v>111139</x:v>
      </x:c>
      <x:c r="B58" s="1">
        <x:v>45080.70501765565</x:v>
      </x:c>
      <x:c r="C58" s="6">
        <x:v>2.8027559516666667</x:v>
      </x:c>
      <x:c r="D58" s="14" t="s">
        <x:v>120</x:v>
      </x:c>
      <x:c r="E58" s="15">
        <x:v>45070.7874080292</x:v>
      </x:c>
      <x:c r="F58" t="s">
        <x:v>127</x:v>
      </x:c>
      <x:c r="G58" s="6">
        <x:v>1433.561439408238</x:v>
      </x:c>
      <x:c r="H58" t="s">
        <x:v>115</x:v>
      </x:c>
      <x:c r="I58" s="6">
        <x:v>28.76874624905713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21.639</x:v>
      </x:c>
      <x:c r="S58" s="8">
        <x:v>118705.44474154586</x:v>
      </x:c>
      <x:c r="T58" s="12">
        <x:v>301982.19587484095</x:v>
      </x:c>
      <x:c r="U58" s="12">
        <x:v>31.85</x:v>
      </x:c>
      <x:c r="V58" s="12">
        <x:v>59.6</x:v>
      </x:c>
      <x:c r="W58" s="12">
        <x:f>NA()</x:f>
      </x:c>
    </x:row>
    <x:row r="59">
      <x:c r="A59">
        <x:v>111149</x:v>
      </x:c>
      <x:c r="B59" s="1">
        <x:v>45080.70505228248</x:v>
      </x:c>
      <x:c r="C59" s="6">
        <x:v>2.8526185833333333</x:v>
      </x:c>
      <x:c r="D59" s="14" t="s">
        <x:v>120</x:v>
      </x:c>
      <x:c r="E59" s="15">
        <x:v>45070.7874080292</x:v>
      </x:c>
      <x:c r="F59" t="s">
        <x:v>127</x:v>
      </x:c>
      <x:c r="G59" s="6">
        <x:v>1433.6852996574748</x:v>
      </x:c>
      <x:c r="H59" t="s">
        <x:v>115</x:v>
      </x:c>
      <x:c r="I59" s="6">
        <x:v>28.76874624905713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21.637999999999998</x:v>
      </x:c>
      <x:c r="S59" s="8">
        <x:v>118709.1892903304</x:v>
      </x:c>
      <x:c r="T59" s="12">
        <x:v>301971.5247042614</x:v>
      </x:c>
      <x:c r="U59" s="12">
        <x:v>31.85</x:v>
      </x:c>
      <x:c r="V59" s="12">
        <x:v>59.6</x:v>
      </x:c>
      <x:c r="W59" s="12">
        <x:f>NA()</x:f>
      </x:c>
    </x:row>
    <x:row r="60">
      <x:c r="A60">
        <x:v>111160</x:v>
      </x:c>
      <x:c r="B60" s="1">
        <x:v>45080.7050870435</x:v>
      </x:c>
      <x:c r="C60" s="6">
        <x:v>2.9026744516666665</x:v>
      </x:c>
      <x:c r="D60" s="14" t="s">
        <x:v>120</x:v>
      </x:c>
      <x:c r="E60" s="15">
        <x:v>45070.7874080292</x:v>
      </x:c>
      <x:c r="F60" t="s">
        <x:v>127</x:v>
      </x:c>
      <x:c r="G60" s="6">
        <x:v>1433.7272976415404</x:v>
      </x:c>
      <x:c r="H60" t="s">
        <x:v>115</x:v>
      </x:c>
      <x:c r="I60" s="6">
        <x:v>28.76262761572616</x:v>
      </x:c>
      <x:c r="J60" t="s">
        <x:v>113</x:v>
      </x:c>
      <x:c r="K60" s="6">
        <x:v>1012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21.642</x:v>
      </x:c>
      <x:c r="S60" s="8">
        <x:v>118710.78131486627</x:v>
      </x:c>
      <x:c r="T60" s="12">
        <x:v>301964.82345574955</x:v>
      </x:c>
      <x:c r="U60" s="12">
        <x:v>31.85</x:v>
      </x:c>
      <x:c r="V60" s="12">
        <x:v>59.6</x:v>
      </x:c>
      <x:c r="W60" s="12">
        <x:f>NA()</x:f>
      </x:c>
    </x:row>
    <x:row r="61">
      <x:c r="A61">
        <x:v>111170</x:v>
      </x:c>
      <x:c r="B61" s="1">
        <x:v>45080.70512185832</x:v>
      </x:c>
      <x:c r="C61" s="6">
        <x:v>2.9528078</x:v>
      </x:c>
      <x:c r="D61" s="14" t="s">
        <x:v>120</x:v>
      </x:c>
      <x:c r="E61" s="15">
        <x:v>45070.7874080292</x:v>
      </x:c>
      <x:c r="F61" t="s">
        <x:v>127</x:v>
      </x:c>
      <x:c r="G61" s="6">
        <x:v>1432.5953096694604</x:v>
      </x:c>
      <x:c r="H61" t="s">
        <x:v>115</x:v>
      </x:c>
      <x:c r="I61" s="6">
        <x:v>28.77486489354669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21.642</x:v>
      </x:c>
      <x:c r="S61" s="8">
        <x:v>118722.14190958308</x:v>
      </x:c>
      <x:c r="T61" s="12">
        <x:v>301971.71168816136</x:v>
      </x:c>
      <x:c r="U61" s="12">
        <x:v>31.85</x:v>
      </x:c>
      <x:c r="V61" s="12">
        <x:v>59.6</x:v>
      </x:c>
      <x:c r="W61" s="12">
        <x:f>NA()</x:f>
      </x:c>
    </x:row>
    <x:row r="62">
      <x:c r="A62">
        <x:v>111180</x:v>
      </x:c>
      <x:c r="B62" s="1">
        <x:v>45080.70515656291</x:v>
      </x:c>
      <x:c r="C62" s="6">
        <x:v>3.002782408333333</x:v>
      </x:c>
      <x:c r="D62" s="14" t="s">
        <x:v>120</x:v>
      </x:c>
      <x:c r="E62" s="15">
        <x:v>45070.7874080292</x:v>
      </x:c>
      <x:c r="F62" t="s">
        <x:v>127</x:v>
      </x:c>
      <x:c r="G62" s="6">
        <x:v>1433.1322844533377</x:v>
      </x:c>
      <x:c r="H62" t="s">
        <x:v>115</x:v>
      </x:c>
      <x:c r="I62" s="6">
        <x:v>28.76874624905713</x:v>
      </x:c>
      <x:c r="J62" t="s">
        <x:v>113</x:v>
      </x:c>
      <x:c r="K62" s="6">
        <x:v>1012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21.642</x:v>
      </x:c>
      <x:c r="S62" s="8">
        <x:v>118719.20326665678</x:v>
      </x:c>
      <x:c r="T62" s="12">
        <x:v>301967.4873798694</x:v>
      </x:c>
      <x:c r="U62" s="12">
        <x:v>31.85</x:v>
      </x:c>
      <x:c r="V62" s="12">
        <x:v>59.6</x:v>
      </x:c>
      <x:c r="W62" s="12">
        <x:f>NA()</x:f>
      </x:c>
    </x:row>
    <x:row r="63">
      <x:c r="A63">
        <x:v>111189</x:v>
      </x:c>
      <x:c r="B63" s="1">
        <x:v>45080.70519121621</x:v>
      </x:c>
      <x:c r="C63" s="6">
        <x:v>3.052683165</x:v>
      </x:c>
      <x:c r="D63" s="14" t="s">
        <x:v>120</x:v>
      </x:c>
      <x:c r="E63" s="15">
        <x:v>45070.7874080292</x:v>
      </x:c>
      <x:c r="F63" t="s">
        <x:v>127</x:v>
      </x:c>
      <x:c r="G63" s="6">
        <x:v>1433.2895988359357</x:v>
      </x:c>
      <x:c r="H63" t="s">
        <x:v>115</x:v>
      </x:c>
      <x:c r="I63" s="6">
        <x:v>28.76262761572616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21.645999999999997</x:v>
      </x:c>
      <x:c r="S63" s="8">
        <x:v>118716.56846666666</x:v>
      </x:c>
      <x:c r="T63" s="12">
        <x:v>301968.39549506694</x:v>
      </x:c>
      <x:c r="U63" s="12">
        <x:v>31.85</x:v>
      </x:c>
      <x:c r="V63" s="12">
        <x:v>59.6</x:v>
      </x:c>
      <x:c r="W63" s="12">
        <x:f>NA()</x:f>
      </x:c>
    </x:row>
    <x:row r="64">
      <x:c r="A64">
        <x:v>111199</x:v>
      </x:c>
      <x:c r="B64" s="1">
        <x:v>45080.70522605839</x:v>
      </x:c>
      <x:c r="C64" s="6">
        <x:v>3.1028559</x:v>
      </x:c>
      <x:c r="D64" s="14" t="s">
        <x:v>120</x:v>
      </x:c>
      <x:c r="E64" s="15">
        <x:v>45070.7874080292</x:v>
      </x:c>
      <x:c r="F64" t="s">
        <x:v>127</x:v>
      </x:c>
      <x:c r="G64" s="6">
        <x:v>1432.760916898625</x:v>
      </x:c>
      <x:c r="H64" t="s">
        <x:v>115</x:v>
      </x:c>
      <x:c r="I64" s="6">
        <x:v>28.76874624905713</x:v>
      </x:c>
      <x:c r="J64" t="s">
        <x:v>113</x:v>
      </x:c>
      <x:c r="K64" s="6">
        <x:v>1012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21.645</x:v>
      </x:c>
      <x:c r="S64" s="8">
        <x:v>118710.81231501163</x:v>
      </x:c>
      <x:c r="T64" s="12">
        <x:v>301963.10755907255</x:v>
      </x:c>
      <x:c r="U64" s="12">
        <x:v>31.85</x:v>
      </x:c>
      <x:c r="V64" s="12">
        <x:v>59.6</x:v>
      </x:c>
      <x:c r="W64" s="12">
        <x:f>NA()</x:f>
      </x:c>
    </x:row>
    <x:row r="65">
      <x:c r="A65">
        <x:v>111209</x:v>
      </x:c>
      <x:c r="B65" s="1">
        <x:v>45080.70526072993</x:v>
      </x:c>
      <x:c r="C65" s="6">
        <x:v>3.152782906666667</x:v>
      </x:c>
      <x:c r="D65" s="14" t="s">
        <x:v>120</x:v>
      </x:c>
      <x:c r="E65" s="15">
        <x:v>45070.7874080292</x:v>
      </x:c>
      <x:c r="F65" t="s">
        <x:v>127</x:v>
      </x:c>
      <x:c r="G65" s="6">
        <x:v>1433.7272976415404</x:v>
      </x:c>
      <x:c r="H65" t="s">
        <x:v>115</x:v>
      </x:c>
      <x:c r="I65" s="6">
        <x:v>28.76262761572616</x:v>
      </x:c>
      <x:c r="J65" t="s">
        <x:v>113</x:v>
      </x:c>
      <x:c r="K65" s="6">
        <x:v>1012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21.642</x:v>
      </x:c>
      <x:c r="S65" s="8">
        <x:v>118708.53437747111</x:v>
      </x:c>
      <x:c r="T65" s="12">
        <x:v>301960.4846738314</x:v>
      </x:c>
      <x:c r="U65" s="12">
        <x:v>31.85</x:v>
      </x:c>
      <x:c r="V65" s="12">
        <x:v>59.6</x:v>
      </x:c>
      <x:c r="W65" s="12">
        <x:f>NA()</x:f>
      </x:c>
    </x:row>
    <x:row r="66">
      <x:c r="A66">
        <x:v>111219</x:v>
      </x:c>
      <x:c r="B66" s="1">
        <x:v>45080.705295332446</x:v>
      </x:c>
      <x:c r="C66" s="6">
        <x:v>3.2026105383333334</x:v>
      </x:c>
      <x:c r="D66" s="14" t="s">
        <x:v>120</x:v>
      </x:c>
      <x:c r="E66" s="15">
        <x:v>45070.7874080292</x:v>
      </x:c>
      <x:c r="F66" t="s">
        <x:v>127</x:v>
      </x:c>
      <x:c r="G66" s="6">
        <x:v>1432.4715534588825</x:v>
      </x:c>
      <x:c r="H66" t="s">
        <x:v>115</x:v>
      </x:c>
      <x:c r="I66" s="6">
        <x:v>28.77486489354669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21.642999999999997</x:v>
      </x:c>
      <x:c r="S66" s="8">
        <x:v>118706.08104971622</x:v>
      </x:c>
      <x:c r="T66" s="12">
        <x:v>301950.3397108389</x:v>
      </x:c>
      <x:c r="U66" s="12">
        <x:v>31.85</x:v>
      </x:c>
      <x:c r="V66" s="12">
        <x:v>59.6</x:v>
      </x:c>
      <x:c r="W66" s="12">
        <x:f>NA()</x:f>
      </x:c>
    </x:row>
    <x:row r="67">
      <x:c r="A67">
        <x:v>111229</x:v>
      </x:c>
      <x:c r="B67" s="1">
        <x:v>45080.70533045504</x:v>
      </x:c>
      <x:c r="C67" s="6">
        <x:v>3.253187078333333</x:v>
      </x:c>
      <x:c r="D67" s="14" t="s">
        <x:v>120</x:v>
      </x:c>
      <x:c r="E67" s="15">
        <x:v>45070.7874080292</x:v>
      </x:c>
      <x:c r="F67" t="s">
        <x:v>127</x:v>
      </x:c>
      <x:c r="G67" s="6">
        <x:v>1432.9423364366016</x:v>
      </x:c>
      <x:c r="H67" t="s">
        <x:v>115</x:v>
      </x:c>
      <x:c r="I67" s="6">
        <x:v>28.76874624905713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21.644</x:v>
      </x:c>
      <x:c r="S67" s="8">
        <x:v>118711.95634368452</x:v>
      </x:c>
      <x:c r="T67" s="12">
        <x:v>301958.7873472762</x:v>
      </x:c>
      <x:c r="U67" s="12">
        <x:v>31.85</x:v>
      </x:c>
      <x:c r="V67" s="12">
        <x:v>59.6</x:v>
      </x:c>
      <x:c r="W67" s="12">
        <x:f>NA()</x:f>
      </x:c>
    </x:row>
    <x:row r="68">
      <x:c r="A68">
        <x:v>111239</x:v>
      </x:c>
      <x:c r="B68" s="1">
        <x:v>45080.70536482744</x:v>
      </x:c>
      <x:c r="C68" s="6">
        <x:v>3.3026833266666666</x:v>
      </x:c>
      <x:c r="D68" s="14" t="s">
        <x:v>120</x:v>
      </x:c>
      <x:c r="E68" s="15">
        <x:v>45070.7874080292</x:v>
      </x:c>
      <x:c r="F68" t="s">
        <x:v>127</x:v>
      </x:c>
      <x:c r="G68" s="6">
        <x:v>1433.1657931212974</x:v>
      </x:c>
      <x:c r="H68" t="s">
        <x:v>115</x:v>
      </x:c>
      <x:c r="I68" s="6">
        <x:v>28.76262761572616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21.647</x:v>
      </x:c>
      <x:c r="S68" s="8">
        <x:v>118708.79670646648</x:v>
      </x:c>
      <x:c r="T68" s="12">
        <x:v>301962.2656240453</x:v>
      </x:c>
      <x:c r="U68" s="12">
        <x:v>31.85</x:v>
      </x:c>
      <x:c r="V68" s="12">
        <x:v>59.6</x:v>
      </x:c>
      <x:c r="W68" s="12">
        <x:f>NA()</x:f>
      </x:c>
    </x:row>
    <x:row r="69">
      <x:c r="A69">
        <x:v>111249</x:v>
      </x:c>
      <x:c r="B69" s="1">
        <x:v>45080.705399646926</x:v>
      </x:c>
      <x:c r="C69" s="6">
        <x:v>3.352823395</x:v>
      </x:c>
      <x:c r="D69" s="14" t="s">
        <x:v>120</x:v>
      </x:c>
      <x:c r="E69" s="15">
        <x:v>45070.7874080292</x:v>
      </x:c>
      <x:c r="F69" t="s">
        <x:v>127</x:v>
      </x:c>
      <x:c r="G69" s="6">
        <x:v>1431.7953495014863</x:v>
      </x:c>
      <x:c r="H69" t="s">
        <x:v>115</x:v>
      </x:c>
      <x:c r="I69" s="6">
        <x:v>28.77486489354669</x:v>
      </x:c>
      <x:c r="J69" t="s">
        <x:v>113</x:v>
      </x:c>
      <x:c r="K69" s="6">
        <x:v>1012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21.648</x:v>
      </x:c>
      <x:c r="S69" s="8">
        <x:v>118703.59641759533</x:v>
      </x:c>
      <x:c r="T69" s="12">
        <x:v>301951.28085872275</x:v>
      </x:c>
      <x:c r="U69" s="12">
        <x:v>31.85</x:v>
      </x:c>
      <x:c r="V69" s="12">
        <x:v>59.6</x:v>
      </x:c>
      <x:c r="W69" s="12">
        <x:f>NA()</x:f>
      </x:c>
    </x:row>
    <x:row r="70">
      <x:c r="A70">
        <x:v>111259</x:v>
      </x:c>
      <x:c r="B70" s="1">
        <x:v>45080.70543446338</x:v>
      </x:c>
      <x:c r="C70" s="6">
        <x:v>3.402959078333333</x:v>
      </x:c>
      <x:c r="D70" s="14" t="s">
        <x:v>120</x:v>
      </x:c>
      <x:c r="E70" s="15">
        <x:v>45070.7874080292</x:v>
      </x:c>
      <x:c r="F70" t="s">
        <x:v>127</x:v>
      </x:c>
      <x:c r="G70" s="6">
        <x:v>1432.8185554836257</x:v>
      </x:c>
      <x:c r="H70" t="s">
        <x:v>115</x:v>
      </x:c>
      <x:c r="I70" s="6">
        <x:v>28.76874624905713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21.645</x:v>
      </x:c>
      <x:c r="S70" s="8">
        <x:v>118702.21506415177</x:v>
      </x:c>
      <x:c r="T70" s="12">
        <x:v>301954.2208459815</x:v>
      </x:c>
      <x:c r="U70" s="12">
        <x:v>31.85</x:v>
      </x:c>
      <x:c r="V70" s="12">
        <x:v>59.6</x:v>
      </x:c>
      <x:c r="W70" s="12">
        <x:f>NA()</x:f>
      </x:c>
    </x:row>
    <x:row r="71">
      <x:c r="A71">
        <x:v>111269</x:v>
      </x:c>
      <x:c r="B71" s="1">
        <x:v>45080.70546927467</x:v>
      </x:c>
      <x:c r="C71" s="6">
        <x:v>3.45308734</x:v>
      </x:c>
      <x:c r="D71" s="14" t="s">
        <x:v>120</x:v>
      </x:c>
      <x:c r="E71" s="15">
        <x:v>45070.7874080292</x:v>
      </x:c>
      <x:c r="F71" t="s">
        <x:v>127</x:v>
      </x:c>
      <x:c r="G71" s="6">
        <x:v>1432.5134045757202</x:v>
      </x:c>
      <x:c r="H71" t="s">
        <x:v>115</x:v>
      </x:c>
      <x:c r="I71" s="6">
        <x:v>28.76874624905713</x:v>
      </x:c>
      <x:c r="J71" t="s">
        <x:v>113</x:v>
      </x:c>
      <x:c r="K71" s="6">
        <x:v>1012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21.647</x:v>
      </x:c>
      <x:c r="S71" s="8">
        <x:v>118707.66394270773</x:v>
      </x:c>
      <x:c r="T71" s="12">
        <x:v>301930.8242180018</x:v>
      </x:c>
      <x:c r="U71" s="12">
        <x:v>31.85</x:v>
      </x:c>
      <x:c r="V71" s="12">
        <x:v>59.6</x:v>
      </x:c>
      <x:c r="W71" s="12">
        <x:f>NA()</x:f>
      </x:c>
    </x:row>
    <x:row r="72">
      <x:c r="A72">
        <x:v>111279</x:v>
      </x:c>
      <x:c r="B72" s="1">
        <x:v>45080.70550393709</x:v>
      </x:c>
      <x:c r="C72" s="6">
        <x:v>3.5030012283333334</x:v>
      </x:c>
      <x:c r="D72" s="14" t="s">
        <x:v>120</x:v>
      </x:c>
      <x:c r="E72" s="15">
        <x:v>45070.7874080292</x:v>
      </x:c>
      <x:c r="F72" t="s">
        <x:v>127</x:v>
      </x:c>
      <x:c r="G72" s="6">
        <x:v>1432.7944552347137</x:v>
      </x:c>
      <x:c r="H72" t="s">
        <x:v>115</x:v>
      </x:c>
      <x:c r="I72" s="6">
        <x:v>28.76262761572616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21.65</x:v>
      </x:c>
      <x:c r="S72" s="8">
        <x:v>118708.63760479775</x:v>
      </x:c>
      <x:c r="T72" s="12">
        <x:v>301944.8081926456</x:v>
      </x:c>
      <x:c r="U72" s="12">
        <x:v>31.85</x:v>
      </x:c>
      <x:c r="V72" s="12">
        <x:v>59.6</x:v>
      </x:c>
      <x:c r="W72" s="12">
        <x:f>NA()</x:f>
      </x:c>
    </x:row>
    <x:row r="73">
      <x:c r="A73">
        <x:v>111289</x:v>
      </x:c>
      <x:c r="B73" s="1">
        <x:v>45080.70553835535</x:v>
      </x:c>
      <x:c r="C73" s="6">
        <x:v>3.55256353</x:v>
      </x:c>
      <x:c r="D73" s="14" t="s">
        <x:v>120</x:v>
      </x:c>
      <x:c r="E73" s="15">
        <x:v>45070.7874080292</x:v>
      </x:c>
      <x:c r="F73" t="s">
        <x:v>127</x:v>
      </x:c>
      <x:c r="G73" s="6">
        <x:v>1432.199848819042</x:v>
      </x:c>
      <x:c r="H73" t="s">
        <x:v>115</x:v>
      </x:c>
      <x:c r="I73" s="6">
        <x:v>28.76874624905713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21.65</x:v>
      </x:c>
      <x:c r="S73" s="8">
        <x:v>118699.66018478457</x:v>
      </x:c>
      <x:c r="T73" s="12">
        <x:v>301943.5984201604</x:v>
      </x:c>
      <x:c r="U73" s="12">
        <x:v>31.85</x:v>
      </x:c>
      <x:c r="V73" s="12">
        <x:v>59.6</x:v>
      </x:c>
      <x:c r="W73" s="12">
        <x:f>NA()</x:f>
      </x:c>
    </x:row>
    <x:row r="74">
      <x:c r="A74">
        <x:v>111299</x:v>
      </x:c>
      <x:c r="B74" s="1">
        <x:v>45080.70557318568</x:v>
      </x:c>
      <x:c r="C74" s="6">
        <x:v>3.602719205</x:v>
      </x:c>
      <x:c r="D74" s="14" t="s">
        <x:v>120</x:v>
      </x:c>
      <x:c r="E74" s="15">
        <x:v>45070.7874080292</x:v>
      </x:c>
      <x:c r="F74" t="s">
        <x:v>127</x:v>
      </x:c>
      <x:c r="G74" s="6">
        <x:v>1432.0761470926418</x:v>
      </x:c>
      <x:c r="H74" t="s">
        <x:v>115</x:v>
      </x:c>
      <x:c r="I74" s="6">
        <x:v>28.76874624905713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21.651</x:v>
      </x:c>
      <x:c r="S74" s="8">
        <x:v>118699.34863299844</x:v>
      </x:c>
      <x:c r="T74" s="12">
        <x:v>301946.39929734037</x:v>
      </x:c>
      <x:c r="U74" s="12">
        <x:v>31.85</x:v>
      </x:c>
      <x:c r="V74" s="12">
        <x:v>59.6</x:v>
      </x:c>
      <x:c r="W74" s="12">
        <x:f>NA()</x:f>
      </x:c>
    </x:row>
    <x:row r="75">
      <x:c r="A75">
        <x:v>111309</x:v>
      </x:c>
      <x:c r="B75" s="1">
        <x:v>45080.7056078333</x:v>
      </x:c>
      <x:c r="C75" s="6">
        <x:v>3.6526117633333333</x:v>
      </x:c>
      <x:c r="D75" s="14" t="s">
        <x:v>120</x:v>
      </x:c>
      <x:c r="E75" s="15">
        <x:v>45070.7874080292</x:v>
      </x:c>
      <x:c r="F75" t="s">
        <x:v>127</x:v>
      </x:c>
      <x:c r="G75" s="6">
        <x:v>1432.1758228321098</x:v>
      </x:c>
      <x:c r="H75" t="s">
        <x:v>115</x:v>
      </x:c>
      <x:c r="I75" s="6">
        <x:v>28.76262761572616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21.654999999999998</x:v>
      </x:c>
      <x:c r="S75" s="8">
        <x:v>118702.52049518452</x:v>
      </x:c>
      <x:c r="T75" s="12">
        <x:v>301941.60361182084</x:v>
      </x:c>
      <x:c r="U75" s="12">
        <x:v>31.85</x:v>
      </x:c>
      <x:c r="V75" s="12">
        <x:v>59.6</x:v>
      </x:c>
      <x:c r="W75" s="12">
        <x:f>NA()</x:f>
      </x:c>
    </x:row>
    <x:row r="76">
      <x:c r="A76">
        <x:v>111319</x:v>
      </x:c>
      <x:c r="B76" s="1">
        <x:v>45080.705642487934</x:v>
      </x:c>
      <x:c r="C76" s="6">
        <x:v>3.702514445</x:v>
      </x:c>
      <x:c r="D76" s="14" t="s">
        <x:v>120</x:v>
      </x:c>
      <x:c r="E76" s="15">
        <x:v>45070.7874080292</x:v>
      </x:c>
      <x:c r="F76" t="s">
        <x:v>127</x:v>
      </x:c>
      <x:c r="G76" s="6">
        <x:v>1433.0842452676266</x:v>
      </x:c>
      <x:c r="H76" t="s">
        <x:v>115</x:v>
      </x:c>
      <x:c r="I76" s="6">
        <x:v>28.75650899355469</x:v>
      </x:c>
      <x:c r="J76" t="s">
        <x:v>113</x:v>
      </x:c>
      <x:c r="K76" s="6">
        <x:v>1012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21.651999999999997</x:v>
      </x:c>
      <x:c r="S76" s="8">
        <x:v>118701.04796202539</x:v>
      </x:c>
      <x:c r="T76" s="12">
        <x:v>301932.1139954965</x:v>
      </x:c>
      <x:c r="U76" s="12">
        <x:v>31.85</x:v>
      </x:c>
      <x:c r="V76" s="12">
        <x:v>59.6</x:v>
      </x:c>
      <x:c r="W76" s="12">
        <x:f>NA()</x:f>
      </x:c>
    </x:row>
    <x:row r="77">
      <x:c r="A77">
        <x:v>111329</x:v>
      </x:c>
      <x:c r="B77" s="1">
        <x:v>45080.705677396814</x:v>
      </x:c>
      <x:c r="C77" s="6">
        <x:v>3.752783223333333</x:v>
      </x:c>
      <x:c r="D77" s="14" t="s">
        <x:v>120</x:v>
      </x:c>
      <x:c r="E77" s="15">
        <x:v>45070.7874080292</x:v>
      </x:c>
      <x:c r="F77" t="s">
        <x:v>127</x:v>
      </x:c>
      <x:c r="G77" s="6">
        <x:v>1433.2656452273427</x:v>
      </x:c>
      <x:c r="H77" t="s">
        <x:v>115</x:v>
      </x:c>
      <x:c r="I77" s="6">
        <x:v>28.75650899355469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21.651</x:v>
      </x:c>
      <x:c r="S77" s="8">
        <x:v>118697.21903325146</x:v>
      </x:c>
      <x:c r="T77" s="12">
        <x:v>301926.9592093082</x:v>
      </x:c>
      <x:c r="U77" s="12">
        <x:v>31.85</x:v>
      </x:c>
      <x:c r="V77" s="12">
        <x:v>59.6</x:v>
      </x:c>
      <x:c r="W77" s="12">
        <x:f>NA()</x:f>
      </x:c>
    </x:row>
    <x:row r="78">
      <x:c r="A78">
        <x:v>111339</x:v>
      </x:c>
      <x:c r="B78" s="1">
        <x:v>45080.70571187087</x:v>
      </x:c>
      <x:c r="C78" s="6">
        <x:v>3.802425873333333</x:v>
      </x:c>
      <x:c r="D78" s="14" t="s">
        <x:v>120</x:v>
      </x:c>
      <x:c r="E78" s="15">
        <x:v>45070.7874080292</x:v>
      </x:c>
      <x:c r="F78" t="s">
        <x:v>127</x:v>
      </x:c>
      <x:c r="G78" s="6">
        <x:v>1432.4893562547795</x:v>
      </x:c>
      <x:c r="H78" t="s">
        <x:v>115</x:v>
      </x:c>
      <x:c r="I78" s="6">
        <x:v>28.76262761572616</x:v>
      </x:c>
      <x:c r="J78" t="s">
        <x:v>113</x:v>
      </x:c>
      <x:c r="K78" s="6">
        <x:v>1012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21.651999999999997</x:v>
      </x:c>
      <x:c r="S78" s="8">
        <x:v>118685.59740667733</x:v>
      </x:c>
      <x:c r="T78" s="12">
        <x:v>301940.3106543975</x:v>
      </x:c>
      <x:c r="U78" s="12">
        <x:v>31.85</x:v>
      </x:c>
      <x:c r="V78" s="12">
        <x:v>59.6</x:v>
      </x:c>
      <x:c r="W78" s="12">
        <x:f>NA()</x:f>
      </x:c>
    </x:row>
    <x:row r="79">
      <x:c r="A79">
        <x:v>111354</x:v>
      </x:c>
      <x:c r="B79" s="1">
        <x:v>45080.705746954</x:v>
      </x:c>
      <x:c r="C79" s="6">
        <x:v>3.8529455733333333</x:v>
      </x:c>
      <x:c r="D79" s="14" t="s">
        <x:v>120</x:v>
      </x:c>
      <x:c r="E79" s="15">
        <x:v>45070.7874080292</x:v>
      </x:c>
      <x:c r="F79" t="s">
        <x:v>127</x:v>
      </x:c>
      <x:c r="G79" s="6">
        <x:v>1431.9524585639015</x:v>
      </x:c>
      <x:c r="H79" t="s">
        <x:v>115</x:v>
      </x:c>
      <x:c r="I79" s="6">
        <x:v>28.76874624905713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21.651999999999997</x:v>
      </x:c>
      <x:c r="S79" s="8">
        <x:v>118704.56845372592</x:v>
      </x:c>
      <x:c r="T79" s="12">
        <x:v>301937.3113499086</x:v>
      </x:c>
      <x:c r="U79" s="12">
        <x:v>31.85</x:v>
      </x:c>
      <x:c r="V79" s="12">
        <x:v>59.6</x:v>
      </x:c>
      <x:c r="W79" s="12">
        <x:f>NA()</x:f>
      </x:c>
    </x:row>
    <x:row r="80">
      <x:c r="A80">
        <x:v>111360</x:v>
      </x:c>
      <x:c r="B80" s="1">
        <x:v>45080.705781399054</x:v>
      </x:c>
      <x:c r="C80" s="6">
        <x:v>3.90254646</x:v>
      </x:c>
      <x:c r="D80" s="14" t="s">
        <x:v>120</x:v>
      </x:c>
      <x:c r="E80" s="15">
        <x:v>45070.7874080292</x:v>
      </x:c>
      <x:c r="F80" t="s">
        <x:v>127</x:v>
      </x:c>
      <x:c r="G80" s="6">
        <x:v>1431.7051210916675</x:v>
      </x:c>
      <x:c r="H80" t="s">
        <x:v>115</x:v>
      </x:c>
      <x:c r="I80" s="6">
        <x:v>28.76874624905713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21.653999999999996</x:v>
      </x:c>
      <x:c r="S80" s="8">
        <x:v>118693.97635359537</x:v>
      </x:c>
      <x:c r="T80" s="12">
        <x:v>301925.3316416179</x:v>
      </x:c>
      <x:c r="U80" s="12">
        <x:v>31.85</x:v>
      </x:c>
      <x:c r="V80" s="12">
        <x:v>59.6</x:v>
      </x:c>
      <x:c r="W80" s="12">
        <x:f>NA()</x:f>
      </x:c>
    </x:row>
    <x:row r="81">
      <x:c r="A81">
        <x:v>111370</x:v>
      </x:c>
      <x:c r="B81" s="1">
        <x:v>45080.70581612906</x:v>
      </x:c>
      <x:c r="C81" s="6">
        <x:v>3.952557671666667</x:v>
      </x:c>
      <x:c r="D81" s="14" t="s">
        <x:v>120</x:v>
      </x:c>
      <x:c r="E81" s="15">
        <x:v>45070.7874080292</x:v>
      </x:c>
      <x:c r="F81" t="s">
        <x:v>127</x:v>
      </x:c>
      <x:c r="G81" s="6">
        <x:v>1432.465513880346</x:v>
      </x:c>
      <x:c r="H81" t="s">
        <x:v>115</x:v>
      </x:c>
      <x:c r="I81" s="6">
        <x:v>28.75650899355469</x:v>
      </x:c>
      <x:c r="J81" t="s">
        <x:v>113</x:v>
      </x:c>
      <x:c r="K81" s="6">
        <x:v>1012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21.656999999999996</x:v>
      </x:c>
      <x:c r="S81" s="8">
        <x:v>118697.8655340703</x:v>
      </x:c>
      <x:c r="T81" s="12">
        <x:v>301917.8998025283</x:v>
      </x:c>
      <x:c r="U81" s="12">
        <x:v>31.85</x:v>
      </x:c>
      <x:c r="V81" s="12">
        <x:v>59.6</x:v>
      </x:c>
      <x:c r="W81" s="12">
        <x:f>NA()</x:f>
      </x:c>
    </x:row>
    <x:row r="82">
      <x:c r="A82">
        <x:v>111380</x:v>
      </x:c>
      <x:c r="B82" s="1">
        <x:v>45080.705850935374</x:v>
      </x:c>
      <x:c r="C82" s="6">
        <x:v>4.00267875</x:v>
      </x:c>
      <x:c r="D82" s="14" t="s">
        <x:v>120</x:v>
      </x:c>
      <x:c r="E82" s="15">
        <x:v>45070.7874080292</x:v>
      </x:c>
      <x:c r="F82" t="s">
        <x:v>127</x:v>
      </x:c>
      <x:c r="G82" s="6">
        <x:v>1430.963425217817</x:v>
      </x:c>
      <x:c r="H82" t="s">
        <x:v>115</x:v>
      </x:c>
      <x:c r="I82" s="6">
        <x:v>28.76874624905713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21.659999999999997</x:v>
      </x:c>
      <x:c r="S82" s="8">
        <x:v>118691.77351059785</x:v>
      </x:c>
      <x:c r="T82" s="12">
        <x:v>301916.49513011903</x:v>
      </x:c>
      <x:c r="U82" s="12">
        <x:v>31.85</x:v>
      </x:c>
      <x:c r="V82" s="12">
        <x:v>59.6</x:v>
      </x:c>
      <x:c r="W82" s="12">
        <x:f>NA()</x:f>
      </x:c>
    </x:row>
    <x:row r="83">
      <x:c r="A83">
        <x:v>111389</x:v>
      </x:c>
      <x:c r="B83" s="1">
        <x:v>45080.705885912794</x:v>
      </x:c>
      <x:c r="C83" s="6">
        <x:v>4.053046246666667</x:v>
      </x:c>
      <x:c r="D83" s="14" t="s">
        <x:v>120</x:v>
      </x:c>
      <x:c r="E83" s="15">
        <x:v>45070.7874080292</x:v>
      </x:c>
      <x:c r="F83" t="s">
        <x:v>127</x:v>
      </x:c>
      <x:c r="G83" s="6">
        <x:v>1431.994549426392</x:v>
      </x:c>
      <x:c r="H83" t="s">
        <x:v>115</x:v>
      </x:c>
      <x:c r="I83" s="6">
        <x:v>28.76262761572616</x:v>
      </x:c>
      <x:c r="J83" t="s">
        <x:v>113</x:v>
      </x:c>
      <x:c r="K83" s="6">
        <x:v>1012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21.656</x:v>
      </x:c>
      <x:c r="S83" s="8">
        <x:v>118688.36321443167</x:v>
      </x:c>
      <x:c r="T83" s="12">
        <x:v>301928.9970533153</x:v>
      </x:c>
      <x:c r="U83" s="12">
        <x:v>31.85</x:v>
      </x:c>
      <x:c r="V83" s="12">
        <x:v>59.6</x:v>
      </x:c>
      <x:c r="W83" s="12">
        <x:f>NA()</x:f>
      </x:c>
    </x:row>
    <x:row r="84">
      <x:c r="A84">
        <x:v>111399</x:v>
      </x:c>
      <x:c r="B84" s="1">
        <x:v>45080.70592059166</x:v>
      </x:c>
      <x:c r="C84" s="6">
        <x:v>4.1029838</x:v>
      </x:c>
      <x:c r="D84" s="14" t="s">
        <x:v>120</x:v>
      </x:c>
      <x:c r="E84" s="15">
        <x:v>45070.7874080292</x:v>
      </x:c>
      <x:c r="F84" t="s">
        <x:v>127</x:v>
      </x:c>
      <x:c r="G84" s="6">
        <x:v>1431.6235828374183</x:v>
      </x:c>
      <x:c r="H84" t="s">
        <x:v>115</x:v>
      </x:c>
      <x:c r="I84" s="6">
        <x:v>28.76262761572616</x:v>
      </x:c>
      <x:c r="J84" t="s">
        <x:v>113</x:v>
      </x:c>
      <x:c r="K84" s="6">
        <x:v>1012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21.659</x:v>
      </x:c>
      <x:c r="S84" s="8">
        <x:v>118689.7137650879</x:v>
      </x:c>
      <x:c r="T84" s="12">
        <x:v>301921.75026757055</x:v>
      </x:c>
      <x:c r="U84" s="12">
        <x:v>31.85</x:v>
      </x:c>
      <x:c r="V84" s="12">
        <x:v>59.6</x:v>
      </x:c>
      <x:c r="W84" s="12">
        <x:f>NA()</x:f>
      </x:c>
    </x:row>
    <x:row r="85">
      <x:c r="A85">
        <x:v>111409</x:v>
      </x:c>
      <x:c r="B85" s="1">
        <x:v>45080.70595529639</x:v>
      </x:c>
      <x:c r="C85" s="6">
        <x:v>4.15295861</x:v>
      </x:c>
      <x:c r="D85" s="14" t="s">
        <x:v>120</x:v>
      </x:c>
      <x:c r="E85" s="15">
        <x:v>45070.7874080292</x:v>
      </x:c>
      <x:c r="F85" t="s">
        <x:v>127</x:v>
      </x:c>
      <x:c r="G85" s="6">
        <x:v>1431.433899375048</x:v>
      </x:c>
      <x:c r="H85" t="s">
        <x:v>115</x:v>
      </x:c>
      <x:c r="I85" s="6">
        <x:v>28.76262761572616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21.660999999999998</x:v>
      </x:c>
      <x:c r="S85" s="8">
        <x:v>118691.73468468254</x:v>
      </x:c>
      <x:c r="T85" s="12">
        <x:v>301917.205470671</x:v>
      </x:c>
      <x:c r="U85" s="12">
        <x:v>31.85</x:v>
      </x:c>
      <x:c r="V85" s="12">
        <x:v>59.6</x:v>
      </x:c>
      <x:c r="W85" s="12">
        <x:f>NA()</x:f>
      </x:c>
    </x:row>
    <x:row r="86">
      <x:c r="A86">
        <x:v>111419</x:v>
      </x:c>
      <x:c r="B86" s="1">
        <x:v>45080.70598989076</x:v>
      </x:c>
      <x:c r="C86" s="6">
        <x:v>4.202774516666667</x:v>
      </x:c>
      <x:c r="D86" s="14" t="s">
        <x:v>120</x:v>
      </x:c>
      <x:c r="E86" s="15">
        <x:v>45070.7874080292</x:v>
      </x:c>
      <x:c r="F86" t="s">
        <x:v>127</x:v>
      </x:c>
      <x:c r="G86" s="6">
        <x:v>1431.994549426392</x:v>
      </x:c>
      <x:c r="H86" t="s">
        <x:v>115</x:v>
      </x:c>
      <x:c r="I86" s="6">
        <x:v>28.76262761572616</x:v>
      </x:c>
      <x:c r="J86" t="s">
        <x:v>113</x:v>
      </x:c>
      <x:c r="K86" s="6">
        <x:v>1012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21.656</x:v>
      </x:c>
      <x:c r="S86" s="8">
        <x:v>118691.97659657033</x:v>
      </x:c>
      <x:c r="T86" s="12">
        <x:v>301927.4647937059</x:v>
      </x:c>
      <x:c r="U86" s="12">
        <x:v>31.85</x:v>
      </x:c>
      <x:c r="V86" s="12">
        <x:v>59.6</x:v>
      </x:c>
      <x:c r="W86" s="12">
        <x:f>NA()</x:f>
      </x:c>
    </x:row>
    <x:row r="87">
      <x:c r="A87">
        <x:v>111429</x:v>
      </x:c>
      <x:c r="B87" s="1">
        <x:v>45080.70602449692</x:v>
      </x:c>
      <x:c r="C87" s="6">
        <x:v>4.252607376666667</x:v>
      </x:c>
      <x:c r="D87" s="14" t="s">
        <x:v>120</x:v>
      </x:c>
      <x:c r="E87" s="15">
        <x:v>45070.7874080292</x:v>
      </x:c>
      <x:c r="F87" t="s">
        <x:v>127</x:v>
      </x:c>
      <x:c r="G87" s="6">
        <x:v>1432.465513880346</x:v>
      </x:c>
      <x:c r="H87" t="s">
        <x:v>115</x:v>
      </x:c>
      <x:c r="I87" s="6">
        <x:v>28.75650899355469</x:v>
      </x:c>
      <x:c r="J87" t="s">
        <x:v>113</x:v>
      </x:c>
      <x:c r="K87" s="6">
        <x:v>1012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21.656999999999996</x:v>
      </x:c>
      <x:c r="S87" s="8">
        <x:v>118690.42130487037</x:v>
      </x:c>
      <x:c r="T87" s="12">
        <x:v>301916.89380010194</x:v>
      </x:c>
      <x:c r="U87" s="12">
        <x:v>31.85</x:v>
      </x:c>
      <x:c r="V87" s="12">
        <x:v>59.6</x:v>
      </x:c>
      <x:c r="W87" s="12">
        <x:f>NA()</x:f>
      </x:c>
    </x:row>
    <x:row r="88">
      <x:c r="A88">
        <x:v>111439</x:v>
      </x:c>
      <x:c r="B88" s="1">
        <x:v>45080.706059180906</x:v>
      </x:c>
      <x:c r="C88" s="6">
        <x:v>4.302552318333333</x:v>
      </x:c>
      <x:c r="D88" s="14" t="s">
        <x:v>120</x:v>
      </x:c>
      <x:c r="E88" s="15">
        <x:v>45070.7874080292</x:v>
      </x:c>
      <x:c r="F88" t="s">
        <x:v>127</x:v>
      </x:c>
      <x:c r="G88" s="6">
        <x:v>1431.3763377168927</x:v>
      </x:c>
      <x:c r="H88" t="s">
        <x:v>115</x:v>
      </x:c>
      <x:c r="I88" s="6">
        <x:v>28.76262761572616</x:v>
      </x:c>
      <x:c r="J88" t="s">
        <x:v>113</x:v>
      </x:c>
      <x:c r="K88" s="6">
        <x:v>1012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21.660999999999998</x:v>
      </x:c>
      <x:c r="S88" s="8">
        <x:v>118692.15627425173</x:v>
      </x:c>
      <x:c r="T88" s="12">
        <x:v>301917.555201726</x:v>
      </x:c>
      <x:c r="U88" s="12">
        <x:v>31.85</x:v>
      </x:c>
      <x:c r="V88" s="12">
        <x:v>59.6</x:v>
      </x:c>
      <x:c r="W88" s="12">
        <x:f>NA()</x:f>
      </x:c>
    </x:row>
    <x:row r="89">
      <x:c r="A89">
        <x:v>111449</x:v>
      </x:c>
      <x:c r="B89" s="1">
        <x:v>45080.70609403829</x:v>
      </x:c>
      <x:c r="C89" s="6">
        <x:v>4.352746953333333</x:v>
      </x:c>
      <x:c r="D89" s="14" t="s">
        <x:v>120</x:v>
      </x:c>
      <x:c r="E89" s="15">
        <x:v>45070.7874080292</x:v>
      </x:c>
      <x:c r="F89" t="s">
        <x:v>127</x:v>
      </x:c>
      <x:c r="G89" s="6">
        <x:v>1431.7472251773877</x:v>
      </x:c>
      <x:c r="H89" t="s">
        <x:v>115</x:v>
      </x:c>
      <x:c r="I89" s="6">
        <x:v>28.76262761572616</x:v>
      </x:c>
      <x:c r="J89" t="s">
        <x:v>113</x:v>
      </x:c>
      <x:c r="K89" s="6">
        <x:v>1012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21.657999999999998</x:v>
      </x:c>
      <x:c r="S89" s="8">
        <x:v>118689.331666729</x:v>
      </x:c>
      <x:c r="T89" s="12">
        <x:v>301905.3385873495</x:v>
      </x:c>
      <x:c r="U89" s="12">
        <x:v>31.85</x:v>
      </x:c>
      <x:c r="V89" s="12">
        <x:v>59.6</x:v>
      </x:c>
      <x:c r="W89" s="12">
        <x:f>NA()</x:f>
      </x:c>
    </x:row>
    <x:row r="90">
      <x:c r="A90">
        <x:v>111459</x:v>
      </x:c>
      <x:c r="B90" s="1">
        <x:v>45080.70612885679</x:v>
      </x:c>
      <x:c r="C90" s="6">
        <x:v>4.402885596666667</x:v>
      </x:c>
      <x:c r="D90" s="14" t="s">
        <x:v>120</x:v>
      </x:c>
      <x:c r="E90" s="15">
        <x:v>45070.7874080292</x:v>
      </x:c>
      <x:c r="F90" t="s">
        <x:v>127</x:v>
      </x:c>
      <x:c r="G90" s="6">
        <x:v>1431.9046717672888</x:v>
      </x:c>
      <x:c r="H90" t="s">
        <x:v>115</x:v>
      </x:c>
      <x:c r="I90" s="6">
        <x:v>28.75650899355469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21.662</x:v>
      </x:c>
      <x:c r="S90" s="8">
        <x:v>118694.48417547642</x:v>
      </x:c>
      <x:c r="T90" s="12">
        <x:v>301903.201424719</x:v>
      </x:c>
      <x:c r="U90" s="12">
        <x:v>31.85</x:v>
      </x:c>
      <x:c r="V90" s="12">
        <x:v>59.6</x:v>
      </x:c>
      <x:c r="W90" s="12">
        <x:f>NA()</x:f>
      </x:c>
    </x:row>
    <x:row r="91">
      <x:c r="A91">
        <x:v>111469</x:v>
      </x:c>
      <x:c r="B91" s="1">
        <x:v>45080.70616375022</x:v>
      </x:c>
      <x:c r="C91" s="6">
        <x:v>4.45313213</x:v>
      </x:c>
      <x:c r="D91" s="14" t="s">
        <x:v>120</x:v>
      </x:c>
      <x:c r="E91" s="15">
        <x:v>45070.7874080292</x:v>
      </x:c>
      <x:c r="F91" t="s">
        <x:v>127</x:v>
      </x:c>
      <x:c r="G91" s="6">
        <x:v>1431.5998441338427</x:v>
      </x:c>
      <x:c r="H91" t="s">
        <x:v>115</x:v>
      </x:c>
      <x:c r="I91" s="6">
        <x:v>28.75650899355469</x:v>
      </x:c>
      <x:c r="J91" t="s">
        <x:v>113</x:v>
      </x:c>
      <x:c r="K91" s="6">
        <x:v>1012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21.663999999999998</x:v>
      </x:c>
      <x:c r="S91" s="8">
        <x:v>118698.65870191791</x:v>
      </x:c>
      <x:c r="T91" s="12">
        <x:v>301904.6150029947</x:v>
      </x:c>
      <x:c r="U91" s="12">
        <x:v>31.85</x:v>
      </x:c>
      <x:c r="V91" s="12">
        <x:v>59.6</x:v>
      </x:c>
      <x:c r="W91" s="12">
        <x:f>NA()</x:f>
      </x:c>
    </x:row>
    <x:row r="92">
      <x:c r="A92">
        <x:v>111479</x:v>
      </x:c>
      <x:c r="B92" s="1">
        <x:v>45080.70619836882</x:v>
      </x:c>
      <x:c r="C92" s="6">
        <x:v>4.502982915</x:v>
      </x:c>
      <x:c r="D92" s="14" t="s">
        <x:v>120</x:v>
      </x:c>
      <x:c r="E92" s="15">
        <x:v>45070.7874080292</x:v>
      </x:c>
      <x:c r="F92" t="s">
        <x:v>127</x:v>
      </x:c>
      <x:c r="G92" s="6">
        <x:v>1431.2527349324737</x:v>
      </x:c>
      <x:c r="H92" t="s">
        <x:v>115</x:v>
      </x:c>
      <x:c r="I92" s="6">
        <x:v>28.76262761572616</x:v>
      </x:c>
      <x:c r="J92" t="s">
        <x:v>113</x:v>
      </x:c>
      <x:c r="K92" s="6">
        <x:v>1012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21.662</x:v>
      </x:c>
      <x:c r="S92" s="8">
        <x:v>118702.37336088487</x:v>
      </x:c>
      <x:c r="T92" s="12">
        <x:v>301905.12365623255</x:v>
      </x:c>
      <x:c r="U92" s="12">
        <x:v>31.85</x:v>
      </x:c>
      <x:c r="V92" s="12">
        <x:v>59.6</x:v>
      </x:c>
      <x:c r="W92" s="12">
        <x:f>NA()</x:f>
      </x:c>
    </x:row>
    <x:row r="93">
      <x:c r="A93">
        <x:v>111489</x:v>
      </x:c>
      <x:c r="B93" s="1">
        <x:v>45080.706233214696</x:v>
      </x:c>
      <x:c r="C93" s="6">
        <x:v>4.553160971666666</x:v>
      </x:c>
      <x:c r="D93" s="14" t="s">
        <x:v>120</x:v>
      </x:c>
      <x:c r="E93" s="15">
        <x:v>45070.7874080292</x:v>
      </x:c>
      <x:c r="F93" t="s">
        <x:v>127</x:v>
      </x:c>
      <x:c r="G93" s="6">
        <x:v>1430.4116808556341</x:v>
      </x:c>
      <x:c r="H93" t="s">
        <x:v>115</x:v>
      </x:c>
      <x:c r="I93" s="6">
        <x:v>28.76874624905713</x:v>
      </x:c>
      <x:c r="J93" t="s">
        <x:v>113</x:v>
      </x:c>
      <x:c r="K93" s="6">
        <x:v>1012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21.663999999999998</x:v>
      </x:c>
      <x:c r="S93" s="8">
        <x:v>118692.44922424262</x:v>
      </x:c>
      <x:c r="T93" s="12">
        <x:v>301906.2314114648</x:v>
      </x:c>
      <x:c r="U93" s="12">
        <x:v>31.85</x:v>
      </x:c>
      <x:c r="V93" s="12">
        <x:v>59.6</x:v>
      </x:c>
      <x:c r="W93" s="12">
        <x:f>NA()</x:f>
      </x:c>
    </x:row>
    <x:row r="94">
      <x:c r="A94">
        <x:v>111499</x:v>
      </x:c>
      <x:c r="B94" s="1">
        <x:v>45080.706267527145</x:v>
      </x:c>
      <x:c r="C94" s="6">
        <x:v>4.602570911666667</x:v>
      </x:c>
      <x:c r="D94" s="14" t="s">
        <x:v>120</x:v>
      </x:c>
      <x:c r="E94" s="15">
        <x:v>45070.7874080292</x:v>
      </x:c>
      <x:c r="F94" t="s">
        <x:v>127</x:v>
      </x:c>
      <x:c r="G94" s="6">
        <x:v>1430.7584555887195</x:v>
      </x:c>
      <x:c r="H94" t="s">
        <x:v>115</x:v>
      </x:c>
      <x:c r="I94" s="6">
        <x:v>28.76262761572616</x:v>
      </x:c>
      <x:c r="J94" t="s">
        <x:v>113</x:v>
      </x:c>
      <x:c r="K94" s="6">
        <x:v>1012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21.665999999999997</x:v>
      </x:c>
      <x:c r="S94" s="8">
        <x:v>118697.51135239571</x:v>
      </x:c>
      <x:c r="T94" s="12">
        <x:v>301907.5756156533</x:v>
      </x:c>
      <x:c r="U94" s="12">
        <x:v>31.85</x:v>
      </x:c>
      <x:c r="V94" s="12">
        <x:v>59.6</x:v>
      </x:c>
      <x:c r="W94" s="12">
        <x:f>NA()</x:f>
      </x:c>
    </x:row>
    <x:row r="95">
      <x:c r="A95">
        <x:v>111509</x:v>
      </x:c>
      <x:c r="B95" s="1">
        <x:v>45080.70630216127</x:v>
      </x:c>
      <x:c r="C95" s="6">
        <x:v>4.652444038333333</x:v>
      </x:c>
      <x:c r="D95" s="14" t="s">
        <x:v>120</x:v>
      </x:c>
      <x:c r="E95" s="15">
        <x:v>45070.7874080292</x:v>
      </x:c>
      <x:c r="F95" t="s">
        <x:v>127</x:v>
      </x:c>
      <x:c r="G95" s="6">
        <x:v>1431.5998441338427</x:v>
      </x:c>
      <x:c r="H95" t="s">
        <x:v>115</x:v>
      </x:c>
      <x:c r="I95" s="6">
        <x:v>28.75650899355469</x:v>
      </x:c>
      <x:c r="J95" t="s">
        <x:v>113</x:v>
      </x:c>
      <x:c r="K95" s="6">
        <x:v>1012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21.663999999999998</x:v>
      </x:c>
      <x:c r="S95" s="8">
        <x:v>118686.90623883627</x:v>
      </x:c>
      <x:c r="T95" s="12">
        <x:v>301889.409878124</x:v>
      </x:c>
      <x:c r="U95" s="12">
        <x:v>31.85</x:v>
      </x:c>
      <x:c r="V95" s="12">
        <x:v>59.6</x:v>
      </x:c>
      <x:c r="W95" s="12">
        <x:f>NA()</x:f>
      </x:c>
    </x:row>
    <x:row r="96">
      <x:c r="A96">
        <x:v>111519</x:v>
      </x:c>
      <x:c r="B96" s="1">
        <x:v>45080.70633694672</x:v>
      </x:c>
      <x:c r="C96" s="6">
        <x:v>4.702535091666666</x:v>
      </x:c>
      <x:c r="D96" s="14" t="s">
        <x:v>120</x:v>
      </x:c>
      <x:c r="E96" s="15">
        <x:v>45070.7874080292</x:v>
      </x:c>
      <x:c r="F96" t="s">
        <x:v>127</x:v>
      </x:c>
      <x:c r="G96" s="6">
        <x:v>1431.4762297742543</x:v>
      </x:c>
      <x:c r="H96" t="s">
        <x:v>115</x:v>
      </x:c>
      <x:c r="I96" s="6">
        <x:v>28.75650899355469</x:v>
      </x:c>
      <x:c r="J96" t="s">
        <x:v>113</x:v>
      </x:c>
      <x:c r="K96" s="6">
        <x:v>1012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21.665</x:v>
      </x:c>
      <x:c r="S96" s="8">
        <x:v>118690.31933042078</x:v>
      </x:c>
      <x:c r="T96" s="12">
        <x:v>301890.71154742077</x:v>
      </x:c>
      <x:c r="U96" s="12">
        <x:v>31.85</x:v>
      </x:c>
      <x:c r="V96" s="12">
        <x:v>59.6</x:v>
      </x:c>
      <x:c r="W96" s="12">
        <x:f>NA()</x:f>
      </x:c>
    </x:row>
    <x:row r="97">
      <x:c r="A97">
        <x:v>111529</x:v>
      </x:c>
      <x:c r="B97" s="1">
        <x:v>45080.706371793545</x:v>
      </x:c>
      <x:c r="C97" s="6">
        <x:v>4.752714518333334</x:v>
      </x:c>
      <x:c r="D97" s="14" t="s">
        <x:v>120</x:v>
      </x:c>
      <x:c r="E97" s="15">
        <x:v>45070.7874080292</x:v>
      </x:c>
      <x:c r="F97" t="s">
        <x:v>127</x:v>
      </x:c>
      <x:c r="G97" s="6">
        <x:v>1429.917711203783</x:v>
      </x:c>
      <x:c r="H97" t="s">
        <x:v>115</x:v>
      </x:c>
      <x:c r="I97" s="6">
        <x:v>28.76874624905713</x:v>
      </x:c>
      <x:c r="J97" t="s">
        <x:v>113</x:v>
      </x:c>
      <x:c r="K97" s="6">
        <x:v>1012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21.668</x:v>
      </x:c>
      <x:c r="S97" s="8">
        <x:v>118696.16997590555</x:v>
      </x:c>
      <x:c r="T97" s="12">
        <x:v>301900.29526570777</x:v>
      </x:c>
      <x:c r="U97" s="12">
        <x:v>31.85</x:v>
      </x:c>
      <x:c r="V97" s="12">
        <x:v>59.6</x:v>
      </x:c>
      <x:c r="W97" s="12">
        <x:f>NA()</x:f>
      </x:c>
    </x:row>
    <x:row r="98">
      <x:c r="A98">
        <x:v>111539</x:v>
      </x:c>
      <x:c r="B98" s="1">
        <x:v>45080.70640641474</x:v>
      </x:c>
      <x:c r="C98" s="6">
        <x:v>4.80256905</x:v>
      </x:c>
      <x:c r="D98" s="14" t="s">
        <x:v>120</x:v>
      </x:c>
      <x:c r="E98" s="15">
        <x:v>45070.7874080292</x:v>
      </x:c>
      <x:c r="F98" t="s">
        <x:v>127</x:v>
      </x:c>
      <x:c r="G98" s="6">
        <x:v>1430.6349186916143</x:v>
      </x:c>
      <x:c r="H98" t="s">
        <x:v>115</x:v>
      </x:c>
      <x:c r="I98" s="6">
        <x:v>28.76262761572616</x:v>
      </x:c>
      <x:c r="J98" t="s">
        <x:v>113</x:v>
      </x:c>
      <x:c r="K98" s="6">
        <x:v>1012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21.666999999999998</x:v>
      </x:c>
      <x:c r="S98" s="8">
        <x:v>118702.05997612105</x:v>
      </x:c>
      <x:c r="T98" s="12">
        <x:v>301903.9640271336</x:v>
      </x:c>
      <x:c r="U98" s="12">
        <x:v>31.85</x:v>
      </x:c>
      <x:c r="V98" s="12">
        <x:v>59.6</x:v>
      </x:c>
      <x:c r="W98" s="12">
        <x:f>NA()</x:f>
      </x:c>
    </x:row>
    <x:row r="99">
      <x:c r="A99">
        <x:v>111549</x:v>
      </x:c>
      <x:c r="B99" s="1">
        <x:v>45080.70644106798</x:v>
      </x:c>
      <x:c r="C99" s="6">
        <x:v>4.8524697083333335</x:v>
      </x:c>
      <x:c r="D99" s="14" t="s">
        <x:v>120</x:v>
      </x:c>
      <x:c r="E99" s="15">
        <x:v>45070.7874080292</x:v>
      </x:c>
      <x:c r="F99" t="s">
        <x:v>127</x:v>
      </x:c>
      <x:c r="G99" s="6">
        <x:v>1430.6924505341944</x:v>
      </x:c>
      <x:c r="H99" t="s">
        <x:v>115</x:v>
      </x:c>
      <x:c r="I99" s="6">
        <x:v>28.76262761572616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21.666999999999998</x:v>
      </x:c>
      <x:c r="S99" s="8">
        <x:v>118703.31129006455</x:v>
      </x:c>
      <x:c r="T99" s="12">
        <x:v>301909.33746824425</x:v>
      </x:c>
      <x:c r="U99" s="12">
        <x:v>31.85</x:v>
      </x:c>
      <x:c r="V99" s="12">
        <x:v>59.6</x:v>
      </x:c>
      <x:c r="W99" s="12">
        <x:f>NA()</x:f>
      </x:c>
    </x:row>
    <x:row r="100">
      <x:c r="A100">
        <x:v>111564</x:v>
      </x:c>
      <x:c r="B100" s="1">
        <x:v>45080.70647583071</x:v>
      </x:c>
      <x:c r="C100" s="6">
        <x:v>4.902528048333333</x:v>
      </x:c>
      <x:c r="D100" s="14" t="s">
        <x:v>120</x:v>
      </x:c>
      <x:c r="E100" s="15">
        <x:v>45070.7874080292</x:v>
      </x:c>
      <x:c r="F100" t="s">
        <x:v>127</x:v>
      </x:c>
      <x:c r="G100" s="6">
        <x:v>1431.6338384777002</x:v>
      </x:c>
      <x:c r="H100" t="s">
        <x:v>115</x:v>
      </x:c>
      <x:c r="I100" s="6">
        <x:v>28.7503903825409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21.668999999999997</x:v>
      </x:c>
      <x:c r="S100" s="8">
        <x:v>118709.70195105966</x:v>
      </x:c>
      <x:c r="T100" s="12">
        <x:v>301907.3517998791</x:v>
      </x:c>
      <x:c r="U100" s="12">
        <x:v>31.85</x:v>
      </x:c>
      <x:c r="V100" s="12">
        <x:v>59.6</x:v>
      </x:c>
      <x:c r="W100" s="12">
        <x:f>NA()</x:f>
      </x:c>
    </x:row>
    <x:row r="101">
      <x:c r="A101">
        <x:v>111570</x:v>
      </x:c>
      <x:c r="B101" s="1">
        <x:v>45080.70651098789</x:v>
      </x:c>
      <x:c r="C101" s="6">
        <x:v>4.95315438</x:v>
      </x:c>
      <x:c r="D101" s="14" t="s">
        <x:v>120</x:v>
      </x:c>
      <x:c r="E101" s="15">
        <x:v>45070.7874080292</x:v>
      </x:c>
      <x:c r="F101" t="s">
        <x:v>127</x:v>
      </x:c>
      <x:c r="G101" s="6">
        <x:v>1430.5113949661845</x:v>
      </x:c>
      <x:c r="H101" t="s">
        <x:v>115</x:v>
      </x:c>
      <x:c r="I101" s="6">
        <x:v>28.76262761572616</x:v>
      </x:c>
      <x:c r="J101" t="s">
        <x:v>113</x:v>
      </x:c>
      <x:c r="K101" s="6">
        <x:v>1012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21.668</x:v>
      </x:c>
      <x:c r="S101" s="8">
        <x:v>118695.62276784367</x:v>
      </x:c>
      <x:c r="T101" s="12">
        <x:v>301907.8127136198</x:v>
      </x:c>
      <x:c r="U101" s="12">
        <x:v>31.85</x:v>
      </x:c>
      <x:c r="V101" s="12">
        <x:v>59.6</x:v>
      </x:c>
      <x:c r="W101" s="12">
        <x:f>NA()</x:f>
      </x:c>
    </x:row>
    <x:row r="102">
      <x:c r="A102">
        <x:v>111579</x:v>
      </x:c>
      <x:c r="B102" s="1">
        <x:v>45080.706545370165</x:v>
      </x:c>
      <x:c r="C102" s="6">
        <x:v>5.00266485</x:v>
      </x:c>
      <x:c r="D102" s="14" t="s">
        <x:v>120</x:v>
      </x:c>
      <x:c r="E102" s="15">
        <x:v>45070.7874080292</x:v>
      </x:c>
      <x:c r="F102" t="s">
        <x:v>127</x:v>
      </x:c>
      <x:c r="G102" s="6">
        <x:v>1430.140902800668</x:v>
      </x:c>
      <x:c r="H102" t="s">
        <x:v>115</x:v>
      </x:c>
      <x:c r="I102" s="6">
        <x:v>28.76262761572616</x:v>
      </x:c>
      <x:c r="J102" t="s">
        <x:v>113</x:v>
      </x:c>
      <x:c r="K102" s="6">
        <x:v>1012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21.671</x:v>
      </x:c>
      <x:c r="S102" s="8">
        <x:v>118693.8461925886</x:v>
      </x:c>
      <x:c r="T102" s="12">
        <x:v>301896.06900346506</x:v>
      </x:c>
      <x:c r="U102" s="12">
        <x:v>31.85</x:v>
      </x:c>
      <x:c r="V102" s="12">
        <x:v>59.6</x:v>
      </x:c>
      <x:c r="W102" s="12">
        <x:f>NA()</x:f>
      </x:c>
    </x:row>
    <x:row r="103">
      <x:c r="A103">
        <x:v>111589</x:v>
      </x:c>
      <x:c r="B103" s="1">
        <x:v>45080.7065800344</x:v>
      </x:c>
      <x:c r="C103" s="6">
        <x:v>5.052581355</x:v>
      </x:c>
      <x:c r="D103" s="14" t="s">
        <x:v>120</x:v>
      </x:c>
      <x:c r="E103" s="15">
        <x:v>45070.7874080292</x:v>
      </x:c>
      <x:c r="F103" t="s">
        <x:v>127</x:v>
      </x:c>
      <x:c r="G103" s="6">
        <x:v>1430.7348203496208</x:v>
      </x:c>
      <x:c r="H103" t="s">
        <x:v>115</x:v>
      </x:c>
      <x:c r="I103" s="6">
        <x:v>28.75650899355469</x:v>
      </x:c>
      <x:c r="J103" t="s">
        <x:v>113</x:v>
      </x:c>
      <x:c r="K103" s="6">
        <x:v>1012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21.671</x:v>
      </x:c>
      <x:c r="S103" s="8">
        <x:v>118700.18600321135</x:v>
      </x:c>
      <x:c r="T103" s="12">
        <x:v>301900.3335534015</x:v>
      </x:c>
      <x:c r="U103" s="12">
        <x:v>31.85</x:v>
      </x:c>
      <x:c r="V103" s="12">
        <x:v>59.6</x:v>
      </x:c>
      <x:c r="W103" s="12">
        <x:f>NA()</x:f>
      </x:c>
    </x:row>
    <x:row r="104">
      <x:c r="A104">
        <x:v>111600</x:v>
      </x:c>
      <x:c r="B104" s="1">
        <x:v>45080.70661476085</x:v>
      </x:c>
      <x:c r="C104" s="6">
        <x:v>5.10258744</x:v>
      </x:c>
      <x:c r="D104" s="14" t="s">
        <x:v>120</x:v>
      </x:c>
      <x:c r="E104" s="15">
        <x:v>45070.7874080292</x:v>
      </x:c>
      <x:c r="F104" t="s">
        <x:v>127</x:v>
      </x:c>
      <x:c r="G104" s="6">
        <x:v>1430.4217932054635</x:v>
      </x:c>
      <x:c r="H104" t="s">
        <x:v>115</x:v>
      </x:c>
      <x:c r="I104" s="6">
        <x:v>28.75650899355469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21.674</x:v>
      </x:c>
      <x:c r="S104" s="8">
        <x:v>118688.74782147544</x:v>
      </x:c>
      <x:c r="T104" s="12">
        <x:v>301875.62242733955</x:v>
      </x:c>
      <x:c r="U104" s="12">
        <x:v>31.85</x:v>
      </x:c>
      <x:c r="V104" s="12">
        <x:v>59.6</x:v>
      </x:c>
      <x:c r="W104" s="12">
        <x:f>NA()</x:f>
      </x:c>
    </x:row>
    <x:row r="105">
      <x:c r="A105">
        <x:v>111609</x:v>
      </x:c>
      <x:c r="B105" s="1">
        <x:v>45080.70664958656</x:v>
      </x:c>
      <x:c r="C105" s="6">
        <x:v>5.15273646</x:v>
      </x:c>
      <x:c r="D105" s="14" t="s">
        <x:v>120</x:v>
      </x:c>
      <x:c r="E105" s="15">
        <x:v>45070.7874080292</x:v>
      </x:c>
      <x:c r="F105" t="s">
        <x:v>127</x:v>
      </x:c>
      <x:c r="G105" s="6">
        <x:v>1430.7348203496208</x:v>
      </x:c>
      <x:c r="H105" t="s">
        <x:v>115</x:v>
      </x:c>
      <x:c r="I105" s="6">
        <x:v>28.75650899355469</x:v>
      </x:c>
      <x:c r="J105" t="s">
        <x:v>113</x:v>
      </x:c>
      <x:c r="K105" s="6">
        <x:v>1012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21.671</x:v>
      </x:c>
      <x:c r="S105" s="8">
        <x:v>118698.79125929515</x:v>
      </x:c>
      <x:c r="T105" s="12">
        <x:v>301901.80011871766</x:v>
      </x:c>
      <x:c r="U105" s="12">
        <x:v>31.85</x:v>
      </x:c>
      <x:c r="V105" s="12">
        <x:v>59.6</x:v>
      </x:c>
      <x:c r="W105" s="12">
        <x:f>NA()</x:f>
      </x:c>
    </x:row>
    <x:row r="106">
      <x:c r="A106">
        <x:v>111619</x:v>
      </x:c>
      <x:c r="B106" s="1">
        <x:v>45080.70668438685</x:v>
      </x:c>
      <x:c r="C106" s="6">
        <x:v>5.202848886666667</x:v>
      </x:c>
      <x:c r="D106" s="14" t="s">
        <x:v>120</x:v>
      </x:c>
      <x:c r="E106" s="15">
        <x:v>45070.7874080292</x:v>
      </x:c>
      <x:c r="F106" t="s">
        <x:v>127</x:v>
      </x:c>
      <x:c r="G106" s="6">
        <x:v>1430.4877892505065</x:v>
      </x:c>
      <x:c r="H106" t="s">
        <x:v>115</x:v>
      </x:c>
      <x:c r="I106" s="6">
        <x:v>28.75650899355469</x:v>
      </x:c>
      <x:c r="J106" t="s">
        <x:v>113</x:v>
      </x:c>
      <x:c r="K106" s="6">
        <x:v>1012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21.673</x:v>
      </x:c>
      <x:c r="S106" s="8">
        <x:v>118695.11918999063</x:v>
      </x:c>
      <x:c r="T106" s="12">
        <x:v>301890.117326084</x:v>
      </x:c>
      <x:c r="U106" s="12">
        <x:v>31.85</x:v>
      </x:c>
      <x:c r="V106" s="12">
        <x:v>59.6</x:v>
      </x:c>
      <x:c r="W106" s="12">
        <x:f>NA()</x:f>
      </x:c>
    </x:row>
    <x:row r="107">
      <x:c r="A107">
        <x:v>111629</x:v>
      </x:c>
      <x:c r="B107" s="1">
        <x:v>45080.70672063357</x:v>
      </x:c>
      <x:c r="C107" s="6">
        <x:v>5.2550441616666665</x:v>
      </x:c>
      <x:c r="D107" s="14" t="s">
        <x:v>120</x:v>
      </x:c>
      <x:c r="E107" s="15">
        <x:v>45070.7874080292</x:v>
      </x:c>
      <x:c r="F107" t="s">
        <x:v>127</x:v>
      </x:c>
      <x:c r="G107" s="6">
        <x:v>1429.7705291108387</x:v>
      </x:c>
      <x:c r="H107" t="s">
        <x:v>115</x:v>
      </x:c>
      <x:c r="I107" s="6">
        <x:v>28.76262761572616</x:v>
      </x:c>
      <x:c r="J107" t="s">
        <x:v>113</x:v>
      </x:c>
      <x:c r="K107" s="6">
        <x:v>1012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21.674</x:v>
      </x:c>
      <x:c r="S107" s="8">
        <x:v>118713.48099684593</x:v>
      </x:c>
      <x:c r="T107" s="12">
        <x:v>301896.9115779459</x:v>
      </x:c>
      <x:c r="U107" s="12">
        <x:v>31.85</x:v>
      </x:c>
      <x:c r="V107" s="12">
        <x:v>59.6</x:v>
      </x:c>
      <x:c r="W107" s="12">
        <x:f>NA()</x:f>
      </x:c>
    </x:row>
    <x:row r="108">
      <x:c r="A108">
        <x:v>111639</x:v>
      </x:c>
      <x:c r="B108" s="1">
        <x:v>45080.70675394113</x:v>
      </x:c>
      <x:c r="C108" s="6">
        <x:v>5.303007036666667</x:v>
      </x:c>
      <x:c r="D108" s="14" t="s">
        <x:v>120</x:v>
      </x:c>
      <x:c r="E108" s="15">
        <x:v>45070.7874080292</x:v>
      </x:c>
      <x:c r="F108" t="s">
        <x:v>127</x:v>
      </x:c>
      <x:c r="G108" s="6">
        <x:v>1431.205551963196</x:v>
      </x:c>
      <x:c r="H108" t="s">
        <x:v>115</x:v>
      </x:c>
      <x:c r="I108" s="6">
        <x:v>28.7503903825409</x:v>
      </x:c>
      <x:c r="J108" t="s">
        <x:v>113</x:v>
      </x:c>
      <x:c r="K108" s="6">
        <x:v>1012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21.671999999999997</x:v>
      </x:c>
      <x:c r="S108" s="8">
        <x:v>118710.80337256093</x:v>
      </x:c>
      <x:c r="T108" s="12">
        <x:v>301892.7658336595</x:v>
      </x:c>
      <x:c r="U108" s="12">
        <x:v>31.85</x:v>
      </x:c>
      <x:c r="V108" s="12">
        <x:v>59.6</x:v>
      </x:c>
      <x:c r="W108" s="12">
        <x:f>NA()</x:f>
      </x:c>
    </x:row>
    <x:row r="109">
      <x:c r="A109">
        <x:v>111649</x:v>
      </x:c>
      <x:c r="B109" s="1">
        <x:v>45080.70678860147</x:v>
      </x:c>
      <x:c r="C109" s="6">
        <x:v>5.352917933333333</x:v>
      </x:c>
      <x:c r="D109" s="14" t="s">
        <x:v>120</x:v>
      </x:c>
      <x:c r="E109" s="15">
        <x:v>45070.7874080292</x:v>
      </x:c>
      <x:c r="F109" t="s">
        <x:v>127</x:v>
      </x:c>
      <x:c r="G109" s="6">
        <x:v>1430.9584449962545</x:v>
      </x:c>
      <x:c r="H109" t="s">
        <x:v>115</x:v>
      </x:c>
      <x:c r="I109" s="6">
        <x:v>28.7503903825409</x:v>
      </x:c>
      <x:c r="J109" t="s">
        <x:v>113</x:v>
      </x:c>
      <x:c r="K109" s="6">
        <x:v>1012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21.674</x:v>
      </x:c>
      <x:c r="S109" s="8">
        <x:v>118711.66232969244</x:v>
      </x:c>
      <x:c r="T109" s="12">
        <x:v>301902.13548740675</x:v>
      </x:c>
      <x:c r="U109" s="12">
        <x:v>31.85</x:v>
      </x:c>
      <x:c r="V109" s="12">
        <x:v>59.6</x:v>
      </x:c>
      <x:c r="W109" s="12">
        <x:f>NA()</x:f>
      </x:c>
    </x:row>
    <x:row r="110">
      <x:c r="A110">
        <x:v>111659</x:v>
      </x:c>
      <x:c r="B110" s="1">
        <x:v>45080.70682320693</x:v>
      </x:c>
      <x:c r="C110" s="6">
        <x:v>5.402749786666667</x:v>
      </x:c>
      <x:c r="D110" s="14" t="s">
        <x:v>120</x:v>
      </x:c>
      <x:c r="E110" s="15">
        <x:v>45070.7874080292</x:v>
      </x:c>
      <x:c r="F110" t="s">
        <x:v>127</x:v>
      </x:c>
      <x:c r="G110" s="6">
        <x:v>1430.6112982163284</x:v>
      </x:c>
      <x:c r="H110" t="s">
        <x:v>115</x:v>
      </x:c>
      <x:c r="I110" s="6">
        <x:v>28.75650899355469</x:v>
      </x:c>
      <x:c r="J110" t="s">
        <x:v>113</x:v>
      </x:c>
      <x:c r="K110" s="6">
        <x:v>1012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21.671999999999997</x:v>
      </x:c>
      <x:c r="S110" s="8">
        <x:v>118698.7475429574</x:v>
      </x:c>
      <x:c r="T110" s="12">
        <x:v>301897.9004389798</x:v>
      </x:c>
      <x:c r="U110" s="12">
        <x:v>31.85</x:v>
      </x:c>
      <x:c r="V110" s="12">
        <x:v>59.6</x:v>
      </x:c>
      <x:c r="W110" s="12">
        <x:f>NA()</x:f>
      </x:c>
    </x:row>
    <x:row r="111">
      <x:c r="A111">
        <x:v>111669</x:v>
      </x:c>
      <x:c r="B111" s="1">
        <x:v>45080.70685805591</x:v>
      </x:c>
      <x:c r="C111" s="6">
        <x:v>5.452932335</x:v>
      </x:c>
      <x:c r="D111" s="14" t="s">
        <x:v>120</x:v>
      </x:c>
      <x:c r="E111" s="15">
        <x:v>45070.7874080292</x:v>
      </x:c>
      <x:c r="F111" t="s">
        <x:v>127</x:v>
      </x:c>
      <x:c r="G111" s="6">
        <x:v>1430.4643890755926</x:v>
      </x:c>
      <x:c r="H111" t="s">
        <x:v>115</x:v>
      </x:c>
      <x:c r="I111" s="6">
        <x:v>28.7503903825409</x:v>
      </x:c>
      <x:c r="J111" t="s">
        <x:v>113</x:v>
      </x:c>
      <x:c r="K111" s="6">
        <x:v>1012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21.677999999999997</x:v>
      </x:c>
      <x:c r="S111" s="8">
        <x:v>118701.55721774751</x:v>
      </x:c>
      <x:c r="T111" s="12">
        <x:v>301885.3560559123</x:v>
      </x:c>
      <x:c r="U111" s="12">
        <x:v>31.85</x:v>
      </x:c>
      <x:c r="V111" s="12">
        <x:v>59.6</x:v>
      </x:c>
      <x:c r="W111" s="12">
        <x:f>NA()</x:f>
      </x:c>
    </x:row>
    <x:row r="112">
      <x:c r="A112">
        <x:v>111679</x:v>
      </x:c>
      <x:c r="B112" s="1">
        <x:v>45080.70689281471</x:v>
      </x:c>
      <x:c r="C112" s="6">
        <x:v>5.502985001666667</x:v>
      </x:c>
      <x:c r="D112" s="14" t="s">
        <x:v>120</x:v>
      </x:c>
      <x:c r="E112" s="15">
        <x:v>45070.7874080292</x:v>
      </x:c>
      <x:c r="F112" t="s">
        <x:v>127</x:v>
      </x:c>
      <x:c r="G112" s="6">
        <x:v>1430.7688832115305</x:v>
      </x:c>
      <x:c r="H112" t="s">
        <x:v>115</x:v>
      </x:c>
      <x:c r="I112" s="6">
        <x:v>28.7503903825409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21.676</x:v>
      </x:c>
      <x:c r="S112" s="8">
        <x:v>118711.5894568398</x:v>
      </x:c>
      <x:c r="T112" s="12">
        <x:v>301882.69373067486</x:v>
      </x:c>
      <x:c r="U112" s="12">
        <x:v>31.85</x:v>
      </x:c>
      <x:c r="V112" s="12">
        <x:v>59.6</x:v>
      </x:c>
      <x:c r="W112" s="12">
        <x:f>NA()</x:f>
      </x:c>
    </x:row>
    <x:row r="113">
      <x:c r="A113">
        <x:v>111689</x:v>
      </x:c>
      <x:c r="B113" s="1">
        <x:v>45080.70692743197</x:v>
      </x:c>
      <x:c r="C113" s="6">
        <x:v>5.552833856666667</x:v>
      </x:c>
      <x:c r="D113" s="14" t="s">
        <x:v>120</x:v>
      </x:c>
      <x:c r="E113" s="15">
        <x:v>45070.7874080292</x:v>
      </x:c>
      <x:c r="F113" t="s">
        <x:v>127</x:v>
      </x:c>
      <x:c r="G113" s="6">
        <x:v>1430.7113907055257</x:v>
      </x:c>
      <x:c r="H113" t="s">
        <x:v>115</x:v>
      </x:c>
      <x:c r="I113" s="6">
        <x:v>28.7503903825409</x:v>
      </x:c>
      <x:c r="J113" t="s">
        <x:v>113</x:v>
      </x:c>
      <x:c r="K113" s="6">
        <x:v>1012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21.676</x:v>
      </x:c>
      <x:c r="S113" s="8">
        <x:v>118705.76208360908</x:v>
      </x:c>
      <x:c r="T113" s="12">
        <x:v>301891.720380069</x:v>
      </x:c>
      <x:c r="U113" s="12">
        <x:v>31.85</x:v>
      </x:c>
      <x:c r="V113" s="12">
        <x:v>59.6</x:v>
      </x:c>
      <x:c r="W113" s="12">
        <x:f>NA()</x:f>
      </x:c>
    </x:row>
    <x:row r="114">
      <x:c r="A114">
        <x:v>111699</x:v>
      </x:c>
      <x:c r="B114" s="1">
        <x:v>45080.706961995595</x:v>
      </x:c>
      <x:c r="C114" s="6">
        <x:v>5.6026054683333335</x:v>
      </x:c>
      <x:c r="D114" s="14" t="s">
        <x:v>120</x:v>
      </x:c>
      <x:c r="E114" s="15">
        <x:v>45070.7874080292</x:v>
      </x:c>
      <x:c r="F114" t="s">
        <x:v>127</x:v>
      </x:c>
      <x:c r="G114" s="6">
        <x:v>1430.1748311665149</x:v>
      </x:c>
      <x:c r="H114" t="s">
        <x:v>115</x:v>
      </x:c>
      <x:c r="I114" s="6">
        <x:v>28.75650899355469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21.676</x:v>
      </x:c>
      <x:c r="S114" s="8">
        <x:v>118709.06677116212</x:v>
      </x:c>
      <x:c r="T114" s="12">
        <x:v>301878.6578159347</x:v>
      </x:c>
      <x:c r="U114" s="12">
        <x:v>31.85</x:v>
      </x:c>
      <x:c r="V114" s="12">
        <x:v>59.6</x:v>
      </x:c>
      <x:c r="W114" s="12">
        <x:f>NA()</x:f>
      </x:c>
    </x:row>
    <x:row r="115">
      <x:c r="A115">
        <x:v>111709</x:v>
      </x:c>
      <x:c r="B115" s="1">
        <x:v>45080.70699671328</x:v>
      </x:c>
      <x:c r="C115" s="6">
        <x:v>5.652598941666667</x:v>
      </x:c>
      <x:c r="D115" s="14" t="s">
        <x:v>120</x:v>
      </x:c>
      <x:c r="E115" s="15">
        <x:v>45070.7874080292</x:v>
      </x:c>
      <x:c r="F115" t="s">
        <x:v>127</x:v>
      </x:c>
      <x:c r="G115" s="6">
        <x:v>1429.3343589602198</x:v>
      </x:c>
      <x:c r="H115" t="s">
        <x:v>115</x:v>
      </x:c>
      <x:c r="I115" s="6">
        <x:v>28.76262761572616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21.677999999999997</x:v>
      </x:c>
      <x:c r="S115" s="8">
        <x:v>118709.96687637565</x:v>
      </x:c>
      <x:c r="T115" s="12">
        <x:v>301902.63023032167</x:v>
      </x:c>
      <x:c r="U115" s="12">
        <x:v>31.85</x:v>
      </x:c>
      <x:c r="V115" s="12">
        <x:v>59.6</x:v>
      </x:c>
      <x:c r="W115" s="12">
        <x:f>NA()</x:f>
      </x:c>
    </x:row>
    <x:row r="116">
      <x:c r="A116">
        <x:v>111719</x:v>
      </x:c>
      <x:c r="B116" s="1">
        <x:v>45080.707031535705</x:v>
      </x:c>
      <x:c r="C116" s="6">
        <x:v>5.702743225</x:v>
      </x:c>
      <x:c r="D116" s="14" t="s">
        <x:v>120</x:v>
      </x:c>
      <x:c r="E116" s="15">
        <x:v>45070.7874080292</x:v>
      </x:c>
      <x:c r="F116" t="s">
        <x:v>127</x:v>
      </x:c>
      <x:c r="G116" s="6">
        <x:v>1429.9938850233978</x:v>
      </x:c>
      <x:c r="H116" t="s">
        <x:v>115</x:v>
      </x:c>
      <x:c r="I116" s="6">
        <x:v>28.75650899355469</x:v>
      </x:c>
      <x:c r="J116" t="s">
        <x:v>113</x:v>
      </x:c>
      <x:c r="K116" s="6">
        <x:v>1012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21.677</x:v>
      </x:c>
      <x:c r="S116" s="8">
        <x:v>118716.93614706802</x:v>
      </x:c>
      <x:c r="T116" s="12">
        <x:v>301883.91737056855</x:v>
      </x:c>
      <x:c r="U116" s="12">
        <x:v>31.85</x:v>
      </x:c>
      <x:c r="V116" s="12">
        <x:v>59.6</x:v>
      </x:c>
      <x:c r="W116" s="12">
        <x:f>NA()</x:f>
      </x:c>
    </x:row>
    <x:row r="117">
      <x:c r="A117">
        <x:v>111729</x:v>
      </x:c>
      <x:c r="B117" s="1">
        <x:v>45080.707066501614</x:v>
      </x:c>
      <x:c r="C117" s="6">
        <x:v>5.753094135</x:v>
      </x:c>
      <x:c r="D117" s="14" t="s">
        <x:v>120</x:v>
      </x:c>
      <x:c r="E117" s="15">
        <x:v>45070.7874080292</x:v>
      </x:c>
      <x:c r="F117" t="s">
        <x:v>127</x:v>
      </x:c>
      <x:c r="G117" s="6">
        <x:v>1429.623595017119</x:v>
      </x:c>
      <x:c r="H117" t="s">
        <x:v>115</x:v>
      </x:c>
      <x:c r="I117" s="6">
        <x:v>28.75650899355469</x:v>
      </x:c>
      <x:c r="J117" t="s">
        <x:v>113</x:v>
      </x:c>
      <x:c r="K117" s="6">
        <x:v>1012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21.68</x:v>
      </x:c>
      <x:c r="S117" s="8">
        <x:v>118711.26941696092</x:v>
      </x:c>
      <x:c r="T117" s="12">
        <x:v>301884.7361177518</x:v>
      </x:c>
      <x:c r="U117" s="12">
        <x:v>31.85</x:v>
      </x:c>
      <x:c r="V117" s="12">
        <x:v>59.6</x:v>
      </x:c>
      <x:c r="W117" s="12">
        <x:f>NA()</x:f>
      </x:c>
    </x:row>
    <x:row r="118">
      <x:c r="A118">
        <x:v>111739</x:v>
      </x:c>
      <x:c r="B118" s="1">
        <x:v>45080.70710074455</x:v>
      </x:c>
      <x:c r="C118" s="6">
        <x:v>5.802403966666667</x:v>
      </x:c>
      <x:c r="D118" s="14" t="s">
        <x:v>120</x:v>
      </x:c>
      <x:c r="E118" s="15">
        <x:v>45070.7874080292</x:v>
      </x:c>
      <x:c r="F118" t="s">
        <x:v>127</x:v>
      </x:c>
      <x:c r="G118" s="6">
        <x:v>1429.5001913217209</x:v>
      </x:c>
      <x:c r="H118" t="s">
        <x:v>115</x:v>
      </x:c>
      <x:c r="I118" s="6">
        <x:v>28.75650899355469</x:v>
      </x:c>
      <x:c r="J118" t="s">
        <x:v>113</x:v>
      </x:c>
      <x:c r="K118" s="6">
        <x:v>1012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21.680999999999997</x:v>
      </x:c>
      <x:c r="S118" s="8">
        <x:v>118710.92268949334</x:v>
      </x:c>
      <x:c r="T118" s="12">
        <x:v>301895.0535382214</x:v>
      </x:c>
      <x:c r="U118" s="12">
        <x:v>31.85</x:v>
      </x:c>
      <x:c r="V118" s="12">
        <x:v>59.6</x:v>
      </x:c>
      <x:c r="W118" s="12">
        <x:f>NA()</x:f>
      </x:c>
    </x:row>
    <x:row r="119">
      <x:c r="A119">
        <x:v>111749</x:v>
      </x:c>
      <x:c r="B119" s="1">
        <x:v>45080.70713600406</x:v>
      </x:c>
      <x:c r="C119" s="6">
        <x:v>5.85317766</x:v>
      </x:c>
      <x:c r="D119" s="14" t="s">
        <x:v>120</x:v>
      </x:c>
      <x:c r="E119" s="15">
        <x:v>45070.7874080292</x:v>
      </x:c>
      <x:c r="F119" t="s">
        <x:v>127</x:v>
      </x:c>
      <x:c r="G119" s="6">
        <x:v>1429.623595017119</x:v>
      </x:c>
      <x:c r="H119" t="s">
        <x:v>115</x:v>
      </x:c>
      <x:c r="I119" s="6">
        <x:v>28.75650899355469</x:v>
      </x:c>
      <x:c r="J119" t="s">
        <x:v>113</x:v>
      </x:c>
      <x:c r="K119" s="6">
        <x:v>1012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21.68</x:v>
      </x:c>
      <x:c r="S119" s="8">
        <x:v>118712.46873316061</x:v>
      </x:c>
      <x:c r="T119" s="12">
        <x:v>301886.1059617464</x:v>
      </x:c>
      <x:c r="U119" s="12">
        <x:v>31.85</x:v>
      </x:c>
      <x:c r="V119" s="12">
        <x:v>59.6</x:v>
      </x:c>
      <x:c r="W119" s="12">
        <x:f>NA()</x:f>
      </x:c>
    </x:row>
    <x:row r="120">
      <x:c r="A120">
        <x:v>111759</x:v>
      </x:c>
      <x:c r="B120" s="1">
        <x:v>45080.70717017173</x:v>
      </x:c>
      <x:c r="C120" s="6">
        <x:v>5.902379111666667</x:v>
      </x:c>
      <x:c r="D120" s="14" t="s">
        <x:v>120</x:v>
      </x:c>
      <x:c r="E120" s="15">
        <x:v>45070.7874080292</x:v>
      </x:c>
      <x:c r="F120" t="s">
        <x:v>127</x:v>
      </x:c>
      <x:c r="G120" s="6">
        <x:v>1428.9067842812244</x:v>
      </x:c>
      <x:c r="H120" t="s">
        <x:v>115</x:v>
      </x:c>
      <x:c r="I120" s="6">
        <x:v>28.76262761572616</x:v>
      </x:c>
      <x:c r="J120" t="s">
        <x:v>113</x:v>
      </x:c>
      <x:c r="K120" s="6">
        <x:v>1012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21.680999999999997</x:v>
      </x:c>
      <x:c r="S120" s="8">
        <x:v>118720.00424841123</x:v>
      </x:c>
      <x:c r="T120" s="12">
        <x:v>301892.16241681</x:v>
      </x:c>
      <x:c r="U120" s="12">
        <x:v>31.85</x:v>
      </x:c>
      <x:c r="V120" s="12">
        <x:v>59.6</x:v>
      </x:c>
      <x:c r="W120" s="12">
        <x:f>NA()</x:f>
      </x:c>
    </x:row>
    <x:row r="121">
      <x:c r="A121">
        <x:v>111769</x:v>
      </x:c>
      <x:c r="B121" s="1">
        <x:v>45080.70720545311</x:v>
      </x:c>
      <x:c r="C121" s="6">
        <x:v>5.953184298333333</x:v>
      </x:c>
      <x:c r="D121" s="14" t="s">
        <x:v>120</x:v>
      </x:c>
      <x:c r="E121" s="15">
        <x:v>45070.7874080292</x:v>
      </x:c>
      <x:c r="F121" t="s">
        <x:v>127</x:v>
      </x:c>
      <x:c r="G121" s="6">
        <x:v>1429.1300591286652</x:v>
      </x:c>
      <x:c r="H121" t="s">
        <x:v>115</x:v>
      </x:c>
      <x:c r="I121" s="6">
        <x:v>28.75650899355469</x:v>
      </x:c>
      <x:c r="J121" t="s">
        <x:v>113</x:v>
      </x:c>
      <x:c r="K121" s="6">
        <x:v>1012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21.683999999999997</x:v>
      </x:c>
      <x:c r="S121" s="8">
        <x:v>118728.59306618501</x:v>
      </x:c>
      <x:c r="T121" s="12">
        <x:v>301893.2311790232</x:v>
      </x:c>
      <x:c r="U121" s="12">
        <x:v>31.85</x:v>
      </x:c>
      <x:c r="V121" s="12">
        <x:v>59.6</x:v>
      </x:c>
      <x:c r="W121" s="12">
        <x:f>NA()</x:f>
      </x:c>
    </x:row>
    <x:row r="122">
      <x:c r="A122">
        <x:v>111780</x:v>
      </x:c>
      <x:c r="B122" s="1">
        <x:v>45080.707240046475</x:v>
      </x:c>
      <x:c r="C122" s="6">
        <x:v>6.002998736666667</x:v>
      </x:c>
      <x:c r="D122" s="14" t="s">
        <x:v>120</x:v>
      </x:c>
      <x:c r="E122" s="15">
        <x:v>45070.7874080292</x:v>
      </x:c>
      <x:c r="F122" t="s">
        <x:v>127</x:v>
      </x:c>
      <x:c r="G122" s="6">
        <x:v>1428.2902180685342</x:v>
      </x:c>
      <x:c r="H122" t="s">
        <x:v>115</x:v>
      </x:c>
      <x:c r="I122" s="6">
        <x:v>28.76262761572616</x:v>
      </x:c>
      <x:c r="J122" t="s">
        <x:v>113</x:v>
      </x:c>
      <x:c r="K122" s="6">
        <x:v>1012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21.685999999999996</x:v>
      </x:c>
      <x:c r="S122" s="8">
        <x:v>118721.20382592865</x:v>
      </x:c>
      <x:c r="T122" s="12">
        <x:v>301886.42011928017</x:v>
      </x:c>
      <x:c r="U122" s="12">
        <x:v>31.85</x:v>
      </x:c>
      <x:c r="V122" s="12">
        <x:v>59.6</x:v>
      </x:c>
      <x:c r="W122" s="12">
        <x:f>NA()</x:f>
      </x:c>
    </x:row>
    <x:row r="123">
      <x:c r="A123">
        <x:v>111789</x:v>
      </x:c>
      <x:c r="B123" s="1">
        <x:v>45080.70727461924</x:v>
      </x:c>
      <x:c r="C123" s="6">
        <x:v>6.05278353</x:v>
      </x:c>
      <x:c r="D123" s="14" t="s">
        <x:v>120</x:v>
      </x:c>
      <x:c r="E123" s="15">
        <x:v>45070.7874080292</x:v>
      </x:c>
      <x:c r="F123" t="s">
        <x:v>127</x:v>
      </x:c>
      <x:c r="G123" s="6">
        <x:v>1428.4135050331838</x:v>
      </x:c>
      <x:c r="H123" t="s">
        <x:v>115</x:v>
      </x:c>
      <x:c r="I123" s="6">
        <x:v>28.76262761572616</x:v>
      </x:c>
      <x:c r="J123" t="s">
        <x:v>113</x:v>
      </x:c>
      <x:c r="K123" s="6">
        <x:v>1012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21.685</x:v>
      </x:c>
      <x:c r="S123" s="8">
        <x:v>118722.78940348452</x:v>
      </x:c>
      <x:c r="T123" s="12">
        <x:v>301894.7864002617</x:v>
      </x:c>
      <x:c r="U123" s="12">
        <x:v>31.85</x:v>
      </x:c>
      <x:c r="V123" s="12">
        <x:v>59.6</x:v>
      </x:c>
      <x:c r="W123" s="12">
        <x:f>NA()</x:f>
      </x:c>
    </x:row>
    <x:row r="124">
      <x:c r="A124">
        <x:v>111799</x:v>
      </x:c>
      <x:c r="B124" s="1">
        <x:v>45080.707309226964</x:v>
      </x:c>
      <x:c r="C124" s="6">
        <x:v>6.10261865</x:v>
      </x:c>
      <x:c r="D124" s="14" t="s">
        <x:v>120</x:v>
      </x:c>
      <x:c r="E124" s="15">
        <x:v>45070.7874080292</x:v>
      </x:c>
      <x:c r="F124" t="s">
        <x:v>127</x:v>
      </x:c>
      <x:c r="G124" s="6">
        <x:v>1428.8833700583432</x:v>
      </x:c>
      <x:c r="H124" t="s">
        <x:v>115</x:v>
      </x:c>
      <x:c r="I124" s="6">
        <x:v>28.75650899355469</x:v>
      </x:c>
      <x:c r="J124" t="s">
        <x:v>113</x:v>
      </x:c>
      <x:c r="K124" s="6">
        <x:v>1012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21.685999999999996</x:v>
      </x:c>
      <x:c r="S124" s="8">
        <x:v>118715.72774872319</x:v>
      </x:c>
      <x:c r="T124" s="12">
        <x:v>301889.5232861908</x:v>
      </x:c>
      <x:c r="U124" s="12">
        <x:v>31.85</x:v>
      </x:c>
      <x:c r="V124" s="12">
        <x:v>59.6</x:v>
      </x:c>
      <x:c r="W124" s="12">
        <x:f>NA()</x:f>
      </x:c>
    </x:row>
    <x:row r="125">
      <x:c r="A125">
        <x:v>111810</x:v>
      </x:c>
      <x:c r="B125" s="1">
        <x:v>45080.707343797585</x:v>
      </x:c>
      <x:c r="C125" s="6">
        <x:v>6.152400331666667</x:v>
      </x:c>
      <x:c r="D125" s="14" t="s">
        <x:v>120</x:v>
      </x:c>
      <x:c r="E125" s="15">
        <x:v>45070.7874080292</x:v>
      </x:c>
      <x:c r="F125" t="s">
        <x:v>127</x:v>
      </x:c>
      <x:c r="G125" s="6">
        <x:v>1428.4135050331838</x:v>
      </x:c>
      <x:c r="H125" t="s">
        <x:v>115</x:v>
      </x:c>
      <x:c r="I125" s="6">
        <x:v>28.76262761572616</x:v>
      </x:c>
      <x:c r="J125" t="s">
        <x:v>113</x:v>
      </x:c>
      <x:c r="K125" s="6">
        <x:v>1012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21.685</x:v>
      </x:c>
      <x:c r="S125" s="8">
        <x:v>118719.6838299117</x:v>
      </x:c>
      <x:c r="T125" s="12">
        <x:v>301883.71476540394</x:v>
      </x:c>
      <x:c r="U125" s="12">
        <x:v>31.85</x:v>
      </x:c>
      <x:c r="V125" s="12">
        <x:v>59.6</x:v>
      </x:c>
      <x:c r="W125" s="12">
        <x:f>NA()</x:f>
      </x:c>
    </x:row>
    <x:row r="126">
      <x:c r="A126">
        <x:v>111819</x:v>
      </x:c>
      <x:c r="B126" s="1">
        <x:v>45080.707378986874</x:v>
      </x:c>
      <x:c r="C126" s="6">
        <x:v>6.203072916666667</x:v>
      </x:c>
      <x:c r="D126" s="14" t="s">
        <x:v>120</x:v>
      </x:c>
      <x:c r="E126" s="15">
        <x:v>45070.7874080292</x:v>
      </x:c>
      <x:c r="F126" t="s">
        <x:v>127</x:v>
      </x:c>
      <x:c r="G126" s="6">
        <x:v>1428.66011837547</x:v>
      </x:c>
      <x:c r="H126" t="s">
        <x:v>115</x:v>
      </x:c>
      <x:c r="I126" s="6">
        <x:v>28.76262761572616</x:v>
      </x:c>
      <x:c r="J126" t="s">
        <x:v>113</x:v>
      </x:c>
      <x:c r="K126" s="6">
        <x:v>1012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21.683</x:v>
      </x:c>
      <x:c r="S126" s="8">
        <x:v>118720.9215180957</x:v>
      </x:c>
      <x:c r="T126" s="12">
        <x:v>301893.36627966113</x:v>
      </x:c>
      <x:c r="U126" s="12">
        <x:v>31.85</x:v>
      </x:c>
      <x:c r="V126" s="12">
        <x:v>59.6</x:v>
      </x:c>
      <x:c r="W126" s="12">
        <x:f>NA()</x:f>
      </x:c>
    </x:row>
    <x:row r="127">
      <x:c r="A127">
        <x:v>111829</x:v>
      </x:c>
      <x:c r="B127" s="1">
        <x:v>45080.7074136317</x:v>
      </x:c>
      <x:c r="C127" s="6">
        <x:v>6.2529614633333335</x:v>
      </x:c>
      <x:c r="D127" s="14" t="s">
        <x:v>120</x:v>
      </x:c>
      <x:c r="E127" s="15">
        <x:v>45070.7874080292</x:v>
      </x:c>
      <x:c r="F127" t="s">
        <x:v>127</x:v>
      </x:c>
      <x:c r="G127" s="6">
        <x:v>1429.7236999964823</x:v>
      </x:c>
      <x:c r="H127" t="s">
        <x:v>115</x:v>
      </x:c>
      <x:c r="I127" s="6">
        <x:v>28.7503903825409</x:v>
      </x:c>
      <x:c r="J127" t="s">
        <x:v>113</x:v>
      </x:c>
      <x:c r="K127" s="6">
        <x:v>1012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21.683999999999997</x:v>
      </x:c>
      <x:c r="S127" s="8">
        <x:v>118734.15751140569</x:v>
      </x:c>
      <x:c r="T127" s="12">
        <x:v>301887.03423873393</x:v>
      </x:c>
      <x:c r="U127" s="12">
        <x:v>31.85</x:v>
      </x:c>
      <x:c r="V127" s="12">
        <x:v>59.6</x:v>
      </x:c>
      <x:c r="W127" s="12">
        <x:f>NA()</x:f>
      </x:c>
    </x:row>
    <x:row r="128">
      <x:c r="A128">
        <x:v>111839</x:v>
      </x:c>
      <x:c r="B128" s="1">
        <x:v>45080.707448200184</x:v>
      </x:c>
      <x:c r="C128" s="6">
        <x:v>6.30274008</x:v>
      </x:c>
      <x:c r="D128" s="14" t="s">
        <x:v>120</x:v>
      </x:c>
      <x:c r="E128" s="15">
        <x:v>45070.7874080292</x:v>
      </x:c>
      <x:c r="F128" t="s">
        <x:v>127</x:v>
      </x:c>
      <x:c r="G128" s="6">
        <x:v>1429.2301702986626</x:v>
      </x:c>
      <x:c r="H128" t="s">
        <x:v>115</x:v>
      </x:c>
      <x:c r="I128" s="6">
        <x:v>28.7503903825409</x:v>
      </x:c>
      <x:c r="J128" t="s">
        <x:v>113</x:v>
      </x:c>
      <x:c r="K128" s="6">
        <x:v>1012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21.688</x:v>
      </x:c>
      <x:c r="S128" s="8">
        <x:v>118734.4321108476</x:v>
      </x:c>
      <x:c r="T128" s="12">
        <x:v>301875.84643103264</x:v>
      </x:c>
      <x:c r="U128" s="12">
        <x:v>31.85</x:v>
      </x:c>
      <x:c r="V128" s="12">
        <x:v>59.6</x:v>
      </x:c>
      <x:c r="W128" s="12">
        <x:f>NA()</x:f>
      </x:c>
    </x:row>
    <x:row r="129">
      <x:c r="A129">
        <x:v>111849</x:v>
      </x:c>
      <x:c r="B129" s="1">
        <x:v>45080.70748277215</x:v>
      </x:c>
      <x:c r="C129" s="6">
        <x:v>6.352523706666667</x:v>
      </x:c>
      <x:c r="D129" s="14" t="s">
        <x:v>120</x:v>
      </x:c>
      <x:c r="E129" s="15">
        <x:v>45070.7874080292</x:v>
      </x:c>
      <x:c r="F129" t="s">
        <x:v>127</x:v>
      </x:c>
      <x:c r="G129" s="6">
        <x:v>1428.8833700583432</x:v>
      </x:c>
      <x:c r="H129" t="s">
        <x:v>115</x:v>
      </x:c>
      <x:c r="I129" s="6">
        <x:v>28.75650899355469</x:v>
      </x:c>
      <x:c r="J129" t="s">
        <x:v>113</x:v>
      </x:c>
      <x:c r="K129" s="6">
        <x:v>1012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21.685999999999996</x:v>
      </x:c>
      <x:c r="S129" s="8">
        <x:v>118733.50408577341</x:v>
      </x:c>
      <x:c r="T129" s="12">
        <x:v>301883.4226831768</x:v>
      </x:c>
      <x:c r="U129" s="12">
        <x:v>31.85</x:v>
      </x:c>
      <x:c r="V129" s="12">
        <x:v>59.6</x:v>
      </x:c>
      <x:c r="W129" s="12">
        <x:f>NA()</x:f>
      </x:c>
    </x:row>
    <x:row r="130">
      <x:c r="A130">
        <x:v>111859</x:v>
      </x:c>
      <x:c r="B130" s="1">
        <x:v>45080.70751793598</x:v>
      </x:c>
      <x:c r="C130" s="6">
        <x:v>6.40315963</x:v>
      </x:c>
      <x:c r="D130" s="14" t="s">
        <x:v>120</x:v>
      </x:c>
      <x:c r="E130" s="15">
        <x:v>45070.7874080292</x:v>
      </x:c>
      <x:c r="F130" t="s">
        <x:v>127</x:v>
      </x:c>
      <x:c r="G130" s="6">
        <x:v>1428.7600452349272</x:v>
      </x:c>
      <x:c r="H130" t="s">
        <x:v>115</x:v>
      </x:c>
      <x:c r="I130" s="6">
        <x:v>28.75650899355469</x:v>
      </x:c>
      <x:c r="J130" t="s">
        <x:v>113</x:v>
      </x:c>
      <x:c r="K130" s="6">
        <x:v>1012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21.686999999999998</x:v>
      </x:c>
      <x:c r="S130" s="8">
        <x:v>118739.6294242748</x:v>
      </x:c>
      <x:c r="T130" s="12">
        <x:v>301885.4033770053</x:v>
      </x:c>
      <x:c r="U130" s="12">
        <x:v>31.85</x:v>
      </x:c>
      <x:c r="V130" s="12">
        <x:v>59.6</x:v>
      </x:c>
      <x:c r="W130" s="12">
        <x:f>NA()</x:f>
      </x:c>
    </x:row>
    <x:row r="131">
      <x:c r="A131">
        <x:v>111869</x:v>
      </x:c>
      <x:c r="B131" s="1">
        <x:v>45080.707552533575</x:v>
      </x:c>
      <x:c r="C131" s="6">
        <x:v>6.4529801566666665</x:v>
      </x:c>
      <x:c r="D131" s="14" t="s">
        <x:v>120</x:v>
      </x:c>
      <x:c r="E131" s="15">
        <x:v>45070.7874080292</x:v>
      </x:c>
      <x:c r="F131" t="s">
        <x:v>127</x:v>
      </x:c>
      <x:c r="G131" s="6">
        <x:v>1429.1068207342737</x:v>
      </x:c>
      <x:c r="H131" t="s">
        <x:v>115</x:v>
      </x:c>
      <x:c r="I131" s="6">
        <x:v>28.7503903825409</x:v>
      </x:c>
      <x:c r="J131" t="s">
        <x:v>113</x:v>
      </x:c>
      <x:c r="K131" s="6">
        <x:v>1012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21.688999999999997</x:v>
      </x:c>
      <x:c r="S131" s="8">
        <x:v>118743.52708290266</x:v>
      </x:c>
      <x:c r="T131" s="12">
        <x:v>301890.9186536322</x:v>
      </x:c>
      <x:c r="U131" s="12">
        <x:v>31.85</x:v>
      </x:c>
      <x:c r="V131" s="12">
        <x:v>59.6</x:v>
      </x:c>
      <x:c r="W131" s="12">
        <x:f>NA()</x:f>
      </x:c>
    </x:row>
    <x:row r="132">
      <x:c r="A132">
        <x:v>111879</x:v>
      </x:c>
      <x:c r="B132" s="1">
        <x:v>45080.70758710871</x:v>
      </x:c>
      <x:c r="C132" s="6">
        <x:v>6.502768346666667</x:v>
      </x:c>
      <x:c r="D132" s="14" t="s">
        <x:v>120</x:v>
      </x:c>
      <x:c r="E132" s="15">
        <x:v>45070.7874080292</x:v>
      </x:c>
      <x:c r="F132" t="s">
        <x:v>127</x:v>
      </x:c>
      <x:c r="G132" s="6">
        <x:v>1428.3669992244716</x:v>
      </x:c>
      <x:c r="H132" t="s">
        <x:v>115</x:v>
      </x:c>
      <x:c r="I132" s="6">
        <x:v>28.7503903825409</x:v>
      </x:c>
      <x:c r="J132" t="s">
        <x:v>113</x:v>
      </x:c>
      <x:c r="K132" s="6">
        <x:v>1012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21.694999999999997</x:v>
      </x:c>
      <x:c r="S132" s="8">
        <x:v>118742.68218392851</x:v>
      </x:c>
      <x:c r="T132" s="12">
        <x:v>301877.5945841601</x:v>
      </x:c>
      <x:c r="U132" s="12">
        <x:v>31.85</x:v>
      </x:c>
      <x:c r="V132" s="12">
        <x:v>59.6</x:v>
      </x:c>
      <x:c r="W132" s="12">
        <x:f>NA()</x:f>
      </x:c>
    </x:row>
    <x:row r="133">
      <x:c r="A133">
        <x:v>111889</x:v>
      </x:c>
      <x:c r="B133" s="1">
        <x:v>45080.70762190038</x:v>
      </x:c>
      <x:c r="C133" s="6">
        <x:v>6.552868365</x:v>
      </x:c>
      <x:c r="D133" s="14" t="s">
        <x:v>120</x:v>
      </x:c>
      <x:c r="E133" s="15">
        <x:v>45070.7874080292</x:v>
      </x:c>
      <x:c r="F133" t="s">
        <x:v>127</x:v>
      </x:c>
      <x:c r="G133" s="6">
        <x:v>1428.390149588597</x:v>
      </x:c>
      <x:c r="H133" t="s">
        <x:v>115</x:v>
      </x:c>
      <x:c r="I133" s="6">
        <x:v>28.75650899355469</x:v>
      </x:c>
      <x:c r="J133" t="s">
        <x:v>113</x:v>
      </x:c>
      <x:c r="K133" s="6">
        <x:v>1012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21.689999999999998</x:v>
      </x:c>
      <x:c r="S133" s="8">
        <x:v>118750.84001296698</x:v>
      </x:c>
      <x:c r="T133" s="12">
        <x:v>301889.8263117808</x:v>
      </x:c>
      <x:c r="U133" s="12">
        <x:v>31.85</x:v>
      </x:c>
      <x:c r="V133" s="12">
        <x:v>59.6</x:v>
      </x:c>
      <x:c r="W133" s="12">
        <x:f>NA()</x:f>
      </x:c>
    </x:row>
    <x:row r="134">
      <x:c r="A134">
        <x:v>111899</x:v>
      </x:c>
      <x:c r="B134" s="1">
        <x:v>45080.707656491344</x:v>
      </x:c>
      <x:c r="C134" s="6">
        <x:v>6.602679346666666</x:v>
      </x:c>
      <x:c r="D134" s="14" t="s">
        <x:v>120</x:v>
      </x:c>
      <x:c r="E134" s="15">
        <x:v>45070.7874080292</x:v>
      </x:c>
      <x:c r="F134" t="s">
        <x:v>127</x:v>
      </x:c>
      <x:c r="G134" s="6">
        <x:v>1429.1068207342737</x:v>
      </x:c>
      <x:c r="H134" t="s">
        <x:v>115</x:v>
      </x:c>
      <x:c r="I134" s="6">
        <x:v>28.7503903825409</x:v>
      </x:c>
      <x:c r="J134" t="s">
        <x:v>113</x:v>
      </x:c>
      <x:c r="K134" s="6">
        <x:v>1012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21.688999999999997</x:v>
      </x:c>
      <x:c r="S134" s="8">
        <x:v>118750.53876405115</x:v>
      </x:c>
      <x:c r="T134" s="12">
        <x:v>301893.26773385407</x:v>
      </x:c>
      <x:c r="U134" s="12">
        <x:v>31.85</x:v>
      </x:c>
      <x:c r="V134" s="12">
        <x:v>59.6</x:v>
      </x:c>
      <x:c r="W134" s="12">
        <x:f>NA()</x:f>
      </x:c>
    </x:row>
    <x:row r="135">
      <x:c r="A135">
        <x:v>111909</x:v>
      </x:c>
      <x:c r="B135" s="1">
        <x:v>45080.70769108966</x:v>
      </x:c>
      <x:c r="C135" s="6">
        <x:v>6.652500925</x:v>
      </x:c>
      <x:c r="D135" s="14" t="s">
        <x:v>120</x:v>
      </x:c>
      <x:c r="E135" s="15">
        <x:v>45070.7874080292</x:v>
      </x:c>
      <x:c r="F135" t="s">
        <x:v>127</x:v>
      </x:c>
      <x:c r="G135" s="6">
        <x:v>1428.7942640344936</x:v>
      </x:c>
      <x:c r="H135" t="s">
        <x:v>115</x:v>
      </x:c>
      <x:c r="I135" s="6">
        <x:v>28.7503903825409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21.691999999999997</x:v>
      </x:c>
      <x:c r="S135" s="8">
        <x:v>118753.06951051799</x:v>
      </x:c>
      <x:c r="T135" s="12">
        <x:v>301905.80937329936</x:v>
      </x:c>
      <x:c r="U135" s="12">
        <x:v>31.85</x:v>
      </x:c>
      <x:c r="V135" s="12">
        <x:v>59.6</x:v>
      </x:c>
      <x:c r="W135" s="12">
        <x:f>NA()</x:f>
      </x:c>
    </x:row>
    <x:row r="136">
      <x:c r="A136">
        <x:v>111919</x:v>
      </x:c>
      <x:c r="B136" s="1">
        <x:v>45080.70772572207</x:v>
      </x:c>
      <x:c r="C136" s="6">
        <x:v>6.702371596666667</x:v>
      </x:c>
      <x:c r="D136" s="14" t="s">
        <x:v>120</x:v>
      </x:c>
      <x:c r="E136" s="15">
        <x:v>45070.7874080292</x:v>
      </x:c>
      <x:c r="F136" t="s">
        <x:v>127</x:v>
      </x:c>
      <x:c r="G136" s="6">
        <x:v>1428.1436181584259</x:v>
      </x:c>
      <x:c r="H136" t="s">
        <x:v>115</x:v>
      </x:c>
      <x:c r="I136" s="6">
        <x:v>28.75650899355469</x:v>
      </x:c>
      <x:c r="J136" t="s">
        <x:v>113</x:v>
      </x:c>
      <x:c r="K136" s="6">
        <x:v>1012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21.691999999999997</x:v>
      </x:c>
      <x:c r="S136" s="8">
        <x:v>118757.87322395961</x:v>
      </x:c>
      <x:c r="T136" s="12">
        <x:v>301900.2896683301</x:v>
      </x:c>
      <x:c r="U136" s="12">
        <x:v>31.85</x:v>
      </x:c>
      <x:c r="V136" s="12">
        <x:v>59.6</x:v>
      </x:c>
      <x:c r="W136" s="12">
        <x:f>NA()</x:f>
      </x:c>
    </x:row>
    <x:row r="137">
      <x:c r="A137">
        <x:v>111929</x:v>
      </x:c>
      <x:c r="B137" s="1">
        <x:v>45080.70776090695</x:v>
      </x:c>
      <x:c r="C137" s="6">
        <x:v>6.753037828333333</x:v>
      </x:c>
      <x:c r="D137" s="14" t="s">
        <x:v>120</x:v>
      </x:c>
      <x:c r="E137" s="15">
        <x:v>45070.7874080292</x:v>
      </x:c>
      <x:c r="F137" t="s">
        <x:v>127</x:v>
      </x:c>
      <x:c r="G137" s="6">
        <x:v>1429.3304705594803</x:v>
      </x:c>
      <x:c r="H137" t="s">
        <x:v>115</x:v>
      </x:c>
      <x:c r="I137" s="6">
        <x:v>28.744271782686155</x:v>
      </x:c>
      <x:c r="J137" t="s">
        <x:v>113</x:v>
      </x:c>
      <x:c r="K137" s="6">
        <x:v>1012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21.691999999999997</x:v>
      </x:c>
      <x:c r="S137" s="8">
        <x:v>118750.5657559092</x:v>
      </x:c>
      <x:c r="T137" s="12">
        <x:v>301897.1861694269</x:v>
      </x:c>
      <x:c r="U137" s="12">
        <x:v>31.85</x:v>
      </x:c>
      <x:c r="V137" s="12">
        <x:v>59.6</x:v>
      </x:c>
      <x:c r="W137" s="12">
        <x:f>NA()</x:f>
      </x:c>
    </x:row>
    <x:row r="138">
      <x:c r="A138">
        <x:v>111939</x:v>
      </x:c>
      <x:c r="B138" s="1">
        <x:v>45080.707795464696</x:v>
      </x:c>
      <x:c r="C138" s="6">
        <x:v>6.802800981666667</x:v>
      </x:c>
      <x:c r="D138" s="14" t="s">
        <x:v>120</x:v>
      </x:c>
      <x:c r="E138" s="15">
        <x:v>45070.7874080292</x:v>
      </x:c>
      <x:c r="F138" t="s">
        <x:v>127</x:v>
      </x:c>
      <x:c r="G138" s="6">
        <x:v>1428.201028643895</x:v>
      </x:c>
      <x:c r="H138" t="s">
        <x:v>115</x:v>
      </x:c>
      <x:c r="I138" s="6">
        <x:v>28.75650899355469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21.691999999999997</x:v>
      </x:c>
      <x:c r="S138" s="8">
        <x:v>118755.45483676947</x:v>
      </x:c>
      <x:c r="T138" s="12">
        <x:v>301892.73305146367</x:v>
      </x:c>
      <x:c r="U138" s="12">
        <x:v>31.85</x:v>
      </x:c>
      <x:c r="V138" s="12">
        <x:v>59.6</x:v>
      </x:c>
      <x:c r="W138" s="12">
        <x:f>NA()</x:f>
      </x:c>
    </x:row>
    <x:row r="139">
      <x:c r="A139">
        <x:v>111949</x:v>
      </x:c>
      <x:c r="B139" s="1">
        <x:v>45080.70783016579</x:v>
      </x:c>
      <x:c r="C139" s="6">
        <x:v>6.852770555</x:v>
      </x:c>
      <x:c r="D139" s="14" t="s">
        <x:v>120</x:v>
      </x:c>
      <x:c r="E139" s="15">
        <x:v>45070.7874080292</x:v>
      </x:c>
      <x:c r="F139" t="s">
        <x:v>127</x:v>
      </x:c>
      <x:c r="G139" s="6">
        <x:v>1429.0837876113842</x:v>
      </x:c>
      <x:c r="H139" t="s">
        <x:v>115</x:v>
      </x:c>
      <x:c r="I139" s="6">
        <x:v>28.744271782686155</x:v>
      </x:c>
      <x:c r="J139" t="s">
        <x:v>113</x:v>
      </x:c>
      <x:c r="K139" s="6">
        <x:v>1012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21.694</x:v>
      </x:c>
      <x:c r="S139" s="8">
        <x:v>118753.20710077755</x:v>
      </x:c>
      <x:c r="T139" s="12">
        <x:v>301895.9119439987</x:v>
      </x:c>
      <x:c r="U139" s="12">
        <x:v>31.85</x:v>
      </x:c>
      <x:c r="V139" s="12">
        <x:v>59.6</x:v>
      </x:c>
      <x:c r="W139" s="12">
        <x:f>NA()</x:f>
      </x:c>
    </x:row>
    <x:row r="140">
      <x:c r="A140">
        <x:v>111959</x:v>
      </x:c>
      <x:c r="B140" s="1">
        <x:v>45080.707864752374</x:v>
      </x:c>
      <x:c r="C140" s="6">
        <x:v>6.902575236666666</x:v>
      </x:c>
      <x:c r="D140" s="14" t="s">
        <x:v>120</x:v>
      </x:c>
      <x:c r="E140" s="15">
        <x:v>45070.7874080292</x:v>
      </x:c>
      <x:c r="F140" t="s">
        <x:v>127</x:v>
      </x:c>
      <x:c r="G140" s="6">
        <x:v>1428.8371572072797</x:v>
      </x:c>
      <x:c r="H140" t="s">
        <x:v>115</x:v>
      </x:c>
      <x:c r="I140" s="6">
        <x:v>28.744271782686155</x:v>
      </x:c>
      <x:c r="J140" t="s">
        <x:v>113</x:v>
      </x:c>
      <x:c r="K140" s="6">
        <x:v>1012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21.695999999999998</x:v>
      </x:c>
      <x:c r="S140" s="8">
        <x:v>118754.15477562805</x:v>
      </x:c>
      <x:c r="T140" s="12">
        <x:v>301894.91904285725</x:v>
      </x:c>
      <x:c r="U140" s="12">
        <x:v>31.85</x:v>
      </x:c>
      <x:c r="V140" s="12">
        <x:v>59.6</x:v>
      </x:c>
      <x:c r="W140" s="12">
        <x:f>NA()</x:f>
      </x:c>
    </x:row>
    <x:row r="141">
      <x:c r="A141">
        <x:v>111969</x:v>
      </x:c>
      <x:c r="B141" s="1">
        <x:v>45080.70789934325</x:v>
      </x:c>
      <x:c r="C141" s="6">
        <x:v>6.952386096666666</x:v>
      </x:c>
      <x:c r="D141" s="14" t="s">
        <x:v>120</x:v>
      </x:c>
      <x:c r="E141" s="15">
        <x:v>45070.7874080292</x:v>
      </x:c>
      <x:c r="F141" t="s">
        <x:v>127</x:v>
      </x:c>
      <x:c r="G141" s="6">
        <x:v>1427.6507128306584</x:v>
      </x:c>
      <x:c r="H141" t="s">
        <x:v>115</x:v>
      </x:c>
      <x:c r="I141" s="6">
        <x:v>28.75650899355469</x:v>
      </x:c>
      <x:c r="J141" t="s">
        <x:v>113</x:v>
      </x:c>
      <x:c r="K141" s="6">
        <x:v>1012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21.695999999999998</x:v>
      </x:c>
      <x:c r="S141" s="8">
        <x:v>118748.53838090943</x:v>
      </x:c>
      <x:c r="T141" s="12">
        <x:v>301888.74053905054</x:v>
      </x:c>
      <x:c r="U141" s="12">
        <x:v>31.85</x:v>
      </x:c>
      <x:c r="V141" s="12">
        <x:v>59.6</x:v>
      </x:c>
      <x:c r="W141" s="12">
        <x:f>NA()</x:f>
      </x:c>
    </x:row>
    <x:row r="142">
      <x:c r="A142">
        <x:v>111979</x:v>
      </x:c>
      <x:c r="B142" s="1">
        <x:v>45080.70793454781</x:v>
      </x:c>
      <x:c r="C142" s="6">
        <x:v>7.003080673333334</x:v>
      </x:c>
      <x:c r="D142" s="14" t="s">
        <x:v>120</x:v>
      </x:c>
      <x:c r="E142" s="15">
        <x:v>45070.7874080292</x:v>
      </x:c>
      <x:c r="F142" t="s">
        <x:v>127</x:v>
      </x:c>
      <x:c r="G142" s="6">
        <x:v>1428.8371572072797</x:v>
      </x:c>
      <x:c r="H142" t="s">
        <x:v>115</x:v>
      </x:c>
      <x:c r="I142" s="6">
        <x:v>28.744271782686155</x:v>
      </x:c>
      <x:c r="J142" t="s">
        <x:v>113</x:v>
      </x:c>
      <x:c r="K142" s="6">
        <x:v>1012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21.695999999999998</x:v>
      </x:c>
      <x:c r="S142" s="8">
        <x:v>118753.33527909548</x:v>
      </x:c>
      <x:c r="T142" s="12">
        <x:v>301898.4198879428</x:v>
      </x:c>
      <x:c r="U142" s="12">
        <x:v>31.85</x:v>
      </x:c>
      <x:c r="V142" s="12">
        <x:v>59.6</x:v>
      </x:c>
      <x:c r="W142" s="12">
        <x:f>NA()</x:f>
      </x:c>
    </x:row>
    <x:row r="143">
      <x:c r="A143">
        <x:v>111989</x:v>
      </x:c>
      <x:c r="B143" s="1">
        <x:v>45080.70796927235</x:v>
      </x:c>
      <x:c r="C143" s="6">
        <x:v>7.053084</x:v>
      </x:c>
      <x:c r="D143" s="14" t="s">
        <x:v>120</x:v>
      </x:c>
      <x:c r="E143" s="15">
        <x:v>45070.7874080292</x:v>
      </x:c>
      <x:c r="F143" t="s">
        <x:v>127</x:v>
      </x:c>
      <x:c r="G143" s="6">
        <x:v>1428.3669992244716</x:v>
      </x:c>
      <x:c r="H143" t="s">
        <x:v>115</x:v>
      </x:c>
      <x:c r="I143" s="6">
        <x:v>28.7503903825409</x:v>
      </x:c>
      <x:c r="J143" t="s">
        <x:v>113</x:v>
      </x:c>
      <x:c r="K143" s="6">
        <x:v>1012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21.694999999999997</x:v>
      </x:c>
      <x:c r="S143" s="8">
        <x:v>118751.48349318226</x:v>
      </x:c>
      <x:c r="T143" s="12">
        <x:v>301899.5956544427</x:v>
      </x:c>
      <x:c r="U143" s="12">
        <x:v>31.85</x:v>
      </x:c>
      <x:c r="V143" s="12">
        <x:v>59.6</x:v>
      </x:c>
      <x:c r="W143" s="12">
        <x:f>NA()</x:f>
      </x:c>
    </x:row>
    <x:row r="144">
      <x:c r="A144">
        <x:v>111999</x:v>
      </x:c>
      <x:c r="B144" s="1">
        <x:v>45080.708003804444</x:v>
      </x:c>
      <x:c r="C144" s="6">
        <x:v>7.102810215</x:v>
      </x:c>
      <x:c r="D144" s="14" t="s">
        <x:v>120</x:v>
      </x:c>
      <x:c r="E144" s="15">
        <x:v>45070.7874080292</x:v>
      </x:c>
      <x:c r="F144" t="s">
        <x:v>127</x:v>
      </x:c>
      <x:c r="G144" s="6">
        <x:v>1428.8371572072797</x:v>
      </x:c>
      <x:c r="H144" t="s">
        <x:v>115</x:v>
      </x:c>
      <x:c r="I144" s="6">
        <x:v>28.744271782686155</x:v>
      </x:c>
      <x:c r="J144" t="s">
        <x:v>113</x:v>
      </x:c>
      <x:c r="K144" s="6">
        <x:v>1012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21.695999999999998</x:v>
      </x:c>
      <x:c r="S144" s="8">
        <x:v>118742.56101989251</x:v>
      </x:c>
      <x:c r="T144" s="12">
        <x:v>301886.77761664096</x:v>
      </x:c>
      <x:c r="U144" s="12">
        <x:v>31.85</x:v>
      </x:c>
      <x:c r="V144" s="12">
        <x:v>59.6</x:v>
      </x:c>
      <x:c r="W144" s="12">
        <x:f>NA()</x:f>
      </x:c>
    </x:row>
    <x:row r="145">
      <x:c r="A145">
        <x:v>112009</x:v>
      </x:c>
      <x:c r="B145" s="1">
        <x:v>45080.708038423974</x:v>
      </x:c>
      <x:c r="C145" s="6">
        <x:v>7.152662338333333</x:v>
      </x:c>
      <x:c r="D145" s="14" t="s">
        <x:v>120</x:v>
      </x:c>
      <x:c r="E145" s="15">
        <x:v>45070.7874080292</x:v>
      </x:c>
      <x:c r="F145" t="s">
        <x:v>127</x:v>
      </x:c>
      <x:c r="G145" s="6">
        <x:v>1428.7138617044213</x:v>
      </x:c>
      <x:c r="H145" t="s">
        <x:v>115</x:v>
      </x:c>
      <x:c r="I145" s="6">
        <x:v>28.744271782686155</x:v>
      </x:c>
      <x:c r="J145" t="s">
        <x:v>113</x:v>
      </x:c>
      <x:c r="K145" s="6">
        <x:v>1012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21.697</x:v>
      </x:c>
      <x:c r="S145" s="8">
        <x:v>118742.93251673743</x:v>
      </x:c>
      <x:c r="T145" s="12">
        <x:v>301892.23034185264</x:v>
      </x:c>
      <x:c r="U145" s="12">
        <x:v>31.85</x:v>
      </x:c>
      <x:c r="V145" s="12">
        <x:v>59.6</x:v>
      </x:c>
      <x:c r="W145" s="12">
        <x:f>NA()</x:f>
      </x:c>
    </x:row>
    <x:row r="146">
      <x:c r="A146">
        <x:v>112019</x:v>
      </x:c>
      <x:c r="B146" s="1">
        <x:v>45080.7080731986</x:v>
      </x:c>
      <x:c r="C146" s="6">
        <x:v>7.202737806666667</x:v>
      </x:c>
      <x:c r="D146" s="14" t="s">
        <x:v>120</x:v>
      </x:c>
      <x:c r="E146" s="15">
        <x:v>45070.7874080292</x:v>
      </x:c>
      <x:c r="F146" t="s">
        <x:v>127</x:v>
      </x:c>
      <x:c r="G146" s="6">
        <x:v>1428.7138617044213</x:v>
      </x:c>
      <x:c r="H146" t="s">
        <x:v>115</x:v>
      </x:c>
      <x:c r="I146" s="6">
        <x:v>28.744271782686155</x:v>
      </x:c>
      <x:c r="J146" t="s">
        <x:v>113</x:v>
      </x:c>
      <x:c r="K146" s="6">
        <x:v>1012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21.697</x:v>
      </x:c>
      <x:c r="S146" s="8">
        <x:v>118741.6814799738</x:v>
      </x:c>
      <x:c r="T146" s="12">
        <x:v>301891.09336923313</x:v>
      </x:c>
      <x:c r="U146" s="12">
        <x:v>31.85</x:v>
      </x:c>
      <x:c r="V146" s="12">
        <x:v>59.6</x:v>
      </x:c>
      <x:c r="W146" s="12">
        <x:f>NA()</x:f>
      </x:c>
    </x:row>
    <x:row r="147">
      <x:c r="A147">
        <x:v>112029</x:v>
      </x:c>
      <x:c r="B147" s="1">
        <x:v>45080.70810784997</x:v>
      </x:c>
      <x:c r="C147" s="6">
        <x:v>7.252635781666666</x:v>
      </x:c>
      <x:c r="D147" s="14" t="s">
        <x:v>120</x:v>
      </x:c>
      <x:c r="E147" s="15">
        <x:v>45070.7874080292</x:v>
      </x:c>
      <x:c r="F147" t="s">
        <x:v>127</x:v>
      </x:c>
      <x:c r="G147" s="6">
        <x:v>1428.8371572072797</x:v>
      </x:c>
      <x:c r="H147" t="s">
        <x:v>115</x:v>
      </x:c>
      <x:c r="I147" s="6">
        <x:v>28.744271782686155</x:v>
      </x:c>
      <x:c r="J147" t="s">
        <x:v>113</x:v>
      </x:c>
      <x:c r="K147" s="6">
        <x:v>1012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21.695999999999998</x:v>
      </x:c>
      <x:c r="S147" s="8">
        <x:v>118739.73793564658</x:v>
      </x:c>
      <x:c r="T147" s="12">
        <x:v>301893.47824806435</x:v>
      </x:c>
      <x:c r="U147" s="12">
        <x:v>31.85</x:v>
      </x:c>
      <x:c r="V147" s="12">
        <x:v>59.6</x:v>
      </x:c>
      <x:c r="W147" s="12">
        <x:f>NA()</x:f>
      </x:c>
    </x:row>
    <x:row r="148">
      <x:c r="A148">
        <x:v>112044</x:v>
      </x:c>
      <x:c r="B148" s="1">
        <x:v>45080.708142421776</x:v>
      </x:c>
      <x:c r="C148" s="6">
        <x:v>7.302419173333333</x:v>
      </x:c>
      <x:c r="D148" s="14" t="s">
        <x:v>120</x:v>
      </x:c>
      <x:c r="E148" s="15">
        <x:v>45070.7874080292</x:v>
      </x:c>
      <x:c r="F148" t="s">
        <x:v>127</x:v>
      </x:c>
      <x:c r="G148" s="6">
        <x:v>1428.7138617044213</x:v>
      </x:c>
      <x:c r="H148" t="s">
        <x:v>115</x:v>
      </x:c>
      <x:c r="I148" s="6">
        <x:v>28.744271782686155</x:v>
      </x:c>
      <x:c r="J148" t="s">
        <x:v>113</x:v>
      </x:c>
      <x:c r="K148" s="6">
        <x:v>1012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21.697</x:v>
      </x:c>
      <x:c r="S148" s="8">
        <x:v>118752.82709078897</x:v>
      </x:c>
      <x:c r="T148" s="12">
        <x:v>301896.9514040629</x:v>
      </x:c>
      <x:c r="U148" s="12">
        <x:v>31.85</x:v>
      </x:c>
      <x:c r="V148" s="12">
        <x:v>59.6</x:v>
      </x:c>
      <x:c r="W148" s="12">
        <x:f>NA()</x:f>
      </x:c>
    </x:row>
    <x:row r="149">
      <x:c r="A149">
        <x:v>112050</x:v>
      </x:c>
      <x:c r="B149" s="1">
        <x:v>45080.70817713469</x:v>
      </x:c>
      <x:c r="C149" s="6">
        <x:v>7.3524057733333334</x:v>
      </x:c>
      <x:c r="D149" s="14" t="s">
        <x:v>120</x:v>
      </x:c>
      <x:c r="E149" s="15">
        <x:v>45070.7874080292</x:v>
      </x:c>
      <x:c r="F149" t="s">
        <x:v>127</x:v>
      </x:c>
      <x:c r="G149" s="6">
        <x:v>1428.4673100874918</x:v>
      </x:c>
      <x:c r="H149" t="s">
        <x:v>115</x:v>
      </x:c>
      <x:c r="I149" s="6">
        <x:v>28.744271782686155</x:v>
      </x:c>
      <x:c r="J149" t="s">
        <x:v>113</x:v>
      </x:c>
      <x:c r="K149" s="6">
        <x:v>1012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21.698999999999998</x:v>
      </x:c>
      <x:c r="S149" s="8">
        <x:v>118756.46419675932</x:v>
      </x:c>
      <x:c r="T149" s="12">
        <x:v>301898.68793703866</x:v>
      </x:c>
      <x:c r="U149" s="12">
        <x:v>31.85</x:v>
      </x:c>
      <x:c r="V149" s="12">
        <x:v>59.6</x:v>
      </x:c>
      <x:c r="W149" s="12">
        <x:f>NA()</x:f>
      </x:c>
    </x:row>
    <x:row r="150">
      <x:c r="A150">
        <x:v>112060</x:v>
      </x:c>
      <x:c r="B150" s="1">
        <x:v>45080.708212336605</x:v>
      </x:c>
      <x:c r="C150" s="6">
        <x:v>7.40309652</x:v>
      </x:c>
      <x:c r="D150" s="14" t="s">
        <x:v>120</x:v>
      </x:c>
      <x:c r="E150" s="15">
        <x:v>45070.7874080292</x:v>
      </x:c>
      <x:c r="F150" t="s">
        <x:v>127</x:v>
      </x:c>
      <x:c r="G150" s="6">
        <x:v>1428.7138617044213</x:v>
      </x:c>
      <x:c r="H150" t="s">
        <x:v>115</x:v>
      </x:c>
      <x:c r="I150" s="6">
        <x:v>28.744271782686155</x:v>
      </x:c>
      <x:c r="J150" t="s">
        <x:v>113</x:v>
      </x:c>
      <x:c r="K150" s="6">
        <x:v>1012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21.697</x:v>
      </x:c>
      <x:c r="S150" s="8">
        <x:v>118772.1385601746</x:v>
      </x:c>
      <x:c r="T150" s="12">
        <x:v>301905.3274858933</x:v>
      </x:c>
      <x:c r="U150" s="12">
        <x:v>31.85</x:v>
      </x:c>
      <x:c r="V150" s="12">
        <x:v>59.6</x:v>
      </x:c>
      <x:c r="W150" s="12">
        <x:f>NA()</x:f>
      </x:c>
    </x:row>
    <x:row r="151">
      <x:c r="A151">
        <x:v>112069</x:v>
      </x:c>
      <x:c r="B151" s="1">
        <x:v>45080.708246853166</x:v>
      </x:c>
      <x:c r="C151" s="6">
        <x:v>7.452800381666667</x:v>
      </x:c>
      <x:c r="D151" s="14" t="s">
        <x:v>120</x:v>
      </x:c>
      <x:c r="E151" s="15">
        <x:v>45070.7874080292</x:v>
      </x:c>
      <x:c r="F151" t="s">
        <x:v>127</x:v>
      </x:c>
      <x:c r="G151" s="6">
        <x:v>1429.060959789123</x:v>
      </x:c>
      <x:c r="H151" t="s">
        <x:v>115</x:v>
      </x:c>
      <x:c r="I151" s="6">
        <x:v>28.738153193989547</x:v>
      </x:c>
      <x:c r="J151" t="s">
        <x:v>113</x:v>
      </x:c>
      <x:c r="K151" s="6">
        <x:v>1012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21.698999999999998</x:v>
      </x:c>
      <x:c r="S151" s="8">
        <x:v>118764.27276226164</x:v>
      </x:c>
      <x:c r="T151" s="12">
        <x:v>301903.19899001863</x:v>
      </x:c>
      <x:c r="U151" s="12">
        <x:v>31.85</x:v>
      </x:c>
      <x:c r="V151" s="12">
        <x:v>59.6</x:v>
      </x:c>
      <x:c r="W151" s="12">
        <x:f>NA()</x:f>
      </x:c>
    </x:row>
    <x:row r="152">
      <x:c r="A152">
        <x:v>112079</x:v>
      </x:c>
      <x:c r="B152" s="1">
        <x:v>45080.70828143689</x:v>
      </x:c>
      <x:c r="C152" s="6">
        <x:v>7.502600933333333</x:v>
      </x:c>
      <x:c r="D152" s="14" t="s">
        <x:v>120</x:v>
      </x:c>
      <x:c r="E152" s="15">
        <x:v>45070.7874080292</x:v>
      </x:c>
      <x:c r="F152" t="s">
        <x:v>127</x:v>
      </x:c>
      <x:c r="G152" s="6">
        <x:v>1429.060959789123</x:v>
      </x:c>
      <x:c r="H152" t="s">
        <x:v>115</x:v>
      </x:c>
      <x:c r="I152" s="6">
        <x:v>28.738153193989547</x:v>
      </x:c>
      <x:c r="J152" t="s">
        <x:v>113</x:v>
      </x:c>
      <x:c r="K152" s="6">
        <x:v>1012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21.698999999999998</x:v>
      </x:c>
      <x:c r="S152" s="8">
        <x:v>118778.29690742026</x:v>
      </x:c>
      <x:c r="T152" s="12">
        <x:v>301905.6584425122</x:v>
      </x:c>
      <x:c r="U152" s="12">
        <x:v>31.85</x:v>
      </x:c>
      <x:c r="V152" s="12">
        <x:v>59.6</x:v>
      </x:c>
      <x:c r="W152" s="12">
        <x:f>NA()</x:f>
      </x:c>
    </x:row>
    <x:row r="153">
      <x:c r="A153">
        <x:v>112089</x:v>
      </x:c>
      <x:c r="B153" s="1">
        <x:v>45080.70831657657</x:v>
      </x:c>
      <x:c r="C153" s="6">
        <x:v>7.553202078333333</x:v>
      </x:c>
      <x:c r="D153" s="14" t="s">
        <x:v>120</x:v>
      </x:c>
      <x:c r="E153" s="15">
        <x:v>45070.7874080292</x:v>
      </x:c>
      <x:c r="F153" t="s">
        <x:v>127</x:v>
      </x:c>
      <x:c r="G153" s="6">
        <x:v>1427.9972657323337</x:v>
      </x:c>
      <x:c r="H153" t="s">
        <x:v>115</x:v>
      </x:c>
      <x:c r="I153" s="6">
        <x:v>28.7503903825409</x:v>
      </x:c>
      <x:c r="J153" t="s">
        <x:v>113</x:v>
      </x:c>
      <x:c r="K153" s="6">
        <x:v>1012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21.697999999999997</x:v>
      </x:c>
      <x:c r="S153" s="8">
        <x:v>118772.38545980597</x:v>
      </x:c>
      <x:c r="T153" s="12">
        <x:v>301906.7355613945</x:v>
      </x:c>
      <x:c r="U153" s="12">
        <x:v>31.85</x:v>
      </x:c>
      <x:c r="V153" s="12">
        <x:v>59.6</x:v>
      </x:c>
      <x:c r="W153" s="12">
        <x:f>NA()</x:f>
      </x:c>
    </x:row>
    <x:row r="154">
      <x:c r="A154">
        <x:v>112099</x:v>
      </x:c>
      <x:c r="B154" s="1">
        <x:v>45080.708351201734</x:v>
      </x:c>
      <x:c r="C154" s="6">
        <x:v>7.603062313333333</x:v>
      </x:c>
      <x:c r="D154" s="14" t="s">
        <x:v>120</x:v>
      </x:c>
      <x:c r="E154" s="15">
        <x:v>45070.7874080292</x:v>
      </x:c>
      <x:c r="F154" t="s">
        <x:v>127</x:v>
      </x:c>
      <x:c r="G154" s="6">
        <x:v>1427.5044714544051</x:v>
      </x:c>
      <x:c r="H154" t="s">
        <x:v>115</x:v>
      </x:c>
      <x:c r="I154" s="6">
        <x:v>28.7503903825409</x:v>
      </x:c>
      <x:c r="J154" t="s">
        <x:v>113</x:v>
      </x:c>
      <x:c r="K154" s="6">
        <x:v>1012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21.701999999999998</x:v>
      </x:c>
      <x:c r="S154" s="8">
        <x:v>118765.83392633594</x:v>
      </x:c>
      <x:c r="T154" s="12">
        <x:v>301902.92236096953</x:v>
      </x:c>
      <x:c r="U154" s="12">
        <x:v>31.85</x:v>
      </x:c>
      <x:c r="V154" s="12">
        <x:v>59.6</x:v>
      </x:c>
      <x:c r="W154" s="12">
        <x:f>NA()</x:f>
      </x:c>
    </x:row>
    <x:row r="155">
      <x:c r="A155">
        <x:v>112109</x:v>
      </x:c>
      <x:c r="B155" s="1">
        <x:v>45080.708385726924</x:v>
      </x:c>
      <x:c r="C155" s="6">
        <x:v>7.652778591666666</x:v>
      </x:c>
      <x:c r="D155" s="14" t="s">
        <x:v>120</x:v>
      </x:c>
      <x:c r="E155" s="15">
        <x:v>45070.7874080292</x:v>
      </x:c>
      <x:c r="F155" t="s">
        <x:v>127</x:v>
      </x:c>
      <x:c r="G155" s="6">
        <x:v>1428.3440539695812</x:v>
      </x:c>
      <x:c r="H155" t="s">
        <x:v>115</x:v>
      </x:c>
      <x:c r="I155" s="6">
        <x:v>28.744271782686155</x:v>
      </x:c>
      <x:c r="J155" t="s">
        <x:v>113</x:v>
      </x:c>
      <x:c r="K155" s="6">
        <x:v>1012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21.7</x:v>
      </x:c>
      <x:c r="S155" s="8">
        <x:v>118773.75175961872</x:v>
      </x:c>
      <x:c r="T155" s="12">
        <x:v>301899.1555869073</x:v>
      </x:c>
      <x:c r="U155" s="12">
        <x:v>31.85</x:v>
      </x:c>
      <x:c r="V155" s="12">
        <x:v>59.6</x:v>
      </x:c>
      <x:c r="W155" s="12">
        <x:f>NA()</x:f>
      </x:c>
    </x:row>
    <x:row r="156">
      <x:c r="A156">
        <x:v>112119</x:v>
      </x:c>
      <x:c r="B156" s="1">
        <x:v>45080.70842029244</x:v>
      </x:c>
      <x:c r="C156" s="6">
        <x:v>7.70255292</x:v>
      </x:c>
      <x:c r="D156" s="14" t="s">
        <x:v>120</x:v>
      </x:c>
      <x:c r="E156" s="15">
        <x:v>45070.7874080292</x:v>
      </x:c>
      <x:c r="F156" t="s">
        <x:v>127</x:v>
      </x:c>
      <x:c r="G156" s="6">
        <x:v>1427.158017443958</x:v>
      </x:c>
      <x:c r="H156" t="s">
        <x:v>115</x:v>
      </x:c>
      <x:c r="I156" s="6">
        <x:v>28.75650899355469</x:v>
      </x:c>
      <x:c r="J156" t="s">
        <x:v>113</x:v>
      </x:c>
      <x:c r="K156" s="6">
        <x:v>1012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21.7</x:v>
      </x:c>
      <x:c r="S156" s="8">
        <x:v>118772.94880145256</x:v>
      </x:c>
      <x:c r="T156" s="12">
        <x:v>301896.71322838985</x:v>
      </x:c>
      <x:c r="U156" s="12">
        <x:v>31.85</x:v>
      </x:c>
      <x:c r="V156" s="12">
        <x:v>59.6</x:v>
      </x:c>
      <x:c r="W156" s="12">
        <x:f>NA()</x:f>
      </x:c>
    </x:row>
    <x:row r="157">
      <x:c r="A157">
        <x:v>112129</x:v>
      </x:c>
      <x:c r="B157" s="1">
        <x:v>45080.708454975174</x:v>
      </x:c>
      <x:c r="C157" s="6">
        <x:v>7.752496075</x:v>
      </x:c>
      <x:c r="D157" s="14" t="s">
        <x:v>120</x:v>
      </x:c>
      <x:c r="E157" s="15">
        <x:v>45070.7874080292</x:v>
      </x:c>
      <x:c r="F157" t="s">
        <x:v>127</x:v>
      </x:c>
      <x:c r="G157" s="6">
        <x:v>1427.438664365781</x:v>
      </x:c>
      <x:c r="H157" t="s">
        <x:v>115</x:v>
      </x:c>
      <x:c r="I157" s="6">
        <x:v>28.7503903825409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21.703</x:v>
      </x:c>
      <x:c r="S157" s="8">
        <x:v>118774.22490310474</x:v>
      </x:c>
      <x:c r="T157" s="12">
        <x:v>301906.7367136574</x:v>
      </x:c>
      <x:c r="U157" s="12">
        <x:v>31.85</x:v>
      </x:c>
      <x:c r="V157" s="12">
        <x:v>59.6</x:v>
      </x:c>
      <x:c r="W157" s="12">
        <x:f>NA()</x:f>
      </x:c>
    </x:row>
    <x:row r="158">
      <x:c r="A158">
        <x:v>112139</x:v>
      </x:c>
      <x:c r="B158" s="1">
        <x:v>45080.70848980775</x:v>
      </x:c>
      <x:c r="C158" s="6">
        <x:v>7.802654981666667</x:v>
      </x:c>
      <x:c r="D158" s="14" t="s">
        <x:v>120</x:v>
      </x:c>
      <x:c r="E158" s="15">
        <x:v>45070.7874080292</x:v>
      </x:c>
      <x:c r="F158" t="s">
        <x:v>127</x:v>
      </x:c>
      <x:c r="G158" s="6">
        <x:v>1427.2581530144487</x:v>
      </x:c>
      <x:c r="H158" t="s">
        <x:v>115</x:v>
      </x:c>
      <x:c r="I158" s="6">
        <x:v>28.7503903825409</x:v>
      </x:c>
      <x:c r="J158" t="s">
        <x:v>113</x:v>
      </x:c>
      <x:c r="K158" s="6">
        <x:v>1012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21.703999999999997</x:v>
      </x:c>
      <x:c r="S158" s="8">
        <x:v>118775.64199524371</x:v>
      </x:c>
      <x:c r="T158" s="12">
        <x:v>301916.2025099282</x:v>
      </x:c>
      <x:c r="U158" s="12">
        <x:v>31.85</x:v>
      </x:c>
      <x:c r="V158" s="12">
        <x:v>59.6</x:v>
      </x:c>
      <x:c r="W158" s="12">
        <x:f>NA()</x:f>
      </x:c>
    </x:row>
    <x:row r="159">
      <x:c r="A159">
        <x:v>112149</x:v>
      </x:c>
      <x:c r="B159" s="1">
        <x:v>45080.7085248921</x:v>
      </x:c>
      <x:c r="C159" s="6">
        <x:v>7.853176443333333</x:v>
      </x:c>
      <x:c r="D159" s="14" t="s">
        <x:v>120</x:v>
      </x:c>
      <x:c r="E159" s="15">
        <x:v>45070.7874080292</x:v>
      </x:c>
      <x:c r="F159" t="s">
        <x:v>127</x:v>
      </x:c>
      <x:c r="G159" s="6">
        <x:v>1427.974364355035</x:v>
      </x:c>
      <x:c r="H159" t="s">
        <x:v>115</x:v>
      </x:c>
      <x:c r="I159" s="6">
        <x:v>28.744271782686155</x:v>
      </x:c>
      <x:c r="J159" t="s">
        <x:v>113</x:v>
      </x:c>
      <x:c r="K159" s="6">
        <x:v>1012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21.703</x:v>
      </x:c>
      <x:c r="S159" s="8">
        <x:v>118790.19223231092</x:v>
      </x:c>
      <x:c r="T159" s="12">
        <x:v>301908.71569903597</x:v>
      </x:c>
      <x:c r="U159" s="12">
        <x:v>31.85</x:v>
      </x:c>
      <x:c r="V159" s="12">
        <x:v>59.6</x:v>
      </x:c>
      <x:c r="W159" s="12">
        <x:f>NA()</x:f>
      </x:c>
    </x:row>
    <x:row r="160">
      <x:c r="A160">
        <x:v>112159</x:v>
      </x:c>
      <x:c r="B160" s="1">
        <x:v>45080.708559447055</x:v>
      </x:c>
      <x:c r="C160" s="6">
        <x:v>7.902935571666666</x:v>
      </x:c>
      <x:c r="D160" s="14" t="s">
        <x:v>120</x:v>
      </x:c>
      <x:c r="E160" s="15">
        <x:v>45070.7874080292</x:v>
      </x:c>
      <x:c r="F160" t="s">
        <x:v>127</x:v>
      </x:c>
      <x:c r="G160" s="6">
        <x:v>1428.198085462673</x:v>
      </x:c>
      <x:c r="H160" t="s">
        <x:v>115</x:v>
      </x:c>
      <x:c r="I160" s="6">
        <x:v>28.738153193989547</x:v>
      </x:c>
      <x:c r="J160" t="s">
        <x:v>113</x:v>
      </x:c>
      <x:c r="K160" s="6">
        <x:v>1012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21.706</x:v>
      </x:c>
      <x:c r="S160" s="8">
        <x:v>118795.74068198951</x:v>
      </x:c>
      <x:c r="T160" s="12">
        <x:v>301908.90294994594</x:v>
      </x:c>
      <x:c r="U160" s="12">
        <x:v>31.85</x:v>
      </x:c>
      <x:c r="V160" s="12">
        <x:v>59.6</x:v>
      </x:c>
      <x:c r="W160" s="12">
        <x:f>NA()</x:f>
      </x:c>
    </x:row>
    <x:row r="161">
      <x:c r="A161">
        <x:v>112169</x:v>
      </x:c>
      <x:c r="B161" s="1">
        <x:v>45080.70859392091</x:v>
      </x:c>
      <x:c r="C161" s="6">
        <x:v>7.952577925</x:v>
      </x:c>
      <x:c r="D161" s="14" t="s">
        <x:v>120</x:v>
      </x:c>
      <x:c r="E161" s="15">
        <x:v>45070.7874080292</x:v>
      </x:c>
      <x:c r="F161" t="s">
        <x:v>127</x:v>
      </x:c>
      <x:c r="G161" s="6">
        <x:v>1428.567809996752</x:v>
      </x:c>
      <x:c r="H161" t="s">
        <x:v>115</x:v>
      </x:c>
      <x:c r="I161" s="6">
        <x:v>28.738153193989547</x:v>
      </x:c>
      <x:c r="J161" t="s">
        <x:v>113</x:v>
      </x:c>
      <x:c r="K161" s="6">
        <x:v>1012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21.703</x:v>
      </x:c>
      <x:c r="S161" s="8">
        <x:v>118810.69024864217</x:v>
      </x:c>
      <x:c r="T161" s="12">
        <x:v>301904.6356529346</x:v>
      </x:c>
      <x:c r="U161" s="12">
        <x:v>31.85</x:v>
      </x:c>
      <x:c r="V161" s="12">
        <x:v>59.6</x:v>
      </x:c>
      <x:c r="W161" s="12">
        <x:f>NA()</x:f>
      </x:c>
    </x:row>
    <x:row r="162">
      <x:c r="A162">
        <x:v>112179</x:v>
      </x:c>
      <x:c r="B162" s="1">
        <x:v>45080.70862855451</x:v>
      </x:c>
      <x:c r="C162" s="6">
        <x:v>8.002450305</x:v>
      </x:c>
      <x:c r="D162" s="14" t="s">
        <x:v>120</x:v>
      </x:c>
      <x:c r="E162" s="15">
        <x:v>45070.7874080292</x:v>
      </x:c>
      <x:c r="F162" t="s">
        <x:v>127</x:v>
      </x:c>
      <x:c r="G162" s="6">
        <x:v>1428.9150447567008</x:v>
      </x:c>
      <x:c r="H162" t="s">
        <x:v>115</x:v>
      </x:c>
      <x:c r="I162" s="6">
        <x:v>28.732034616451074</x:v>
      </x:c>
      <x:c r="J162" t="s">
        <x:v>113</x:v>
      </x:c>
      <x:c r="K162" s="6">
        <x:v>1012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21.705</x:v>
      </x:c>
      <x:c r="S162" s="8">
        <x:v>118820.20843423548</x:v>
      </x:c>
      <x:c r="T162" s="12">
        <x:v>301912.769266943</x:v>
      </x:c>
      <x:c r="U162" s="12">
        <x:v>31.85</x:v>
      </x:c>
      <x:c r="V162" s="12">
        <x:v>59.6</x:v>
      </x:c>
      <x:c r="W162" s="12">
        <x:f>NA()</x:f>
      </x:c>
    </x:row>
    <x:row r="163">
      <x:c r="A163">
        <x:v>112189</x:v>
      </x:c>
      <x:c r="B163" s="1">
        <x:v>45080.70866372763</x:v>
      </x:c>
      <x:c r="C163" s="6">
        <x:v>8.053099603333333</x:v>
      </x:c>
      <x:c r="D163" s="14" t="s">
        <x:v>120</x:v>
      </x:c>
      <x:c r="E163" s="15">
        <x:v>45070.7874080292</x:v>
      </x:c>
      <x:c r="F163" t="s">
        <x:v>127</x:v>
      </x:c>
      <x:c r="G163" s="6">
        <x:v>1428.9150447567008</x:v>
      </x:c>
      <x:c r="H163" t="s">
        <x:v>115</x:v>
      </x:c>
      <x:c r="I163" s="6">
        <x:v>28.732034616451074</x:v>
      </x:c>
      <x:c r="J163" t="s">
        <x:v>113</x:v>
      </x:c>
      <x:c r="K163" s="6">
        <x:v>1012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21.705</x:v>
      </x:c>
      <x:c r="S163" s="8">
        <x:v>118823.5821560218</x:v>
      </x:c>
      <x:c r="T163" s="12">
        <x:v>301911.8419625609</x:v>
      </x:c>
      <x:c r="U163" s="12">
        <x:v>31.85</x:v>
      </x:c>
      <x:c r="V163" s="12">
        <x:v>59.6</x:v>
      </x:c>
      <x:c r="W163" s="12">
        <x:f>NA()</x:f>
      </x:c>
    </x:row>
    <x:row r="164">
      <x:c r="A164">
        <x:v>112199</x:v>
      </x:c>
      <x:c r="B164" s="1">
        <x:v>45080.708698468436</x:v>
      </x:c>
      <x:c r="C164" s="6">
        <x:v>8.103126363333333</x:v>
      </x:c>
      <x:c r="D164" s="14" t="s">
        <x:v>120</x:v>
      </x:c>
      <x:c r="E164" s="15">
        <x:v>45070.7874080292</x:v>
      </x:c>
      <x:c r="F164" t="s">
        <x:v>127</x:v>
      </x:c>
      <x:c r="G164" s="6">
        <x:v>1428.7917653424308</x:v>
      </x:c>
      <x:c r="H164" t="s">
        <x:v>115</x:v>
      </x:c>
      <x:c r="I164" s="6">
        <x:v>28.732034616451074</x:v>
      </x:c>
      <x:c r="J164" t="s">
        <x:v>113</x:v>
      </x:c>
      <x:c r="K164" s="6">
        <x:v>1012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21.706</x:v>
      </x:c>
      <x:c r="S164" s="8">
        <x:v>118825.05699456019</x:v>
      </x:c>
      <x:c r="T164" s="12">
        <x:v>301908.39307765407</x:v>
      </x:c>
      <x:c r="U164" s="12">
        <x:v>31.85</x:v>
      </x:c>
      <x:c r="V164" s="12">
        <x:v>59.6</x:v>
      </x:c>
      <x:c r="W164" s="12">
        <x:f>NA()</x:f>
      </x:c>
    </x:row>
    <x:row r="165">
      <x:c r="A165">
        <x:v>112209</x:v>
      </x:c>
      <x:c r="B165" s="1">
        <x:v>45080.70873321848</x:v>
      </x:c>
      <x:c r="C165" s="6">
        <x:v>8.153166428333334</x:v>
      </x:c>
      <x:c r="D165" s="14" t="s">
        <x:v>120</x:v>
      </x:c>
      <x:c r="E165" s="15">
        <x:v>45070.7874080292</x:v>
      </x:c>
      <x:c r="F165" t="s">
        <x:v>127</x:v>
      </x:c>
      <x:c r="G165" s="6">
        <x:v>1428.6684990519686</x:v>
      </x:c>
      <x:c r="H165" t="s">
        <x:v>115</x:v>
      </x:c>
      <x:c r="I165" s="6">
        <x:v>28.732034616451074</x:v>
      </x:c>
      <x:c r="J165" t="s">
        <x:v>113</x:v>
      </x:c>
      <x:c r="K165" s="6">
        <x:v>1012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21.706999999999997</x:v>
      </x:c>
      <x:c r="S165" s="8">
        <x:v>118843.60670108958</x:v>
      </x:c>
      <x:c r="T165" s="12">
        <x:v>301922.5829607591</x:v>
      </x:c>
      <x:c r="U165" s="12">
        <x:v>31.85</x:v>
      </x:c>
      <x:c r="V165" s="12">
        <x:v>59.6</x:v>
      </x:c>
      <x:c r="W165" s="12">
        <x:f>NA()</x:f>
      </x:c>
    </x:row>
    <x:row r="166">
      <x:c r="A166">
        <x:v>112219</x:v>
      </x:c>
      <x:c r="B166" s="1">
        <x:v>45080.70876787243</x:v>
      </x:c>
      <x:c r="C166" s="6">
        <x:v>8.203068116666667</x:v>
      </x:c>
      <x:c r="D166" s="14" t="s">
        <x:v>120</x:v>
      </x:c>
      <x:c r="E166" s="15">
        <x:v>45070.7874080292</x:v>
      </x:c>
      <x:c r="F166" t="s">
        <x:v>127</x:v>
      </x:c>
      <x:c r="G166" s="6">
        <x:v>1427.2353392796542</x:v>
      </x:c>
      <x:c r="H166" t="s">
        <x:v>115</x:v>
      </x:c>
      <x:c r="I166" s="6">
        <x:v>28.744271782686155</x:v>
      </x:c>
      <x:c r="J166" t="s">
        <x:v>113</x:v>
      </x:c>
      <x:c r="K166" s="6">
        <x:v>1012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21.709</x:v>
      </x:c>
      <x:c r="S166" s="8">
        <x:v>118828.20568563062</x:v>
      </x:c>
      <x:c r="T166" s="12">
        <x:v>301909.97036932426</x:v>
      </x:c>
      <x:c r="U166" s="12">
        <x:v>31.85</x:v>
      </x:c>
      <x:c r="V166" s="12">
        <x:v>59.6</x:v>
      </x:c>
      <x:c r="W166" s="12">
        <x:f>NA()</x:f>
      </x:c>
    </x:row>
    <x:row r="167">
      <x:c r="A167">
        <x:v>112229</x:v>
      </x:c>
      <x:c r="B167" s="1">
        <x:v>45080.70880255635</x:v>
      </x:c>
      <x:c r="C167" s="6">
        <x:v>8.253012966666667</x:v>
      </x:c>
      <x:c r="D167" s="14" t="s">
        <x:v>120</x:v>
      </x:c>
      <x:c r="E167" s="15">
        <x:v>45070.7874080292</x:v>
      </x:c>
      <x:c r="F167" t="s">
        <x:v>127</x:v>
      </x:c>
      <x:c r="G167" s="6">
        <x:v>1428.4220058347926</x:v>
      </x:c>
      <x:c r="H167" t="s">
        <x:v>115</x:v>
      </x:c>
      <x:c r="I167" s="6">
        <x:v>28.732034616451074</x:v>
      </x:c>
      <x:c r="J167" t="s">
        <x:v>113</x:v>
      </x:c>
      <x:c r="K167" s="6">
        <x:v>1012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21.709</x:v>
      </x:c>
      <x:c r="S167" s="8">
        <x:v>118840.18007582682</x:v>
      </x:c>
      <x:c r="T167" s="12">
        <x:v>301922.3943138086</x:v>
      </x:c>
      <x:c r="U167" s="12">
        <x:v>31.85</x:v>
      </x:c>
      <x:c r="V167" s="12">
        <x:v>59.6</x:v>
      </x:c>
      <x:c r="W167" s="12">
        <x:f>NA()</x:f>
      </x:c>
    </x:row>
    <x:row r="168">
      <x:c r="A168">
        <x:v>112239</x:v>
      </x:c>
      <x:c r="B168" s="1">
        <x:v>45080.70883714554</x:v>
      </x:c>
      <x:c r="C168" s="6">
        <x:v>8.302821388333333</x:v>
      </x:c>
      <x:c r="D168" s="14" t="s">
        <x:v>120</x:v>
      </x:c>
      <x:c r="E168" s="15">
        <x:v>45070.7874080292</x:v>
      </x:c>
      <x:c r="F168" t="s">
        <x:v>127</x:v>
      </x:c>
      <x:c r="G168" s="6">
        <x:v>1428.6684990519686</x:v>
      </x:c>
      <x:c r="H168" t="s">
        <x:v>115</x:v>
      </x:c>
      <x:c r="I168" s="6">
        <x:v>28.732034616451074</x:v>
      </x:c>
      <x:c r="J168" t="s">
        <x:v>113</x:v>
      </x:c>
      <x:c r="K168" s="6">
        <x:v>1012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21.706999999999997</x:v>
      </x:c>
      <x:c r="S168" s="8">
        <x:v>118847.39650081094</x:v>
      </x:c>
      <x:c r="T168" s="12">
        <x:v>301917.3219917336</x:v>
      </x:c>
      <x:c r="U168" s="12">
        <x:v>31.85</x:v>
      </x:c>
      <x:c r="V168" s="12">
        <x:v>59.6</x:v>
      </x:c>
      <x:c r="W168" s="12">
        <x:f>NA()</x:f>
      </x:c>
    </x:row>
    <x:row r="169">
      <x:c r="A169">
        <x:v>112249</x:v>
      </x:c>
      <x:c r="B169" s="1">
        <x:v>45080.70887186428</x:v>
      </x:c>
      <x:c r="C169" s="6">
        <x:v>8.35281637</x:v>
      </x:c>
      <x:c r="D169" s="14" t="s">
        <x:v>120</x:v>
      </x:c>
      <x:c r="E169" s="15">
        <x:v>45070.7874080292</x:v>
      </x:c>
      <x:c r="F169" t="s">
        <x:v>127</x:v>
      </x:c>
      <x:c r="G169" s="6">
        <x:v>1428.6684990519686</x:v>
      </x:c>
      <x:c r="H169" t="s">
        <x:v>115</x:v>
      </x:c>
      <x:c r="I169" s="6">
        <x:v>28.732034616451074</x:v>
      </x:c>
      <x:c r="J169" t="s">
        <x:v>113</x:v>
      </x:c>
      <x:c r="K169" s="6">
        <x:v>1012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21.706999999999997</x:v>
      </x:c>
      <x:c r="S169" s="8">
        <x:v>118854.87336153822</x:v>
      </x:c>
      <x:c r="T169" s="12">
        <x:v>301920.7119015029</x:v>
      </x:c>
      <x:c r="U169" s="12">
        <x:v>31.85</x:v>
      </x:c>
      <x:c r="V169" s="12">
        <x:v>59.6</x:v>
      </x:c>
      <x:c r="W169" s="12">
        <x:f>NA()</x:f>
      </x:c>
    </x:row>
    <x:row r="170">
      <x:c r="A170">
        <x:v>112259</x:v>
      </x:c>
      <x:c r="B170" s="1">
        <x:v>45080.70890644315</x:v>
      </x:c>
      <x:c r="C170" s="6">
        <x:v>8.402609953333334</x:v>
      </x:c>
      <x:c r="D170" s="14" t="s">
        <x:v>120</x:v>
      </x:c>
      <x:c r="E170" s="15">
        <x:v>45070.7874080292</x:v>
      </x:c>
      <x:c r="F170" t="s">
        <x:v>127</x:v>
      </x:c>
      <x:c r="G170" s="6">
        <x:v>1428.2987789042427</x:v>
      </x:c>
      <x:c r="H170" t="s">
        <x:v>115</x:v>
      </x:c>
      <x:c r="I170" s="6">
        <x:v>28.732034616451074</x:v>
      </x:c>
      <x:c r="J170" t="s">
        <x:v>113</x:v>
      </x:c>
      <x:c r="K170" s="6">
        <x:v>1012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21.709999999999997</x:v>
      </x:c>
      <x:c r="S170" s="8">
        <x:v>118866.40483201871</x:v>
      </x:c>
      <x:c r="T170" s="12">
        <x:v>301914.9599260812</x:v>
      </x:c>
      <x:c r="U170" s="12">
        <x:v>31.85</x:v>
      </x:c>
      <x:c r="V170" s="12">
        <x:v>59.6</x:v>
      </x:c>
      <x:c r="W170" s="12">
        <x:f>NA()</x:f>
      </x:c>
    </x:row>
    <x:row r="171">
      <x:c r="A171">
        <x:v>112269</x:v>
      </x:c>
      <x:c r="B171" s="1">
        <x:v>45080.70894111524</x:v>
      </x:c>
      <x:c r="C171" s="6">
        <x:v>8.452537758333333</x:v>
      </x:c>
      <x:c r="D171" s="14" t="s">
        <x:v>120</x:v>
      </x:c>
      <x:c r="E171" s="15">
        <x:v>45070.7874080292</x:v>
      </x:c>
      <x:c r="F171" t="s">
        <x:v>127</x:v>
      </x:c>
      <x:c r="G171" s="6">
        <x:v>1429.015920163483</x:v>
      </x:c>
      <x:c r="H171" t="s">
        <x:v>115</x:v>
      </x:c>
      <x:c r="I171" s="6">
        <x:v>28.725916050070737</x:v>
      </x:c>
      <x:c r="J171" t="s">
        <x:v>113</x:v>
      </x:c>
      <x:c r="K171" s="6">
        <x:v>1012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21.709</x:v>
      </x:c>
      <x:c r="S171" s="8">
        <x:v>118882.69110058741</x:v>
      </x:c>
      <x:c r="T171" s="12">
        <x:v>301928.53064555716</x:v>
      </x:c>
      <x:c r="U171" s="12">
        <x:v>31.85</x:v>
      </x:c>
      <x:c r="V171" s="12">
        <x:v>59.6</x:v>
      </x:c>
      <x:c r="W171" s="12">
        <x:f>NA()</x:f>
      </x:c>
    </x:row>
    <x:row r="172">
      <x:c r="A172">
        <x:v>112279</x:v>
      </x:c>
      <x:c r="B172" s="1">
        <x:v>45080.70897624337</x:v>
      </x:c>
      <x:c r="C172" s="6">
        <x:v>8.50312227</x:v>
      </x:c>
      <x:c r="D172" s="14" t="s">
        <x:v>120</x:v>
      </x:c>
      <x:c r="E172" s="15">
        <x:v>45070.7874080292</x:v>
      </x:c>
      <x:c r="F172" t="s">
        <x:v>127</x:v>
      </x:c>
      <x:c r="G172" s="6">
        <x:v>1428.4220058347926</x:v>
      </x:c>
      <x:c r="H172" t="s">
        <x:v>115</x:v>
      </x:c>
      <x:c r="I172" s="6">
        <x:v>28.732034616451074</x:v>
      </x:c>
      <x:c r="J172" t="s">
        <x:v>113</x:v>
      </x:c>
      <x:c r="K172" s="6">
        <x:v>1012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21.709</x:v>
      </x:c>
      <x:c r="S172" s="8">
        <x:v>118892.981693663</x:v>
      </x:c>
      <x:c r="T172" s="12">
        <x:v>301927.67715607595</x:v>
      </x:c>
      <x:c r="U172" s="12">
        <x:v>31.85</x:v>
      </x:c>
      <x:c r="V172" s="12">
        <x:v>59.6</x:v>
      </x:c>
      <x:c r="W172" s="12">
        <x:f>NA()</x:f>
      </x:c>
    </x:row>
    <x:row r="173">
      <x:c r="A173">
        <x:v>112294</x:v>
      </x:c>
      <x:c r="B173" s="1">
        <x:v>45080.70901086799</x:v>
      </x:c>
      <x:c r="C173" s="6">
        <x:v>8.552981721666667</x:v>
      </x:c>
      <x:c r="D173" s="14" t="s">
        <x:v>120</x:v>
      </x:c>
      <x:c r="E173" s="15">
        <x:v>45070.7874080292</x:v>
      </x:c>
      <x:c r="F173" t="s">
        <x:v>127</x:v>
      </x:c>
      <x:c r="G173" s="6">
        <x:v>1428.2987789042427</x:v>
      </x:c>
      <x:c r="H173" t="s">
        <x:v>115</x:v>
      </x:c>
      <x:c r="I173" s="6">
        <x:v>28.732034616451074</x:v>
      </x:c>
      <x:c r="J173" t="s">
        <x:v>113</x:v>
      </x:c>
      <x:c r="K173" s="6">
        <x:v>1012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21.709999999999997</x:v>
      </x:c>
      <x:c r="S173" s="8">
        <x:v>118892.26029069422</x:v>
      </x:c>
      <x:c r="T173" s="12">
        <x:v>301917.86517849716</x:v>
      </x:c>
      <x:c r="U173" s="12">
        <x:v>31.85</x:v>
      </x:c>
      <x:c r="V173" s="12">
        <x:v>59.6</x:v>
      </x:c>
      <x:c r="W173" s="12">
        <x:f>NA()</x:f>
      </x:c>
    </x:row>
    <x:row r="174">
      <x:c r="A174">
        <x:v>112300</x:v>
      </x:c>
      <x:c r="B174" s="1">
        <x:v>45080.70904546603</x:v>
      </x:c>
      <x:c r="C174" s="6">
        <x:v>8.602802898333334</x:v>
      </x:c>
      <x:c r="D174" s="14" t="s">
        <x:v>120</x:v>
      </x:c>
      <x:c r="E174" s="15">
        <x:v>45070.7874080292</x:v>
      </x:c>
      <x:c r="F174" t="s">
        <x:v>127</x:v>
      </x:c>
      <x:c r="G174" s="6">
        <x:v>1428.2987789042427</x:v>
      </x:c>
      <x:c r="H174" t="s">
        <x:v>115</x:v>
      </x:c>
      <x:c r="I174" s="6">
        <x:v>28.732034616451074</x:v>
      </x:c>
      <x:c r="J174" t="s">
        <x:v>113</x:v>
      </x:c>
      <x:c r="K174" s="6">
        <x:v>1012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21.709999999999997</x:v>
      </x:c>
      <x:c r="S174" s="8">
        <x:v>118895.045420403</x:v>
      </x:c>
      <x:c r="T174" s="12">
        <x:v>301917.4986439327</x:v>
      </x:c>
      <x:c r="U174" s="12">
        <x:v>31.85</x:v>
      </x:c>
      <x:c r="V174" s="12">
        <x:v>59.6</x:v>
      </x:c>
      <x:c r="W174" s="12">
        <x:f>NA()</x:f>
      </x:c>
    </x:row>
    <x:row r="175">
      <x:c r="A175">
        <x:v>112310</x:v>
      </x:c>
      <x:c r="B175" s="1">
        <x:v>45080.70908003459</x:v>
      </x:c>
      <x:c r="C175" s="6">
        <x:v>8.652581625</x:v>
      </x:c>
      <x:c r="D175" s="14" t="s">
        <x:v>120</x:v>
      </x:c>
      <x:c r="E175" s="15">
        <x:v>45070.7874080292</x:v>
      </x:c>
      <x:c r="F175" t="s">
        <x:v>127</x:v>
      </x:c>
      <x:c r="G175" s="6">
        <x:v>1428.6461256282248</x:v>
      </x:c>
      <x:c r="H175" t="s">
        <x:v>115</x:v>
      </x:c>
      <x:c r="I175" s="6">
        <x:v>28.725916050070737</x:v>
      </x:c>
      <x:c r="J175" t="s">
        <x:v>113</x:v>
      </x:c>
      <x:c r="K175" s="6">
        <x:v>1012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21.712</x:v>
      </x:c>
      <x:c r="S175" s="8">
        <x:v>118907.00044036636</x:v>
      </x:c>
      <x:c r="T175" s="12">
        <x:v>301921.5378888176</x:v>
      </x:c>
      <x:c r="U175" s="12">
        <x:v>31.85</x:v>
      </x:c>
      <x:c r="V175" s="12">
        <x:v>59.6</x:v>
      </x:c>
      <x:c r="W175" s="12">
        <x:f>NA()</x:f>
      </x:c>
    </x:row>
    <x:row r="176">
      <x:c r="A176">
        <x:v>112319</x:v>
      </x:c>
      <x:c r="B176" s="1">
        <x:v>45080.709114730475</x:v>
      </x:c>
      <x:c r="C176" s="6">
        <x:v>8.7025437</x:v>
      </x:c>
      <x:c r="D176" s="14" t="s">
        <x:v>120</x:v>
      </x:c>
      <x:c r="E176" s="15">
        <x:v>45070.7874080292</x:v>
      </x:c>
      <x:c r="F176" t="s">
        <x:v>127</x:v>
      </x:c>
      <x:c r="G176" s="6">
        <x:v>1428.5228870211392</x:v>
      </x:c>
      <x:c r="H176" t="s">
        <x:v>115</x:v>
      </x:c>
      <x:c r="I176" s="6">
        <x:v>28.725916050070737</x:v>
      </x:c>
      <x:c r="J176" t="s">
        <x:v>113</x:v>
      </x:c>
      <x:c r="K176" s="6">
        <x:v>1012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21.712999999999997</x:v>
      </x:c>
      <x:c r="S176" s="8">
        <x:v>118904.352383199</x:v>
      </x:c>
      <x:c r="T176" s="12">
        <x:v>301914.8358456605</x:v>
      </x:c>
      <x:c r="U176" s="12">
        <x:v>31.85</x:v>
      </x:c>
      <x:c r="V176" s="12">
        <x:v>59.6</x:v>
      </x:c>
      <x:c r="W176" s="12">
        <x:f>NA()</x:f>
      </x:c>
    </x:row>
    <x:row r="177">
      <x:c r="A177">
        <x:v>112329</x:v>
      </x:c>
      <x:c r="B177" s="1">
        <x:v>45080.70914982493</x:v>
      </x:c>
      <x:c r="C177" s="6">
        <x:v>8.753079711666667</x:v>
      </x:c>
      <x:c r="D177" s="14" t="s">
        <x:v>120</x:v>
      </x:c>
      <x:c r="E177" s="15">
        <x:v>45070.7874080292</x:v>
      </x:c>
      <x:c r="F177" t="s">
        <x:v>127</x:v>
      </x:c>
      <x:c r="G177" s="6">
        <x:v>1428.1755650898285</x:v>
      </x:c>
      <x:c r="H177" t="s">
        <x:v>115</x:v>
      </x:c>
      <x:c r="I177" s="6">
        <x:v>28.732034616451074</x:v>
      </x:c>
      <x:c r="J177" t="s">
        <x:v>113</x:v>
      </x:c>
      <x:c r="K177" s="6">
        <x:v>1012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21.711</x:v>
      </x:c>
      <x:c r="S177" s="8">
        <x:v>118920.2701797217</x:v>
      </x:c>
      <x:c r="T177" s="12">
        <x:v>301933.70745768206</x:v>
      </x:c>
      <x:c r="U177" s="12">
        <x:v>31.85</x:v>
      </x:c>
      <x:c r="V177" s="12">
        <x:v>59.6</x:v>
      </x:c>
      <x:c r="W177" s="12">
        <x:f>NA()</x:f>
      </x:c>
    </x:row>
    <x:row r="178">
      <x:c r="A178">
        <x:v>112339</x:v>
      </x:c>
      <x:c r="B178" s="1">
        <x:v>45080.709184349646</x:v>
      </x:c>
      <x:c r="C178" s="6">
        <x:v>8.802795311666667</x:v>
      </x:c>
      <x:c r="D178" s="14" t="s">
        <x:v>120</x:v>
      </x:c>
      <x:c r="E178" s="15">
        <x:v>45070.7874080292</x:v>
      </x:c>
      <x:c r="F178" t="s">
        <x:v>127</x:v>
      </x:c>
      <x:c r="G178" s="6">
        <x:v>1428.0523643896336</x:v>
      </x:c>
      <x:c r="H178" t="s">
        <x:v>115</x:v>
      </x:c>
      <x:c r="I178" s="6">
        <x:v>28.732034616451074</x:v>
      </x:c>
      <x:c r="J178" t="s">
        <x:v>113</x:v>
      </x:c>
      <x:c r="K178" s="6">
        <x:v>1012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21.712</x:v>
      </x:c>
      <x:c r="S178" s="8">
        <x:v>118924.46143407647</x:v>
      </x:c>
      <x:c r="T178" s="12">
        <x:v>301927.9537305918</x:v>
      </x:c>
      <x:c r="U178" s="12">
        <x:v>31.85</x:v>
      </x:c>
      <x:c r="V178" s="12">
        <x:v>59.6</x:v>
      </x:c>
      <x:c r="W178" s="12">
        <x:f>NA()</x:f>
      </x:c>
    </x:row>
    <x:row r="179">
      <x:c r="A179">
        <x:v>112349</x:v>
      </x:c>
      <x:c r="B179" s="1">
        <x:v>45080.70921889681</x:v>
      </x:c>
      <x:c r="C179" s="6">
        <x:v>8.85254322</x:v>
      </x:c>
      <x:c r="D179" s="14" t="s">
        <x:v>120</x:v>
      </x:c>
      <x:c r="E179" s="15">
        <x:v>45070.7874080292</x:v>
      </x:c>
      <x:c r="F179" t="s">
        <x:v>127</x:v>
      </x:c>
      <x:c r="G179" s="6">
        <x:v>1429.240274616884</x:v>
      </x:c>
      <x:c r="H179" t="s">
        <x:v>115</x:v>
      </x:c>
      <x:c r="I179" s="6">
        <x:v>28.719797494849445</x:v>
      </x:c>
      <x:c r="J179" t="s">
        <x:v>113</x:v>
      </x:c>
      <x:c r="K179" s="6">
        <x:v>1012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21.712</x:v>
      </x:c>
      <x:c r="S179" s="8">
        <x:v>118922.31005463332</x:v>
      </x:c>
      <x:c r="T179" s="12">
        <x:v>301922.845168357</x:v>
      </x:c>
      <x:c r="U179" s="12">
        <x:v>31.85</x:v>
      </x:c>
      <x:c r="V179" s="12">
        <x:v>59.6</x:v>
      </x:c>
      <x:c r="W179" s="12">
        <x:f>NA()</x:f>
      </x:c>
    </x:row>
    <x:row r="180">
      <x:c r="A180">
        <x:v>112359</x:v>
      </x:c>
      <x:c r="B180" s="1">
        <x:v>45080.709254067595</x:v>
      </x:c>
      <x:c r="C180" s="6">
        <x:v>8.903189143333334</x:v>
      </x:c>
      <x:c r="D180" s="14" t="s">
        <x:v>120</x:v>
      </x:c>
      <x:c r="E180" s="15">
        <x:v>45070.7874080292</x:v>
      </x:c>
      <x:c r="F180" t="s">
        <x:v>127</x:v>
      </x:c>
      <x:c r="G180" s="6">
        <x:v>1428.1532498870438</x:v>
      </x:c>
      <x:c r="H180" t="s">
        <x:v>115</x:v>
      </x:c>
      <x:c r="I180" s="6">
        <x:v>28.725916050070737</x:v>
      </x:c>
      <x:c r="J180" t="s">
        <x:v>113</x:v>
      </x:c>
      <x:c r="K180" s="6">
        <x:v>1012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21.715999999999998</x:v>
      </x:c>
      <x:c r="S180" s="8">
        <x:v>118936.66278048538</x:v>
      </x:c>
      <x:c r="T180" s="12">
        <x:v>301935.8033667993</x:v>
      </x:c>
      <x:c r="U180" s="12">
        <x:v>31.85</x:v>
      </x:c>
      <x:c r="V180" s="12">
        <x:v>59.6</x:v>
      </x:c>
      <x:c r="W180" s="12">
        <x:f>NA()</x:f>
      </x:c>
    </x:row>
    <x:row r="181">
      <x:c r="A181">
        <x:v>112369</x:v>
      </x:c>
      <x:c r="B181" s="1">
        <x:v>45080.70928876665</x:v>
      </x:c>
      <x:c r="C181" s="6">
        <x:v>8.953155793333334</x:v>
      </x:c>
      <x:c r="D181" s="14" t="s">
        <x:v>120</x:v>
      </x:c>
      <x:c r="E181" s="15">
        <x:v>45070.7874080292</x:v>
      </x:c>
      <x:c r="F181" t="s">
        <x:v>127</x:v>
      </x:c>
      <x:c r="G181" s="6">
        <x:v>1429.240274616884</x:v>
      </x:c>
      <x:c r="H181" t="s">
        <x:v>115</x:v>
      </x:c>
      <x:c r="I181" s="6">
        <x:v>28.719797494849445</x:v>
      </x:c>
      <x:c r="J181" t="s">
        <x:v>113</x:v>
      </x:c>
      <x:c r="K181" s="6">
        <x:v>1012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21.712</x:v>
      </x:c>
      <x:c r="S181" s="8">
        <x:v>118936.46796381954</x:v>
      </x:c>
      <x:c r="T181" s="12">
        <x:v>301926.88862279884</x:v>
      </x:c>
      <x:c r="U181" s="12">
        <x:v>31.85</x:v>
      </x:c>
      <x:c r="V181" s="12">
        <x:v>59.6</x:v>
      </x:c>
      <x:c r="W181" s="12">
        <x:f>NA()</x:f>
      </x:c>
    </x:row>
    <x:row r="182">
      <x:c r="A182">
        <x:v>112379</x:v>
      </x:c>
      <x:c r="B182" s="1">
        <x:v>45080.70932343976</x:v>
      </x:c>
      <x:c r="C182" s="6">
        <x:v>9.003085071666666</x:v>
      </x:c>
      <x:c r="D182" s="14" t="s">
        <x:v>120</x:v>
      </x:c>
      <x:c r="E182" s="15">
        <x:v>45070.7874080292</x:v>
      </x:c>
      <x:c r="F182" t="s">
        <x:v>127</x:v>
      </x:c>
      <x:c r="G182" s="6">
        <x:v>1428.6239575120912</x:v>
      </x:c>
      <x:c r="H182" t="s">
        <x:v>115</x:v>
      </x:c>
      <x:c r="I182" s="6">
        <x:v>28.719797494849445</x:v>
      </x:c>
      <x:c r="J182" t="s">
        <x:v>113</x:v>
      </x:c>
      <x:c r="K182" s="6">
        <x:v>1012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21.717</x:v>
      </x:c>
      <x:c r="S182" s="8">
        <x:v>118951.68813630796</x:v>
      </x:c>
      <x:c r="T182" s="12">
        <x:v>301931.0509669557</x:v>
      </x:c>
      <x:c r="U182" s="12">
        <x:v>31.85</x:v>
      </x:c>
      <x:c r="V182" s="12">
        <x:v>59.6</x:v>
      </x:c>
      <x:c r="W182" s="12">
        <x:f>NA()</x:f>
      </x:c>
    </x:row>
    <x:row r="183">
      <x:c r="A183">
        <x:v>112389</x:v>
      </x:c>
      <x:c r="B183" s="1">
        <x:v>45080.7093580113</x:v>
      </x:c>
      <x:c r="C183" s="6">
        <x:v>9.052868085</x:v>
      </x:c>
      <x:c r="D183" s="14" t="s">
        <x:v>120</x:v>
      </x:c>
      <x:c r="E183" s="15">
        <x:v>45070.7874080292</x:v>
      </x:c>
      <x:c r="F183" t="s">
        <x:v>127</x:v>
      </x:c>
      <x:c r="G183" s="6">
        <x:v>1428.8704449999134</x:v>
      </x:c>
      <x:c r="H183" t="s">
        <x:v>115</x:v>
      </x:c>
      <x:c r="I183" s="6">
        <x:v>28.719797494849445</x:v>
      </x:c>
      <x:c r="J183" t="s">
        <x:v>113</x:v>
      </x:c>
      <x:c r="K183" s="6">
        <x:v>1012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21.715</x:v>
      </x:c>
      <x:c r="S183" s="8">
        <x:v>118959.26875412764</x:v>
      </x:c>
      <x:c r="T183" s="12">
        <x:v>301930.0983645433</x:v>
      </x:c>
      <x:c r="U183" s="12">
        <x:v>31.85</x:v>
      </x:c>
      <x:c r="V183" s="12">
        <x:v>59.6</x:v>
      </x:c>
      <x:c r="W183" s="12">
        <x:f>NA()</x:f>
      </x:c>
    </x:row>
    <x:row r="184">
      <x:c r="A184">
        <x:v>112399</x:v>
      </x:c>
      <x:c r="B184" s="1">
        <x:v>45080.709392715726</x:v>
      </x:c>
      <x:c r="C184" s="6">
        <x:v>9.102842451666668</x:v>
      </x:c>
      <x:c r="D184" s="14" t="s">
        <x:v>120</x:v>
      </x:c>
      <x:c r="E184" s="15">
        <x:v>45070.7874080292</x:v>
      </x:c>
      <x:c r="F184" t="s">
        <x:v>127</x:v>
      </x:c>
      <x:c r="G184" s="6">
        <x:v>1428.1532498870438</x:v>
      </x:c>
      <x:c r="H184" t="s">
        <x:v>115</x:v>
      </x:c>
      <x:c r="I184" s="6">
        <x:v>28.725916050070737</x:v>
      </x:c>
      <x:c r="J184" t="s">
        <x:v>113</x:v>
      </x:c>
      <x:c r="K184" s="6">
        <x:v>1012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21.715999999999998</x:v>
      </x:c>
      <x:c r="S184" s="8">
        <x:v>118950.25069230296</x:v>
      </x:c>
      <x:c r="T184" s="12">
        <x:v>301930.52295658784</x:v>
      </x:c>
      <x:c r="U184" s="12">
        <x:v>31.85</x:v>
      </x:c>
      <x:c r="V184" s="12">
        <x:v>59.6</x:v>
      </x:c>
      <x:c r="W184" s="12">
        <x:f>NA()</x:f>
      </x:c>
    </x:row>
    <x:row r="185">
      <x:c r="A185">
        <x:v>112409</x:v>
      </x:c>
      <x:c r="B185" s="1">
        <x:v>45080.70942735396</x:v>
      </x:c>
      <x:c r="C185" s="6">
        <x:v>9.152721523333334</x:v>
      </x:c>
      <x:c r="D185" s="14" t="s">
        <x:v>120</x:v>
      </x:c>
      <x:c r="E185" s="15">
        <x:v>45070.7874080292</x:v>
      </x:c>
      <x:c r="F185" t="s">
        <x:v>127</x:v>
      </x:c>
      <x:c r="G185" s="6">
        <x:v>1428.5007334394782</x:v>
      </x:c>
      <x:c r="H185" t="s">
        <x:v>115</x:v>
      </x:c>
      <x:c r="I185" s="6">
        <x:v>28.719797494849445</x:v>
      </x:c>
      <x:c r="J185" t="s">
        <x:v>113</x:v>
      </x:c>
      <x:c r="K185" s="6">
        <x:v>1012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21.717999999999996</x:v>
      </x:c>
      <x:c r="S185" s="8">
        <x:v>118965.7501310371</x:v>
      </x:c>
      <x:c r="T185" s="12">
        <x:v>301934.86927398905</x:v>
      </x:c>
      <x:c r="U185" s="12">
        <x:v>31.85</x:v>
      </x:c>
      <x:c r="V185" s="12">
        <x:v>59.6</x:v>
      </x:c>
      <x:c r="W185" s="12">
        <x:f>NA()</x:f>
      </x:c>
    </x:row>
    <x:row r="186">
      <x:c r="A186">
        <x:v>112419</x:v>
      </x:c>
      <x:c r="B186" s="1">
        <x:v>45080.7094619859</x:v>
      </x:c>
      <x:c r="C186" s="6">
        <x:v>9.202591511666666</x:v>
      </x:c>
      <x:c r="D186" s="14" t="s">
        <x:v>120</x:v>
      </x:c>
      <x:c r="E186" s="15">
        <x:v>45070.7874080292</x:v>
      </x:c>
      <x:c r="F186" t="s">
        <x:v>127</x:v>
      </x:c>
      <x:c r="G186" s="6">
        <x:v>1428.7471946982641</x:v>
      </x:c>
      <x:c r="H186" t="s">
        <x:v>115</x:v>
      </x:c>
      <x:c r="I186" s="6">
        <x:v>28.719797494849445</x:v>
      </x:c>
      <x:c r="J186" t="s">
        <x:v>113</x:v>
      </x:c>
      <x:c r="K186" s="6">
        <x:v>1012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21.715999999999998</x:v>
      </x:c>
      <x:c r="S186" s="8">
        <x:v>118965.08950409501</x:v>
      </x:c>
      <x:c r="T186" s="12">
        <x:v>301910.4074354702</x:v>
      </x:c>
      <x:c r="U186" s="12">
        <x:v>31.85</x:v>
      </x:c>
      <x:c r="V186" s="12">
        <x:v>59.6</x:v>
      </x:c>
      <x:c r="W186" s="12">
        <x:f>NA()</x:f>
      </x:c>
    </x:row>
    <x:row r="187">
      <x:c r="A187">
        <x:v>112429</x:v>
      </x:c>
      <x:c r="B187" s="1">
        <x:v>45080.70949655838</x:v>
      </x:c>
      <x:c r="C187" s="6">
        <x:v>9.252375878333334</x:v>
      </x:c>
      <x:c r="D187" s="14" t="s">
        <x:v>120</x:v>
      </x:c>
      <x:c r="E187" s="15">
        <x:v>45070.7874080292</x:v>
      </x:c>
      <x:c r="F187" t="s">
        <x:v>127</x:v>
      </x:c>
      <x:c r="G187" s="6">
        <x:v>1429.0949641072168</x:v>
      </x:c>
      <x:c r="H187" t="s">
        <x:v>115</x:v>
      </x:c>
      <x:c r="I187" s="6">
        <x:v>28.713678950785834</x:v>
      </x:c>
      <x:c r="J187" t="s">
        <x:v>113</x:v>
      </x:c>
      <x:c r="K187" s="6">
        <x:v>1012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21.717999999999996</x:v>
      </x:c>
      <x:c r="S187" s="8">
        <x:v>118976.74199542124</x:v>
      </x:c>
      <x:c r="T187" s="12">
        <x:v>301920.62181733415</x:v>
      </x:c>
      <x:c r="U187" s="12">
        <x:v>31.85</x:v>
      </x:c>
      <x:c r="V187" s="12">
        <x:v>59.6</x:v>
      </x:c>
      <x:c r="W187" s="12">
        <x:f>NA()</x:f>
      </x:c>
    </x:row>
    <x:row r="188">
      <x:c r="A188">
        <x:v>112439</x:v>
      </x:c>
      <x:c r="B188" s="1">
        <x:v>45080.70953176664</x:v>
      </x:c>
      <x:c r="C188" s="6">
        <x:v>9.303075776666667</x:v>
      </x:c>
      <x:c r="D188" s="14" t="s">
        <x:v>120</x:v>
      </x:c>
      <x:c r="E188" s="15">
        <x:v>45070.7874080292</x:v>
      </x:c>
      <x:c r="F188" t="s">
        <x:v>127</x:v>
      </x:c>
      <x:c r="G188" s="6">
        <x:v>1429.3415274888293</x:v>
      </x:c>
      <x:c r="H188" t="s">
        <x:v>115</x:v>
      </x:c>
      <x:c r="I188" s="6">
        <x:v>28.713678950785834</x:v>
      </x:c>
      <x:c r="J188" t="s">
        <x:v>113</x:v>
      </x:c>
      <x:c r="K188" s="6">
        <x:v>1012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21.715999999999998</x:v>
      </x:c>
      <x:c r="S188" s="8">
        <x:v>118974.18954254877</x:v>
      </x:c>
      <x:c r="T188" s="12">
        <x:v>301913.38923853566</x:v>
      </x:c>
      <x:c r="U188" s="12">
        <x:v>31.85</x:v>
      </x:c>
      <x:c r="V188" s="12">
        <x:v>59.6</x:v>
      </x:c>
      <x:c r="W188" s="12">
        <x:f>NA()</x:f>
      </x:c>
    </x:row>
    <x:row r="189">
      <x:c r="A189">
        <x:v>112449</x:v>
      </x:c>
      <x:c r="B189" s="1">
        <x:v>45080.70956635085</x:v>
      </x:c>
      <x:c r="C189" s="6">
        <x:v>9.352877036666667</x:v>
      </x:c>
      <x:c r="D189" s="14" t="s">
        <x:v>120</x:v>
      </x:c>
      <x:c r="E189" s="15">
        <x:v>45070.7874080292</x:v>
      </x:c>
      <x:c r="F189" t="s">
        <x:v>127</x:v>
      </x:c>
      <x:c r="G189" s="6">
        <x:v>1428.9717020929663</x:v>
      </x:c>
      <x:c r="H189" t="s">
        <x:v>115</x:v>
      </x:c>
      <x:c r="I189" s="6">
        <x:v>28.713678950785834</x:v>
      </x:c>
      <x:c r="J189" t="s">
        <x:v>113</x:v>
      </x:c>
      <x:c r="K189" s="6">
        <x:v>1012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21.718999999999998</x:v>
      </x:c>
      <x:c r="S189" s="8">
        <x:v>118970.82194156053</x:v>
      </x:c>
      <x:c r="T189" s="12">
        <x:v>301930.75168822595</x:v>
      </x:c>
      <x:c r="U189" s="12">
        <x:v>31.85</x:v>
      </x:c>
      <x:c r="V189" s="12">
        <x:v>59.6</x:v>
      </x:c>
      <x:c r="W189" s="12">
        <x:f>NA()</x:f>
      </x:c>
    </x:row>
    <x:row r="190">
      <x:c r="A190">
        <x:v>112459</x:v>
      </x:c>
      <x:c r="B190" s="1">
        <x:v>45080.70960091569</x:v>
      </x:c>
      <x:c r="C190" s="6">
        <x:v>9.402650396666667</x:v>
      </x:c>
      <x:c r="D190" s="14" t="s">
        <x:v>120</x:v>
      </x:c>
      <x:c r="E190" s="15">
        <x:v>45070.7874080292</x:v>
      </x:c>
      <x:c r="F190" t="s">
        <x:v>127</x:v>
      </x:c>
      <x:c r="G190" s="6">
        <x:v>1428.3775224785084</x:v>
      </x:c>
      <x:c r="H190" t="s">
        <x:v>115</x:v>
      </x:c>
      <x:c r="I190" s="6">
        <x:v>28.719797494849445</x:v>
      </x:c>
      <x:c r="J190" t="s">
        <x:v>113</x:v>
      </x:c>
      <x:c r="K190" s="6">
        <x:v>1012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21.718999999999998</x:v>
      </x:c>
      <x:c r="S190" s="8">
        <x:v>118976.702888054</x:v>
      </x:c>
      <x:c r="T190" s="12">
        <x:v>301918.4493707695</x:v>
      </x:c>
      <x:c r="U190" s="12">
        <x:v>31.85</x:v>
      </x:c>
      <x:c r="V190" s="12">
        <x:v>59.6</x:v>
      </x:c>
      <x:c r="W190" s="12">
        <x:f>NA()</x:f>
      </x:c>
    </x:row>
    <x:row r="191">
      <x:c r="A191">
        <x:v>112469</x:v>
      </x:c>
      <x:c r="B191" s="1">
        <x:v>45080.70963548548</x:v>
      </x:c>
      <x:c r="C191" s="6">
        <x:v>9.452430913333334</x:v>
      </x:c>
      <x:c r="D191" s="14" t="s">
        <x:v>120</x:v>
      </x:c>
      <x:c r="E191" s="15">
        <x:v>45070.7874080292</x:v>
      </x:c>
      <x:c r="F191" t="s">
        <x:v>127</x:v>
      </x:c>
      <x:c r="G191" s="6">
        <x:v>1428.0079682463042</x:v>
      </x:c>
      <x:c r="H191" t="s">
        <x:v>115</x:v>
      </x:c>
      <x:c r="I191" s="6">
        <x:v>28.719797494849445</x:v>
      </x:c>
      <x:c r="J191" t="s">
        <x:v>113</x:v>
      </x:c>
      <x:c r="K191" s="6">
        <x:v>1012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21.721999999999998</x:v>
      </x:c>
      <x:c r="S191" s="8">
        <x:v>118991.75272245909</x:v>
      </x:c>
      <x:c r="T191" s="12">
        <x:v>301934.53870228434</x:v>
      </x:c>
      <x:c r="U191" s="12">
        <x:v>31.85</x:v>
      </x:c>
      <x:c r="V191" s="12">
        <x:v>59.6</x:v>
      </x:c>
      <x:c r="W191" s="12">
        <x:f>NA()</x:f>
      </x:c>
    </x:row>
    <x:row r="192">
      <x:c r="A192">
        <x:v>112479</x:v>
      </x:c>
      <x:c r="B192" s="1">
        <x:v>45080.70967067899</x:v>
      </x:c>
      <x:c r="C192" s="6">
        <x:v>9.503109565</x:v>
      </x:c>
      <x:c r="D192" s="14" t="s">
        <x:v>120</x:v>
      </x:c>
      <x:c r="E192" s="15">
        <x:v>45070.7874080292</x:v>
      </x:c>
      <x:c r="F192" t="s">
        <x:v>127</x:v>
      </x:c>
      <x:c r="G192" s="6">
        <x:v>1429.4429699692112</x:v>
      </x:c>
      <x:c r="H192" t="s">
        <x:v>115</x:v>
      </x:c>
      <x:c r="I192" s="6">
        <x:v>28.707560417879904</x:v>
      </x:c>
      <x:c r="J192" t="s">
        <x:v>113</x:v>
      </x:c>
      <x:c r="K192" s="6">
        <x:v>1012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21.72</x:v>
      </x:c>
      <x:c r="S192" s="8">
        <x:v>119003.82796836252</x:v>
      </x:c>
      <x:c r="T192" s="12">
        <x:v>301921.2741239762</x:v>
      </x:c>
      <x:c r="U192" s="12">
        <x:v>31.85</x:v>
      </x:c>
      <x:c r="V192" s="12">
        <x:v>59.6</x:v>
      </x:c>
      <x:c r="W192" s="12">
        <x:f>NA()</x:f>
      </x:c>
    </x:row>
    <x:row r="193">
      <x:c r="A193">
        <x:v>112489</x:v>
      </x:c>
      <x:c r="B193" s="1">
        <x:v>45080.709705217705</x:v>
      </x:c>
      <x:c r="C193" s="6">
        <x:v>9.552845315</x:v>
      </x:c>
      <x:c r="D193" s="14" t="s">
        <x:v>120</x:v>
      </x:c>
      <x:c r="E193" s="15">
        <x:v>45070.7874080292</x:v>
      </x:c>
      <x:c r="F193" t="s">
        <x:v>127</x:v>
      </x:c>
      <x:c r="G193" s="6">
        <x:v>1429.5446021584726</x:v>
      </x:c>
      <x:c r="H193" t="s">
        <x:v>115</x:v>
      </x:c>
      <x:c r="I193" s="6">
        <x:v>28.70144189613302</x:v>
      </x:c>
      <x:c r="J193" t="s">
        <x:v>113</x:v>
      </x:c>
      <x:c r="K193" s="6">
        <x:v>1012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21.723999999999997</x:v>
      </x:c>
      <x:c r="S193" s="8">
        <x:v>119003.76414928772</x:v>
      </x:c>
      <x:c r="T193" s="12">
        <x:v>301912.13849492016</x:v>
      </x:c>
      <x:c r="U193" s="12">
        <x:v>31.85</x:v>
      </x:c>
      <x:c r="V193" s="12">
        <x:v>59.6</x:v>
      </x:c>
      <x:c r="W193" s="12">
        <x:f>NA()</x:f>
      </x:c>
    </x:row>
    <x:row r="194">
      <x:c r="A194">
        <x:v>112499</x:v>
      </x:c>
      <x:c r="B194" s="1">
        <x:v>45080.70973976622</x:v>
      </x:c>
      <x:c r="C194" s="6">
        <x:v>9.602595171666668</x:v>
      </x:c>
      <x:c r="D194" s="14" t="s">
        <x:v>120</x:v>
      </x:c>
      <x:c r="E194" s="15">
        <x:v>45070.7874080292</x:v>
      </x:c>
      <x:c r="F194" t="s">
        <x:v>127</x:v>
      </x:c>
      <x:c r="G194" s="6">
        <x:v>1428.826666809248</x:v>
      </x:c>
      <x:c r="H194" t="s">
        <x:v>115</x:v>
      </x:c>
      <x:c r="I194" s="6">
        <x:v>28.707560417879904</x:v>
      </x:c>
      <x:c r="J194" t="s">
        <x:v>113</x:v>
      </x:c>
      <x:c r="K194" s="6">
        <x:v>1012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21.724999999999998</x:v>
      </x:c>
      <x:c r="S194" s="8">
        <x:v>119006.40527941438</x:v>
      </x:c>
      <x:c r="T194" s="12">
        <x:v>301930.1165900804</x:v>
      </x:c>
      <x:c r="U194" s="12">
        <x:v>31.85</x:v>
      </x:c>
      <x:c r="V194" s="12">
        <x:v>59.6</x:v>
      </x:c>
      <x:c r="W194" s="12">
        <x:f>NA()</x:f>
      </x:c>
    </x:row>
    <x:row r="195">
      <x:c r="A195">
        <x:v>112509</x:v>
      </x:c>
      <x:c r="B195" s="1">
        <x:v>45080.70977437293</x:v>
      </x:c>
      <x:c r="C195" s="6">
        <x:v>9.652428848333333</x:v>
      </x:c>
      <x:c r="D195" s="14" t="s">
        <x:v>120</x:v>
      </x:c>
      <x:c r="E195" s="15">
        <x:v>45070.7874080292</x:v>
      </x:c>
      <x:c r="F195" t="s">
        <x:v>127</x:v>
      </x:c>
      <x:c r="G195" s="6">
        <x:v>1428.7252174079968</x:v>
      </x:c>
      <x:c r="H195" t="s">
        <x:v>115</x:v>
      </x:c>
      <x:c r="I195" s="6">
        <x:v>28.713678950785834</x:v>
      </x:c>
      <x:c r="J195" t="s">
        <x:v>113</x:v>
      </x:c>
      <x:c r="K195" s="6">
        <x:v>1012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21.720999999999997</x:v>
      </x:c>
      <x:c r="S195" s="8">
        <x:v>119012.36461587498</x:v>
      </x:c>
      <x:c r="T195" s="12">
        <x:v>301923.87028154195</x:v>
      </x:c>
      <x:c r="U195" s="12">
        <x:v>31.85</x:v>
      </x:c>
      <x:c r="V195" s="12">
        <x:v>59.6</x:v>
      </x:c>
      <x:c r="W195" s="12">
        <x:f>NA()</x:f>
      </x:c>
    </x:row>
    <x:row r="196">
      <x:c r="A196">
        <x:v>112519</x:v>
      </x:c>
      <x:c r="B196" s="1">
        <x:v>45080.70980954867</x:v>
      </x:c>
      <x:c r="C196" s="6">
        <x:v>9.703081911666667</x:v>
      </x:c>
      <x:c r="D196" s="14" t="s">
        <x:v>120</x:v>
      </x:c>
      <x:c r="E196" s="15">
        <x:v>45070.7874080292</x:v>
      </x:c>
      <x:c r="F196" t="s">
        <x:v>127</x:v>
      </x:c>
      <x:c r="G196" s="6">
        <x:v>1428.601994733445</x:v>
      </x:c>
      <x:c r="H196" t="s">
        <x:v>115</x:v>
      </x:c>
      <x:c r="I196" s="6">
        <x:v>28.713678950785834</x:v>
      </x:c>
      <x:c r="J196" t="s">
        <x:v>113</x:v>
      </x:c>
      <x:c r="K196" s="6">
        <x:v>1012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21.721999999999998</x:v>
      </x:c>
      <x:c r="S196" s="8">
        <x:v>119015.96882969193</x:v>
      </x:c>
      <x:c r="T196" s="12">
        <x:v>301917.6170183125</x:v>
      </x:c>
      <x:c r="U196" s="12">
        <x:v>31.85</x:v>
      </x:c>
      <x:c r="V196" s="12">
        <x:v>59.6</x:v>
      </x:c>
      <x:c r="W196" s="12">
        <x:f>NA()</x:f>
      </x:c>
    </x:row>
    <x:row r="197">
      <x:c r="A197">
        <x:v>112529</x:v>
      </x:c>
      <x:c r="B197" s="1">
        <x:v>45080.709844089855</x:v>
      </x:c>
      <x:c r="C197" s="6">
        <x:v>9.752821196666666</x:v>
      </x:c>
      <x:c r="D197" s="14" t="s">
        <x:v>120</x:v>
      </x:c>
      <x:c r="E197" s="15">
        <x:v>45070.7874080292</x:v>
      </x:c>
      <x:c r="F197" t="s">
        <x:v>127</x:v>
      </x:c>
      <x:c r="G197" s="6">
        <x:v>1429.1964093626693</x:v>
      </x:c>
      <x:c r="H197" t="s">
        <x:v>115</x:v>
      </x:c>
      <x:c r="I197" s="6">
        <x:v>28.707560417879904</x:v>
      </x:c>
      <x:c r="J197" t="s">
        <x:v>113</x:v>
      </x:c>
      <x:c r="K197" s="6">
        <x:v>1012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21.721999999999998</x:v>
      </x:c>
      <x:c r="S197" s="8">
        <x:v>119038.23986185559</x:v>
      </x:c>
      <x:c r="T197" s="12">
        <x:v>301926.7592722452</x:v>
      </x:c>
      <x:c r="U197" s="12">
        <x:v>31.85</x:v>
      </x:c>
      <x:c r="V197" s="12">
        <x:v>59.6</x:v>
      </x:c>
      <x:c r="W197" s="12">
        <x:f>NA()</x:f>
      </x:c>
    </x:row>
    <x:row r="198">
      <x:c r="A198">
        <x:v>112539</x:v>
      </x:c>
      <x:c r="B198" s="1">
        <x:v>45080.709878645655</x:v>
      </x:c>
      <x:c r="C198" s="6">
        <x:v>9.80258156</x:v>
      </x:c>
      <x:c r="D198" s="14" t="s">
        <x:v>120</x:v>
      </x:c>
      <x:c r="E198" s="15">
        <x:v>45070.7874080292</x:v>
      </x:c>
      <x:c r="F198" t="s">
        <x:v>127</x:v>
      </x:c>
      <x:c r="G198" s="6">
        <x:v>1429.6679007685</x:v>
      </x:c>
      <x:c r="H198" t="s">
        <x:v>115</x:v>
      </x:c>
      <x:c r="I198" s="6">
        <x:v>28.70144189613302</x:v>
      </x:c>
      <x:c r="J198" t="s">
        <x:v>113</x:v>
      </x:c>
      <x:c r="K198" s="6">
        <x:v>1012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21.723</x:v>
      </x:c>
      <x:c r="S198" s="8">
        <x:v>119020.66839179888</x:v>
      </x:c>
      <x:c r="T198" s="12">
        <x:v>301921.43213685433</x:v>
      </x:c>
      <x:c r="U198" s="12">
        <x:v>31.85</x:v>
      </x:c>
      <x:c r="V198" s="12">
        <x:v>59.6</x:v>
      </x:c>
      <x:c r="W198" s="12">
        <x:f>NA()</x:f>
      </x:c>
    </x:row>
    <x:row r="199">
      <x:c r="A199">
        <x:v>112549</x:v>
      </x:c>
      <x:c r="B199" s="1">
        <x:v>45080.70991379156</x:v>
      </x:c>
      <x:c r="C199" s="6">
        <x:v>9.85319165</x:v>
      </x:c>
      <x:c r="D199" s="14" t="s">
        <x:v>120</x:v>
      </x:c>
      <x:c r="E199" s="15">
        <x:v>45070.7874080292</x:v>
      </x:c>
      <x:c r="F199" t="s">
        <x:v>127</x:v>
      </x:c>
      <x:c r="G199" s="6">
        <x:v>1428.949901215425</x:v>
      </x:c>
      <x:c r="H199" t="s">
        <x:v>115</x:v>
      </x:c>
      <x:c r="I199" s="6">
        <x:v>28.707560417879904</x:v>
      </x:c>
      <x:c r="J199" t="s">
        <x:v>113</x:v>
      </x:c>
      <x:c r="K199" s="6">
        <x:v>1012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21.723999999999997</x:v>
      </x:c>
      <x:c r="S199" s="8">
        <x:v>119034.26153616392</x:v>
      </x:c>
      <x:c r="T199" s="12">
        <x:v>301920.7858961106</x:v>
      </x:c>
      <x:c r="U199" s="12">
        <x:v>31.85</x:v>
      </x:c>
      <x:c r="V199" s="12">
        <x:v>59.6</x:v>
      </x:c>
      <x:c r="W199" s="12">
        <x:f>NA()</x:f>
      </x:c>
    </x:row>
    <x:row r="200">
      <x:c r="A200">
        <x:v>112560</x:v>
      </x:c>
      <x:c r="B200" s="1">
        <x:v>45080.709948398035</x:v>
      </x:c>
      <x:c r="C200" s="6">
        <x:v>9.903024993333334</x:v>
      </x:c>
      <x:c r="D200" s="14" t="s">
        <x:v>120</x:v>
      </x:c>
      <x:c r="E200" s="15">
        <x:v>45070.7874080292</x:v>
      </x:c>
      <x:c r="F200" t="s">
        <x:v>127</x:v>
      </x:c>
      <x:c r="G200" s="6">
        <x:v>1429.6679007685</x:v>
      </x:c>
      <x:c r="H200" t="s">
        <x:v>115</x:v>
      </x:c>
      <x:c r="I200" s="6">
        <x:v>28.70144189613302</x:v>
      </x:c>
      <x:c r="J200" t="s">
        <x:v>113</x:v>
      </x:c>
      <x:c r="K200" s="6">
        <x:v>1012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21.723</x:v>
      </x:c>
      <x:c r="S200" s="8">
        <x:v>119042.53310218328</x:v>
      </x:c>
      <x:c r="T200" s="12">
        <x:v>301931.4350765962</x:v>
      </x:c>
      <x:c r="U200" s="12">
        <x:v>31.85</x:v>
      </x:c>
      <x:c r="V200" s="12">
        <x:v>59.6</x:v>
      </x:c>
      <x:c r="W200" s="12">
        <x:f>NA()</x:f>
      </x:c>
    </x:row>
    <x:row r="201">
      <x:c r="A201">
        <x:v>112570</x:v>
      </x:c>
      <x:c r="B201" s="1">
        <x:v>45080.70998301423</x:v>
      </x:c>
      <x:c r="C201" s="6">
        <x:v>9.952872311666667</x:v>
      </x:c>
      <x:c r="D201" s="14" t="s">
        <x:v>120</x:v>
      </x:c>
      <x:c r="E201" s="15">
        <x:v>45070.7874080292</x:v>
      </x:c>
      <x:c r="F201" t="s">
        <x:v>127</x:v>
      </x:c>
      <x:c r="G201" s="6">
        <x:v>1429.5446021584726</x:v>
      </x:c>
      <x:c r="H201" t="s">
        <x:v>115</x:v>
      </x:c>
      <x:c r="I201" s="6">
        <x:v>28.70144189613302</x:v>
      </x:c>
      <x:c r="J201" t="s">
        <x:v>113</x:v>
      </x:c>
      <x:c r="K201" s="6">
        <x:v>1012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21.723999999999997</x:v>
      </x:c>
      <x:c r="S201" s="8">
        <x:v>119050.02171801204</x:v>
      </x:c>
      <x:c r="T201" s="12">
        <x:v>301923.3689723607</x:v>
      </x:c>
      <x:c r="U201" s="12">
        <x:v>31.85</x:v>
      </x:c>
      <x:c r="V201" s="12">
        <x:v>59.6</x:v>
      </x:c>
      <x:c r="W201" s="12">
        <x:f>NA()</x:f>
      </x:c>
    </x:row>
    <x:row r="202">
      <x:c r="A202">
        <x:v>112580</x:v>
      </x:c>
      <x:c r="B202" s="1">
        <x:v>45080.71001763553</x:v>
      </x:c>
      <x:c r="C202" s="6">
        <x:v>10.002726975</x:v>
      </x:c>
      <x:c r="D202" s="14" t="s">
        <x:v>120</x:v>
      </x:c>
      <x:c r="E202" s="15">
        <x:v>45070.7874080292</x:v>
      </x:c>
      <x:c r="F202" t="s">
        <x:v>127</x:v>
      </x:c>
      <x:c r="G202" s="6">
        <x:v>1429.5446021584726</x:v>
      </x:c>
      <x:c r="H202" t="s">
        <x:v>115</x:v>
      </x:c>
      <x:c r="I202" s="6">
        <x:v>28.70144189613302</x:v>
      </x:c>
      <x:c r="J202" t="s">
        <x:v>113</x:v>
      </x:c>
      <x:c r="K202" s="6">
        <x:v>1012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21.723999999999997</x:v>
      </x:c>
      <x:c r="S202" s="8">
        <x:v>119045.30925746584</x:v>
      </x:c>
      <x:c r="T202" s="12">
        <x:v>301920.7890547717</x:v>
      </x:c>
      <x:c r="U202" s="12">
        <x:v>31.85</x:v>
      </x:c>
      <x:c r="V202" s="12">
        <x:v>59.6</x:v>
      </x:c>
      <x:c r="W202" s="12">
        <x:f>NA()</x:f>
      </x:c>
    </x:row>
    <x:row r="203">
      <x:c r="A203">
        <x:v>112590</x:v>
      </x:c>
      <x:c r="B203" s="1">
        <x:v>45080.71005218936</x:v>
      </x:c>
      <x:c r="C203" s="6">
        <x:v>10.052484495</x:v>
      </x:c>
      <x:c r="D203" s="14" t="s">
        <x:v>120</x:v>
      </x:c>
      <x:c r="E203" s="15">
        <x:v>45070.7874080292</x:v>
      </x:c>
      <x:c r="F203" t="s">
        <x:v>127</x:v>
      </x:c>
      <x:c r="G203" s="6">
        <x:v>1428.826666809248</x:v>
      </x:c>
      <x:c r="H203" t="s">
        <x:v>115</x:v>
      </x:c>
      <x:c r="I203" s="6">
        <x:v>28.707560417879904</x:v>
      </x:c>
      <x:c r="J203" t="s">
        <x:v>113</x:v>
      </x:c>
      <x:c r="K203" s="6">
        <x:v>1012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21.724999999999998</x:v>
      </x:c>
      <x:c r="S203" s="8">
        <x:v>119064.01441545106</x:v>
      </x:c>
      <x:c r="T203" s="12">
        <x:v>301932.14327275543</x:v>
      </x:c>
      <x:c r="U203" s="12">
        <x:v>31.85</x:v>
      </x:c>
      <x:c r="V203" s="12">
        <x:v>59.6</x:v>
      </x:c>
      <x:c r="W203" s="12">
        <x:f>NA()</x:f>
      </x:c>
    </x:row>
    <x:row r="204">
      <x:c r="A204">
        <x:v>112599</x:v>
      </x:c>
      <x:c r="B204" s="1">
        <x:v>45080.710087419975</x:v>
      </x:c>
      <x:c r="C204" s="6">
        <x:v>10.103216576666666</x:v>
      </x:c>
      <x:c r="D204" s="14" t="s">
        <x:v>120</x:v>
      </x:c>
      <x:c r="E204" s="15">
        <x:v>45070.7874080292</x:v>
      </x:c>
      <x:c r="F204" t="s">
        <x:v>127</x:v>
      </x:c>
      <x:c r="G204" s="6">
        <x:v>1429.2980442857506</x:v>
      </x:c>
      <x:c r="H204" t="s">
        <x:v>115</x:v>
      </x:c>
      <x:c r="I204" s="6">
        <x:v>28.70144189613302</x:v>
      </x:c>
      <x:c r="J204" t="s">
        <x:v>113</x:v>
      </x:c>
      <x:c r="K204" s="6">
        <x:v>1012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21.726</x:v>
      </x:c>
      <x:c r="S204" s="8">
        <x:v>119070.93044144344</x:v>
      </x:c>
      <x:c r="T204" s="12">
        <x:v>301933.077922691</x:v>
      </x:c>
      <x:c r="U204" s="12">
        <x:v>31.85</x:v>
      </x:c>
      <x:c r="V204" s="12">
        <x:v>59.6</x:v>
      </x:c>
      <x:c r="W204" s="12">
        <x:f>NA()</x:f>
      </x:c>
    </x:row>
    <x:row r="205">
      <x:c r="A205">
        <x:v>112609</x:v>
      </x:c>
      <x:c r="B205" s="1">
        <x:v>45080.71012197195</x:v>
      </x:c>
      <x:c r="C205" s="6">
        <x:v>10.152971413333333</x:v>
      </x:c>
      <x:c r="D205" s="14" t="s">
        <x:v>120</x:v>
      </x:c>
      <x:c r="E205" s="15">
        <x:v>45070.7874080292</x:v>
      </x:c>
      <x:c r="F205" t="s">
        <x:v>127</x:v>
      </x:c>
      <x:c r="G205" s="6">
        <x:v>1429.2980442857506</x:v>
      </x:c>
      <x:c r="H205" t="s">
        <x:v>115</x:v>
      </x:c>
      <x:c r="I205" s="6">
        <x:v>28.70144189613302</x:v>
      </x:c>
      <x:c r="J205" t="s">
        <x:v>113</x:v>
      </x:c>
      <x:c r="K205" s="6">
        <x:v>1012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21.726</x:v>
      </x:c>
      <x:c r="S205" s="8">
        <x:v>119071.6751033943</x:v>
      </x:c>
      <x:c r="T205" s="12">
        <x:v>301933.70466621453</x:v>
      </x:c>
      <x:c r="U205" s="12">
        <x:v>31.85</x:v>
      </x:c>
      <x:c r="V205" s="12">
        <x:v>59.6</x:v>
      </x:c>
      <x:c r="W205" s="12">
        <x:f>NA()</x:f>
      </x:c>
    </x:row>
    <x:row r="206">
      <x:c r="A206">
        <x:v>112619</x:v>
      </x:c>
      <x:c r="B206" s="1">
        <x:v>45080.710156536305</x:v>
      </x:c>
      <x:c r="C206" s="6">
        <x:v>10.202744098333334</x:v>
      </x:c>
      <x:c r="D206" s="14" t="s">
        <x:v>120</x:v>
      </x:c>
      <x:c r="E206" s="15">
        <x:v>45070.7874080292</x:v>
      </x:c>
      <x:c r="F206" t="s">
        <x:v>127</x:v>
      </x:c>
      <x:c r="G206" s="6">
        <x:v>1429.174785019225</x:v>
      </x:c>
      <x:c r="H206" t="s">
        <x:v>115</x:v>
      </x:c>
      <x:c r="I206" s="6">
        <x:v>28.70144189613302</x:v>
      </x:c>
      <x:c r="J206" t="s">
        <x:v>113</x:v>
      </x:c>
      <x:c r="K206" s="6">
        <x:v>1012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21.726999999999997</x:v>
      </x:c>
      <x:c r="S206" s="8">
        <x:v>119080.72578012111</x:v>
      </x:c>
      <x:c r="T206" s="12">
        <x:v>301912.70503970626</x:v>
      </x:c>
      <x:c r="U206" s="12">
        <x:v>31.85</x:v>
      </x:c>
      <x:c r="V206" s="12">
        <x:v>59.6</x:v>
      </x:c>
      <x:c r="W206" s="12">
        <x:f>NA()</x:f>
      </x:c>
    </x:row>
    <x:row r="207">
      <x:c r="A207">
        <x:v>112629</x:v>
      </x:c>
      <x:c r="B207" s="1">
        <x:v>45080.71019112718</x:v>
      </x:c>
      <x:c r="C207" s="6">
        <x:v>10.252554968333333</x:v>
      </x:c>
      <x:c r="D207" s="14" t="s">
        <x:v>120</x:v>
      </x:c>
      <x:c r="E207" s="15">
        <x:v>45070.7874080292</x:v>
      </x:c>
      <x:c r="F207" t="s">
        <x:v>127</x:v>
      </x:c>
      <x:c r="G207" s="6">
        <x:v>1429.5231400113719</x:v>
      </x:c>
      <x:c r="H207" t="s">
        <x:v>115</x:v>
      </x:c>
      <x:c r="I207" s="6">
        <x:v>28.695323385542906</x:v>
      </x:c>
      <x:c r="J207" t="s">
        <x:v>113</x:v>
      </x:c>
      <x:c r="K207" s="6">
        <x:v>1012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21.729</x:v>
      </x:c>
      <x:c r="S207" s="8">
        <x:v>119087.27090923535</x:v>
      </x:c>
      <x:c r="T207" s="12">
        <x:v>301933.71417956625</x:v>
      </x:c>
      <x:c r="U207" s="12">
        <x:v>31.85</x:v>
      </x:c>
      <x:c r="V207" s="12">
        <x:v>59.6</x:v>
      </x:c>
      <x:c r="W207" s="12">
        <x:f>NA()</x:f>
      </x:c>
    </x:row>
    <x:row r="208">
      <x:c r="A208">
        <x:v>112639</x:v>
      </x:c>
      <x:c r="B208" s="1">
        <x:v>45080.71022602648</x:v>
      </x:c>
      <x:c r="C208" s="6">
        <x:v>10.302809955</x:v>
      </x:c>
      <x:c r="D208" s="14" t="s">
        <x:v>120</x:v>
      </x:c>
      <x:c r="E208" s="15">
        <x:v>45070.7874080292</x:v>
      </x:c>
      <x:c r="F208" t="s">
        <x:v>127</x:v>
      </x:c>
      <x:c r="G208" s="6">
        <x:v>1429.0515388633705</x:v>
      </x:c>
      <x:c r="H208" t="s">
        <x:v>115</x:v>
      </x:c>
      <x:c r="I208" s="6">
        <x:v>28.70144189613302</x:v>
      </x:c>
      <x:c r="J208" t="s">
        <x:v>113</x:v>
      </x:c>
      <x:c r="K208" s="6">
        <x:v>1012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21.727999999999998</x:v>
      </x:c>
      <x:c r="S208" s="8">
        <x:v>119079.03191156473</x:v>
      </x:c>
      <x:c r="T208" s="12">
        <x:v>301924.2789178475</x:v>
      </x:c>
      <x:c r="U208" s="12">
        <x:v>31.85</x:v>
      </x:c>
      <x:c r="V208" s="12">
        <x:v>59.6</x:v>
      </x:c>
      <x:c r="W208" s="12">
        <x:f>NA()</x:f>
      </x:c>
    </x:row>
    <x:row r="209">
      <x:c r="A209">
        <x:v>112649</x:v>
      </x:c>
      <x:c r="B209" s="1">
        <x:v>45080.710260724256</x:v>
      </x:c>
      <x:c r="C209" s="6">
        <x:v>10.352774743333333</x:v>
      </x:c>
      <x:c r="D209" s="14" t="s">
        <x:v>120</x:v>
      </x:c>
      <x:c r="E209" s="15">
        <x:v>45070.7874080292</x:v>
      </x:c>
      <x:c r="F209" t="s">
        <x:v>127</x:v>
      </x:c>
      <x:c r="G209" s="6">
        <x:v>1428.3911092532942</x:v>
      </x:c>
      <x:c r="H209" t="s">
        <x:v>115</x:v>
      </x:c>
      <x:c r="I209" s="6">
        <x:v>28.707560417879904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21.729</x:v>
      </x:c>
      <x:c r="S209" s="8">
        <x:v>119091.7491618852</x:v>
      </x:c>
      <x:c r="T209" s="12">
        <x:v>301945.333810405</x:v>
      </x:c>
      <x:c r="U209" s="12">
        <x:v>31.85</x:v>
      </x:c>
      <x:c r="V209" s="12">
        <x:v>59.6</x:v>
      </x:c>
      <x:c r="W209" s="12">
        <x:f>NA()</x:f>
      </x:c>
    </x:row>
    <x:row r="210">
      <x:c r="A210">
        <x:v>112659</x:v>
      </x:c>
      <x:c r="B210" s="1">
        <x:v>45080.71029562331</x:v>
      </x:c>
      <x:c r="C210" s="6">
        <x:v>10.403029381666666</x:v>
      </x:c>
      <x:c r="D210" s="14" t="s">
        <x:v>120</x:v>
      </x:c>
      <x:c r="E210" s="15">
        <x:v>45070.7874080292</x:v>
      </x:c>
      <x:c r="F210" t="s">
        <x:v>127</x:v>
      </x:c>
      <x:c r="G210" s="6">
        <x:v>1428.3338602561744</x:v>
      </x:c>
      <x:c r="H210" t="s">
        <x:v>115</x:v>
      </x:c>
      <x:c r="I210" s="6">
        <x:v>28.707560417879904</x:v>
      </x:c>
      <x:c r="J210" t="s">
        <x:v>113</x:v>
      </x:c>
      <x:c r="K210" s="6">
        <x:v>1012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21.729</x:v>
      </x:c>
      <x:c r="S210" s="8">
        <x:v>119095.24440466794</x:v>
      </x:c>
      <x:c r="T210" s="12">
        <x:v>301932.99525554595</x:v>
      </x:c>
      <x:c r="U210" s="12">
        <x:v>31.85</x:v>
      </x:c>
      <x:c r="V210" s="12">
        <x:v>59.6</x:v>
      </x:c>
      <x:c r="W210" s="12">
        <x:f>NA()</x:f>
      </x:c>
    </x:row>
    <x:row r="211">
      <x:c r="A211">
        <x:v>112669</x:v>
      </x:c>
      <x:c r="B211" s="1">
        <x:v>45080.7103302046</x:v>
      </x:c>
      <x:c r="C211" s="6">
        <x:v>10.452826438333334</x:v>
      </x:c>
      <x:c r="D211" s="14" t="s">
        <x:v>120</x:v>
      </x:c>
      <x:c r="E211" s="15">
        <x:v>45070.7874080292</x:v>
      </x:c>
      <x:c r="F211" t="s">
        <x:v>127</x:v>
      </x:c>
      <x:c r="G211" s="6">
        <x:v>1428.9069159259766</x:v>
      </x:c>
      <x:c r="H211" t="s">
        <x:v>115</x:v>
      </x:c>
      <x:c r="I211" s="6">
        <x:v>28.695323385542906</x:v>
      </x:c>
      <x:c r="J211" t="s">
        <x:v>113</x:v>
      </x:c>
      <x:c r="K211" s="6">
        <x:v>1012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21.733999999999998</x:v>
      </x:c>
      <x:c r="S211" s="8">
        <x:v>119098.37157943475</x:v>
      </x:c>
      <x:c r="T211" s="12">
        <x:v>301934.6082125415</x:v>
      </x:c>
      <x:c r="U211" s="12">
        <x:v>31.85</x:v>
      </x:c>
      <x:c r="V211" s="12">
        <x:v>59.6</x:v>
      </x:c>
      <x:c r="W211" s="12">
        <x:f>NA()</x:f>
      </x:c>
    </x:row>
    <x:row r="212">
      <x:c r="A212">
        <x:v>112679</x:v>
      </x:c>
      <x:c r="B212" s="1">
        <x:v>45080.71036495883</x:v>
      </x:c>
      <x:c r="C212" s="6">
        <x:v>10.502872541666667</x:v>
      </x:c>
      <x:c r="D212" s="14" t="s">
        <x:v>120</x:v>
      </x:c>
      <x:c r="E212" s="15">
        <x:v>45070.7874080292</x:v>
      </x:c>
      <x:c r="F212" t="s">
        <x:v>127</x:v>
      </x:c>
      <x:c r="G212" s="6">
        <x:v>1429.9950410438616</x:v>
      </x:c>
      <x:c r="H212" t="s">
        <x:v>115</x:v>
      </x:c>
      <x:c r="I212" s="6">
        <x:v>28.689204886112293</x:v>
      </x:c>
      <x:c r="J212" t="s">
        <x:v>113</x:v>
      </x:c>
      <x:c r="K212" s="6">
        <x:v>1012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21.729999999999997</x:v>
      </x:c>
      <x:c r="S212" s="8">
        <x:v>119103.90152823315</x:v>
      </x:c>
      <x:c r="T212" s="12">
        <x:v>301919.217135305</x:v>
      </x:c>
      <x:c r="U212" s="12">
        <x:v>31.85</x:v>
      </x:c>
      <x:c r="V212" s="12">
        <x:v>59.6</x:v>
      </x:c>
      <x:c r="W212" s="12">
        <x:f>NA()</x:f>
      </x:c>
    </x:row>
    <x:row r="213">
      <x:c r="A213">
        <x:v>112689</x:v>
      </x:c>
      <x:c r="B213" s="1">
        <x:v>45080.710399603566</x:v>
      </x:c>
      <x:c r="C213" s="6">
        <x:v>10.552760948333333</x:v>
      </x:c>
      <x:c r="D213" s="14" t="s">
        <x:v>120</x:v>
      </x:c>
      <x:c r="E213" s="15">
        <x:v>45070.7874080292</x:v>
      </x:c>
      <x:c r="F213" t="s">
        <x:v>127</x:v>
      </x:c>
      <x:c r="G213" s="6">
        <x:v>1429.3998689774216</x:v>
      </x:c>
      <x:c r="H213" t="s">
        <x:v>115</x:v>
      </x:c>
      <x:c r="I213" s="6">
        <x:v>28.695323385542906</x:v>
      </x:c>
      <x:c r="J213" t="s">
        <x:v>113</x:v>
      </x:c>
      <x:c r="K213" s="6">
        <x:v>1012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21.729999999999997</x:v>
      </x:c>
      <x:c r="S213" s="8">
        <x:v>119123.5589136584</x:v>
      </x:c>
      <x:c r="T213" s="12">
        <x:v>301928.0580269892</x:v>
      </x:c>
      <x:c r="U213" s="12">
        <x:v>31.85</x:v>
      </x:c>
      <x:c r="V213" s="12">
        <x:v>59.6</x:v>
      </x:c>
      <x:c r="W213" s="12">
        <x:f>NA()</x:f>
      </x:c>
    </x:row>
    <x:row r="214">
      <x:c r="A214">
        <x:v>112699</x:v>
      </x:c>
      <x:c r="B214" s="1">
        <x:v>45080.710434406275</x:v>
      </x:c>
      <x:c r="C214" s="6">
        <x:v>10.602876856666667</x:v>
      </x:c>
      <x:c r="D214" s="14" t="s">
        <x:v>120</x:v>
      </x:c>
      <x:c r="E214" s="15">
        <x:v>45070.7874080292</x:v>
      </x:c>
      <x:c r="F214" t="s">
        <x:v>127</x:v>
      </x:c>
      <x:c r="G214" s="6">
        <x:v>1428.3123371451043</x:v>
      </x:c>
      <x:c r="H214" t="s">
        <x:v>115</x:v>
      </x:c>
      <x:c r="I214" s="6">
        <x:v>28.70144189613302</x:v>
      </x:c>
      <x:c r="J214" t="s">
        <x:v>113</x:v>
      </x:c>
      <x:c r="K214" s="6">
        <x:v>1012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21.733999999999998</x:v>
      </x:c>
      <x:c r="S214" s="8">
        <x:v>119124.01446044844</x:v>
      </x:c>
      <x:c r="T214" s="12">
        <x:v>301923.7232063474</x:v>
      </x:c>
      <x:c r="U214" s="12">
        <x:v>31.85</x:v>
      </x:c>
      <x:c r="V214" s="12">
        <x:v>59.6</x:v>
      </x:c>
      <x:c r="W214" s="12">
        <x:f>NA()</x:f>
      </x:c>
    </x:row>
    <x:row r="215">
      <x:c r="A215">
        <x:v>112709</x:v>
      </x:c>
      <x:c r="B215" s="1">
        <x:v>45080.71046930517</x:v>
      </x:c>
      <x:c r="C215" s="6">
        <x:v>10.653131266666668</x:v>
      </x:c>
      <x:c r="D215" s="14" t="s">
        <x:v>120</x:v>
      </x:c>
      <x:c r="E215" s="15">
        <x:v>45070.7874080292</x:v>
      </x:c>
      <x:c r="F215" t="s">
        <x:v>127</x:v>
      </x:c>
      <x:c r="G215" s="6">
        <x:v>1429.0301345300136</x:v>
      </x:c>
      <x:c r="H215" t="s">
        <x:v>115</x:v>
      </x:c>
      <x:c r="I215" s="6">
        <x:v>28.695323385542906</x:v>
      </x:c>
      <x:c r="J215" t="s">
        <x:v>113</x:v>
      </x:c>
      <x:c r="K215" s="6">
        <x:v>1012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21.732999999999997</x:v>
      </x:c>
      <x:c r="S215" s="8">
        <x:v>119120.31525556394</x:v>
      </x:c>
      <x:c r="T215" s="12">
        <x:v>301943.5934069236</x:v>
      </x:c>
      <x:c r="U215" s="12">
        <x:v>31.85</x:v>
      </x:c>
      <x:c r="V215" s="12">
        <x:v>59.6</x:v>
      </x:c>
      <x:c r="W215" s="12">
        <x:f>NA()</x:f>
      </x:c>
    </x:row>
    <x:row r="216">
      <x:c r="A216">
        <x:v>112719</x:v>
      </x:c>
      <x:c r="B216" s="1">
        <x:v>45080.71050391913</x:v>
      </x:c>
      <x:c r="C216" s="6">
        <x:v>10.702975366666667</x:v>
      </x:c>
      <x:c r="D216" s="14" t="s">
        <x:v>120</x:v>
      </x:c>
      <x:c r="E216" s="15">
        <x:v>45070.7874080292</x:v>
      </x:c>
      <x:c r="F216" t="s">
        <x:v>127</x:v>
      </x:c>
      <x:c r="G216" s="6">
        <x:v>1429.9739326117754</x:v>
      </x:c>
      <x:c r="H216" t="s">
        <x:v>115</x:v>
      </x:c>
      <x:c r="I216" s="6">
        <x:v>28.683086397837997</x:v>
      </x:c>
      <x:c r="J216" t="s">
        <x:v>113</x:v>
      </x:c>
      <x:c r="K216" s="6">
        <x:v>1012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21.735</x:v>
      </x:c>
      <x:c r="S216" s="8">
        <x:v>119123.4425957647</x:v>
      </x:c>
      <x:c r="T216" s="12">
        <x:v>301929.7541802439</x:v>
      </x:c>
      <x:c r="U216" s="12">
        <x:v>31.85</x:v>
      </x:c>
      <x:c r="V216" s="12">
        <x:v>59.6</x:v>
      </x:c>
      <x:c r="W216" s="12">
        <x:f>NA()</x:f>
      </x:c>
    </x:row>
    <x:row r="217">
      <x:c r="A217">
        <x:v>112729</x:v>
      </x:c>
      <x:c r="B217" s="1">
        <x:v>45080.71053855132</x:v>
      </x:c>
      <x:c r="C217" s="6">
        <x:v>10.752845721666667</x:v>
      </x:c>
      <x:c r="D217" s="14" t="s">
        <x:v>120</x:v>
      </x:c>
      <x:c r="E217" s="15">
        <x:v>45070.7874080292</x:v>
      </x:c>
      <x:c r="F217" t="s">
        <x:v>127</x:v>
      </x:c>
      <x:c r="G217" s="6">
        <x:v>1429.0301345300136</x:v>
      </x:c>
      <x:c r="H217" t="s">
        <x:v>115</x:v>
      </x:c>
      <x:c r="I217" s="6">
        <x:v>28.695323385542906</x:v>
      </x:c>
      <x:c r="J217" t="s">
        <x:v>113</x:v>
      </x:c>
      <x:c r="K217" s="6">
        <x:v>1012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21.732999999999997</x:v>
      </x:c>
      <x:c r="S217" s="8">
        <x:v>119131.72274739746</x:v>
      </x:c>
      <x:c r="T217" s="12">
        <x:v>301936.2487809339</x:v>
      </x:c>
      <x:c r="U217" s="12">
        <x:v>31.85</x:v>
      </x:c>
      <x:c r="V217" s="12">
        <x:v>59.6</x:v>
      </x:c>
      <x:c r="W217" s="12">
        <x:f>NA()</x:f>
      </x:c>
    </x:row>
    <x:row r="218">
      <x:c r="A218">
        <x:v>112739</x:v>
      </x:c>
      <x:c r="B218" s="1">
        <x:v>45080.71057313881</x:v>
      </x:c>
      <x:c r="C218" s="6">
        <x:v>10.802651693333333</x:v>
      </x:c>
      <x:c r="D218" s="14" t="s">
        <x:v>120</x:v>
      </x:c>
      <x:c r="E218" s="15">
        <x:v>45070.7874080292</x:v>
      </x:c>
      <x:c r="F218" t="s">
        <x:v>127</x:v>
      </x:c>
      <x:c r="G218" s="6">
        <x:v>1429.0301345300136</x:v>
      </x:c>
      <x:c r="H218" t="s">
        <x:v>115</x:v>
      </x:c>
      <x:c r="I218" s="6">
        <x:v>28.695323385542906</x:v>
      </x:c>
      <x:c r="J218" t="s">
        <x:v>113</x:v>
      </x:c>
      <x:c r="K218" s="6">
        <x:v>1012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21.732999999999997</x:v>
      </x:c>
      <x:c r="S218" s="8">
        <x:v>119140.54083097965</x:v>
      </x:c>
      <x:c r="T218" s="12">
        <x:v>301935.7627601315</x:v>
      </x:c>
      <x:c r="U218" s="12">
        <x:v>31.85</x:v>
      </x:c>
      <x:c r="V218" s="12">
        <x:v>59.6</x:v>
      </x:c>
      <x:c r="W218" s="12">
        <x:f>NA()</x:f>
      </x:c>
    </x:row>
    <x:row r="219">
      <x:c r="A219">
        <x:v>112749</x:v>
      </x:c>
      <x:c r="B219" s="1">
        <x:v>45080.71060769549</x:v>
      </x:c>
      <x:c r="C219" s="6">
        <x:v>10.852413328333334</x:v>
      </x:c>
      <x:c r="D219" s="14" t="s">
        <x:v>120</x:v>
      </x:c>
      <x:c r="E219" s="15">
        <x:v>45070.7874080292</x:v>
      </x:c>
      <x:c r="F219" t="s">
        <x:v>127</x:v>
      </x:c>
      <x:c r="G219" s="6">
        <x:v>1429.501883538331</x:v>
      </x:c>
      <x:c r="H219" t="s">
        <x:v>115</x:v>
      </x:c>
      <x:c r="I219" s="6">
        <x:v>28.689204886112293</x:v>
      </x:c>
      <x:c r="J219" t="s">
        <x:v>113</x:v>
      </x:c>
      <x:c r="K219" s="6">
        <x:v>1012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21.733999999999998</x:v>
      </x:c>
      <x:c r="S219" s="8">
        <x:v>119141.47461064915</x:v>
      </x:c>
      <x:c r="T219" s="12">
        <x:v>301939.06194810773</x:v>
      </x:c>
      <x:c r="U219" s="12">
        <x:v>31.85</x:v>
      </x:c>
      <x:c r="V219" s="12">
        <x:v>59.6</x:v>
      </x:c>
      <x:c r="W219" s="12">
        <x:f>NA()</x:f>
      </x:c>
    </x:row>
    <x:row r="220">
      <x:c r="A220">
        <x:v>112759</x:v>
      </x:c>
      <x:c r="B220" s="1">
        <x:v>45080.71064287761</x:v>
      </x:c>
      <x:c r="C220" s="6">
        <x:v>10.903075578333333</x:v>
      </x:c>
      <x:c r="D220" s="14" t="s">
        <x:v>120</x:v>
      </x:c>
      <x:c r="E220" s="15">
        <x:v>45070.7874080292</x:v>
      </x:c>
      <x:c r="F220" t="s">
        <x:v>127</x:v>
      </x:c>
      <x:c r="G220" s="6">
        <x:v>1429.0301345300136</x:v>
      </x:c>
      <x:c r="H220" t="s">
        <x:v>115</x:v>
      </x:c>
      <x:c r="I220" s="6">
        <x:v>28.695323385542906</x:v>
      </x:c>
      <x:c r="J220" t="s">
        <x:v>113</x:v>
      </x:c>
      <x:c r="K220" s="6">
        <x:v>1012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21.732999999999997</x:v>
      </x:c>
      <x:c r="S220" s="8">
        <x:v>119145.92603410718</x:v>
      </x:c>
      <x:c r="T220" s="12">
        <x:v>301922.0493431755</x:v>
      </x:c>
      <x:c r="U220" s="12">
        <x:v>31.85</x:v>
      </x:c>
      <x:c r="V220" s="12">
        <x:v>59.6</x:v>
      </x:c>
      <x:c r="W220" s="12">
        <x:f>NA()</x:f>
      </x:c>
    </x:row>
    <x:row r="221">
      <x:c r="A221">
        <x:v>112769</x:v>
      </x:c>
      <x:c r="B221" s="1">
        <x:v>45080.71067715252</x:v>
      </x:c>
      <x:c r="C221" s="6">
        <x:v>10.952431446666667</x:v>
      </x:c>
      <x:c r="D221" s="14" t="s">
        <x:v>120</x:v>
      </x:c>
      <x:c r="E221" s="15">
        <x:v>45070.7874080292</x:v>
      </x:c>
      <x:c r="F221" t="s">
        <x:v>127</x:v>
      </x:c>
      <x:c r="G221" s="6">
        <x:v>1429.4358544552845</x:v>
      </x:c>
      <x:c r="H221" t="s">
        <x:v>115</x:v>
      </x:c>
      <x:c r="I221" s="6">
        <x:v>28.689204886112293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21.735</x:v>
      </x:c>
      <x:c r="S221" s="8">
        <x:v>119154.17691849814</x:v>
      </x:c>
      <x:c r="T221" s="12">
        <x:v>301921.25274611096</x:v>
      </x:c>
      <x:c r="U221" s="12">
        <x:v>31.85</x:v>
      </x:c>
      <x:c r="V221" s="12">
        <x:v>59.6</x:v>
      </x:c>
      <x:c r="W221" s="12">
        <x:f>NA()</x:f>
      </x:c>
    </x:row>
    <x:row r="222">
      <x:c r="A222">
        <x:v>112784</x:v>
      </x:c>
      <x:c r="B222" s="1">
        <x:v>45080.7107123919</x:v>
      </x:c>
      <x:c r="C222" s="6">
        <x:v>11.003176151666667</x:v>
      </x:c>
      <x:c r="D222" s="14" t="s">
        <x:v>120</x:v>
      </x:c>
      <x:c r="E222" s="15">
        <x:v>45070.7874080292</x:v>
      </x:c>
      <x:c r="F222" t="s">
        <x:v>127</x:v>
      </x:c>
      <x:c r="G222" s="6">
        <x:v>1429.1321530511118</x:v>
      </x:c>
      <x:c r="H222" t="s">
        <x:v>115</x:v>
      </x:c>
      <x:c r="I222" s="6">
        <x:v>28.689204886112293</x:v>
      </x:c>
      <x:c r="J222" t="s">
        <x:v>113</x:v>
      </x:c>
      <x:c r="K222" s="6">
        <x:v>1012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21.737</x:v>
      </x:c>
      <x:c r="S222" s="8">
        <x:v>119159.88973722725</x:v>
      </x:c>
      <x:c r="T222" s="12">
        <x:v>301944.8271346051</x:v>
      </x:c>
      <x:c r="U222" s="12">
        <x:v>31.85</x:v>
      </x:c>
      <x:c r="V222" s="12">
        <x:v>59.6</x:v>
      </x:c>
      <x:c r="W222" s="12">
        <x:f>NA()</x:f>
      </x:c>
    </x:row>
    <x:row r="223">
      <x:c r="A223">
        <x:v>112790</x:v>
      </x:c>
      <x:c r="B223" s="1">
        <x:v>45080.71074709241</x:v>
      </x:c>
      <x:c r="C223" s="6">
        <x:v>11.05314488</x:v>
      </x:c>
      <x:c r="D223" s="14" t="s">
        <x:v>120</x:v>
      </x:c>
      <x:c r="E223" s="15">
        <x:v>45070.7874080292</x:v>
      </x:c>
      <x:c r="F223" t="s">
        <x:v>127</x:v>
      </x:c>
      <x:c r="G223" s="6">
        <x:v>1428.8857315747018</x:v>
      </x:c>
      <x:c r="H223" t="s">
        <x:v>115</x:v>
      </x:c>
      <x:c r="I223" s="6">
        <x:v>28.689204886112293</x:v>
      </x:c>
      <x:c r="J223" t="s">
        <x:v>113</x:v>
      </x:c>
      <x:c r="K223" s="6">
        <x:v>1012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21.738999999999997</x:v>
      </x:c>
      <x:c r="S223" s="8">
        <x:v>119160.63972445938</x:v>
      </x:c>
      <x:c r="T223" s="12">
        <x:v>301925.46323324565</x:v>
      </x:c>
      <x:c r="U223" s="12">
        <x:v>31.85</x:v>
      </x:c>
      <x:c r="V223" s="12">
        <x:v>59.6</x:v>
      </x:c>
      <x:c r="W223" s="12">
        <x:f>NA()</x:f>
      </x:c>
    </x:row>
    <x:row r="224">
      <x:c r="A224">
        <x:v>112800</x:v>
      </x:c>
      <x:c r="B224" s="1">
        <x:v>45080.71078131747</x:v>
      </x:c>
      <x:c r="C224" s="6">
        <x:v>11.102428971666667</x:v>
      </x:c>
      <x:c r="D224" s="14" t="s">
        <x:v>120</x:v>
      </x:c>
      <x:c r="E224" s="15">
        <x:v>45070.7874080292</x:v>
      </x:c>
      <x:c r="F224" t="s">
        <x:v>127</x:v>
      </x:c>
      <x:c r="G224" s="6">
        <x:v>1429.480832770225</x:v>
      </x:c>
      <x:c r="H224" t="s">
        <x:v>115</x:v>
      </x:c>
      <x:c r="I224" s="6">
        <x:v>28.683086397837997</x:v>
      </x:c>
      <x:c r="J224" t="s">
        <x:v>113</x:v>
      </x:c>
      <x:c r="K224" s="6">
        <x:v>1012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21.738999999999997</x:v>
      </x:c>
      <x:c r="S224" s="8">
        <x:v>119170.53977905765</x:v>
      </x:c>
      <x:c r="T224" s="12">
        <x:v>301921.1696246585</x:v>
      </x:c>
      <x:c r="U224" s="12">
        <x:v>31.85</x:v>
      </x:c>
      <x:c r="V224" s="12">
        <x:v>59.6</x:v>
      </x:c>
      <x:c r="W224" s="12">
        <x:f>NA()</x:f>
      </x:c>
    </x:row>
    <x:row r="225">
      <x:c r="A225">
        <x:v>112809</x:v>
      </x:c>
      <x:c r="B225" s="1">
        <x:v>45080.71081644239</x:v>
      </x:c>
      <x:c r="C225" s="6">
        <x:v>11.15300885</x:v>
      </x:c>
      <x:c r="D225" s="14" t="s">
        <x:v>120</x:v>
      </x:c>
      <x:c r="E225" s="15">
        <x:v>45070.7874080292</x:v>
      </x:c>
      <x:c r="F225" t="s">
        <x:v>127</x:v>
      </x:c>
      <x:c r="G225" s="6">
        <x:v>1429.1321530511118</x:v>
      </x:c>
      <x:c r="H225" t="s">
        <x:v>115</x:v>
      </x:c>
      <x:c r="I225" s="6">
        <x:v>28.689204886112293</x:v>
      </x:c>
      <x:c r="J225" t="s">
        <x:v>113</x:v>
      </x:c>
      <x:c r="K225" s="6">
        <x:v>1012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21.737</x:v>
      </x:c>
      <x:c r="S225" s="8">
        <x:v>119172.3411551696</x:v>
      </x:c>
      <x:c r="T225" s="12">
        <x:v>301928.9805081864</x:v>
      </x:c>
      <x:c r="U225" s="12">
        <x:v>31.85</x:v>
      </x:c>
      <x:c r="V225" s="12">
        <x:v>59.6</x:v>
      </x:c>
      <x:c r="W225" s="12">
        <x:f>NA()</x:f>
      </x:c>
    </x:row>
    <x:row r="226">
      <x:c r="A226">
        <x:v>112820</x:v>
      </x:c>
      <x:c r="B226" s="1">
        <x:v>45080.71085105397</x:v>
      </x:c>
      <x:c r="C226" s="6">
        <x:v>11.202849536666667</x:v>
      </x:c>
      <x:c r="D226" s="14" t="s">
        <x:v>120</x:v>
      </x:c>
      <x:c r="E226" s="15">
        <x:v>45070.7874080292</x:v>
      </x:c>
      <x:c r="F226" t="s">
        <x:v>127</x:v>
      </x:c>
      <x:c r="G226" s="6">
        <x:v>1428.5945536567315</x:v>
      </x:c>
      <x:c r="H226" t="s">
        <x:v>115</x:v>
      </x:c>
      <x:c r="I226" s="6">
        <x:v>28.695323385542906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21.737</x:v>
      </x:c>
      <x:c r="S226" s="8">
        <x:v>119181.07394804497</x:v>
      </x:c>
      <x:c r="T226" s="12">
        <x:v>301931.4172058829</x:v>
      </x:c>
      <x:c r="U226" s="12">
        <x:v>31.85</x:v>
      </x:c>
      <x:c r="V226" s="12">
        <x:v>59.6</x:v>
      </x:c>
      <x:c r="W226" s="12">
        <x:f>NA()</x:f>
      </x:c>
    </x:row>
    <x:row r="227">
      <x:c r="A227">
        <x:v>112829</x:v>
      </x:c>
      <x:c r="B227" s="1">
        <x:v>45080.71088564837</x:v>
      </x:c>
      <x:c r="C227" s="6">
        <x:v>11.25266547</x:v>
      </x:c>
      <x:c r="D227" s="14" t="s">
        <x:v>120</x:v>
      </x:c>
      <x:c r="E227" s="15">
        <x:v>45070.7874080292</x:v>
      </x:c>
      <x:c r="F227" t="s">
        <x:v>127</x:v>
      </x:c>
      <x:c r="G227" s="6">
        <x:v>1429.0089357626753</x:v>
      </x:c>
      <x:c r="H227" t="s">
        <x:v>115</x:v>
      </x:c>
      <x:c r="I227" s="6">
        <x:v>28.689204886112293</x:v>
      </x:c>
      <x:c r="J227" t="s">
        <x:v>113</x:v>
      </x:c>
      <x:c r="K227" s="6">
        <x:v>1012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21.738</x:v>
      </x:c>
      <x:c r="S227" s="8">
        <x:v>119187.12380892666</x:v>
      </x:c>
      <x:c r="T227" s="12">
        <x:v>301923.4741433626</x:v>
      </x:c>
      <x:c r="U227" s="12">
        <x:v>31.85</x:v>
      </x:c>
      <x:c r="V227" s="12">
        <x:v>59.6</x:v>
      </x:c>
      <x:c r="W227" s="12">
        <x:f>NA()</x:f>
      </x:c>
    </x:row>
    <x:row r="228">
      <x:c r="A228">
        <x:v>112839</x:v>
      </x:c>
      <x:c r="B228" s="1">
        <x:v>45080.710920201775</x:v>
      </x:c>
      <x:c r="C228" s="6">
        <x:v>11.302422371666667</x:v>
      </x:c>
      <x:c r="D228" s="14" t="s">
        <x:v>120</x:v>
      </x:c>
      <x:c r="E228" s="15">
        <x:v>45070.7874080292</x:v>
      </x:c>
      <x:c r="F228" t="s">
        <x:v>127</x:v>
      </x:c>
      <x:c r="G228" s="6">
        <x:v>1428.8857315747018</x:v>
      </x:c>
      <x:c r="H228" t="s">
        <x:v>115</x:v>
      </x:c>
      <x:c r="I228" s="6">
        <x:v>28.689204886112293</x:v>
      </x:c>
      <x:c r="J228" t="s">
        <x:v>113</x:v>
      </x:c>
      <x:c r="K228" s="6">
        <x:v>1012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21.738999999999997</x:v>
      </x:c>
      <x:c r="S228" s="8">
        <x:v>119186.67338201829</x:v>
      </x:c>
      <x:c r="T228" s="12">
        <x:v>301924.1296680858</x:v>
      </x:c>
      <x:c r="U228" s="12">
        <x:v>31.85</x:v>
      </x:c>
      <x:c r="V228" s="12">
        <x:v>59.6</x:v>
      </x:c>
      <x:c r="W228" s="12">
        <x:f>NA()</x:f>
      </x:c>
    </x:row>
    <x:row r="229">
      <x:c r="A229">
        <x:v>112849</x:v>
      </x:c>
      <x:c r="B229" s="1">
        <x:v>45080.71095493128</x:v>
      </x:c>
      <x:c r="C229" s="6">
        <x:v>11.352432863333334</x:v>
      </x:c>
      <x:c r="D229" s="14" t="s">
        <x:v>120</x:v>
      </x:c>
      <x:c r="E229" s="15">
        <x:v>45070.7874080292</x:v>
      </x:c>
      <x:c r="F229" t="s">
        <x:v>127</x:v>
      </x:c>
      <x:c r="G229" s="6">
        <x:v>1429.829749795346</x:v>
      </x:c>
      <x:c r="H229" t="s">
        <x:v>115</x:v>
      </x:c>
      <x:c r="I229" s="6">
        <x:v>28.67696792072229</x:v>
      </x:c>
      <x:c r="J229" t="s">
        <x:v>113</x:v>
      </x:c>
      <x:c r="K229" s="6">
        <x:v>1012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21.741</x:v>
      </x:c>
      <x:c r="S229" s="8">
        <x:v>119192.0425624387</x:v>
      </x:c>
      <x:c r="T229" s="12">
        <x:v>301921.9904718598</x:v>
      </x:c>
      <x:c r="U229" s="12">
        <x:v>31.85</x:v>
      </x:c>
      <x:c r="V229" s="12">
        <x:v>59.6</x:v>
      </x:c>
      <x:c r="W229" s="12">
        <x:f>NA()</x:f>
      </x:c>
    </x:row>
    <x:row r="230">
      <x:c r="A230">
        <x:v>112859</x:v>
      </x:c>
      <x:c r="B230" s="1">
        <x:v>45080.71099009975</x:v>
      </x:c>
      <x:c r="C230" s="6">
        <x:v>11.403075456666667</x:v>
      </x:c>
      <x:c r="D230" s="14" t="s">
        <x:v>120</x:v>
      </x:c>
      <x:c r="E230" s="15">
        <x:v>45070.7874080292</x:v>
      </x:c>
      <x:c r="F230" t="s">
        <x:v>127</x:v>
      </x:c>
      <x:c r="G230" s="6">
        <x:v>1429.5832286544442</x:v>
      </x:c>
      <x:c r="H230" t="s">
        <x:v>115</x:v>
      </x:c>
      <x:c r="I230" s="6">
        <x:v>28.67696792072229</x:v>
      </x:c>
      <x:c r="J230" t="s">
        <x:v>113</x:v>
      </x:c>
      <x:c r="K230" s="6">
        <x:v>1012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21.743</x:v>
      </x:c>
      <x:c r="S230" s="8">
        <x:v>119190.57483844431</x:v>
      </x:c>
      <x:c r="T230" s="12">
        <x:v>301921.66002997063</x:v>
      </x:c>
      <x:c r="U230" s="12">
        <x:v>31.85</x:v>
      </x:c>
      <x:c r="V230" s="12">
        <x:v>59.6</x:v>
      </x:c>
      <x:c r="W230" s="12">
        <x:f>NA()</x:f>
      </x:c>
    </x:row>
    <x:row r="231">
      <x:c r="A231">
        <x:v>112869</x:v>
      </x:c>
      <x:c r="B231" s="1">
        <x:v>45080.71102477869</x:v>
      </x:c>
      <x:c r="C231" s="6">
        <x:v>11.453013138333333</x:v>
      </x:c>
      <x:c r="D231" s="14" t="s">
        <x:v>120</x:v>
      </x:c>
      <x:c r="E231" s="15">
        <x:v>45070.7874080292</x:v>
      </x:c>
      <x:c r="F231" t="s">
        <x:v>127</x:v>
      </x:c>
      <x:c r="G231" s="6">
        <x:v>1429.953030023199</x:v>
      </x:c>
      <x:c r="H231" t="s">
        <x:v>115</x:v>
      </x:c>
      <x:c r="I231" s="6">
        <x:v>28.67696792072229</x:v>
      </x:c>
      <x:c r="J231" t="s">
        <x:v>113</x:v>
      </x:c>
      <x:c r="K231" s="6">
        <x:v>1012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21.74</x:v>
      </x:c>
      <x:c r="S231" s="8">
        <x:v>119200.24100631081</x:v>
      </x:c>
      <x:c r="T231" s="12">
        <x:v>301918.7709374576</x:v>
      </x:c>
      <x:c r="U231" s="12">
        <x:v>31.85</x:v>
      </x:c>
      <x:c r="V231" s="12">
        <x:v>59.6</x:v>
      </x:c>
      <x:c r="W231" s="12">
        <x:f>NA()</x:f>
      </x:c>
    </x:row>
    <x:row r="232">
      <x:c r="A232">
        <x:v>112879</x:v>
      </x:c>
      <x:c r="B232" s="1">
        <x:v>45080.71105938805</x:v>
      </x:c>
      <x:c r="C232" s="6">
        <x:v>11.502850598333334</x:v>
      </x:c>
      <x:c r="D232" s="14" t="s">
        <x:v>120</x:v>
      </x:c>
      <x:c r="E232" s="15">
        <x:v>45070.7874080292</x:v>
      </x:c>
      <x:c r="F232" t="s">
        <x:v>127</x:v>
      </x:c>
      <x:c r="G232" s="6">
        <x:v>1429.829749795346</x:v>
      </x:c>
      <x:c r="H232" t="s">
        <x:v>115</x:v>
      </x:c>
      <x:c r="I232" s="6">
        <x:v>28.67696792072229</x:v>
      </x:c>
      <x:c r="J232" t="s">
        <x:v>113</x:v>
      </x:c>
      <x:c r="K232" s="6">
        <x:v>1012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21.741</x:v>
      </x:c>
      <x:c r="S232" s="8">
        <x:v>119198.62337429264</x:v>
      </x:c>
      <x:c r="T232" s="12">
        <x:v>301915.0240480993</x:v>
      </x:c>
      <x:c r="U232" s="12">
        <x:v>31.85</x:v>
      </x:c>
      <x:c r="V232" s="12">
        <x:v>59.6</x:v>
      </x:c>
      <x:c r="W232" s="12">
        <x:f>NA()</x:f>
      </x:c>
    </x:row>
    <x:row r="233">
      <x:c r="A233">
        <x:v>112889</x:v>
      </x:c>
      <x:c r="B233" s="1">
        <x:v>45080.71109393689</x:v>
      </x:c>
      <x:c r="C233" s="6">
        <x:v>11.552600936666666</x:v>
      </x:c>
      <x:c r="D233" s="14" t="s">
        <x:v>120</x:v>
      </x:c>
      <x:c r="E233" s="15">
        <x:v>45070.7874080292</x:v>
      </x:c>
      <x:c r="F233" t="s">
        <x:v>127</x:v>
      </x:c>
      <x:c r="G233" s="6">
        <x:v>1429.6040880698679</x:v>
      </x:c>
      <x:c r="H233" t="s">
        <x:v>115</x:v>
      </x:c>
      <x:c r="I233" s="6">
        <x:v>28.683086397837997</x:v>
      </x:c>
      <x:c r="J233" t="s">
        <x:v>113</x:v>
      </x:c>
      <x:c r="K233" s="6">
        <x:v>1012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21.738</x:v>
      </x:c>
      <x:c r="S233" s="8">
        <x:v>119205.52916548462</x:v>
      </x:c>
      <x:c r="T233" s="12">
        <x:v>301921.45414778276</x:v>
      </x:c>
      <x:c r="U233" s="12">
        <x:v>31.85</x:v>
      </x:c>
      <x:c r="V233" s="12">
        <x:v>59.6</x:v>
      </x:c>
      <x:c r="W233" s="12">
        <x:f>NA()</x:f>
      </x:c>
    </x:row>
    <x:row r="234">
      <x:c r="A234">
        <x:v>112899</x:v>
      </x:c>
      <x:c r="B234" s="1">
        <x:v>45080.711129031704</x:v>
      </x:c>
      <x:c r="C234" s="6">
        <x:v>11.603137468333333</x:v>
      </x:c>
      <x:c r="D234" s="14" t="s">
        <x:v>120</x:v>
      </x:c>
      <x:c r="E234" s="15">
        <x:v>45070.7874080292</x:v>
      </x:c>
      <x:c r="F234" t="s">
        <x:v>127</x:v>
      </x:c>
      <x:c r="G234" s="6">
        <x:v>1428.9879425922563</x:v>
      </x:c>
      <x:c r="H234" t="s">
        <x:v>115</x:v>
      </x:c>
      <x:c r="I234" s="6">
        <x:v>28.683086397837997</x:v>
      </x:c>
      <x:c r="J234" t="s">
        <x:v>113</x:v>
      </x:c>
      <x:c r="K234" s="6">
        <x:v>1012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21.743</x:v>
      </x:c>
      <x:c r="S234" s="8">
        <x:v>119213.86636708325</x:v>
      </x:c>
      <x:c r="T234" s="12">
        <x:v>301928.6650904361</x:v>
      </x:c>
      <x:c r="U234" s="12">
        <x:v>31.85</x:v>
      </x:c>
      <x:c r="V234" s="12">
        <x:v>59.6</x:v>
      </x:c>
      <x:c r="W234" s="12">
        <x:f>NA()</x:f>
      </x:c>
    </x:row>
    <x:row r="235">
      <x:c r="A235">
        <x:v>112909</x:v>
      </x:c>
      <x:c r="B235" s="1">
        <x:v>45080.711163640604</x:v>
      </x:c>
      <x:c r="C235" s="6">
        <x:v>11.652974283333334</x:v>
      </x:c>
      <x:c r="D235" s="14" t="s">
        <x:v>120</x:v>
      </x:c>
      <x:c r="E235" s="15">
        <x:v>45070.7874080292</x:v>
      </x:c>
      <x:c r="F235" t="s">
        <x:v>127</x:v>
      </x:c>
      <x:c r="G235" s="6">
        <x:v>1428.639362492493</x:v>
      </x:c>
      <x:c r="H235" t="s">
        <x:v>115</x:v>
      </x:c>
      <x:c r="I235" s="6">
        <x:v>28.689204886112293</x:v>
      </x:c>
      <x:c r="J235" t="s">
        <x:v>113</x:v>
      </x:c>
      <x:c r="K235" s="6">
        <x:v>1012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21.741</x:v>
      </x:c>
      <x:c r="S235" s="8">
        <x:v>119226.4300974462</x:v>
      </x:c>
      <x:c r="T235" s="12">
        <x:v>301911.0086881007</x:v>
      </x:c>
      <x:c r="U235" s="12">
        <x:v>31.85</x:v>
      </x:c>
      <x:c r="V235" s="12">
        <x:v>59.6</x:v>
      </x:c>
      <x:c r="W235" s="12">
        <x:f>NA()</x:f>
      </x:c>
    </x:row>
    <x:row r="236">
      <x:c r="A236">
        <x:v>112919</x:v>
      </x:c>
      <x:c r="B236" s="1">
        <x:v>45080.71119820646</x:v>
      </x:c>
      <x:c r="C236" s="6">
        <x:v>11.702749126666667</x:v>
      </x:c>
      <x:c r="D236" s="14" t="s">
        <x:v>120</x:v>
      </x:c>
      <x:c r="E236" s="15">
        <x:v>45070.7874080292</x:v>
      </x:c>
      <x:c r="F236" t="s">
        <x:v>127</x:v>
      </x:c>
      <x:c r="G236" s="6">
        <x:v>1429.1111454874829</x:v>
      </x:c>
      <x:c r="H236" t="s">
        <x:v>115</x:v>
      </x:c>
      <x:c r="I236" s="6">
        <x:v>28.683086397837997</x:v>
      </x:c>
      <x:c r="J236" t="s">
        <x:v>113</x:v>
      </x:c>
      <x:c r="K236" s="6">
        <x:v>1012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21.741999999999997</x:v>
      </x:c>
      <x:c r="S236" s="8">
        <x:v>119220.12738046731</x:v>
      </x:c>
      <x:c r="T236" s="12">
        <x:v>301910.68607225746</x:v>
      </x:c>
      <x:c r="U236" s="12">
        <x:v>31.85</x:v>
      </x:c>
      <x:c r="V236" s="12">
        <x:v>59.6</x:v>
      </x:c>
      <x:c r="W236" s="12">
        <x:f>NA()</x:f>
      </x:c>
    </x:row>
    <x:row r="237">
      <x:c r="A237">
        <x:v>112929</x:v>
      </x:c>
      <x:c r="B237" s="1">
        <x:v>45080.71123276276</x:v>
      </x:c>
      <x:c r="C237" s="6">
        <x:v>11.75251019</x:v>
      </x:c>
      <x:c r="D237" s="14" t="s">
        <x:v>120</x:v>
      </x:c>
      <x:c r="E237" s="15">
        <x:v>45070.7874080292</x:v>
      </x:c>
      <x:c r="F237" t="s">
        <x:v>127</x:v>
      </x:c>
      <x:c r="G237" s="6">
        <x:v>1429.3367599205303</x:v>
      </x:c>
      <x:c r="H237" t="s">
        <x:v>115</x:v>
      </x:c>
      <x:c r="I237" s="6">
        <x:v>28.67696792072229</x:v>
      </x:c>
      <x:c r="J237" t="s">
        <x:v>113</x:v>
      </x:c>
      <x:c r="K237" s="6">
        <x:v>1012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21.744999999999997</x:v>
      </x:c>
      <x:c r="S237" s="8">
        <x:v>119234.53094609459</x:v>
      </x:c>
      <x:c r="T237" s="12">
        <x:v>301918.40304659813</x:v>
      </x:c>
      <x:c r="U237" s="12">
        <x:v>31.85</x:v>
      </x:c>
      <x:c r="V237" s="12">
        <x:v>59.6</x:v>
      </x:c>
      <x:c r="W237" s="12">
        <x:f>NA()</x:f>
      </x:c>
    </x:row>
    <x:row r="238">
      <x:c r="A238">
        <x:v>112939</x:v>
      </x:c>
      <x:c r="B238" s="1">
        <x:v>45080.71126742098</x:v>
      </x:c>
      <x:c r="C238" s="6">
        <x:v>11.802418028333333</x:v>
      </x:c>
      <x:c r="D238" s="14" t="s">
        <x:v>120</x:v>
      </x:c>
      <x:c r="E238" s="15">
        <x:v>45070.7874080292</x:v>
      </x:c>
      <x:c r="F238" t="s">
        <x:v>127</x:v>
      </x:c>
      <x:c r="G238" s="6">
        <x:v>1429.953030023199</x:v>
      </x:c>
      <x:c r="H238" t="s">
        <x:v>115</x:v>
      </x:c>
      <x:c r="I238" s="6">
        <x:v>28.67696792072229</x:v>
      </x:c>
      <x:c r="J238" t="s">
        <x:v>113</x:v>
      </x:c>
      <x:c r="K238" s="6">
        <x:v>1012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21.74</x:v>
      </x:c>
      <x:c r="S238" s="8">
        <x:v>119233.64586631353</x:v>
      </x:c>
      <x:c r="T238" s="12">
        <x:v>301919.9669598649</x:v>
      </x:c>
      <x:c r="U238" s="12">
        <x:v>31.85</x:v>
      </x:c>
      <x:c r="V238" s="12">
        <x:v>59.6</x:v>
      </x:c>
      <x:c r="W238" s="12">
        <x:f>NA()</x:f>
      </x:c>
    </x:row>
    <x:row r="239">
      <x:c r="A239">
        <x:v>112949</x:v>
      </x:c>
      <x:c r="B239" s="1">
        <x:v>45080.711302591386</x:v>
      </x:c>
      <x:c r="C239" s="6">
        <x:v>11.853063415</x:v>
      </x:c>
      <x:c r="D239" s="14" t="s">
        <x:v>120</x:v>
      </x:c>
      <x:c r="E239" s="15">
        <x:v>45070.7874080292</x:v>
      </x:c>
      <x:c r="F239" t="s">
        <x:v>127</x:v>
      </x:c>
      <x:c r="G239" s="6">
        <x:v>1429.4599877375704</x:v>
      </x:c>
      <x:c r="H239" t="s">
        <x:v>115</x:v>
      </x:c>
      <x:c r="I239" s="6">
        <x:v>28.67696792072229</x:v>
      </x:c>
      <x:c r="J239" t="s">
        <x:v>113</x:v>
      </x:c>
      <x:c r="K239" s="6">
        <x:v>1012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21.744</x:v>
      </x:c>
      <x:c r="S239" s="8">
        <x:v>119239.3478454081</x:v>
      </x:c>
      <x:c r="T239" s="12">
        <x:v>301925.08182269527</x:v>
      </x:c>
      <x:c r="U239" s="12">
        <x:v>31.85</x:v>
      </x:c>
      <x:c r="V239" s="12">
        <x:v>59.6</x:v>
      </x:c>
      <x:c r="W239" s="12">
        <x:f>NA()</x:f>
      </x:c>
    </x:row>
    <x:row r="240">
      <x:c r="A240">
        <x:v>112959</x:v>
      </x:c>
      <x:c r="B240" s="1">
        <x:v>45080.71133716961</x:v>
      </x:c>
      <x:c r="C240" s="6">
        <x:v>11.90285605</x:v>
      </x:c>
      <x:c r="D240" s="14" t="s">
        <x:v>120</x:v>
      </x:c>
      <x:c r="E240" s="15">
        <x:v>45070.7874080292</x:v>
      </x:c>
      <x:c r="F240" t="s">
        <x:v>127</x:v>
      </x:c>
      <x:c r="G240" s="6">
        <x:v>1429.7064826730657</x:v>
      </x:c>
      <x:c r="H240" t="s">
        <x:v>115</x:v>
      </x:c>
      <x:c r="I240" s="6">
        <x:v>28.67696792072229</x:v>
      </x:c>
      <x:c r="J240" t="s">
        <x:v>113</x:v>
      </x:c>
      <x:c r="K240" s="6">
        <x:v>1012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21.741999999999997</x:v>
      </x:c>
      <x:c r="S240" s="8">
        <x:v>119239.57644896203</x:v>
      </x:c>
      <x:c r="T240" s="12">
        <x:v>301921.7893307985</x:v>
      </x:c>
      <x:c r="U240" s="12">
        <x:v>31.85</x:v>
      </x:c>
      <x:c r="V240" s="12">
        <x:v>59.6</x:v>
      </x:c>
      <x:c r="W240" s="12">
        <x:f>NA()</x:f>
      </x:c>
    </x:row>
    <x:row r="241">
      <x:c r="A241">
        <x:v>112969</x:v>
      </x:c>
      <x:c r="B241" s="1">
        <x:v>45080.71137176385</x:v>
      </x:c>
      <x:c r="C241" s="6">
        <x:v>11.952671761666666</x:v>
      </x:c>
      <x:c r="D241" s="14" t="s">
        <x:v>120</x:v>
      </x:c>
      <x:c r="E241" s="15">
        <x:v>45070.7874080292</x:v>
      </x:c>
      <x:c r="F241" t="s">
        <x:v>127</x:v>
      </x:c>
      <x:c r="G241" s="6">
        <x:v>1429.2135452014134</x:v>
      </x:c>
      <x:c r="H241" t="s">
        <x:v>115</x:v>
      </x:c>
      <x:c r="I241" s="6">
        <x:v>28.67696792072229</x:v>
      </x:c>
      <x:c r="J241" t="s">
        <x:v>113</x:v>
      </x:c>
      <x:c r="K241" s="6">
        <x:v>1012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21.746</x:v>
      </x:c>
      <x:c r="S241" s="8">
        <x:v>119239.023095053</x:v>
      </x:c>
      <x:c r="T241" s="12">
        <x:v>301898.6909153152</x:v>
      </x:c>
      <x:c r="U241" s="12">
        <x:v>31.85</x:v>
      </x:c>
      <x:c r="V241" s="12">
        <x:v>59.6</x:v>
      </x:c>
      <x:c r="W241" s="12">
        <x:f>NA()</x:f>
      </x:c>
    </x:row>
    <x:row r="242">
      <x:c r="A242">
        <x:v>112979</x:v>
      </x:c>
      <x:c r="B242" s="1">
        <x:v>45080.71140653111</x:v>
      </x:c>
      <x:c r="C242" s="6">
        <x:v>12.002736615</x:v>
      </x:c>
      <x:c r="D242" s="14" t="s">
        <x:v>120</x:v>
      </x:c>
      <x:c r="E242" s="15">
        <x:v>45070.7874080292</x:v>
      </x:c>
      <x:c r="F242" t="s">
        <x:v>127</x:v>
      </x:c>
      <x:c r="G242" s="6">
        <x:v>1430.1789043404212</x:v>
      </x:c>
      <x:c r="H242" t="s">
        <x:v>115</x:v>
      </x:c>
      <x:c r="I242" s="6">
        <x:v>28.670849454764266</x:v>
      </x:c>
      <x:c r="J242" t="s">
        <x:v>113</x:v>
      </x:c>
      <x:c r="K242" s="6">
        <x:v>1012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21.743</x:v>
      </x:c>
      <x:c r="S242" s="8">
        <x:v>119246.69196164851</x:v>
      </x:c>
      <x:c r="T242" s="12">
        <x:v>301913.68962897593</x:v>
      </x:c>
      <x:c r="U242" s="12">
        <x:v>31.85</x:v>
      </x:c>
      <x:c r="V242" s="12">
        <x:v>59.6</x:v>
      </x:c>
      <x:c r="W242" s="12">
        <x:f>NA()</x:f>
      </x:c>
    </x:row>
    <x:row r="243">
      <x:c r="A243">
        <x:v>112989</x:v>
      </x:c>
      <x:c r="B243" s="1">
        <x:v>45080.71144113212</x:v>
      </x:c>
      <x:c r="C243" s="6">
        <x:v>12.052562073333334</x:v>
      </x:c>
      <x:c r="D243" s="14" t="s">
        <x:v>120</x:v>
      </x:c>
      <x:c r="E243" s="15">
        <x:v>45070.7874080292</x:v>
      </x:c>
      <x:c r="F243" t="s">
        <x:v>127</x:v>
      </x:c>
      <x:c r="G243" s="6">
        <x:v>1429.8090674494365</x:v>
      </x:c>
      <x:c r="H243" t="s">
        <x:v>115</x:v>
      </x:c>
      <x:c r="I243" s="6">
        <x:v>28.670849454764266</x:v>
      </x:c>
      <x:c r="J243" t="s">
        <x:v>113</x:v>
      </x:c>
      <x:c r="K243" s="6">
        <x:v>1012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21.746</x:v>
      </x:c>
      <x:c r="S243" s="8">
        <x:v>119255.65087812494</x:v>
      </x:c>
      <x:c r="T243" s="12">
        <x:v>301910.9107264711</x:v>
      </x:c>
      <x:c r="U243" s="12">
        <x:v>31.85</x:v>
      </x:c>
      <x:c r="V243" s="12">
        <x:v>59.6</x:v>
      </x:c>
      <x:c r="W243" s="12">
        <x:f>NA()</x:f>
      </x:c>
    </x:row>
    <x:row r="244">
      <x:c r="A244">
        <x:v>112999</x:v>
      </x:c>
      <x:c r="B244" s="1">
        <x:v>45080.71147575795</x:v>
      </x:c>
      <x:c r="C244" s="6">
        <x:v>12.102423253333333</x:v>
      </x:c>
      <x:c r="D244" s="14" t="s">
        <x:v>120</x:v>
      </x:c>
      <x:c r="E244" s="15">
        <x:v>45070.7874080292</x:v>
      </x:c>
      <x:c r="F244" t="s">
        <x:v>127</x:v>
      </x:c>
      <x:c r="G244" s="6">
        <x:v>1428.8647527933533</x:v>
      </x:c>
      <x:c r="H244" t="s">
        <x:v>115</x:v>
      </x:c>
      <x:c r="I244" s="6">
        <x:v>28.683086397837997</x:v>
      </x:c>
      <x:c r="J244" t="s">
        <x:v>113</x:v>
      </x:c>
      <x:c r="K244" s="6">
        <x:v>1012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21.744</x:v>
      </x:c>
      <x:c r="S244" s="8">
        <x:v>119256.53385925494</x:v>
      </x:c>
      <x:c r="T244" s="12">
        <x:v>301909.01425074914</x:v>
      </x:c>
      <x:c r="U244" s="12">
        <x:v>31.85</x:v>
      </x:c>
      <x:c r="V244" s="12">
        <x:v>59.6</x:v>
      </x:c>
      <x:c r="W244" s="12">
        <x:f>NA()</x:f>
      </x:c>
    </x:row>
    <x:row r="245">
      <x:c r="A245">
        <x:v>113009</x:v>
      </x:c>
      <x:c r="B245" s="1">
        <x:v>45080.71151100587</x:v>
      </x:c>
      <x:c r="C245" s="6">
        <x:v>12.153180275</x:v>
      </x:c>
      <x:c r="D245" s="14" t="s">
        <x:v>120</x:v>
      </x:c>
      <x:c r="E245" s="15">
        <x:v>45070.7874080292</x:v>
      </x:c>
      <x:c r="F245" t="s">
        <x:v>127</x:v>
      </x:c>
      <x:c r="G245" s="6">
        <x:v>1428.8647527933533</x:v>
      </x:c>
      <x:c r="H245" t="s">
        <x:v>115</x:v>
      </x:c>
      <x:c r="I245" s="6">
        <x:v>28.683086397837997</x:v>
      </x:c>
      <x:c r="J245" t="s">
        <x:v>113</x:v>
      </x:c>
      <x:c r="K245" s="6">
        <x:v>1012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21.744</x:v>
      </x:c>
      <x:c r="S245" s="8">
        <x:v>119262.66672127669</x:v>
      </x:c>
      <x:c r="T245" s="12">
        <x:v>301904.4758554644</x:v>
      </x:c>
      <x:c r="U245" s="12">
        <x:v>31.85</x:v>
      </x:c>
      <x:c r="V245" s="12">
        <x:v>59.6</x:v>
      </x:c>
      <x:c r="W245" s="12">
        <x:f>NA()</x:f>
      </x:c>
    </x:row>
    <x:row r="246">
      <x:c r="A246">
        <x:v>113019</x:v>
      </x:c>
      <x:c r="B246" s="1">
        <x:v>45080.711545581195</x:v>
      </x:c>
      <x:c r="C246" s="6">
        <x:v>12.202968741666666</x:v>
      </x:c>
      <x:c r="D246" s="14" t="s">
        <x:v>120</x:v>
      </x:c>
      <x:c r="E246" s="15">
        <x:v>45070.7874080292</x:v>
      </x:c>
      <x:c r="F246" t="s">
        <x:v>127</x:v>
      </x:c>
      <x:c r="G246" s="6">
        <x:v>1429.7064826730657</x:v>
      </x:c>
      <x:c r="H246" t="s">
        <x:v>115</x:v>
      </x:c>
      <x:c r="I246" s="6">
        <x:v>28.67696792072229</x:v>
      </x:c>
      <x:c r="J246" t="s">
        <x:v>113</x:v>
      </x:c>
      <x:c r="K246" s="6">
        <x:v>1012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21.741999999999997</x:v>
      </x:c>
      <x:c r="S246" s="8">
        <x:v>119263.19836050773</x:v>
      </x:c>
      <x:c r="T246" s="12">
        <x:v>301911.29257136304</x:v>
      </x:c>
      <x:c r="U246" s="12">
        <x:v>31.85</x:v>
      </x:c>
      <x:c r="V246" s="12">
        <x:v>59.6</x:v>
      </x:c>
      <x:c r="W246" s="12">
        <x:f>NA()</x:f>
      </x:c>
    </x:row>
    <x:row r="247">
      <x:c r="A247">
        <x:v>113029</x:v>
      </x:c>
      <x:c r="B247" s="1">
        <x:v>45080.71158021647</x:v>
      </x:c>
      <x:c r="C247" s="6">
        <x:v>12.252843531666667</x:v>
      </x:c>
      <x:c r="D247" s="14" t="s">
        <x:v>120</x:v>
      </x:c>
      <x:c r="E247" s="15">
        <x:v>45070.7874080292</x:v>
      </x:c>
      <x:c r="F247" t="s">
        <x:v>127</x:v>
      </x:c>
      <x:c r="G247" s="6">
        <x:v>1429.5625750324778</x:v>
      </x:c>
      <x:c r="H247" t="s">
        <x:v>115</x:v>
      </x:c>
      <x:c r="I247" s="6">
        <x:v>28.670849454764266</x:v>
      </x:c>
      <x:c r="J247" t="s">
        <x:v>113</x:v>
      </x:c>
      <x:c r="K247" s="6">
        <x:v>1012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21.747999999999998</x:v>
      </x:c>
      <x:c r="S247" s="8">
        <x:v>119242.8320277352</x:v>
      </x:c>
      <x:c r="T247" s="12">
        <x:v>301901.8490114419</x:v>
      </x:c>
      <x:c r="U247" s="12">
        <x:v>31.85</x:v>
      </x:c>
      <x:c r="V247" s="12">
        <x:v>59.6</x:v>
      </x:c>
      <x:c r="W247" s="12">
        <x:f>NA()</x:f>
      </x:c>
    </x:row>
    <x:row r="248">
      <x:c r="A248">
        <x:v>113044</x:v>
      </x:c>
      <x:c r="B248" s="1">
        <x:v>45080.71161478115</x:v>
      </x:c>
      <x:c r="C248" s="6">
        <x:v>12.302616668333334</x:v>
      </x:c>
      <x:c r="D248" s="14" t="s">
        <x:v>120</x:v>
      </x:c>
      <x:c r="E248" s="15">
        <x:v>45070.7874080292</x:v>
      </x:c>
      <x:c r="F248" t="s">
        <x:v>127</x:v>
      </x:c>
      <x:c r="G248" s="6">
        <x:v>1429.6858146911961</x:v>
      </x:c>
      <x:c r="H248" t="s">
        <x:v>115</x:v>
      </x:c>
      <x:c r="I248" s="6">
        <x:v>28.670849454764266</x:v>
      </x:c>
      <x:c r="J248" t="s">
        <x:v>113</x:v>
      </x:c>
      <x:c r="K248" s="6">
        <x:v>1012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21.746999999999996</x:v>
      </x:c>
      <x:c r="S248" s="8">
        <x:v>119264.26977225622</x:v>
      </x:c>
      <x:c r="T248" s="12">
        <x:v>301898.52007315017</x:v>
      </x:c>
      <x:c r="U248" s="12">
        <x:v>31.85</x:v>
      </x:c>
      <x:c r="V248" s="12">
        <x:v>59.6</x:v>
      </x:c>
      <x:c r="W248" s="12">
        <x:f>NA()</x:f>
      </x:c>
    </x:row>
    <x:row r="249">
      <x:c r="A249">
        <x:v>113050</x:v>
      </x:c>
      <x:c r="B249" s="1">
        <x:v>45080.71164933925</x:v>
      </x:c>
      <x:c r="C249" s="6">
        <x:v>12.352380335</x:v>
      </x:c>
      <x:c r="D249" s="14" t="s">
        <x:v>120</x:v>
      </x:c>
      <x:c r="E249" s="15">
        <x:v>45070.7874080292</x:v>
      </x:c>
      <x:c r="F249" t="s">
        <x:v>127</x:v>
      </x:c>
      <x:c r="G249" s="6">
        <x:v>1429.5625750324778</x:v>
      </x:c>
      <x:c r="H249" t="s">
        <x:v>115</x:v>
      </x:c>
      <x:c r="I249" s="6">
        <x:v>28.670849454764266</x:v>
      </x:c>
      <x:c r="J249" t="s">
        <x:v>113</x:v>
      </x:c>
      <x:c r="K249" s="6">
        <x:v>1012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21.747999999999998</x:v>
      </x:c>
      <x:c r="S249" s="8">
        <x:v>119277.24843699235</x:v>
      </x:c>
      <x:c r="T249" s="12">
        <x:v>301904.61480909155</x:v>
      </x:c>
      <x:c r="U249" s="12">
        <x:v>31.85</x:v>
      </x:c>
      <x:c r="V249" s="12">
        <x:v>59.6</x:v>
      </x:c>
      <x:c r="W249" s="12">
        <x:f>NA()</x:f>
      </x:c>
    </x:row>
    <x:row r="250">
      <x:c r="A250">
        <x:v>113059</x:v>
      </x:c>
      <x:c r="B250" s="1">
        <x:v>45080.71168447043</x:v>
      </x:c>
      <x:c r="C250" s="6">
        <x:v>12.402969235</x:v>
      </x:c>
      <x:c r="D250" s="14" t="s">
        <x:v>120</x:v>
      </x:c>
      <x:c r="E250" s="15">
        <x:v>45070.7874080292</x:v>
      </x:c>
      <x:c r="F250" t="s">
        <x:v>127</x:v>
      </x:c>
      <x:c r="G250" s="6">
        <x:v>1430.5282966196085</x:v>
      </x:c>
      <x:c r="H250" t="s">
        <x:v>115</x:v>
      </x:c>
      <x:c r="I250" s="6">
        <x:v>28.664730999963467</x:v>
      </x:c>
      <x:c r="J250" t="s">
        <x:v>113</x:v>
      </x:c>
      <x:c r="K250" s="6">
        <x:v>1012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21.744999999999997</x:v>
      </x:c>
      <x:c r="S250" s="8">
        <x:v>119267.96324514755</x:v>
      </x:c>
      <x:c r="T250" s="12">
        <x:v>301915.6509433743</x:v>
      </x:c>
      <x:c r="U250" s="12">
        <x:v>31.85</x:v>
      </x:c>
      <x:c r="V250" s="12">
        <x:v>59.6</x:v>
      </x:c>
      <x:c r="W250" s="12">
        <x:f>NA()</x:f>
      </x:c>
    </x:row>
    <x:row r="251">
      <x:c r="A251">
        <x:v>113069</x:v>
      </x:c>
      <x:c r="B251" s="1">
        <x:v>45080.71171897702</x:v>
      </x:c>
      <x:c r="C251" s="6">
        <x:v>12.452658728333333</x:v>
      </x:c>
      <x:c r="D251" s="14" t="s">
        <x:v>120</x:v>
      </x:c>
      <x:c r="E251" s="15">
        <x:v>45070.7874080292</x:v>
      </x:c>
      <x:c r="F251" t="s">
        <x:v>127</x:v>
      </x:c>
      <x:c r="G251" s="6">
        <x:v>1429.6858146911961</x:v>
      </x:c>
      <x:c r="H251" t="s">
        <x:v>115</x:v>
      </x:c>
      <x:c r="I251" s="6">
        <x:v>28.670849454764266</x:v>
      </x:c>
      <x:c r="J251" t="s">
        <x:v>113</x:v>
      </x:c>
      <x:c r="K251" s="6">
        <x:v>1012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21.746999999999996</x:v>
      </x:c>
      <x:c r="S251" s="8">
        <x:v>119275.1019362776</x:v>
      </x:c>
      <x:c r="T251" s="12">
        <x:v>301911.2106134051</x:v>
      </x:c>
      <x:c r="U251" s="12">
        <x:v>31.85</x:v>
      </x:c>
      <x:c r="V251" s="12">
        <x:v>59.6</x:v>
      </x:c>
      <x:c r="W251" s="12">
        <x:f>NA()</x:f>
      </x:c>
    </x:row>
    <x:row r="252">
      <x:c r="A252">
        <x:v>113079</x:v>
      </x:c>
      <x:c r="B252" s="1">
        <x:v>45080.71175359801</x:v>
      </x:c>
      <x:c r="C252" s="6">
        <x:v>12.502512945</x:v>
      </x:c>
      <x:c r="D252" s="14" t="s">
        <x:v>120</x:v>
      </x:c>
      <x:c r="E252" s="15">
        <x:v>45070.7874080292</x:v>
      </x:c>
      <x:c r="F252" t="s">
        <x:v>127</x:v>
      </x:c>
      <x:c r="G252" s="6">
        <x:v>1429.5625750324778</x:v>
      </x:c>
      <x:c r="H252" t="s">
        <x:v>115</x:v>
      </x:c>
      <x:c r="I252" s="6">
        <x:v>28.670849454764266</x:v>
      </x:c>
      <x:c r="J252" t="s">
        <x:v>113</x:v>
      </x:c>
      <x:c r="K252" s="6">
        <x:v>1012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21.747999999999998</x:v>
      </x:c>
      <x:c r="S252" s="8">
        <x:v>119279.68545012934</x:v>
      </x:c>
      <x:c r="T252" s="12">
        <x:v>301909.55918865884</x:v>
      </x:c>
      <x:c r="U252" s="12">
        <x:v>31.85</x:v>
      </x:c>
      <x:c r="V252" s="12">
        <x:v>59.6</x:v>
      </x:c>
      <x:c r="W252" s="12">
        <x:f>NA()</x:f>
      </x:c>
    </x:row>
    <x:row r="253">
      <x:c r="A253">
        <x:v>113089</x:v>
      </x:c>
      <x:c r="B253" s="1">
        <x:v>45080.71178871647</x:v>
      </x:c>
      <x:c r="C253" s="6">
        <x:v>12.553083535</x:v>
      </x:c>
      <x:c r="D253" s="14" t="s">
        <x:v>120</x:v>
      </x:c>
      <x:c r="E253" s="15">
        <x:v>45070.7874080292</x:v>
      </x:c>
      <x:c r="F253" t="s">
        <x:v>127</x:v>
      </x:c>
      <x:c r="G253" s="6">
        <x:v>1429.9323333091127</x:v>
      </x:c>
      <x:c r="H253" t="s">
        <x:v>115</x:v>
      </x:c>
      <x:c r="I253" s="6">
        <x:v>28.670849454764266</x:v>
      </x:c>
      <x:c r="J253" t="s">
        <x:v>113</x:v>
      </x:c>
      <x:c r="K253" s="6">
        <x:v>1012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21.744999999999997</x:v>
      </x:c>
      <x:c r="S253" s="8">
        <x:v>119281.93828793083</x:v>
      </x:c>
      <x:c r="T253" s="12">
        <x:v>301915.48022911657</x:v>
      </x:c>
      <x:c r="U253" s="12">
        <x:v>31.85</x:v>
      </x:c>
      <x:c r="V253" s="12">
        <x:v>59.6</x:v>
      </x:c>
      <x:c r="W253" s="12">
        <x:f>NA()</x:f>
      </x:c>
    </x:row>
    <x:row r="254">
      <x:c r="A254">
        <x:v>113099</x:v>
      </x:c>
      <x:c r="B254" s="1">
        <x:v>45080.71182327504</x:v>
      </x:c>
      <x:c r="C254" s="6">
        <x:v>12.602847878333334</x:v>
      </x:c>
      <x:c r="D254" s="14" t="s">
        <x:v>120</x:v>
      </x:c>
      <x:c r="E254" s="15">
        <x:v>45070.7874080292</x:v>
      </x:c>
      <x:c r="F254" t="s">
        <x:v>127</x:v>
      </x:c>
      <x:c r="G254" s="6">
        <x:v>1430.035107118341</x:v>
      </x:c>
      <x:c r="H254" t="s">
        <x:v>115</x:v>
      </x:c>
      <x:c r="I254" s="6">
        <x:v>28.664730999963467</x:v>
      </x:c>
      <x:c r="J254" t="s">
        <x:v>113</x:v>
      </x:c>
      <x:c r="K254" s="6">
        <x:v>1012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21.749</x:v>
      </x:c>
      <x:c r="S254" s="8">
        <x:v>119292.13216196402</x:v>
      </x:c>
      <x:c r="T254" s="12">
        <x:v>301909.95307925186</x:v>
      </x:c>
      <x:c r="U254" s="12">
        <x:v>31.85</x:v>
      </x:c>
      <x:c r="V254" s="12">
        <x:v>59.6</x:v>
      </x:c>
      <x:c r="W254" s="12">
        <x:f>NA()</x:f>
      </x:c>
    </x:row>
    <x:row r="255">
      <x:c r="A255">
        <x:v>113110</x:v>
      </x:c>
      <x:c r="B255" s="1">
        <x:v>45080.71185794944</x:v>
      </x:c>
      <x:c r="C255" s="6">
        <x:v>12.652779018333334</x:v>
      </x:c>
      <x:c r="D255" s="14" t="s">
        <x:v>120</x:v>
      </x:c>
      <x:c r="E255" s="15">
        <x:v>45070.7874080292</x:v>
      </x:c>
      <x:c r="F255" t="s">
        <x:v>127</x:v>
      </x:c>
      <x:c r="G255" s="6">
        <x:v>1430.7545848286102</x:v>
      </x:c>
      <x:c r="H255" t="s">
        <x:v>115</x:v>
      </x:c>
      <x:c r="I255" s="6">
        <x:v>28.65861255632126</x:v>
      </x:c>
      <x:c r="J255" t="s">
        <x:v>113</x:v>
      </x:c>
      <x:c r="K255" s="6">
        <x:v>1012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21.747999999999998</x:v>
      </x:c>
      <x:c r="S255" s="8">
        <x:v>119284.6740697252</x:v>
      </x:c>
      <x:c r="T255" s="12">
        <x:v>301905.0958664805</x:v>
      </x:c>
      <x:c r="U255" s="12">
        <x:v>31.85</x:v>
      </x:c>
      <x:c r="V255" s="12">
        <x:v>59.6</x:v>
      </x:c>
      <x:c r="W255" s="12">
        <x:f>NA()</x:f>
      </x:c>
    </x:row>
    <x:row r="256">
      <x:c r="A256">
        <x:v>113119</x:v>
      </x:c>
      <x:c r="B256" s="1">
        <x:v>45080.711892386724</x:v>
      </x:c>
      <x:c r="C256" s="6">
        <x:v>12.7023687</x:v>
      </x:c>
      <x:c r="D256" s="14" t="s">
        <x:v>120</x:v>
      </x:c>
      <x:c r="E256" s="15">
        <x:v>45070.7874080292</x:v>
      </x:c>
      <x:c r="F256" t="s">
        <x:v>127</x:v>
      </x:c>
      <x:c r="G256" s="6">
        <x:v>1428.8439796124806</x:v>
      </x:c>
      <x:c r="H256" t="s">
        <x:v>115</x:v>
      </x:c>
      <x:c r="I256" s="6">
        <x:v>28.67696792072229</x:v>
      </x:c>
      <x:c r="J256" t="s">
        <x:v>113</x:v>
      </x:c>
      <x:c r="K256" s="6">
        <x:v>1012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21.749</x:v>
      </x:c>
      <x:c r="S256" s="8">
        <x:v>119278.17318512413</x:v>
      </x:c>
      <x:c r="T256" s="12">
        <x:v>301907.7449995976</x:v>
      </x:c>
      <x:c r="U256" s="12">
        <x:v>31.85</x:v>
      </x:c>
      <x:c r="V256" s="12">
        <x:v>59.6</x:v>
      </x:c>
      <x:c r="W256" s="12">
        <x:f>NA()</x:f>
      </x:c>
    </x:row>
    <x:row r="257">
      <x:c r="A257">
        <x:v>113129</x:v>
      </x:c>
      <x:c r="B257" s="1">
        <x:v>45080.711927246855</x:v>
      </x:c>
      <x:c r="C257" s="6">
        <x:v>12.752567286666666</x:v>
      </x:c>
      <x:c r="D257" s="14" t="s">
        <x:v>120</x:v>
      </x:c>
      <x:c r="E257" s="15">
        <x:v>45070.7874080292</x:v>
      </x:c>
      <x:c r="F257" t="s">
        <x:v>127</x:v>
      </x:c>
      <x:c r="G257" s="6">
        <x:v>1430.1583848371888</x:v>
      </x:c>
      <x:c r="H257" t="s">
        <x:v>115</x:v>
      </x:c>
      <x:c r="I257" s="6">
        <x:v>28.664730999963467</x:v>
      </x:c>
      <x:c r="J257" t="s">
        <x:v>113</x:v>
      </x:c>
      <x:c r="K257" s="6">
        <x:v>1012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21.747999999999998</x:v>
      </x:c>
      <x:c r="S257" s="8">
        <x:v>119285.63491708336</x:v>
      </x:c>
      <x:c r="T257" s="12">
        <x:v>301905.022931449</x:v>
      </x:c>
      <x:c r="U257" s="12">
        <x:v>31.85</x:v>
      </x:c>
      <x:c r="V257" s="12">
        <x:v>59.6</x:v>
      </x:c>
      <x:c r="W257" s="12">
        <x:f>NA()</x:f>
      </x:c>
    </x:row>
    <x:row r="258">
      <x:c r="A258">
        <x:v>113139</x:v>
      </x:c>
      <x:c r="B258" s="1">
        <x:v>45080.711962002984</x:v>
      </x:c>
      <x:c r="C258" s="6">
        <x:v>12.802616115</x:v>
      </x:c>
      <x:c r="D258" s="14" t="s">
        <x:v>120</x:v>
      </x:c>
      <x:c r="E258" s="15">
        <x:v>45070.7874080292</x:v>
      </x:c>
      <x:c r="F258" t="s">
        <x:v>127</x:v>
      </x:c>
      <x:c r="G258" s="6">
        <x:v>1430.035107118341</x:v>
      </x:c>
      <x:c r="H258" t="s">
        <x:v>115</x:v>
      </x:c>
      <x:c r="I258" s="6">
        <x:v>28.664730999963467</x:v>
      </x:c>
      <x:c r="J258" t="s">
        <x:v>113</x:v>
      </x:c>
      <x:c r="K258" s="6">
        <x:v>1012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21.749</x:v>
      </x:c>
      <x:c r="S258" s="8">
        <x:v>119282.86595678714</x:v>
      </x:c>
      <x:c r="T258" s="12">
        <x:v>301889.74681062135</x:v>
      </x:c>
      <x:c r="U258" s="12">
        <x:v>31.85</x:v>
      </x:c>
      <x:c r="V258" s="12">
        <x:v>59.6</x:v>
      </x:c>
      <x:c r="W258" s="12">
        <x:f>NA()</x:f>
      </x:c>
    </x:row>
    <x:row r="259">
      <x:c r="A259">
        <x:v>113149</x:v>
      </x:c>
      <x:c r="B259" s="1">
        <x:v>45080.71199711755</x:v>
      </x:c>
      <x:c r="C259" s="6">
        <x:v>12.853181078333334</x:v>
      </x:c>
      <x:c r="D259" s="14" t="s">
        <x:v>120</x:v>
      </x:c>
      <x:c r="E259" s="15">
        <x:v>45070.7874080292</x:v>
      </x:c>
      <x:c r="F259" t="s">
        <x:v>127</x:v>
      </x:c>
      <x:c r="G259" s="6">
        <x:v>1431.1044282150735</x:v>
      </x:c>
      <x:c r="H259" t="s">
        <x:v>115</x:v>
      </x:c>
      <x:c r="I259" s="6">
        <x:v>28.652494123835368</x:v>
      </x:c>
      <x:c r="J259" t="s">
        <x:v>113</x:v>
      </x:c>
      <x:c r="K259" s="6">
        <x:v>1012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21.749999999999996</x:v>
      </x:c>
      <x:c r="S259" s="8">
        <x:v>119289.64458066065</x:v>
      </x:c>
      <x:c r="T259" s="12">
        <x:v>301900.9421037941</x:v>
      </x:c>
      <x:c r="U259" s="12">
        <x:v>31.85</x:v>
      </x:c>
      <x:c r="V259" s="12">
        <x:v>59.6</x:v>
      </x:c>
      <x:c r="W259" s="12">
        <x:f>NA()</x:f>
      </x:c>
    </x:row>
    <x:row r="260">
      <x:c r="A260">
        <x:v>113159</x:v>
      </x:c>
      <x:c r="B260" s="1">
        <x:v>45080.71203134905</x:v>
      </x:c>
      <x:c r="C260" s="6">
        <x:v>12.902474461666667</x:v>
      </x:c>
      <x:c r="D260" s="14" t="s">
        <x:v>120</x:v>
      </x:c>
      <x:c r="E260" s="15">
        <x:v>45070.7874080292</x:v>
      </x:c>
      <x:c r="F260" t="s">
        <x:v>127</x:v>
      </x:c>
      <x:c r="G260" s="6">
        <x:v>1430.5079401150197</x:v>
      </x:c>
      <x:c r="H260" t="s">
        <x:v>115</x:v>
      </x:c>
      <x:c r="I260" s="6">
        <x:v>28.65861255632126</x:v>
      </x:c>
      <x:c r="J260" t="s">
        <x:v>113</x:v>
      </x:c>
      <x:c r="K260" s="6">
        <x:v>1012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21.749999999999996</x:v>
      </x:c>
      <x:c r="S260" s="8">
        <x:v>119294.0782113703</x:v>
      </x:c>
      <x:c r="T260" s="12">
        <x:v>301898.42775065557</x:v>
      </x:c>
      <x:c r="U260" s="12">
        <x:v>31.85</x:v>
      </x:c>
      <x:c r="V260" s="12">
        <x:v>59.6</x:v>
      </x:c>
      <x:c r="W260" s="12">
        <x:f>NA()</x:f>
      </x:c>
    </x:row>
    <x:row r="261">
      <x:c r="A261">
        <x:v>113169</x:v>
      </x:c>
      <x:c r="B261" s="1">
        <x:v>45080.71206607705</x:v>
      </x:c>
      <x:c r="C261" s="6">
        <x:v>12.952482771666666</x:v>
      </x:c>
      <x:c r="D261" s="14" t="s">
        <x:v>120</x:v>
      </x:c>
      <x:c r="E261" s="15">
        <x:v>45070.7874080292</x:v>
      </x:c>
      <x:c r="F261" t="s">
        <x:v>127</x:v>
      </x:c>
      <x:c r="G261" s="6">
        <x:v>1430.6312559185371</x:v>
      </x:c>
      <x:c r="H261" t="s">
        <x:v>115</x:v>
      </x:c>
      <x:c r="I261" s="6">
        <x:v>28.65861255632126</x:v>
      </x:c>
      <x:c r="J261" t="s">
        <x:v>113</x:v>
      </x:c>
      <x:c r="K261" s="6">
        <x:v>1012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21.749</x:v>
      </x:c>
      <x:c r="S261" s="8">
        <x:v>119294.95791968862</x:v>
      </x:c>
      <x:c r="T261" s="12">
        <x:v>301903.08466401725</x:v>
      </x:c>
      <x:c r="U261" s="12">
        <x:v>31.85</x:v>
      </x:c>
      <x:c r="V261" s="12">
        <x:v>59.6</x:v>
      </x:c>
      <x:c r="W261" s="12">
        <x:f>NA()</x:f>
      </x:c>
    </x:row>
    <x:row r="262">
      <x:c r="A262">
        <x:v>113179</x:v>
      </x:c>
      <x:c r="B262" s="1">
        <x:v>45080.7121013095</x:v>
      </x:c>
      <x:c r="C262" s="6">
        <x:v>13.00321749</x:v>
      </x:c>
      <x:c r="D262" s="14" t="s">
        <x:v>120</x:v>
      </x:c>
      <x:c r="E262" s="15">
        <x:v>45070.7874080292</x:v>
      </x:c>
      <x:c r="F262" t="s">
        <x:v>127</x:v>
      </x:c>
      <x:c r="G262" s="6">
        <x:v>1430.8779268471503</x:v>
      </x:c>
      <x:c r="H262" t="s">
        <x:v>115</x:v>
      </x:c>
      <x:c r="I262" s="6">
        <x:v>28.65861255632126</x:v>
      </x:c>
      <x:c r="J262" t="s">
        <x:v>113</x:v>
      </x:c>
      <x:c r="K262" s="6">
        <x:v>1012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21.746999999999996</x:v>
      </x:c>
      <x:c r="S262" s="8">
        <x:v>119291.75803682067</x:v>
      </x:c>
      <x:c r="T262" s="12">
        <x:v>301885.41175079485</x:v>
      </x:c>
      <x:c r="U262" s="12">
        <x:v>31.85</x:v>
      </x:c>
      <x:c r="V262" s="12">
        <x:v>59.6</x:v>
      </x:c>
      <x:c r="W262" s="12">
        <x:f>NA()</x:f>
      </x:c>
    </x:row>
    <x:row r="263">
      <x:c r="A263">
        <x:v>113189</x:v>
      </x:c>
      <x:c r="B263" s="1">
        <x:v>45080.71213589599</x:v>
      </x:c>
      <x:c r="C263" s="6">
        <x:v>13.053022045</x:v>
      </x:c>
      <x:c r="D263" s="14" t="s">
        <x:v>120</x:v>
      </x:c>
      <x:c r="E263" s="15">
        <x:v>45070.7874080292</x:v>
      </x:c>
      <x:c r="F263" t="s">
        <x:v>127</x:v>
      </x:c>
      <x:c r="G263" s="6">
        <x:v>1430.138071324673</x:v>
      </x:c>
      <x:c r="H263" t="s">
        <x:v>115</x:v>
      </x:c>
      <x:c r="I263" s="6">
        <x:v>28.65861255632126</x:v>
      </x:c>
      <x:c r="J263" t="s">
        <x:v>113</x:v>
      </x:c>
      <x:c r="K263" s="6">
        <x:v>1012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21.752999999999997</x:v>
      </x:c>
      <x:c r="S263" s="8">
        <x:v>119291.86124844392</x:v>
      </x:c>
      <x:c r="T263" s="12">
        <x:v>301890.57495186175</x:v>
      </x:c>
      <x:c r="U263" s="12">
        <x:v>31.85</x:v>
      </x:c>
      <x:c r="V263" s="12">
        <x:v>59.6</x:v>
      </x:c>
      <x:c r="W263" s="12">
        <x:f>NA()</x:f>
      </x:c>
    </x:row>
    <x:row r="264">
      <x:c r="A264">
        <x:v>113199</x:v>
      </x:c>
      <x:c r="B264" s="1">
        <x:v>45080.7121706023</x:v>
      </x:c>
      <x:c r="C264" s="6">
        <x:v>13.102999138333333</x:v>
      </x:c>
      <x:c r="D264" s="14" t="s">
        <x:v>120</x:v>
      </x:c>
      <x:c r="E264" s="15">
        <x:v>45070.7874080292</x:v>
      </x:c>
      <x:c r="F264" t="s">
        <x:v>127</x:v>
      </x:c>
      <x:c r="G264" s="6">
        <x:v>1430.9810743023215</x:v>
      </x:c>
      <x:c r="H264" t="s">
        <x:v>115</x:v>
      </x:c>
      <x:c r="I264" s="6">
        <x:v>28.652494123835368</x:v>
      </x:c>
      <x:c r="J264" t="s">
        <x:v>113</x:v>
      </x:c>
      <x:c r="K264" s="6">
        <x:v>1012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21.750999999999998</x:v>
      </x:c>
      <x:c r="S264" s="8">
        <x:v>119299.56811076688</x:v>
      </x:c>
      <x:c r="T264" s="12">
        <x:v>301897.40357483155</x:v>
      </x:c>
      <x:c r="U264" s="12">
        <x:v>31.85</x:v>
      </x:c>
      <x:c r="V264" s="12">
        <x:v>59.6</x:v>
      </x:c>
      <x:c r="W264" s="12">
        <x:f>NA()</x:f>
      </x:c>
    </x:row>
    <x:row r="265">
      <x:c r="A265">
        <x:v>113209</x:v>
      </x:c>
      <x:c r="B265" s="1">
        <x:v>45080.71220518828</x:v>
      </x:c>
      <x:c r="C265" s="6">
        <x:v>13.15280295</x:v>
      </x:c>
      <x:c r="D265" s="14" t="s">
        <x:v>120</x:v>
      </x:c>
      <x:c r="E265" s="15">
        <x:v>45070.7874080292</x:v>
      </x:c>
      <x:c r="F265" t="s">
        <x:v>127</x:v>
      </x:c>
      <x:c r="G265" s="6">
        <x:v>1430.3846374161433</x:v>
      </x:c>
      <x:c r="H265" t="s">
        <x:v>115</x:v>
      </x:c>
      <x:c r="I265" s="6">
        <x:v>28.65861255632126</x:v>
      </x:c>
      <x:c r="J265" t="s">
        <x:v>113</x:v>
      </x:c>
      <x:c r="K265" s="6">
        <x:v>1012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21.750999999999998</x:v>
      </x:c>
      <x:c r="S265" s="8">
        <x:v>119298.40716676907</x:v>
      </x:c>
      <x:c r="T265" s="12">
        <x:v>301885.3694108017</x:v>
      </x:c>
      <x:c r="U265" s="12">
        <x:v>31.85</x:v>
      </x:c>
      <x:c r="V265" s="12">
        <x:v>59.6</x:v>
      </x:c>
      <x:c r="W265" s="12">
        <x:f>NA()</x:f>
      </x:c>
    </x:row>
    <x:row r="266">
      <x:c r="A266">
        <x:v>113219</x:v>
      </x:c>
      <x:c r="B266" s="1">
        <x:v>45080.71223984344</x:v>
      </x:c>
      <x:c r="C266" s="6">
        <x:v>13.202706366666666</x:v>
      </x:c>
      <x:c r="D266" s="14" t="s">
        <x:v>120</x:v>
      </x:c>
      <x:c r="E266" s="15">
        <x:v>45070.7874080292</x:v>
      </x:c>
      <x:c r="F266" t="s">
        <x:v>127</x:v>
      </x:c>
      <x:c r="G266" s="6">
        <x:v>1430.2613478199987</x:v>
      </x:c>
      <x:c r="H266" t="s">
        <x:v>115</x:v>
      </x:c>
      <x:c r="I266" s="6">
        <x:v>28.65861255632126</x:v>
      </x:c>
      <x:c r="J266" t="s">
        <x:v>113</x:v>
      </x:c>
      <x:c r="K266" s="6">
        <x:v>1012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21.752</x:v>
      </x:c>
      <x:c r="S266" s="8">
        <x:v>119302.71995231477</x:v>
      </x:c>
      <x:c r="T266" s="12">
        <x:v>301884.8538465955</x:v>
      </x:c>
      <x:c r="U266" s="12">
        <x:v>31.85</x:v>
      </x:c>
      <x:c r="V266" s="12">
        <x:v>59.6</x:v>
      </x:c>
      <x:c r="W266" s="12">
        <x:f>NA()</x:f>
      </x:c>
    </x:row>
    <x:row r="267">
      <x:c r="A267">
        <x:v>113229</x:v>
      </x:c>
      <x:c r="B267" s="1">
        <x:v>45080.71227452406</x:v>
      </x:c>
      <x:c r="C267" s="6">
        <x:v>13.252646475</x:v>
      </x:c>
      <x:c r="D267" s="14" t="s">
        <x:v>120</x:v>
      </x:c>
      <x:c r="E267" s="15">
        <x:v>45070.7874080292</x:v>
      </x:c>
      <x:c r="F267" t="s">
        <x:v>127</x:v>
      </x:c>
      <x:c r="G267" s="6">
        <x:v>1430.3846374161433</x:v>
      </x:c>
      <x:c r="H267" t="s">
        <x:v>115</x:v>
      </x:c>
      <x:c r="I267" s="6">
        <x:v>28.65861255632126</x:v>
      </x:c>
      <x:c r="J267" t="s">
        <x:v>113</x:v>
      </x:c>
      <x:c r="K267" s="6">
        <x:v>1012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21.750999999999998</x:v>
      </x:c>
      <x:c r="S267" s="8">
        <x:v>119304.64363484977</x:v>
      </x:c>
      <x:c r="T267" s="12">
        <x:v>301886.52042033715</x:v>
      </x:c>
      <x:c r="U267" s="12">
        <x:v>31.85</x:v>
      </x:c>
      <x:c r="V267" s="12">
        <x:v>59.6</x:v>
      </x:c>
      <x:c r="W267" s="12">
        <x:f>NA()</x:f>
      </x:c>
    </x:row>
    <x:row r="268">
      <x:c r="A268">
        <x:v>113239</x:v>
      </x:c>
      <x:c r="B268" s="1">
        <x:v>45080.71230914172</x:v>
      </x:c>
      <x:c r="C268" s="6">
        <x:v>13.302495903333334</x:v>
      </x:c>
      <x:c r="D268" s="14" t="s">
        <x:v>120</x:v>
      </x:c>
      <x:c r="E268" s="15">
        <x:v>45070.7874080292</x:v>
      </x:c>
      <x:c r="F268" t="s">
        <x:v>127</x:v>
      </x:c>
      <x:c r="G268" s="6">
        <x:v>1430.138071324673</x:v>
      </x:c>
      <x:c r="H268" t="s">
        <x:v>115</x:v>
      </x:c>
      <x:c r="I268" s="6">
        <x:v>28.65861255632126</x:v>
      </x:c>
      <x:c r="J268" t="s">
        <x:v>113</x:v>
      </x:c>
      <x:c r="K268" s="6">
        <x:v>1012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21.752999999999997</x:v>
      </x:c>
      <x:c r="S268" s="8">
        <x:v>119313.90853022799</x:v>
      </x:c>
      <x:c r="T268" s="12">
        <x:v>301890.0410808529</x:v>
      </x:c>
      <x:c r="U268" s="12">
        <x:v>31.85</x:v>
      </x:c>
      <x:c r="V268" s="12">
        <x:v>59.6</x:v>
      </x:c>
      <x:c r="W268" s="12">
        <x:f>NA()</x:f>
      </x:c>
    </x:row>
    <x:row r="269">
      <x:c r="A269">
        <x:v>113249</x:v>
      </x:c>
      <x:c r="B269" s="1">
        <x:v>45080.71234427545</x:v>
      </x:c>
      <x:c r="C269" s="6">
        <x:v>13.353088473333333</x:v>
      </x:c>
      <x:c r="D269" s="14" t="s">
        <x:v>120</x:v>
      </x:c>
      <x:c r="E269" s="15">
        <x:v>45070.7874080292</x:v>
      </x:c>
      <x:c r="F269" t="s">
        <x:v>127</x:v>
      </x:c>
      <x:c r="G269" s="6">
        <x:v>1430.7344057993903</x:v>
      </x:c>
      <x:c r="H269" t="s">
        <x:v>115</x:v>
      </x:c>
      <x:c r="I269" s="6">
        <x:v>28.652494123835368</x:v>
      </x:c>
      <x:c r="J269" t="s">
        <x:v>113</x:v>
      </x:c>
      <x:c r="K269" s="6">
        <x:v>1012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21.752999999999997</x:v>
      </x:c>
      <x:c r="S269" s="8">
        <x:v>119318.39392991673</x:v>
      </x:c>
      <x:c r="T269" s="12">
        <x:v>301873.0323506315</x:v>
      </x:c>
      <x:c r="U269" s="12">
        <x:v>31.85</x:v>
      </x:c>
      <x:c r="V269" s="12">
        <x:v>59.6</x:v>
      </x:c>
      <x:c r="W269" s="12">
        <x:f>NA()</x:f>
      </x:c>
    </x:row>
    <x:row r="270">
      <x:c r="A270">
        <x:v>113259</x:v>
      </x:c>
      <x:c r="B270" s="1">
        <x:v>45080.71237881026</x:v>
      </x:c>
      <x:c r="C270" s="6">
        <x:v>13.402818593333333</x:v>
      </x:c>
      <x:c r="D270" s="14" t="s">
        <x:v>120</x:v>
      </x:c>
      <x:c r="E270" s="15">
        <x:v>45070.7874080292</x:v>
      </x:c>
      <x:c r="F270" t="s">
        <x:v>127</x:v>
      </x:c>
      <x:c r="G270" s="6">
        <x:v>1430.2613478199987</x:v>
      </x:c>
      <x:c r="H270" t="s">
        <x:v>115</x:v>
      </x:c>
      <x:c r="I270" s="6">
        <x:v>28.65861255632126</x:v>
      </x:c>
      <x:c r="J270" t="s">
        <x:v>113</x:v>
      </x:c>
      <x:c r="K270" s="6">
        <x:v>1012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21.752</x:v>
      </x:c>
      <x:c r="S270" s="8">
        <x:v>119311.54078152205</x:v>
      </x:c>
      <x:c r="T270" s="12">
        <x:v>301892.223703553</x:v>
      </x:c>
      <x:c r="U270" s="12">
        <x:v>31.85</x:v>
      </x:c>
      <x:c r="V270" s="12">
        <x:v>59.6</x:v>
      </x:c>
      <x:c r="W270" s="12">
        <x:f>NA()</x:f>
      </x:c>
    </x:row>
    <x:row r="271">
      <x:c r="A271">
        <x:v>113269</x:v>
      </x:c>
      <x:c r="B271" s="1">
        <x:v>45080.712413389825</x:v>
      </x:c>
      <x:c r="C271" s="6">
        <x:v>13.452613166666668</x:v>
      </x:c>
      <x:c r="D271" s="14" t="s">
        <x:v>120</x:v>
      </x:c>
      <x:c r="E271" s="15">
        <x:v>45070.7874080292</x:v>
      </x:c>
      <x:c r="F271" t="s">
        <x:v>127</x:v>
      </x:c>
      <x:c r="G271" s="6">
        <x:v>1430.4877897138028</x:v>
      </x:c>
      <x:c r="H271" t="s">
        <x:v>115</x:v>
      </x:c>
      <x:c r="I271" s="6">
        <x:v>28.652494123835368</x:v>
      </x:c>
      <x:c r="J271" t="s">
        <x:v>113</x:v>
      </x:c>
      <x:c r="K271" s="6">
        <x:v>1012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21.755</x:v>
      </x:c>
      <x:c r="S271" s="8">
        <x:v>119313.31051748942</x:v>
      </x:c>
      <x:c r="T271" s="12">
        <x:v>301878.21254392155</x:v>
      </x:c>
      <x:c r="U271" s="12">
        <x:v>31.85</x:v>
      </x:c>
      <x:c r="V271" s="12">
        <x:v>59.6</x:v>
      </x:c>
      <x:c r="W271" s="12">
        <x:f>NA()</x:f>
      </x:c>
    </x:row>
    <x:row r="272">
      <x:c r="A272">
        <x:v>113279</x:v>
      </x:c>
      <x:c r="B272" s="1">
        <x:v>45080.71244847617</x:v>
      </x:c>
      <x:c r="C272" s="6">
        <x:v>13.503137505</x:v>
      </x:c>
      <x:c r="D272" s="14" t="s">
        <x:v>120</x:v>
      </x:c>
      <x:c r="E272" s="15">
        <x:v>45070.7874080292</x:v>
      </x:c>
      <x:c r="F272" t="s">
        <x:v>127</x:v>
      </x:c>
      <x:c r="G272" s="6">
        <x:v>1429.6450963133186</x:v>
      </x:c>
      <x:c r="H272" t="s">
        <x:v>115</x:v>
      </x:c>
      <x:c r="I272" s="6">
        <x:v>28.65861255632126</x:v>
      </x:c>
      <x:c r="J272" t="s">
        <x:v>113</x:v>
      </x:c>
      <x:c r="K272" s="6">
        <x:v>1012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21.756999999999998</x:v>
      </x:c>
      <x:c r="S272" s="8">
        <x:v>119311.61940443961</x:v>
      </x:c>
      <x:c r="T272" s="12">
        <x:v>301894.5557260286</x:v>
      </x:c>
      <x:c r="U272" s="12">
        <x:v>31.85</x:v>
      </x:c>
      <x:c r="V272" s="12">
        <x:v>59.6</x:v>
      </x:c>
      <x:c r="W272" s="12">
        <x:f>NA()</x:f>
      </x:c>
    </x:row>
    <x:row r="273">
      <x:c r="A273">
        <x:v>113294</x:v>
      </x:c>
      <x:c r="B273" s="1">
        <x:v>45080.71248316355</x:v>
      </x:c>
      <x:c r="C273" s="6">
        <x:v>13.55308734</x:v>
      </x:c>
      <x:c r="D273" s="14" t="s">
        <x:v>120</x:v>
      </x:c>
      <x:c r="E273" s="15">
        <x:v>45070.7874080292</x:v>
      </x:c>
      <x:c r="F273" t="s">
        <x:v>127</x:v>
      </x:c>
      <x:c r="G273" s="6">
        <x:v>1431.511672799379</x:v>
      </x:c>
      <x:c r="H273" t="s">
        <x:v>115</x:v>
      </x:c>
      <x:c r="I273" s="6">
        <x:v>28.646375702508067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21.752</x:v>
      </x:c>
      <x:c r="S273" s="8">
        <x:v>119316.98583505434</x:v>
      </x:c>
      <x:c r="T273" s="12">
        <x:v>301887.1174860688</x:v>
      </x:c>
      <x:c r="U273" s="12">
        <x:v>31.85</x:v>
      </x:c>
      <x:c r="V273" s="12">
        <x:v>59.6</x:v>
      </x:c>
      <x:c r="W273" s="12">
        <x:f>NA()</x:f>
      </x:c>
    </x:row>
    <x:row r="274">
      <x:c r="A274">
        <x:v>113299</x:v>
      </x:c>
      <x:c r="B274" s="1">
        <x:v>45080.71251776763</x:v>
      </x:c>
      <x:c r="C274" s="6">
        <x:v>13.602917205</x:v>
      </x:c>
      <x:c r="D274" s="14" t="s">
        <x:v>120</x:v>
      </x:c>
      <x:c r="E274" s="15">
        <x:v>45070.7874080292</x:v>
      </x:c>
      <x:c r="F274" t="s">
        <x:v>127</x:v>
      </x:c>
      <x:c r="G274" s="6">
        <x:v>1431.3311310250674</x:v>
      </x:c>
      <x:c r="H274" t="s">
        <x:v>115</x:v>
      </x:c>
      <x:c r="I274" s="6">
        <x:v>28.646375702508067</x:v>
      </x:c>
      <x:c r="J274" t="s">
        <x:v>113</x:v>
      </x:c>
      <x:c r="K274" s="6">
        <x:v>1012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21.752999999999997</x:v>
      </x:c>
      <x:c r="S274" s="8">
        <x:v>119324.186613508</x:v>
      </x:c>
      <x:c r="T274" s="12">
        <x:v>301880.8594033666</x:v>
      </x:c>
      <x:c r="U274" s="12">
        <x:v>31.85</x:v>
      </x:c>
      <x:c r="V274" s="12">
        <x:v>59.6</x:v>
      </x:c>
      <x:c r="W274" s="12">
        <x:f>NA()</x:f>
      </x:c>
    </x:row>
    <x:row r="275">
      <x:c r="A275">
        <x:v>113309</x:v>
      </x:c>
      <x:c r="B275" s="1">
        <x:v>45080.71255230016</x:v>
      </x:c>
      <x:c r="C275" s="6">
        <x:v>13.652644043333334</x:v>
      </x:c>
      <x:c r="D275" s="14" t="s">
        <x:v>120</x:v>
      </x:c>
      <x:c r="E275" s="15">
        <x:v>45070.7874080292</x:v>
      </x:c>
      <x:c r="F275" t="s">
        <x:v>127</x:v>
      </x:c>
      <x:c r="G275" s="6">
        <x:v>1430.4877897138028</x:v>
      </x:c>
      <x:c r="H275" t="s">
        <x:v>115</x:v>
      </x:c>
      <x:c r="I275" s="6">
        <x:v>28.652494123835368</x:v>
      </x:c>
      <x:c r="J275" t="s">
        <x:v>113</x:v>
      </x:c>
      <x:c r="K275" s="6">
        <x:v>1012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21.755</x:v>
      </x:c>
      <x:c r="S275" s="8">
        <x:v>119330.90902991802</x:v>
      </x:c>
      <x:c r="T275" s="12">
        <x:v>301879.6883850735</x:v>
      </x:c>
      <x:c r="U275" s="12">
        <x:v>31.85</x:v>
      </x:c>
      <x:c r="V275" s="12">
        <x:v>59.6</x:v>
      </x:c>
      <x:c r="W275" s="12">
        <x:f>NA()</x:f>
      </x:c>
    </x:row>
    <x:row r="276">
      <x:c r="A276">
        <x:v>113319</x:v>
      </x:c>
      <x:c r="B276" s="1">
        <x:v>45080.712586975795</x:v>
      </x:c>
      <x:c r="C276" s="6">
        <x:v>13.70257696</x:v>
      </x:c>
      <x:c r="D276" s="14" t="s">
        <x:v>120</x:v>
      </x:c>
      <x:c r="E276" s="15">
        <x:v>45070.7874080292</x:v>
      </x:c>
      <x:c r="F276" t="s">
        <x:v>127</x:v>
      </x:c>
      <x:c r="G276" s="6">
        <x:v>1431.0844124826838</x:v>
      </x:c>
      <x:c r="H276" t="s">
        <x:v>115</x:v>
      </x:c>
      <x:c r="I276" s="6">
        <x:v>28.646375702508067</x:v>
      </x:c>
      <x:c r="J276" t="s">
        <x:v>113</x:v>
      </x:c>
      <x:c r="K276" s="6">
        <x:v>1012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21.755</x:v>
      </x:c>
      <x:c r="S276" s="8">
        <x:v>119326.73304442319</x:v>
      </x:c>
      <x:c r="T276" s="12">
        <x:v>301878.16550259484</x:v>
      </x:c>
      <x:c r="U276" s="12">
        <x:v>31.85</x:v>
      </x:c>
      <x:c r="V276" s="12">
        <x:v>59.6</x:v>
      </x:c>
      <x:c r="W276" s="12">
        <x:f>NA()</x:f>
      </x:c>
    </x:row>
    <x:row r="277">
      <x:c r="A277">
        <x:v>113330</x:v>
      </x:c>
      <x:c r="B277" s="1">
        <x:v>45080.71262170127</x:v>
      </x:c>
      <x:c r="C277" s="6">
        <x:v>13.752581646666666</x:v>
      </x:c>
      <x:c r="D277" s="14" t="s">
        <x:v>120</x:v>
      </x:c>
      <x:c r="E277" s="15">
        <x:v>45070.7874080292</x:v>
      </x:c>
      <x:c r="F277" t="s">
        <x:v>127</x:v>
      </x:c>
      <x:c r="G277" s="6">
        <x:v>1430.4877897138028</x:v>
      </x:c>
      <x:c r="H277" t="s">
        <x:v>115</x:v>
      </x:c>
      <x:c r="I277" s="6">
        <x:v>28.652494123835368</x:v>
      </x:c>
      <x:c r="J277" t="s">
        <x:v>113</x:v>
      </x:c>
      <x:c r="K277" s="6">
        <x:v>1012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21.755</x:v>
      </x:c>
      <x:c r="S277" s="8">
        <x:v>119321.88057135309</x:v>
      </x:c>
      <x:c r="T277" s="12">
        <x:v>301878.160985531</x:v>
      </x:c>
      <x:c r="U277" s="12">
        <x:v>31.85</x:v>
      </x:c>
      <x:c r="V277" s="12">
        <x:v>59.6</x:v>
      </x:c>
      <x:c r="W277" s="12">
        <x:f>NA()</x:f>
      </x:c>
    </x:row>
    <x:row r="278">
      <x:c r="A278">
        <x:v>113339</x:v>
      </x:c>
      <x:c r="B278" s="1">
        <x:v>45080.71265684543</x:v>
      </x:c>
      <x:c r="C278" s="6">
        <x:v>13.803189241666667</x:v>
      </x:c>
      <x:c r="D278" s="14" t="s">
        <x:v>120</x:v>
      </x:c>
      <x:c r="E278" s="15">
        <x:v>45070.7874080292</x:v>
      </x:c>
      <x:c r="F278" t="s">
        <x:v>127</x:v>
      </x:c>
      <x:c r="G278" s="6">
        <x:v>1430.9610728713644</x:v>
      </x:c>
      <x:c r="H278" t="s">
        <x:v>115</x:v>
      </x:c>
      <x:c r="I278" s="6">
        <x:v>28.646375702508067</x:v>
      </x:c>
      <x:c r="J278" t="s">
        <x:v>113</x:v>
      </x:c>
      <x:c r="K278" s="6">
        <x:v>1012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21.755999999999997</x:v>
      </x:c>
      <x:c r="S278" s="8">
        <x:v>119323.99605346778</x:v>
      </x:c>
      <x:c r="T278" s="12">
        <x:v>301866.6693253456</x:v>
      </x:c>
      <x:c r="U278" s="12">
        <x:v>31.85</x:v>
      </x:c>
      <x:c r="V278" s="12">
        <x:v>59.6</x:v>
      </x:c>
      <x:c r="W278" s="12">
        <x:f>NA()</x:f>
      </x:c>
    </x:row>
    <x:row r="279">
      <x:c r="A279">
        <x:v>113349</x:v>
      </x:c>
      <x:c r="B279" s="1">
        <x:v>45080.71269142037</x:v>
      </x:c>
      <x:c r="C279" s="6">
        <x:v>13.852977156666666</x:v>
      </x:c>
      <x:c r="D279" s="14" t="s">
        <x:v>120</x:v>
      </x:c>
      <x:c r="E279" s="15">
        <x:v>45070.7874080292</x:v>
      </x:c>
      <x:c r="F279" t="s">
        <x:v>127</x:v>
      </x:c>
      <x:c r="G279" s="6">
        <x:v>1429.994714733492</x:v>
      </x:c>
      <x:c r="H279" t="s">
        <x:v>115</x:v>
      </x:c>
      <x:c r="I279" s="6">
        <x:v>28.652494123835368</x:v>
      </x:c>
      <x:c r="J279" t="s">
        <x:v>113</x:v>
      </x:c>
      <x:c r="K279" s="6">
        <x:v>1012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21.758999999999997</x:v>
      </x:c>
      <x:c r="S279" s="8">
        <x:v>119325.46946206843</x:v>
      </x:c>
      <x:c r="T279" s="12">
        <x:v>301878.7367990677</x:v>
      </x:c>
      <x:c r="U279" s="12">
        <x:v>31.85</x:v>
      </x:c>
      <x:c r="V279" s="12">
        <x:v>59.6</x:v>
      </x:c>
      <x:c r="W279" s="12">
        <x:f>NA()</x:f>
      </x:c>
    </x:row>
    <x:row r="280">
      <x:c r="A280">
        <x:v>113359</x:v>
      </x:c>
      <x:c r="B280" s="1">
        <x:v>45080.712726035126</x:v>
      </x:c>
      <x:c r="C280" s="6">
        <x:v>13.902822408333334</x:v>
      </x:c>
      <x:c r="D280" s="14" t="s">
        <x:v>120</x:v>
      </x:c>
      <x:c r="E280" s="15">
        <x:v>45070.7874080292</x:v>
      </x:c>
      <x:c r="F280" t="s">
        <x:v>127</x:v>
      </x:c>
      <x:c r="G280" s="6">
        <x:v>1430.241226030267</x:v>
      </x:c>
      <x:c r="H280" t="s">
        <x:v>115</x:v>
      </x:c>
      <x:c r="I280" s="6">
        <x:v>28.652494123835368</x:v>
      </x:c>
      <x:c r="J280" t="s">
        <x:v>113</x:v>
      </x:c>
      <x:c r="K280" s="6">
        <x:v>1012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21.756999999999998</x:v>
      </x:c>
      <x:c r="S280" s="8">
        <x:v>119317.83758418805</x:v>
      </x:c>
      <x:c r="T280" s="12">
        <x:v>301874.36305043055</x:v>
      </x:c>
      <x:c r="U280" s="12">
        <x:v>31.85</x:v>
      </x:c>
      <x:c r="V280" s="12">
        <x:v>59.6</x:v>
      </x:c>
      <x:c r="W280" s="12">
        <x:f>NA()</x:f>
      </x:c>
    </x:row>
    <x:row r="281">
      <x:c r="A281">
        <x:v>113369</x:v>
      </x:c>
      <x:c r="B281" s="1">
        <x:v>45080.712760694165</x:v>
      </x:c>
      <x:c r="C281" s="6">
        <x:v>13.952731418333334</x:v>
      </x:c>
      <x:c r="D281" s="14" t="s">
        <x:v>120</x:v>
      </x:c>
      <x:c r="E281" s="15">
        <x:v>45070.7874080292</x:v>
      </x:c>
      <x:c r="F281" t="s">
        <x:v>127</x:v>
      </x:c>
      <x:c r="G281" s="6">
        <x:v>1430.4877897138028</x:v>
      </x:c>
      <x:c r="H281" t="s">
        <x:v>115</x:v>
      </x:c>
      <x:c r="I281" s="6">
        <x:v>28.652494123835368</x:v>
      </x:c>
      <x:c r="J281" t="s">
        <x:v>113</x:v>
      </x:c>
      <x:c r="K281" s="6">
        <x:v>1012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21.755</x:v>
      </x:c>
      <x:c r="S281" s="8">
        <x:v>119326.90835757877</x:v>
      </x:c>
      <x:c r="T281" s="12">
        <x:v>301870.6519385532</x:v>
      </x:c>
      <x:c r="U281" s="12">
        <x:v>31.85</x:v>
      </x:c>
      <x:c r="V281" s="12">
        <x:v>59.6</x:v>
      </x:c>
      <x:c r="W281" s="12">
        <x:f>NA()</x:f>
      </x:c>
    </x:row>
    <x:row r="282">
      <x:c r="A282">
        <x:v>113379</x:v>
      </x:c>
      <x:c r="B282" s="1">
        <x:v>45080.71279537181</x:v>
      </x:c>
      <x:c r="C282" s="6">
        <x:v>14.002667221666666</x:v>
      </x:c>
      <x:c r="D282" s="14" t="s">
        <x:v>120</x:v>
      </x:c>
      <x:c r="E282" s="15">
        <x:v>45070.7874080292</x:v>
      </x:c>
      <x:c r="F282" t="s">
        <x:v>127</x:v>
      </x:c>
      <x:c r="G282" s="6">
        <x:v>1430.5911326539533</x:v>
      </x:c>
      <x:c r="H282" t="s">
        <x:v>115</x:v>
      </x:c>
      <x:c r="I282" s="6">
        <x:v>28.646375702508067</x:v>
      </x:c>
      <x:c r="J282" t="s">
        <x:v>113</x:v>
      </x:c>
      <x:c r="K282" s="6">
        <x:v>1012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21.758999999999997</x:v>
      </x:c>
      <x:c r="S282" s="8">
        <x:v>119318.11322057553</x:v>
      </x:c>
      <x:c r="T282" s="12">
        <x:v>301876.2610236242</x:v>
      </x:c>
      <x:c r="U282" s="12">
        <x:v>31.85</x:v>
      </x:c>
      <x:c r="V282" s="12">
        <x:v>59.6</x:v>
      </x:c>
      <x:c r="W282" s="12">
        <x:f>NA()</x:f>
      </x:c>
    </x:row>
    <x:row r="283">
      <x:c r="A283">
        <x:v>113389</x:v>
      </x:c>
      <x:c r="B283" s="1">
        <x:v>45080.712829896256</x:v>
      </x:c>
      <x:c r="C283" s="6">
        <x:v>14.052382435</x:v>
      </x:c>
      <x:c r="D283" s="14" t="s">
        <x:v>120</x:v>
      </x:c>
      <x:c r="E283" s="15">
        <x:v>45070.7874080292</x:v>
      </x:c>
      <x:c r="F283" t="s">
        <x:v>127</x:v>
      </x:c>
      <x:c r="G283" s="6">
        <x:v>1430.8377463640775</x:v>
      </x:c>
      <x:c r="H283" t="s">
        <x:v>115</x:v>
      </x:c>
      <x:c r="I283" s="6">
        <x:v>28.646375702508067</x:v>
      </x:c>
      <x:c r="J283" t="s">
        <x:v>113</x:v>
      </x:c>
      <x:c r="K283" s="6">
        <x:v>1012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21.756999999999998</x:v>
      </x:c>
      <x:c r="S283" s="8">
        <x:v>119326.23291542861</x:v>
      </x:c>
      <x:c r="T283" s="12">
        <x:v>301875.44685153593</x:v>
      </x:c>
      <x:c r="U283" s="12">
        <x:v>31.85</x:v>
      </x:c>
      <x:c r="V283" s="12">
        <x:v>59.6</x:v>
      </x:c>
      <x:c r="W283" s="12">
        <x:f>NA()</x:f>
      </x:c>
    </x:row>
    <x:row r="284">
      <x:c r="A284">
        <x:v>113399</x:v>
      </x:c>
      <x:c r="B284" s="1">
        <x:v>45080.712865075984</x:v>
      </x:c>
      <x:c r="C284" s="6">
        <x:v>14.103041226666667</x:v>
      </x:c>
      <x:c r="D284" s="14" t="s">
        <x:v>120</x:v>
      </x:c>
      <x:c r="E284" s="15">
        <x:v>45070.7874080292</x:v>
      </x:c>
      <x:c r="F284" t="s">
        <x:v>127</x:v>
      </x:c>
      <x:c r="G284" s="6">
        <x:v>1430.9610728713644</x:v>
      </x:c>
      <x:c r="H284" t="s">
        <x:v>115</x:v>
      </x:c>
      <x:c r="I284" s="6">
        <x:v>28.646375702508067</x:v>
      </x:c>
      <x:c r="J284" t="s">
        <x:v>113</x:v>
      </x:c>
      <x:c r="K284" s="6">
        <x:v>1012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21.755999999999997</x:v>
      </x:c>
      <x:c r="S284" s="8">
        <x:v>119334.78446675811</x:v>
      </x:c>
      <x:c r="T284" s="12">
        <x:v>301870.45046839624</x:v>
      </x:c>
      <x:c r="U284" s="12">
        <x:v>31.85</x:v>
      </x:c>
      <x:c r="V284" s="12">
        <x:v>59.6</x:v>
      </x:c>
      <x:c r="W284" s="12">
        <x:f>NA()</x:f>
      </x:c>
    </x:row>
    <x:row r="285">
      <x:c r="A285">
        <x:v>113409</x:v>
      </x:c>
      <x:c r="B285" s="1">
        <x:v>45080.71289964452</x:v>
      </x:c>
      <x:c r="C285" s="6">
        <x:v>14.152819926666666</x:v>
      </x:c>
      <x:c r="D285" s="14" t="s">
        <x:v>120</x:v>
      </x:c>
      <x:c r="E285" s="15">
        <x:v>45070.7874080292</x:v>
      </x:c>
      <x:c r="F285" t="s">
        <x:v>127</x:v>
      </x:c>
      <x:c r="G285" s="6">
        <x:v>1430.9610728713644</x:v>
      </x:c>
      <x:c r="H285" t="s">
        <x:v>115</x:v>
      </x:c>
      <x:c r="I285" s="6">
        <x:v>28.646375702508067</x:v>
      </x:c>
      <x:c r="J285" t="s">
        <x:v>113</x:v>
      </x:c>
      <x:c r="K285" s="6">
        <x:v>1012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21.755999999999997</x:v>
      </x:c>
      <x:c r="S285" s="8">
        <x:v>119331.46612242708</x:v>
      </x:c>
      <x:c r="T285" s="12">
        <x:v>301850.76248818776</x:v>
      </x:c>
      <x:c r="U285" s="12">
        <x:v>31.85</x:v>
      </x:c>
      <x:c r="V285" s="12">
        <x:v>59.6</x:v>
      </x:c>
      <x:c r="W285" s="12">
        <x:f>NA()</x:f>
      </x:c>
    </x:row>
    <x:row r="286">
      <x:c r="A286">
        <x:v>113419</x:v>
      </x:c>
      <x:c r="B286" s="1">
        <x:v>45080.71293421911</x:v>
      </x:c>
      <x:c r="C286" s="6">
        <x:v>14.202607341666667</x:v>
      </x:c>
      <x:c r="D286" s="14" t="s">
        <x:v>120</x:v>
      </x:c>
      <x:c r="E286" s="15">
        <x:v>45070.7874080292</x:v>
      </x:c>
      <x:c r="F286" t="s">
        <x:v>127</x:v>
      </x:c>
      <x:c r="G286" s="6">
        <x:v>1430.8377463640775</x:v>
      </x:c>
      <x:c r="H286" t="s">
        <x:v>115</x:v>
      </x:c>
      <x:c r="I286" s="6">
        <x:v>28.646375702508067</x:v>
      </x:c>
      <x:c r="J286" t="s">
        <x:v>113</x:v>
      </x:c>
      <x:c r="K286" s="6">
        <x:v>1012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21.756999999999998</x:v>
      </x:c>
      <x:c r="S286" s="8">
        <x:v>119330.90039271851</x:v>
      </x:c>
      <x:c r="T286" s="12">
        <x:v>301854.9261107568</x:v>
      </x:c>
      <x:c r="U286" s="12">
        <x:v>31.85</x:v>
      </x:c>
      <x:c r="V286" s="12">
        <x:v>59.6</x:v>
      </x:c>
      <x:c r="W286" s="12">
        <x:f>NA()</x:f>
      </x:c>
    </x:row>
    <x:row r="287">
      <x:c r="A287">
        <x:v>113429</x:v>
      </x:c>
      <x:c r="B287" s="1">
        <x:v>45080.71296890174</x:v>
      </x:c>
      <x:c r="C287" s="6">
        <x:v>14.25255032</x:v>
      </x:c>
      <x:c r="D287" s="14" t="s">
        <x:v>120</x:v>
      </x:c>
      <x:c r="E287" s="15">
        <x:v>45070.7874080292</x:v>
      </x:c>
      <x:c r="F287" t="s">
        <x:v>127</x:v>
      </x:c>
      <x:c r="G287" s="6">
        <x:v>1430.8948845740354</x:v>
      </x:c>
      <x:c r="H287" t="s">
        <x:v>115</x:v>
      </x:c>
      <x:c r="I287" s="6">
        <x:v>28.646375702508067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21.756999999999998</x:v>
      </x:c>
      <x:c r="S287" s="8">
        <x:v>119323.97169578834</x:v>
      </x:c>
      <x:c r="T287" s="12">
        <x:v>301850.5133790465</x:v>
      </x:c>
      <x:c r="U287" s="12">
        <x:v>31.85</x:v>
      </x:c>
      <x:c r="V287" s="12">
        <x:v>59.6</x:v>
      </x:c>
      <x:c r="W287" s="12">
        <x:f>NA()</x:f>
      </x:c>
    </x:row>
    <x:row r="288">
      <x:c r="A288">
        <x:v>113439</x:v>
      </x:c>
      <x:c r="B288" s="1">
        <x:v>45080.71300361861</x:v>
      </x:c>
      <x:c r="C288" s="6">
        <x:v>14.302542618333334</x:v>
      </x:c>
      <x:c r="D288" s="14" t="s">
        <x:v>120</x:v>
      </x:c>
      <x:c r="E288" s="15">
        <x:v>45070.7874080292</x:v>
      </x:c>
      <x:c r="F288" t="s">
        <x:v>127</x:v>
      </x:c>
      <x:c r="G288" s="6">
        <x:v>1431.207765199947</x:v>
      </x:c>
      <x:c r="H288" t="s">
        <x:v>115</x:v>
      </x:c>
      <x:c r="I288" s="6">
        <x:v>28.646375702508067</x:v>
      </x:c>
      <x:c r="J288" t="s">
        <x:v>113</x:v>
      </x:c>
      <x:c r="K288" s="6">
        <x:v>1012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21.753999999999998</x:v>
      </x:c>
      <x:c r="S288" s="8">
        <x:v>119331.63270324557</x:v>
      </x:c>
      <x:c r="T288" s="12">
        <x:v>301860.0169457565</x:v>
      </x:c>
      <x:c r="U288" s="12">
        <x:v>31.85</x:v>
      </x:c>
      <x:c r="V288" s="12">
        <x:v>59.6</x:v>
      </x:c>
      <x:c r="W288" s="12">
        <x:f>NA()</x:f>
      </x:c>
    </x:row>
    <x:row r="289">
      <x:c r="A289">
        <x:v>113449</x:v>
      </x:c>
      <x:c r="B289" s="1">
        <x:v>45080.71303826974</x:v>
      </x:c>
      <x:c r="C289" s="6">
        <x:v>14.352440245</x:v>
      </x:c>
      <x:c r="D289" s="14" t="s">
        <x:v>120</x:v>
      </x:c>
      <x:c r="E289" s="15">
        <x:v>45070.7874080292</x:v>
      </x:c>
      <x:c r="F289" t="s">
        <x:v>127</x:v>
      </x:c>
      <x:c r="G289" s="6">
        <x:v>1431.6814263021145</x:v>
      </x:c>
      <x:c r="H289" t="s">
        <x:v>115</x:v>
      </x:c>
      <x:c r="I289" s="6">
        <x:v>28.640257292337083</x:v>
      </x:c>
      <x:c r="J289" t="s">
        <x:v>113</x:v>
      </x:c>
      <x:c r="K289" s="6">
        <x:v>1012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21.755</x:v>
      </x:c>
      <x:c r="S289" s="8">
        <x:v>119328.9551582906</x:v>
      </x:c>
      <x:c r="T289" s="12">
        <x:v>301861.5599153067</x:v>
      </x:c>
      <x:c r="U289" s="12">
        <x:v>31.85</x:v>
      </x:c>
      <x:c r="V289" s="12">
        <x:v>59.6</x:v>
      </x:c>
      <x:c r="W289" s="12">
        <x:f>NA()</x:f>
      </x:c>
    </x:row>
    <x:row r="290">
      <x:c r="A290">
        <x:v>113459</x:v>
      </x:c>
      <x:c r="B290" s="1">
        <x:v>45080.713073409985</x:v>
      </x:c>
      <x:c r="C290" s="6">
        <x:v>14.403042188333334</x:v>
      </x:c>
      <x:c r="D290" s="14" t="s">
        <x:v>120</x:v>
      </x:c>
      <x:c r="E290" s="15">
        <x:v>45070.7874080292</x:v>
      </x:c>
      <x:c r="F290" t="s">
        <x:v>127</x:v>
      </x:c>
      <x:c r="G290" s="6">
        <x:v>1431.1879414907717</x:v>
      </x:c>
      <x:c r="H290" t="s">
        <x:v>115</x:v>
      </x:c>
      <x:c r="I290" s="6">
        <x:v>28.640257292337083</x:v>
      </x:c>
      <x:c r="J290" t="s">
        <x:v>113</x:v>
      </x:c>
      <x:c r="K290" s="6">
        <x:v>1012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21.758999999999997</x:v>
      </x:c>
      <x:c r="S290" s="8">
        <x:v>119333.53902529586</x:v>
      </x:c>
      <x:c r="T290" s="12">
        <x:v>301864.50743100344</x:v>
      </x:c>
      <x:c r="U290" s="12">
        <x:v>31.85</x:v>
      </x:c>
      <x:c r="V290" s="12">
        <x:v>59.6</x:v>
      </x:c>
      <x:c r="W290" s="12">
        <x:f>NA()</x:f>
      </x:c>
    </x:row>
    <x:row r="291">
      <x:c r="A291">
        <x:v>113469</x:v>
      </x:c>
      <x:c r="B291" s="1">
        <x:v>45080.71310810329</x:v>
      </x:c>
      <x:c r="C291" s="6">
        <x:v>14.453000563333333</x:v>
      </x:c>
      <x:c r="D291" s="14" t="s">
        <x:v>120</x:v>
      </x:c>
      <x:c r="E291" s="15">
        <x:v>45070.7874080292</x:v>
      </x:c>
      <x:c r="F291" t="s">
        <x:v>127</x:v>
      </x:c>
      <x:c r="G291" s="6">
        <x:v>1431.9085444240545</x:v>
      </x:c>
      <x:c r="H291" t="s">
        <x:v>115</x:v>
      </x:c>
      <x:c r="I291" s="6">
        <x:v>28.634138893324234</x:v>
      </x:c>
      <x:c r="J291" t="s">
        <x:v>113</x:v>
      </x:c>
      <x:c r="K291" s="6">
        <x:v>1012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21.758</x:v>
      </x:c>
      <x:c r="S291" s="8">
        <x:v>119339.59997184551</x:v>
      </x:c>
      <x:c r="T291" s="12">
        <x:v>301855.6635727063</x:v>
      </x:c>
      <x:c r="U291" s="12">
        <x:v>31.85</x:v>
      </x:c>
      <x:c r="V291" s="12">
        <x:v>59.6</x:v>
      </x:c>
      <x:c r="W291" s="12">
        <x:f>NA()</x:f>
      </x:c>
    </x:row>
    <x:row r="292">
      <x:c r="A292">
        <x:v>113479</x:v>
      </x:c>
      <x:c r="B292" s="1">
        <x:v>45080.71314285516</x:v>
      </x:c>
      <x:c r="C292" s="6">
        <x:v>14.503043248333332</x:v>
      </x:c>
      <x:c r="D292" s="14" t="s">
        <x:v>120</x:v>
      </x:c>
      <x:c r="E292" s="15">
        <x:v>45070.7874080292</x:v>
      </x:c>
      <x:c r="F292" t="s">
        <x:v>127</x:v>
      </x:c>
      <x:c r="G292" s="6">
        <x:v>1431.7851416105143</x:v>
      </x:c>
      <x:c r="H292" t="s">
        <x:v>115</x:v>
      </x:c>
      <x:c r="I292" s="6">
        <x:v>28.634138893324234</x:v>
      </x:c>
      <x:c r="J292" t="s">
        <x:v>113</x:v>
      </x:c>
      <x:c r="K292" s="6">
        <x:v>1012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21.758999999999997</x:v>
      </x:c>
      <x:c r="S292" s="8">
        <x:v>119338.62657924161</x:v>
      </x:c>
      <x:c r="T292" s="12">
        <x:v>301850.4675881322</x:v>
      </x:c>
      <x:c r="U292" s="12">
        <x:v>31.85</x:v>
      </x:c>
      <x:c r="V292" s="12">
        <x:v>59.6</x:v>
      </x:c>
      <x:c r="W292" s="12">
        <x:f>NA()</x:f>
      </x:c>
    </x:row>
    <x:row r="293">
      <x:c r="A293">
        <x:v>113489</x:v>
      </x:c>
      <x:c r="B293" s="1">
        <x:v>45080.71317742188</x:v>
      </x:c>
      <x:c r="C293" s="6">
        <x:v>14.552819325</x:v>
      </x:c>
      <x:c r="D293" s="14" t="s">
        <x:v>120</x:v>
      </x:c>
      <x:c r="E293" s="15">
        <x:v>45070.7874080292</x:v>
      </x:c>
      <x:c r="F293" t="s">
        <x:v>127</x:v>
      </x:c>
      <x:c r="G293" s="6">
        <x:v>1431.0646030520406</x:v>
      </x:c>
      <x:c r="H293" t="s">
        <x:v>115</x:v>
      </x:c>
      <x:c r="I293" s="6">
        <x:v>28.640257292337083</x:v>
      </x:c>
      <x:c r="J293" t="s">
        <x:v>113</x:v>
      </x:c>
      <x:c r="K293" s="6">
        <x:v>1012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21.759999999999998</x:v>
      </x:c>
      <x:c r="S293" s="8">
        <x:v>119338.4082321666</x:v>
      </x:c>
      <x:c r="T293" s="12">
        <x:v>301846.07093579293</x:v>
      </x:c>
      <x:c r="U293" s="12">
        <x:v>31.85</x:v>
      </x:c>
      <x:c r="V293" s="12">
        <x:v>59.6</x:v>
      </x:c>
      <x:c r="W293" s="12">
        <x:f>NA()</x:f>
      </x:c>
    </x:row>
    <x:row r="294">
      <x:c r="A294">
        <x:v>113499</x:v>
      </x:c>
      <x:c r="B294" s="1">
        <x:v>45080.71321197769</x:v>
      </x:c>
      <x:c r="C294" s="6">
        <x:v>14.602579686666667</x:v>
      </x:c>
      <x:c r="D294" s="14" t="s">
        <x:v>120</x:v>
      </x:c>
      <x:c r="E294" s="15">
        <x:v>45070.7874080292</x:v>
      </x:c>
      <x:c r="F294" t="s">
        <x:v>127</x:v>
      </x:c>
      <x:c r="G294" s="6">
        <x:v>1430.9412777151272</x:v>
      </x:c>
      <x:c r="H294" t="s">
        <x:v>115</x:v>
      </x:c>
      <x:c r="I294" s="6">
        <x:v>28.640257292337083</x:v>
      </x:c>
      <x:c r="J294" t="s">
        <x:v>113</x:v>
      </x:c>
      <x:c r="K294" s="6">
        <x:v>1012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21.761</x:v>
      </x:c>
      <x:c r="S294" s="8">
        <x:v>119349.49550628538</x:v>
      </x:c>
      <x:c r="T294" s="12">
        <x:v>301850.45340982167</x:v>
      </x:c>
      <x:c r="U294" s="12">
        <x:v>31.85</x:v>
      </x:c>
      <x:c r="V294" s="12">
        <x:v>59.6</x:v>
      </x:c>
      <x:c r="W294" s="12">
        <x:f>NA()</x:f>
      </x:c>
    </x:row>
    <x:row r="295">
      <x:c r="A295">
        <x:v>113509</x:v>
      </x:c>
      <x:c r="B295" s="1">
        <x:v>45080.71324712269</x:v>
      </x:c>
      <x:c r="C295" s="6">
        <x:v>14.653188483333333</x:v>
      </x:c>
      <x:c r="D295" s="14" t="s">
        <x:v>120</x:v>
      </x:c>
      <x:c r="E295" s="15">
        <x:v>45070.7874080292</x:v>
      </x:c>
      <x:c r="F295" t="s">
        <x:v>127</x:v>
      </x:c>
      <x:c r="G295" s="6">
        <x:v>1431.0646030520406</x:v>
      </x:c>
      <x:c r="H295" t="s">
        <x:v>115</x:v>
      </x:c>
      <x:c r="I295" s="6">
        <x:v>28.640257292337083</x:v>
      </x:c>
      <x:c r="J295" t="s">
        <x:v>113</x:v>
      </x:c>
      <x:c r="K295" s="6">
        <x:v>1012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21.759999999999998</x:v>
      </x:c>
      <x:c r="S295" s="8">
        <x:v>119343.50994789937</x:v>
      </x:c>
      <x:c r="T295" s="12">
        <x:v>301842.0849618104</x:v>
      </x:c>
      <x:c r="U295" s="12">
        <x:v>31.85</x:v>
      </x:c>
      <x:c r="V295" s="12">
        <x:v>59.6</x:v>
      </x:c>
      <x:c r="W295" s="12">
        <x:f>NA()</x:f>
      </x:c>
    </x:row>
    <x:row r="296">
      <x:c r="A296">
        <x:v>113519</x:v>
      </x:c>
      <x:c r="B296" s="1">
        <x:v>45080.713281767654</x:v>
      </x:c>
      <x:c r="C296" s="6">
        <x:v>14.703077248333333</x:v>
      </x:c>
      <x:c r="D296" s="14" t="s">
        <x:v>120</x:v>
      </x:c>
      <x:c r="E296" s="15">
        <x:v>45070.7874080292</x:v>
      </x:c>
      <x:c r="F296" t="s">
        <x:v>127</x:v>
      </x:c>
      <x:c r="G296" s="6">
        <x:v>1432.0319603486714</x:v>
      </x:c>
      <x:c r="H296" t="s">
        <x:v>115</x:v>
      </x:c>
      <x:c r="I296" s="6">
        <x:v>28.634138893324234</x:v>
      </x:c>
      <x:c r="J296" t="s">
        <x:v>113</x:v>
      </x:c>
      <x:c r="K296" s="6">
        <x:v>1012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21.756999999999998</x:v>
      </x:c>
      <x:c r="S296" s="8">
        <x:v>119348.03123604608</x:v>
      </x:c>
      <x:c r="T296" s="12">
        <x:v>301846.5452733311</x:v>
      </x:c>
      <x:c r="U296" s="12">
        <x:v>31.85</x:v>
      </x:c>
      <x:c r="V296" s="12">
        <x:v>59.6</x:v>
      </x:c>
      <x:c r="W296" s="12">
        <x:f>NA()</x:f>
      </x:c>
    </x:row>
    <x:row r="297">
      <x:c r="A297">
        <x:v>113529</x:v>
      </x:c>
      <x:c r="B297" s="1">
        <x:v>45080.71331636741</x:v>
      </x:c>
      <x:c r="C297" s="6">
        <x:v>14.752900883333334</x:v>
      </x:c>
      <x:c r="D297" s="14" t="s">
        <x:v>120</x:v>
      </x:c>
      <x:c r="E297" s="15">
        <x:v>45070.7874080292</x:v>
      </x:c>
      <x:c r="F297" t="s">
        <x:v>127</x:v>
      </x:c>
      <x:c r="G297" s="6">
        <x:v>1431.6617519061413</x:v>
      </x:c>
      <x:c r="H297" t="s">
        <x:v>115</x:v>
      </x:c>
      <x:c r="I297" s="6">
        <x:v>28.634138893324234</x:v>
      </x:c>
      <x:c r="J297" t="s">
        <x:v>113</x:v>
      </x:c>
      <x:c r="K297" s="6">
        <x:v>1012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21.759999999999998</x:v>
      </x:c>
      <x:c r="S297" s="8">
        <x:v>119347.71815522114</x:v>
      </x:c>
      <x:c r="T297" s="12">
        <x:v>301851.2164371568</x:v>
      </x:c>
      <x:c r="U297" s="12">
        <x:v>31.85</x:v>
      </x:c>
      <x:c r="V297" s="12">
        <x:v>59.6</x:v>
      </x:c>
      <x:c r="W297" s="12">
        <x:f>NA()</x:f>
      </x:c>
    </x:row>
    <x:row r="298">
      <x:c r="A298">
        <x:v>113539</x:v>
      </x:c>
      <x:c r="B298" s="1">
        <x:v>45080.71335101308</x:v>
      </x:c>
      <x:c r="C298" s="6">
        <x:v>14.802790656666666</x:v>
      </x:c>
      <x:c r="D298" s="14" t="s">
        <x:v>120</x:v>
      </x:c>
      <x:c r="E298" s="15">
        <x:v>45070.7874080292</x:v>
      </x:c>
      <x:c r="F298" t="s">
        <x:v>127</x:v>
      </x:c>
      <x:c r="G298" s="6">
        <x:v>1432.0319603486714</x:v>
      </x:c>
      <x:c r="H298" t="s">
        <x:v>115</x:v>
      </x:c>
      <x:c r="I298" s="6">
        <x:v>28.634138893324234</x:v>
      </x:c>
      <x:c r="J298" t="s">
        <x:v>113</x:v>
      </x:c>
      <x:c r="K298" s="6">
        <x:v>1012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21.756999999999998</x:v>
      </x:c>
      <x:c r="S298" s="8">
        <x:v>119346.92368692503</x:v>
      </x:c>
      <x:c r="T298" s="12">
        <x:v>301846.54092655325</x:v>
      </x:c>
      <x:c r="U298" s="12">
        <x:v>31.85</x:v>
      </x:c>
      <x:c r="V298" s="12">
        <x:v>59.6</x:v>
      </x:c>
      <x:c r="W298" s="12">
        <x:f>NA()</x:f>
      </x:c>
    </x:row>
    <x:row r="299">
      <x:c r="A299">
        <x:v>113549</x:v>
      </x:c>
      <x:c r="B299" s="1">
        <x:v>45080.71338562048</x:v>
      </x:c>
      <x:c r="C299" s="6">
        <x:v>14.852625316666666</x:v>
      </x:c>
      <x:c r="D299" s="14" t="s">
        <x:v>120</x:v>
      </x:c>
      <x:c r="E299" s="15">
        <x:v>45070.7874080292</x:v>
      </x:c>
      <x:c r="F299" t="s">
        <x:v>127</x:v>
      </x:c>
      <x:c r="G299" s="6">
        <x:v>1431.7656594701168</x:v>
      </x:c>
      <x:c r="H299" t="s">
        <x:v>115</x:v>
      </x:c>
      <x:c r="I299" s="6">
        <x:v>28.628020505469067</x:v>
      </x:c>
      <x:c r="J299" t="s">
        <x:v>113</x:v>
      </x:c>
      <x:c r="K299" s="6">
        <x:v>1012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21.764</x:v>
      </x:c>
      <x:c r="S299" s="8">
        <x:v>119349.71710656534</x:v>
      </x:c>
      <x:c r="T299" s="12">
        <x:v>301834.0610600915</x:v>
      </x:c>
      <x:c r="U299" s="12">
        <x:v>31.85</x:v>
      </x:c>
      <x:c r="V299" s="12">
        <x:v>59.6</x:v>
      </x:c>
      <x:c r="W299" s="12">
        <x:f>NA()</x:f>
      </x:c>
    </x:row>
    <x:row r="300">
      <x:c r="A300">
        <x:v>113564</x:v>
      </x:c>
      <x:c r="B300" s="1">
        <x:v>45080.713420163556</x:v>
      </x:c>
      <x:c r="C300" s="6">
        <x:v>14.902367335</x:v>
      </x:c>
      <x:c r="D300" s="14" t="s">
        <x:v>120</x:v>
      </x:c>
      <x:c r="E300" s="15">
        <x:v>45070.7874080292</x:v>
      </x:c>
      <x:c r="F300" t="s">
        <x:v>127</x:v>
      </x:c>
      <x:c r="G300" s="6">
        <x:v>1431.1879414907717</x:v>
      </x:c>
      <x:c r="H300" t="s">
        <x:v>115</x:v>
      </x:c>
      <x:c r="I300" s="6">
        <x:v>28.640257292337083</x:v>
      </x:c>
      <x:c r="J300" t="s">
        <x:v>113</x:v>
      </x:c>
      <x:c r="K300" s="6">
        <x:v>1012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21.758999999999997</x:v>
      </x:c>
      <x:c r="S300" s="8">
        <x:v>119344.58098003341</x:v>
      </x:c>
      <x:c r="T300" s="12">
        <x:v>301833.9888856671</x:v>
      </x:c>
      <x:c r="U300" s="12">
        <x:v>31.85</x:v>
      </x:c>
      <x:c r="V300" s="12">
        <x:v>59.6</x:v>
      </x:c>
      <x:c r="W300" s="12">
        <x:f>NA()</x:f>
      </x:c>
    </x:row>
    <x:row r="301">
      <x:c r="A301">
        <x:v>113568</x:v>
      </x:c>
      <x:c r="B301" s="1">
        <x:v>45080.71345523186</x:v>
      </x:c>
      <x:c r="C301" s="6">
        <x:v>14.952865691666666</x:v>
      </x:c>
      <x:c r="D301" s="14" t="s">
        <x:v>120</x:v>
      </x:c>
      <x:c r="E301" s="15">
        <x:v>45070.7874080292</x:v>
      </x:c>
      <x:c r="F301" t="s">
        <x:v>127</x:v>
      </x:c>
      <x:c r="G301" s="6">
        <x:v>1431.1683241420599</x:v>
      </x:c>
      <x:c r="H301" t="s">
        <x:v>115</x:v>
      </x:c>
      <x:c r="I301" s="6">
        <x:v>28.634138893324234</x:v>
      </x:c>
      <x:c r="J301" t="s">
        <x:v>113</x:v>
      </x:c>
      <x:c r="K301" s="6">
        <x:v>1012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21.764</x:v>
      </x:c>
      <x:c r="S301" s="8">
        <x:v>119349.66865344722</x:v>
      </x:c>
      <x:c r="T301" s="12">
        <x:v>301835.5151338554</x:v>
      </x:c>
      <x:c r="U301" s="12">
        <x:v>31.85</x:v>
      </x:c>
      <x:c r="V301" s="12">
        <x:v>59.6</x:v>
      </x:c>
      <x:c r="W301" s="12">
        <x:f>NA()</x:f>
      </x:c>
    </x:row>
    <x:row r="302">
      <x:c r="A302">
        <x:v>113579</x:v>
      </x:c>
      <x:c r="B302" s="1">
        <x:v>45080.7134898743</x:v>
      </x:c>
      <x:c r="C302" s="6">
        <x:v>15.002750811666667</x:v>
      </x:c>
      <x:c r="D302" s="14" t="s">
        <x:v>120</x:v>
      </x:c>
      <x:c r="E302" s="15">
        <x:v>45070.7874080292</x:v>
      </x:c>
      <x:c r="F302" t="s">
        <x:v>127</x:v>
      </x:c>
      <x:c r="G302" s="6">
        <x:v>1431.889048034445</x:v>
      </x:c>
      <x:c r="H302" t="s">
        <x:v>115</x:v>
      </x:c>
      <x:c r="I302" s="6">
        <x:v>28.628020505469067</x:v>
      </x:c>
      <x:c r="J302" t="s">
        <x:v>113</x:v>
      </x:c>
      <x:c r="K302" s="6">
        <x:v>1012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21.762999999999998</x:v>
      </x:c>
      <x:c r="S302" s="8">
        <x:v>119348.66640014584</x:v>
      </x:c>
      <x:c r="T302" s="12">
        <x:v>301844.6767092571</x:v>
      </x:c>
      <x:c r="U302" s="12">
        <x:v>31.85</x:v>
      </x:c>
      <x:c r="V302" s="12">
        <x:v>59.6</x:v>
      </x:c>
      <x:c r="W302" s="12">
        <x:f>NA()</x:f>
      </x:c>
    </x:row>
    <x:row r="303">
      <x:c r="A303">
        <x:v>113589</x:v>
      </x:c>
      <x:c r="B303" s="1">
        <x:v>45080.71352464322</x:v>
      </x:c>
      <x:c r="C303" s="6">
        <x:v>15.052818055</x:v>
      </x:c>
      <x:c r="D303" s="14" t="s">
        <x:v>120</x:v>
      </x:c>
      <x:c r="E303" s="15">
        <x:v>45070.7874080292</x:v>
      </x:c>
      <x:c r="F303" t="s">
        <x:v>127</x:v>
      </x:c>
      <x:c r="G303" s="6">
        <x:v>1431.415011817241</x:v>
      </x:c>
      <x:c r="H303" t="s">
        <x:v>115</x:v>
      </x:c>
      <x:c r="I303" s="6">
        <x:v>28.634138893324234</x:v>
      </x:c>
      <x:c r="J303" t="s">
        <x:v>113</x:v>
      </x:c>
      <x:c r="K303" s="6">
        <x:v>1012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21.761999999999997</x:v>
      </x:c>
      <x:c r="S303" s="8">
        <x:v>119353.955890904</x:v>
      </x:c>
      <x:c r="T303" s="12">
        <x:v>301841.7359695742</x:v>
      </x:c>
      <x:c r="U303" s="12">
        <x:v>31.85</x:v>
      </x:c>
      <x:c r="V303" s="12">
        <x:v>59.6</x:v>
      </x:c>
      <x:c r="W303" s="12">
        <x:f>NA()</x:f>
      </x:c>
    </x:row>
    <x:row r="304">
      <x:c r="A304">
        <x:v>113599</x:v>
      </x:c>
      <x:c r="B304" s="1">
        <x:v>45080.713559181975</x:v>
      </x:c>
      <x:c r="C304" s="6">
        <x:v>15.102553856666667</x:v>
      </x:c>
      <x:c r="D304" s="14" t="s">
        <x:v>120</x:v>
      </x:c>
      <x:c r="E304" s="15">
        <x:v>45070.7874080292</x:v>
      </x:c>
      <x:c r="F304" t="s">
        <x:v>127</x:v>
      </x:c>
      <x:c r="G304" s="6">
        <x:v>1431.6617519061413</x:v>
      </x:c>
      <x:c r="H304" t="s">
        <x:v>115</x:v>
      </x:c>
      <x:c r="I304" s="6">
        <x:v>28.634138893324234</x:v>
      </x:c>
      <x:c r="J304" t="s">
        <x:v>113</x:v>
      </x:c>
      <x:c r="K304" s="6">
        <x:v>1012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21.759999999999998</x:v>
      </x:c>
      <x:c r="S304" s="8">
        <x:v>119353.0773448854</x:v>
      </x:c>
      <x:c r="T304" s="12">
        <x:v>301830.58642876474</x:v>
      </x:c>
      <x:c r="U304" s="12">
        <x:v>31.85</x:v>
      </x:c>
      <x:c r="V304" s="12">
        <x:v>59.6</x:v>
      </x:c>
      <x:c r="W304" s="12">
        <x:f>NA()</x:f>
      </x:c>
    </x:row>
    <x:row r="305">
      <x:c r="A305">
        <x:v>113608</x:v>
      </x:c>
      <x:c r="B305" s="1">
        <x:v>45080.7135943149</x:v>
      </x:c>
      <x:c r="C305" s="6">
        <x:v>15.153145268333333</x:v>
      </x:c>
      <x:c r="D305" s="14" t="s">
        <x:v>120</x:v>
      </x:c>
      <x:c r="E305" s="15">
        <x:v>45070.7874080292</x:v>
      </x:c>
      <x:c r="F305" t="s">
        <x:v>127</x:v>
      </x:c>
      <x:c r="G305" s="6">
        <x:v>1432.0124497057272</x:v>
      </x:c>
      <x:c r="H305" t="s">
        <x:v>115</x:v>
      </x:c>
      <x:c r="I305" s="6">
        <x:v>28.628020505469067</x:v>
      </x:c>
      <x:c r="J305" t="s">
        <x:v>113</x:v>
      </x:c>
      <x:c r="K305" s="6">
        <x:v>1012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21.761999999999997</x:v>
      </x:c>
      <x:c r="S305" s="8">
        <x:v>119343.20087985563</x:v>
      </x:c>
      <x:c r="T305" s="12">
        <x:v>301826.6872456039</x:v>
      </x:c>
      <x:c r="U305" s="12">
        <x:v>31.85</x:v>
      </x:c>
      <x:c r="V305" s="12">
        <x:v>59.6</x:v>
      </x:c>
      <x:c r="W305" s="12">
        <x:f>NA()</x:f>
      </x:c>
    </x:row>
    <x:row r="306">
      <x:c r="A306">
        <x:v>113619</x:v>
      </x:c>
      <x:c r="B306" s="1">
        <x:v>45080.713628928446</x:v>
      </x:c>
      <x:c r="C306" s="6">
        <x:v>15.202988778333333</x:v>
      </x:c>
      <x:c r="D306" s="14" t="s">
        <x:v>120</x:v>
      </x:c>
      <x:c r="E306" s="15">
        <x:v>45070.7874080292</x:v>
      </x:c>
      <x:c r="F306" t="s">
        <x:v>127</x:v>
      </x:c>
      <x:c r="G306" s="6">
        <x:v>1431.7656594701168</x:v>
      </x:c>
      <x:c r="H306" t="s">
        <x:v>115</x:v>
      </x:c>
      <x:c r="I306" s="6">
        <x:v>28.628020505469067</x:v>
      </x:c>
      <x:c r="J306" t="s">
        <x:v>113</x:v>
      </x:c>
      <x:c r="K306" s="6">
        <x:v>1012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21.764</x:v>
      </x:c>
      <x:c r="S306" s="8">
        <x:v>119355.21615934506</x:v>
      </x:c>
      <x:c r="T306" s="12">
        <x:v>301836.1981960491</x:v>
      </x:c>
      <x:c r="U306" s="12">
        <x:v>31.85</x:v>
      </x:c>
      <x:c r="V306" s="12">
        <x:v>59.6</x:v>
      </x:c>
      <x:c r="W306" s="12">
        <x:f>NA()</x:f>
      </x:c>
    </x:row>
    <x:row r="307">
      <x:c r="A307">
        <x:v>113629</x:v>
      </x:c>
      <x:c r="B307" s="1">
        <x:v>45080.71366344388</x:v>
      </x:c>
      <x:c r="C307" s="6">
        <x:v>15.252691001666667</x:v>
      </x:c>
      <x:c r="D307" s="14" t="s">
        <x:v>120</x:v>
      </x:c>
      <x:c r="E307" s="15">
        <x:v>45070.7874080292</x:v>
      </x:c>
      <x:c r="F307" t="s">
        <x:v>127</x:v>
      </x:c>
      <x:c r="G307" s="6">
        <x:v>1432.2399598829693</x:v>
      </x:c>
      <x:c r="H307" t="s">
        <x:v>115</x:v>
      </x:c>
      <x:c r="I307" s="6">
        <x:v>28.62190212877067</x:v>
      </x:c>
      <x:c r="J307" t="s">
        <x:v>113</x:v>
      </x:c>
      <x:c r="K307" s="6">
        <x:v>1012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21.764999999999997</x:v>
      </x:c>
      <x:c r="S307" s="8">
        <x:v>119349.5217009522</x:v>
      </x:c>
      <x:c r="T307" s="12">
        <x:v>301833.38071407395</x:v>
      </x:c>
      <x:c r="U307" s="12">
        <x:v>31.85</x:v>
      </x:c>
      <x:c r="V307" s="12">
        <x:v>59.6</x:v>
      </x:c>
      <x:c r="W307" s="12">
        <x:f>NA()</x:f>
      </x:c>
    </x:row>
    <x:row r="308">
      <x:c r="A308">
        <x:v>113639</x:v>
      </x:c>
      <x:c r="B308" s="1">
        <x:v>45080.71369802708</x:v>
      </x:c>
      <x:c r="C308" s="6">
        <x:v>15.302490813333334</x:v>
      </x:c>
      <x:c r="D308" s="14" t="s">
        <x:v>120</x:v>
      </x:c>
      <x:c r="E308" s="15">
        <x:v>45070.7874080292</x:v>
      </x:c>
      <x:c r="F308" t="s">
        <x:v>127</x:v>
      </x:c>
      <x:c r="G308" s="6">
        <x:v>1432.9615060434369</x:v>
      </x:c>
      <x:c r="H308" t="s">
        <x:v>115</x:v>
      </x:c>
      <x:c r="I308" s="6">
        <x:v>28.615783763229047</x:v>
      </x:c>
      <x:c r="J308" t="s">
        <x:v>113</x:v>
      </x:c>
      <x:c r="K308" s="6">
        <x:v>1012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21.764</x:v>
      </x:c>
      <x:c r="S308" s="8">
        <x:v>119356.2333051995</x:v>
      </x:c>
      <x:c r="T308" s="12">
        <x:v>301838.8990606535</x:v>
      </x:c>
      <x:c r="U308" s="12">
        <x:v>31.85</x:v>
      </x:c>
      <x:c r="V308" s="12">
        <x:v>59.6</x:v>
      </x:c>
      <x:c r="W308" s="12">
        <x:f>NA()</x:f>
      </x:c>
    </x:row>
    <x:row r="309">
      <x:c r="A309">
        <x:v>113649</x:v>
      </x:c>
      <x:c r="B309" s="1">
        <x:v>45080.71373280775</x:v>
      </x:c>
      <x:c r="C309" s="6">
        <x:v>15.352574973333333</x:v>
      </x:c>
      <x:c r="D309" s="14" t="s">
        <x:v>120</x:v>
      </x:c>
      <x:c r="E309" s="15">
        <x:v>45070.7874080292</x:v>
      </x:c>
      <x:c r="F309" t="s">
        <x:v>127</x:v>
      </x:c>
      <x:c r="G309" s="6">
        <x:v>1431.2916614288924</x:v>
      </x:c>
      <x:c r="H309" t="s">
        <x:v>115</x:v>
      </x:c>
      <x:c r="I309" s="6">
        <x:v>28.634138893324234</x:v>
      </x:c>
      <x:c r="J309" t="s">
        <x:v>113</x:v>
      </x:c>
      <x:c r="K309" s="6">
        <x:v>1012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21.762999999999998</x:v>
      </x:c>
      <x:c r="S309" s="8">
        <x:v>119359.19496396295</x:v>
      </x:c>
      <x:c r="T309" s="12">
        <x:v>301823.60027382214</x:v>
      </x:c>
      <x:c r="U309" s="12">
        <x:v>31.85</x:v>
      </x:c>
      <x:c r="V309" s="12">
        <x:v>59.6</x:v>
      </x:c>
      <x:c r="W309" s="12">
        <x:f>NA()</x:f>
      </x:c>
    </x:row>
    <x:row r="310">
      <x:c r="A310">
        <x:v>113659</x:v>
      </x:c>
      <x:c r="B310" s="1">
        <x:v>45080.71376796298</x:v>
      </x:c>
      <x:c r="C310" s="6">
        <x:v>15.403198513333333</x:v>
      </x:c>
      <x:c r="D310" s="14" t="s">
        <x:v>120</x:v>
      </x:c>
      <x:c r="E310" s="15">
        <x:v>45070.7874080292</x:v>
      </x:c>
      <x:c r="F310" t="s">
        <x:v>127</x:v>
      </x:c>
      <x:c r="G310" s="6">
        <x:v>1431.395572399746</x:v>
      </x:c>
      <x:c r="H310" t="s">
        <x:v>115</x:v>
      </x:c>
      <x:c r="I310" s="6">
        <x:v>28.628020505469067</x:v>
      </x:c>
      <x:c r="J310" t="s">
        <x:v>113</x:v>
      </x:c>
      <x:c r="K310" s="6">
        <x:v>1012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21.767</x:v>
      </x:c>
      <x:c r="S310" s="8">
        <x:v>119362.78086833058</x:v>
      </x:c>
      <x:c r="T310" s="12">
        <x:v>301836.6626841819</x:v>
      </x:c>
      <x:c r="U310" s="12">
        <x:v>31.85</x:v>
      </x:c>
      <x:c r="V310" s="12">
        <x:v>59.6</x:v>
      </x:c>
      <x:c r="W310" s="12">
        <x:f>NA()</x:f>
      </x:c>
    </x:row>
    <x:row r="311">
      <x:c r="A311">
        <x:v>113669</x:v>
      </x:c>
      <x:c r="B311" s="1">
        <x:v>45080.713802576975</x:v>
      </x:c>
      <x:c r="C311" s="6">
        <x:v>15.453042655</x:v>
      </x:c>
      <x:c r="D311" s="14" t="s">
        <x:v>120</x:v>
      </x:c>
      <x:c r="E311" s="15">
        <x:v>45070.7874080292</x:v>
      </x:c>
      <x:c r="F311" t="s">
        <x:v>127</x:v>
      </x:c>
      <x:c r="G311" s="6">
        <x:v>1431.7656594701168</x:v>
      </x:c>
      <x:c r="H311" t="s">
        <x:v>115</x:v>
      </x:c>
      <x:c r="I311" s="6">
        <x:v>28.628020505469067</x:v>
      </x:c>
      <x:c r="J311" t="s">
        <x:v>113</x:v>
      </x:c>
      <x:c r="K311" s="6">
        <x:v>1012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21.764</x:v>
      </x:c>
      <x:c r="S311" s="8">
        <x:v>119356.59404467866</x:v>
      </x:c>
      <x:c r="T311" s="12">
        <x:v>301821.16134410334</x:v>
      </x:c>
      <x:c r="U311" s="12">
        <x:v>31.85</x:v>
      </x:c>
      <x:c r="V311" s="12">
        <x:v>59.6</x:v>
      </x:c>
      <x:c r="W311" s="12">
        <x:f>NA()</x:f>
      </x:c>
    </x:row>
    <x:row r="312">
      <x:c r="A312">
        <x:v>113679</x:v>
      </x:c>
      <x:c r="B312" s="1">
        <x:v>45080.71383716701</x:v>
      </x:c>
      <x:c r="C312" s="6">
        <x:v>15.502852306666666</x:v>
      </x:c>
      <x:c r="D312" s="14" t="s">
        <x:v>120</x:v>
      </x:c>
      <x:c r="E312" s="15">
        <x:v>45070.7874080292</x:v>
      </x:c>
      <x:c r="F312" t="s">
        <x:v>127</x:v>
      </x:c>
      <x:c r="G312" s="6">
        <x:v>1431.148913185899</x:v>
      </x:c>
      <x:c r="H312" t="s">
        <x:v>115</x:v>
      </x:c>
      <x:c r="I312" s="6">
        <x:v>28.628020505469067</x:v>
      </x:c>
      <x:c r="J312" t="s">
        <x:v>113</x:v>
      </x:c>
      <x:c r="K312" s="6">
        <x:v>1012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21.769</x:v>
      </x:c>
      <x:c r="S312" s="8">
        <x:v>119364.01760783464</x:v>
      </x:c>
      <x:c r="T312" s="12">
        <x:v>301820.48471657466</x:v>
      </x:c>
      <x:c r="U312" s="12">
        <x:v>31.85</x:v>
      </x:c>
      <x:c r="V312" s="12">
        <x:v>59.6</x:v>
      </x:c>
      <x:c r="W312" s="12">
        <x:f>NA()</x:f>
      </x:c>
    </x:row>
    <x:row r="313">
      <x:c r="A313">
        <x:v>113689</x:v>
      </x:c>
      <x:c r="B313" s="1">
        <x:v>45080.71387180159</x:v>
      </x:c>
      <x:c r="C313" s="6">
        <x:v>15.552726111666667</x:v>
      </x:c>
      <x:c r="D313" s="14" t="s">
        <x:v>120</x:v>
      </x:c>
      <x:c r="E313" s="15">
        <x:v>45070.7874080292</x:v>
      </x:c>
      <x:c r="F313" t="s">
        <x:v>127</x:v>
      </x:c>
      <x:c r="G313" s="6">
        <x:v>1433.08499726365</x:v>
      </x:c>
      <x:c r="H313" t="s">
        <x:v>115</x:v>
      </x:c>
      <x:c r="I313" s="6">
        <x:v>28.615783763229047</x:v>
      </x:c>
      <x:c r="J313" t="s">
        <x:v>113</x:v>
      </x:c>
      <x:c r="K313" s="6">
        <x:v>1012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21.762999999999998</x:v>
      </x:c>
      <x:c r="S313" s="8">
        <x:v>119354.16457921274</x:v>
      </x:c>
      <x:c r="T313" s="12">
        <x:v>301834.62841707456</x:v>
      </x:c>
      <x:c r="U313" s="12">
        <x:v>31.85</x:v>
      </x:c>
      <x:c r="V313" s="12">
        <x:v>59.6</x:v>
      </x:c>
      <x:c r="W313" s="12">
        <x:f>NA()</x:f>
      </x:c>
    </x:row>
    <x:row r="314">
      <x:c r="A314">
        <x:v>113699</x:v>
      </x:c>
      <x:c r="B314" s="1">
        <x:v>45080.71390653465</x:v>
      </x:c>
      <x:c r="C314" s="6">
        <x:v>15.602741716666667</x:v>
      </x:c>
      <x:c r="D314" s="14" t="s">
        <x:v>120</x:v>
      </x:c>
      <x:c r="E314" s="15">
        <x:v>45070.7874080292</x:v>
      </x:c>
      <x:c r="F314" t="s">
        <x:v>127</x:v>
      </x:c>
      <x:c r="G314" s="6">
        <x:v>1431.395572399746</x:v>
      </x:c>
      <x:c r="H314" t="s">
        <x:v>115</x:v>
      </x:c>
      <x:c r="I314" s="6">
        <x:v>28.628020505469067</x:v>
      </x:c>
      <x:c r="J314" t="s">
        <x:v>113</x:v>
      </x:c>
      <x:c r="K314" s="6">
        <x:v>1012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21.767</x:v>
      </x:c>
      <x:c r="S314" s="8">
        <x:v>119361.07525957459</x:v>
      </x:c>
      <x:c r="T314" s="12">
        <x:v>301824.1515998232</x:v>
      </x:c>
      <x:c r="U314" s="12">
        <x:v>31.85</x:v>
      </x:c>
      <x:c r="V314" s="12">
        <x:v>59.6</x:v>
      </x:c>
      <x:c r="W314" s="12">
        <x:f>NA()</x:f>
      </x:c>
    </x:row>
    <x:row r="315">
      <x:c r="A315">
        <x:v>113709</x:v>
      </x:c>
      <x:c r="B315" s="1">
        <x:v>45080.713941059934</x:v>
      </x:c>
      <x:c r="C315" s="6">
        <x:v>15.652458118333334</x:v>
      </x:c>
      <x:c r="D315" s="14" t="s">
        <x:v>120</x:v>
      </x:c>
      <x:c r="E315" s="15">
        <x:v>45070.7874080292</x:v>
      </x:c>
      <x:c r="F315" t="s">
        <x:v>127</x:v>
      </x:c>
      <x:c r="G315" s="6">
        <x:v>1431.7463838896988</x:v>
      </x:c>
      <x:c r="H315" t="s">
        <x:v>115</x:v>
      </x:c>
      <x:c r="I315" s="6">
        <x:v>28.62190212877067</x:v>
      </x:c>
      <x:c r="J315" t="s">
        <x:v>113</x:v>
      </x:c>
      <x:c r="K315" s="6">
        <x:v>1012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21.769</x:v>
      </x:c>
      <x:c r="S315" s="8">
        <x:v>119360.33172073789</x:v>
      </x:c>
      <x:c r="T315" s="12">
        <x:v>301820.5499079839</x:v>
      </x:c>
      <x:c r="U315" s="12">
        <x:v>31.85</x:v>
      </x:c>
      <x:c r="V315" s="12">
        <x:v>59.6</x:v>
      </x:c>
      <x:c r="W315" s="12">
        <x:f>NA()</x:f>
      </x:c>
    </x:row>
    <x:row r="316">
      <x:c r="A316">
        <x:v>113719</x:v>
      </x:c>
      <x:c r="B316" s="1">
        <x:v>45080.71397619359</x:v>
      </x:c>
      <x:c r="C316" s="6">
        <x:v>15.70305059</x:v>
      </x:c>
      <x:c r="D316" s="14" t="s">
        <x:v>120</x:v>
      </x:c>
      <x:c r="E316" s="15">
        <x:v>45070.7874080292</x:v>
      </x:c>
      <x:c r="F316" t="s">
        <x:v>127</x:v>
      </x:c>
      <x:c r="G316" s="6">
        <x:v>1432.1165462265772</x:v>
      </x:c>
      <x:c r="H316" t="s">
        <x:v>115</x:v>
      </x:c>
      <x:c r="I316" s="6">
        <x:v>28.62190212877067</x:v>
      </x:c>
      <x:c r="J316" t="s">
        <x:v>113</x:v>
      </x:c>
      <x:c r="K316" s="6">
        <x:v>1012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21.766</x:v>
      </x:c>
      <x:c r="S316" s="8">
        <x:v>119373.00103101943</x:v>
      </x:c>
      <x:c r="T316" s="12">
        <x:v>301837.38098937727</x:v>
      </x:c>
      <x:c r="U316" s="12">
        <x:v>31.85</x:v>
      </x:c>
      <x:c r="V316" s="12">
        <x:v>59.6</x:v>
      </x:c>
      <x:c r="W316" s="12">
        <x:f>NA()</x:f>
      </x:c>
    </x:row>
    <x:row r="317">
      <x:c r="A317">
        <x:v>113729</x:v>
      </x:c>
      <x:c r="B317" s="1">
        <x:v>45080.71401076234</x:v>
      </x:c>
      <x:c r="C317" s="6">
        <x:v>15.752829591666666</x:v>
      </x:c>
      <x:c r="D317" s="14" t="s">
        <x:v>120</x:v>
      </x:c>
      <x:c r="E317" s="15">
        <x:v>45070.7874080292</x:v>
      </x:c>
      <x:c r="F317" t="s">
        <x:v>127</x:v>
      </x:c>
      <x:c r="G317" s="6">
        <x:v>1432.3633866479317</x:v>
      </x:c>
      <x:c r="H317" t="s">
        <x:v>115</x:v>
      </x:c>
      <x:c r="I317" s="6">
        <x:v>28.62190212877067</x:v>
      </x:c>
      <x:c r="J317" t="s">
        <x:v>113</x:v>
      </x:c>
      <x:c r="K317" s="6">
        <x:v>1012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21.764</x:v>
      </x:c>
      <x:c r="S317" s="8">
        <x:v>119364.9612561448</x:v>
      </x:c>
      <x:c r="T317" s="12">
        <x:v>301825.563181663</x:v>
      </x:c>
      <x:c r="U317" s="12">
        <x:v>31.85</x:v>
      </x:c>
      <x:c r="V317" s="12">
        <x:v>59.6</x:v>
      </x:c>
      <x:c r="W317" s="12">
        <x:f>NA()</x:f>
      </x:c>
    </x:row>
    <x:row r="318">
      <x:c r="A318">
        <x:v>113739</x:v>
      </x:c>
      <x:c r="B318" s="1">
        <x:v>45080.714045269575</x:v>
      </x:c>
      <x:c r="C318" s="6">
        <x:v>15.802520003333333</x:v>
      </x:c>
      <x:c r="D318" s="14" t="s">
        <x:v>120</x:v>
      </x:c>
      <x:c r="E318" s="15">
        <x:v>45070.7874080292</x:v>
      </x:c>
      <x:c r="F318" t="s">
        <x:v>127</x:v>
      </x:c>
      <x:c r="G318" s="6">
        <x:v>1432.1165462265772</x:v>
      </x:c>
      <x:c r="H318" t="s">
        <x:v>115</x:v>
      </x:c>
      <x:c r="I318" s="6">
        <x:v>28.62190212877067</x:v>
      </x:c>
      <x:c r="J318" t="s">
        <x:v>113</x:v>
      </x:c>
      <x:c r="K318" s="6">
        <x:v>1012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21.766</x:v>
      </x:c>
      <x:c r="S318" s="8">
        <x:v>119367.73391416106</x:v>
      </x:c>
      <x:c r="T318" s="12">
        <x:v>301822.64057955693</x:v>
      </x:c>
      <x:c r="U318" s="12">
        <x:v>31.85</x:v>
      </x:c>
      <x:c r="V318" s="12">
        <x:v>59.6</x:v>
      </x:c>
      <x:c r="W318" s="12">
        <x:f>NA()</x:f>
      </x:c>
    </x:row>
    <x:row r="319">
      <x:c r="A319">
        <x:v>113749</x:v>
      </x:c>
      <x:c r="B319" s="1">
        <x:v>45080.71408044148</x:v>
      </x:c>
      <x:c r="C319" s="6">
        <x:v>15.853167551666667</x:v>
      </x:c>
      <x:c r="D319" s="14" t="s">
        <x:v>120</x:v>
      </x:c>
      <x:c r="E319" s="15">
        <x:v>45070.7874080292</x:v>
      </x:c>
      <x:c r="F319" t="s">
        <x:v>127</x:v>
      </x:c>
      <x:c r="G319" s="6">
        <x:v>1432.7145629488732</x:v>
      </x:c>
      <x:c r="H319" t="s">
        <x:v>115</x:v>
      </x:c>
      <x:c r="I319" s="6">
        <x:v>28.615783763229047</x:v>
      </x:c>
      <x:c r="J319" t="s">
        <x:v>113</x:v>
      </x:c>
      <x:c r="K319" s="6">
        <x:v>1012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21.766</x:v>
      </x:c>
      <x:c r="S319" s="8">
        <x:v>119363.78870514383</x:v>
      </x:c>
      <x:c r="T319" s="12">
        <x:v>301820.19085544074</x:v>
      </x:c>
      <x:c r="U319" s="12">
        <x:v>31.85</x:v>
      </x:c>
      <x:c r="V319" s="12">
        <x:v>59.6</x:v>
      </x:c>
      <x:c r="W319" s="12">
        <x:f>NA()</x:f>
      </x:c>
    </x:row>
    <x:row r="320">
      <x:c r="A320">
        <x:v>113759</x:v>
      </x:c>
      <x:c r="B320" s="1">
        <x:v>45080.71411496587</x:v>
      </x:c>
      <x:c r="C320" s="6">
        <x:v>15.90288267</x:v>
      </x:c>
      <x:c r="D320" s="14" t="s">
        <x:v>120</x:v>
      </x:c>
      <x:c r="E320" s="15">
        <x:v>45070.7874080292</x:v>
      </x:c>
      <x:c r="F320" t="s">
        <x:v>127</x:v>
      </x:c>
      <x:c r="G320" s="6">
        <x:v>1432.3633866479317</x:v>
      </x:c>
      <x:c r="H320" t="s">
        <x:v>115</x:v>
      </x:c>
      <x:c r="I320" s="6">
        <x:v>28.62190212877067</x:v>
      </x:c>
      <x:c r="J320" t="s">
        <x:v>113</x:v>
      </x:c>
      <x:c r="K320" s="6">
        <x:v>1012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21.764</x:v>
      </x:c>
      <x:c r="S320" s="8">
        <x:v>119369.79329849909</x:v>
      </x:c>
      <x:c r="T320" s="12">
        <x:v>301828.6349274445</x:v>
      </x:c>
      <x:c r="U320" s="12">
        <x:v>31.85</x:v>
      </x:c>
      <x:c r="V320" s="12">
        <x:v>59.6</x:v>
      </x:c>
      <x:c r="W320" s="12">
        <x:f>NA()</x:f>
      </x:c>
    </x:row>
    <x:row r="321">
      <x:c r="A321">
        <x:v>113769</x:v>
      </x:c>
      <x:c r="B321" s="1">
        <x:v>45080.71414957383</x:v>
      </x:c>
      <x:c r="C321" s="6">
        <x:v>15.952718143333334</x:v>
      </x:c>
      <x:c r="D321" s="14" t="s">
        <x:v>120</x:v>
      </x:c>
      <x:c r="E321" s="15">
        <x:v>45070.7874080292</x:v>
      </x:c>
      <x:c r="F321" t="s">
        <x:v>127</x:v>
      </x:c>
      <x:c r="G321" s="6">
        <x:v>1432.5911110706943</x:v>
      </x:c>
      <x:c r="H321" t="s">
        <x:v>115</x:v>
      </x:c>
      <x:c r="I321" s="6">
        <x:v>28.615783763229047</x:v>
      </x:c>
      <x:c r="J321" t="s">
        <x:v>113</x:v>
      </x:c>
      <x:c r="K321" s="6">
        <x:v>1012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21.767</x:v>
      </x:c>
      <x:c r="S321" s="8">
        <x:v>119376.19834055203</x:v>
      </x:c>
      <x:c r="T321" s="12">
        <x:v>301810.9215193085</x:v>
      </x:c>
      <x:c r="U321" s="12">
        <x:v>31.85</x:v>
      </x:c>
      <x:c r="V321" s="12">
        <x:v>59.6</x:v>
      </x:c>
      <x:c r="W321" s="12">
        <x:f>NA()</x:f>
      </x:c>
    </x:row>
    <x:row r="322">
      <x:c r="A322">
        <x:v>113779</x:v>
      </x:c>
      <x:c r="B322" s="1">
        <x:v>45080.714184121556</x:v>
      </x:c>
      <x:c r="C322" s="6">
        <x:v>16.002466855</x:v>
      </x:c>
      <x:c r="D322" s="14" t="s">
        <x:v>120</x:v>
      </x:c>
      <x:c r="E322" s="15">
        <x:v>45070.7874080292</x:v>
      </x:c>
      <x:c r="F322" t="s">
        <x:v>127</x:v>
      </x:c>
      <x:c r="G322" s="6">
        <x:v>1431.8697582318523</x:v>
      </x:c>
      <x:c r="H322" t="s">
        <x:v>115</x:v>
      </x:c>
      <x:c r="I322" s="6">
        <x:v>28.62190212877067</x:v>
      </x:c>
      <x:c r="J322" t="s">
        <x:v>113</x:v>
      </x:c>
      <x:c r="K322" s="6">
        <x:v>1012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21.767999999999997</x:v>
      </x:c>
      <x:c r="S322" s="8">
        <x:v>119364.22983531258</x:v>
      </x:c>
      <x:c r="T322" s="12">
        <x:v>301804.61235181434</x:v>
      </x:c>
      <x:c r="U322" s="12">
        <x:v>31.85</x:v>
      </x:c>
      <x:c r="V322" s="12">
        <x:v>59.6</x:v>
      </x:c>
      <x:c r="W322" s="12">
        <x:f>NA()</x:f>
      </x:c>
    </x:row>
    <x:row r="323">
      <x:c r="A323">
        <x:v>113789</x:v>
      </x:c>
      <x:c r="B323" s="1">
        <x:v>45080.7142193183</x:v>
      </x:c>
      <x:c r="C323" s="6">
        <x:v>16.053150176666666</x:v>
      </x:c>
      <x:c r="D323" s="14" t="s">
        <x:v>120</x:v>
      </x:c>
      <x:c r="E323" s="15">
        <x:v>45070.7874080292</x:v>
      </x:c>
      <x:c r="F323" t="s">
        <x:v>127</x:v>
      </x:c>
      <x:c r="G323" s="6">
        <x:v>1432.7145629488732</x:v>
      </x:c>
      <x:c r="H323" t="s">
        <x:v>115</x:v>
      </x:c>
      <x:c r="I323" s="6">
        <x:v>28.615783763229047</x:v>
      </x:c>
      <x:c r="J323" t="s">
        <x:v>113</x:v>
      </x:c>
      <x:c r="K323" s="6">
        <x:v>1012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21.766</x:v>
      </x:c>
      <x:c r="S323" s="8">
        <x:v>119371.26292294604</x:v>
      </x:c>
      <x:c r="T323" s="12">
        <x:v>301807.1143695329</x:v>
      </x:c>
      <x:c r="U323" s="12">
        <x:v>31.85</x:v>
      </x:c>
      <x:c r="V323" s="12">
        <x:v>59.6</x:v>
      </x:c>
      <x:c r="W323" s="12">
        <x:f>NA()</x:f>
      </x:c>
    </x:row>
    <x:row r="324">
      <x:c r="A324">
        <x:v>113799</x:v>
      </x:c>
      <x:c r="B324" s="1">
        <x:v>45080.714253906</x:v>
      </x:c>
      <x:c r="C324" s="6">
        <x:v>16.102956463333335</x:v>
      </x:c>
      <x:c r="D324" s="14" t="s">
        <x:v>120</x:v>
      </x:c>
      <x:c r="E324" s="15">
        <x:v>45070.7874080292</x:v>
      </x:c>
      <x:c r="F324" t="s">
        <x:v>127</x:v>
      </x:c>
      <x:c r="G324" s="6">
        <x:v>1431.993145676842</x:v>
      </x:c>
      <x:c r="H324" t="s">
        <x:v>115</x:v>
      </x:c>
      <x:c r="I324" s="6">
        <x:v>28.62190212877067</x:v>
      </x:c>
      <x:c r="J324" t="s">
        <x:v>113</x:v>
      </x:c>
      <x:c r="K324" s="6">
        <x:v>1012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21.767</x:v>
      </x:c>
      <x:c r="S324" s="8">
        <x:v>119371.05923020118</x:v>
      </x:c>
      <x:c r="T324" s="12">
        <x:v>301805.01845450816</x:v>
      </x:c>
      <x:c r="U324" s="12">
        <x:v>31.85</x:v>
      </x:c>
      <x:c r="V324" s="12">
        <x:v>59.6</x:v>
      </x:c>
      <x:c r="W324" s="12">
        <x:f>NA()</x:f>
      </x:c>
    </x:row>
    <x:row r="325">
      <x:c r="A325">
        <x:v>113809</x:v>
      </x:c>
      <x:c r="B325" s="1">
        <x:v>45080.71428847859</x:v>
      </x:c>
      <x:c r="C325" s="6">
        <x:v>16.152740985</x:v>
      </x:c>
      <x:c r="D325" s="14" t="s">
        <x:v>120</x:v>
      </x:c>
      <x:c r="E325" s="15">
        <x:v>45070.7874080292</x:v>
      </x:c>
      <x:c r="F325" t="s">
        <x:v>127</x:v>
      </x:c>
      <x:c r="G325" s="6">
        <x:v>1432.3442466429838</x:v>
      </x:c>
      <x:c r="H325" t="s">
        <x:v>115</x:v>
      </x:c>
      <x:c r="I325" s="6">
        <x:v>28.615783763229047</x:v>
      </x:c>
      <x:c r="J325" t="s">
        <x:v>113</x:v>
      </x:c>
      <x:c r="K325" s="6">
        <x:v>1012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21.769</x:v>
      </x:c>
      <x:c r="S325" s="8">
        <x:v>119371.57339325522</x:v>
      </x:c>
      <x:c r="T325" s="12">
        <x:v>301812.1885126983</x:v>
      </x:c>
      <x:c r="U325" s="12">
        <x:v>31.85</x:v>
      </x:c>
      <x:c r="V325" s="12">
        <x:v>59.6</x:v>
      </x:c>
      <x:c r="W325" s="12">
        <x:f>NA()</x:f>
      </x:c>
    </x:row>
    <x:row r="326">
      <x:c r="A326">
        <x:v>113820</x:v>
      </x:c>
      <x:c r="B326" s="1">
        <x:v>45080.714323103864</x:v>
      </x:c>
      <x:c r="C326" s="6">
        <x:v>16.20260138</x:v>
      </x:c>
      <x:c r="D326" s="14" t="s">
        <x:v>120</x:v>
      </x:c>
      <x:c r="E326" s="15">
        <x:v>45070.7874080292</x:v>
      </x:c>
      <x:c r="F326" t="s">
        <x:v>127</x:v>
      </x:c>
      <x:c r="G326" s="6">
        <x:v>1431.993145676842</x:v>
      </x:c>
      <x:c r="H326" t="s">
        <x:v>115</x:v>
      </x:c>
      <x:c r="I326" s="6">
        <x:v>28.62190212877067</x:v>
      </x:c>
      <x:c r="J326" t="s">
        <x:v>113</x:v>
      </x:c>
      <x:c r="K326" s="6">
        <x:v>1012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21.767</x:v>
      </x:c>
      <x:c r="S326" s="8">
        <x:v>119371.91112906543</x:v>
      </x:c>
      <x:c r="T326" s="12">
        <x:v>301805.4564237432</x:v>
      </x:c>
      <x:c r="U326" s="12">
        <x:v>31.85</x:v>
      </x:c>
      <x:c r="V326" s="12">
        <x:v>59.6</x:v>
      </x:c>
      <x:c r="W326" s="12">
        <x:f>NA()</x:f>
      </x:c>
    </x:row>
    <x:row r="327">
      <x:c r="A327">
        <x:v>113830</x:v>
      </x:c>
      <x:c r="B327" s="1">
        <x:v>45080.714357712466</x:v>
      </x:c>
      <x:c r="C327" s="6">
        <x:v>16.252437765</x:v>
      </x:c>
      <x:c r="D327" s="14" t="s">
        <x:v>120</x:v>
      </x:c>
      <x:c r="E327" s="15">
        <x:v>45070.7874080292</x:v>
      </x:c>
      <x:c r="F327" t="s">
        <x:v>127</x:v>
      </x:c>
      <x:c r="G327" s="6">
        <x:v>1432.2208340896293</x:v>
      </x:c>
      <x:c r="H327" t="s">
        <x:v>115</x:v>
      </x:c>
      <x:c r="I327" s="6">
        <x:v>28.615783763229047</x:v>
      </x:c>
      <x:c r="J327" t="s">
        <x:v>113</x:v>
      </x:c>
      <x:c r="K327" s="6">
        <x:v>1012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21.77</x:v>
      </x:c>
      <x:c r="S327" s="8">
        <x:v>119362.5941030083</x:v>
      </x:c>
      <x:c r="T327" s="12">
        <x:v>301797.34041265945</x:v>
      </x:c>
      <x:c r="U327" s="12">
        <x:v>31.85</x:v>
      </x:c>
      <x:c r="V327" s="12">
        <x:v>59.6</x:v>
      </x:c>
      <x:c r="W327" s="12">
        <x:f>NA()</x:f>
      </x:c>
    </x:row>
    <x:row r="328">
      <x:c r="A328">
        <x:v>113840</x:v>
      </x:c>
      <x:c r="B328" s="1">
        <x:v>45080.714392996386</x:v>
      </x:c>
      <x:c r="C328" s="6">
        <x:v>16.30324661</x:v>
      </x:c>
      <x:c r="D328" s="14" t="s">
        <x:v>120</x:v>
      </x:c>
      <x:c r="E328" s="15">
        <x:v>45070.7874080292</x:v>
      </x:c>
      <x:c r="F328" t="s">
        <x:v>127</x:v>
      </x:c>
      <x:c r="G328" s="6">
        <x:v>1432.0974346407265</x:v>
      </x:c>
      <x:c r="H328" t="s">
        <x:v>115</x:v>
      </x:c>
      <x:c r="I328" s="6">
        <x:v>28.615783763229047</x:v>
      </x:c>
      <x:c r="J328" t="s">
        <x:v>113</x:v>
      </x:c>
      <x:c r="K328" s="6">
        <x:v>1012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21.770999999999997</x:v>
      </x:c>
      <x:c r="S328" s="8">
        <x:v>119376.69495051264</x:v>
      </x:c>
      <x:c r="T328" s="12">
        <x:v>301797.24964933295</x:v>
      </x:c>
      <x:c r="U328" s="12">
        <x:v>31.85</x:v>
      </x:c>
      <x:c r="V328" s="12">
        <x:v>59.6</x:v>
      </x:c>
      <x:c r="W328" s="12">
        <x:f>NA()</x:f>
      </x:c>
    </x:row>
    <x:row r="329">
      <x:c r="A329">
        <x:v>113849</x:v>
      </x:c>
      <x:c r="B329" s="1">
        <x:v>45080.71442749811</x:v>
      </x:c>
      <x:c r="C329" s="6">
        <x:v>16.35292909</x:v>
      </x:c>
      <x:c r="D329" s="14" t="s">
        <x:v>120</x:v>
      </x:c>
      <x:c r="E329" s="15">
        <x:v>45070.7874080292</x:v>
      </x:c>
      <x:c r="F329" t="s">
        <x:v>127</x:v>
      </x:c>
      <x:c r="G329" s="6">
        <x:v>1432.467672302702</x:v>
      </x:c>
      <x:c r="H329" t="s">
        <x:v>115</x:v>
      </x:c>
      <x:c r="I329" s="6">
        <x:v>28.615783763229047</x:v>
      </x:c>
      <x:c r="J329" t="s">
        <x:v>113</x:v>
      </x:c>
      <x:c r="K329" s="6">
        <x:v>1012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21.767999999999997</x:v>
      </x:c>
      <x:c r="S329" s="8">
        <x:v>119367.67960569632</x:v>
      </x:c>
      <x:c r="T329" s="12">
        <x:v>301799.38298146165</x:v>
      </x:c>
      <x:c r="U329" s="12">
        <x:v>31.85</x:v>
      </x:c>
      <x:c r="V329" s="12">
        <x:v>59.6</x:v>
      </x:c>
      <x:c r="W329" s="12">
        <x:f>NA()</x:f>
      </x:c>
    </x:row>
    <x:row r="330">
      <x:c r="A330">
        <x:v>113859</x:v>
      </x:c>
      <x:c r="B330" s="1">
        <x:v>45080.71446205655</x:v>
      </x:c>
      <x:c r="C330" s="6">
        <x:v>16.402693251666665</x:v>
      </x:c>
      <x:c r="D330" s="14" t="s">
        <x:v>120</x:v>
      </x:c>
      <x:c r="E330" s="15">
        <x:v>45070.7874080292</x:v>
      </x:c>
      <x:c r="F330" t="s">
        <x:v>127</x:v>
      </x:c>
      <x:c r="G330" s="6">
        <x:v>1432.2208340896293</x:v>
      </x:c>
      <x:c r="H330" t="s">
        <x:v>115</x:v>
      </x:c>
      <x:c r="I330" s="6">
        <x:v>28.615783763229047</x:v>
      </x:c>
      <x:c r="J330" t="s">
        <x:v>113</x:v>
      </x:c>
      <x:c r="K330" s="6">
        <x:v>1012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21.77</x:v>
      </x:c>
      <x:c r="S330" s="8">
        <x:v>119378.42992045774</x:v>
      </x:c>
      <x:c r="T330" s="12">
        <x:v>301792.4277650118</x:v>
      </x:c>
      <x:c r="U330" s="12">
        <x:v>31.85</x:v>
      </x:c>
      <x:c r="V330" s="12">
        <x:v>59.6</x:v>
      </x:c>
      <x:c r="W330" s="12">
        <x:f>NA()</x:f>
      </x:c>
    </x:row>
    <x:row r="331">
      <x:c r="A331">
        <x:v>113869</x:v>
      </x:c>
      <x:c r="B331" s="1">
        <x:v>45080.714496722154</x:v>
      </x:c>
      <x:c r="C331" s="6">
        <x:v>16.45261172</x:v>
      </x:c>
      <x:c r="D331" s="14" t="s">
        <x:v>120</x:v>
      </x:c>
      <x:c r="E331" s="15">
        <x:v>45070.7874080292</x:v>
      </x:c>
      <x:c r="F331" t="s">
        <x:v>127</x:v>
      </x:c>
      <x:c r="G331" s="6">
        <x:v>1432.572149444231</x:v>
      </x:c>
      <x:c r="H331" t="s">
        <x:v>115</x:v>
      </x:c>
      <x:c r="I331" s="6">
        <x:v>28.609665408845103</x:v>
      </x:c>
      <x:c r="J331" t="s">
        <x:v>113</x:v>
      </x:c>
      <x:c r="K331" s="6">
        <x:v>1012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21.772</x:v>
      </x:c>
      <x:c r="S331" s="8">
        <x:v>119375.76247092054</x:v>
      </x:c>
      <x:c r="T331" s="12">
        <x:v>301790.4303028702</x:v>
      </x:c>
      <x:c r="U331" s="12">
        <x:v>31.85</x:v>
      </x:c>
      <x:c r="V331" s="12">
        <x:v>59.6</x:v>
      </x:c>
      <x:c r="W331" s="12">
        <x:f>NA()</x:f>
      </x:c>
    </x:row>
    <x:row r="332">
      <x:c r="A332">
        <x:v>113879</x:v>
      </x:c>
      <x:c r="B332" s="1">
        <x:v>45080.714531836944</x:v>
      </x:c>
      <x:c r="C332" s="6">
        <x:v>16.50317702</x:v>
      </x:c>
      <x:c r="D332" s="14" t="s">
        <x:v>120</x:v>
      </x:c>
      <x:c r="E332" s="15">
        <x:v>45070.7874080292</x:v>
      </x:c>
      <x:c r="F332" t="s">
        <x:v>127</x:v>
      </x:c>
      <x:c r="G332" s="6">
        <x:v>1432.6955871255</x:v>
      </x:c>
      <x:c r="H332" t="s">
        <x:v>115</x:v>
      </x:c>
      <x:c r="I332" s="6">
        <x:v>28.609665408845103</x:v>
      </x:c>
      <x:c r="J332" t="s">
        <x:v>113</x:v>
      </x:c>
      <x:c r="K332" s="6">
        <x:v>1012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21.770999999999997</x:v>
      </x:c>
      <x:c r="S332" s="8">
        <x:v>119385.39502970775</x:v>
      </x:c>
      <x:c r="T332" s="12">
        <x:v>301796.04660834034</x:v>
      </x:c>
      <x:c r="U332" s="12">
        <x:v>31.85</x:v>
      </x:c>
      <x:c r="V332" s="12">
        <x:v>59.6</x:v>
      </x:c>
      <x:c r="W332" s="12">
        <x:f>NA()</x:f>
      </x:c>
    </x:row>
    <x:row r="333">
      <x:c r="A333">
        <x:v>113889</x:v>
      </x:c>
      <x:c r="B333" s="1">
        <x:v>45080.71456644986</x:v>
      </x:c>
      <x:c r="C333" s="6">
        <x:v>16.553019621666667</x:v>
      </x:c>
      <x:c r="D333" s="14" t="s">
        <x:v>120</x:v>
      </x:c>
      <x:c r="E333" s="15">
        <x:v>45070.7874080292</x:v>
      </x:c>
      <x:c r="F333" t="s">
        <x:v>127</x:v>
      </x:c>
      <x:c r="G333" s="6">
        <x:v>1432.7526730173463</x:v>
      </x:c>
      <x:c r="H333" t="s">
        <x:v>115</x:v>
      </x:c>
      <x:c r="I333" s="6">
        <x:v>28.609665408845103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21.770999999999997</x:v>
      </x:c>
      <x:c r="S333" s="8">
        <x:v>119373.1211267493</x:v>
      </x:c>
      <x:c r="T333" s="12">
        <x:v>301783.64285499556</x:v>
      </x:c>
      <x:c r="U333" s="12">
        <x:v>31.85</x:v>
      </x:c>
      <x:c r="V333" s="12">
        <x:v>59.6</x:v>
      </x:c>
      <x:c r="W333" s="12">
        <x:f>NA()</x:f>
      </x:c>
    </x:row>
    <x:row r="334">
      <x:c r="A334">
        <x:v>113899</x:v>
      </x:c>
      <x:c r="B334" s="1">
        <x:v>45080.71460111173</x:v>
      </x:c>
      <x:c r="C334" s="6">
        <x:v>16.602932713333335</x:v>
      </x:c>
      <x:c r="D334" s="14" t="s">
        <x:v>120</x:v>
      </x:c>
      <x:c r="E334" s="15">
        <x:v>45070.7874080292</x:v>
      </x:c>
      <x:c r="F334" t="s">
        <x:v>127</x:v>
      </x:c>
      <x:c r="G334" s="6">
        <x:v>1431.9740482943632</x:v>
      </x:c>
      <x:c r="H334" t="s">
        <x:v>115</x:v>
      </x:c>
      <x:c r="I334" s="6">
        <x:v>28.615783763229047</x:v>
      </x:c>
      <x:c r="J334" t="s">
        <x:v>113</x:v>
      </x:c>
      <x:c r="K334" s="6">
        <x:v>1012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21.772</x:v>
      </x:c>
      <x:c r="S334" s="8">
        <x:v>119369.98349858561</x:v>
      </x:c>
      <x:c r="T334" s="12">
        <x:v>301778.5520903262</x:v>
      </x:c>
      <x:c r="U334" s="12">
        <x:v>31.85</x:v>
      </x:c>
      <x:c r="V334" s="12">
        <x:v>59.6</x:v>
      </x:c>
      <x:c r="W334" s="12">
        <x:f>NA()</x:f>
      </x:c>
    </x:row>
    <x:row r="335">
      <x:c r="A335">
        <x:v>113909</x:v>
      </x:c>
      <x:c r="B335" s="1">
        <x:v>45080.714635670905</x:v>
      </x:c>
      <x:c r="C335" s="6">
        <x:v>16.65269792</x:v>
      </x:c>
      <x:c r="D335" s="14" t="s">
        <x:v>120</x:v>
      </x:c>
      <x:c r="E335" s="15">
        <x:v>45070.7874080292</x:v>
      </x:c>
      <x:c r="F335" t="s">
        <x:v>127</x:v>
      </x:c>
      <x:c r="G335" s="6">
        <x:v>1433.0659788248379</x:v>
      </x:c>
      <x:c r="H335" t="s">
        <x:v>115</x:v>
      </x:c>
      <x:c r="I335" s="6">
        <x:v>28.609665408845103</x:v>
      </x:c>
      <x:c r="J335" t="s">
        <x:v>113</x:v>
      </x:c>
      <x:c r="K335" s="6">
        <x:v>1012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21.767999999999997</x:v>
      </x:c>
      <x:c r="S335" s="8">
        <x:v>119378.43723683136</x:v>
      </x:c>
      <x:c r="T335" s="12">
        <x:v>301787.4100853692</x:v>
      </x:c>
      <x:c r="U335" s="12">
        <x:v>31.85</x:v>
      </x:c>
      <x:c r="V335" s="12">
        <x:v>59.6</x:v>
      </x:c>
      <x:c r="W335" s="12">
        <x:f>NA()</x:f>
      </x:c>
    </x:row>
    <x:row r="336">
      <x:c r="A336">
        <x:v>113919</x:v>
      </x:c>
      <x:c r="B336" s="1">
        <x:v>45080.71467031571</x:v>
      </x:c>
      <x:c r="C336" s="6">
        <x:v>16.702586441666668</x:v>
      </x:c>
      <x:c r="D336" s="14" t="s">
        <x:v>120</x:v>
      </x:c>
      <x:c r="E336" s="15">
        <x:v>45070.7874080292</x:v>
      </x:c>
      <x:c r="F336" t="s">
        <x:v>127</x:v>
      </x:c>
      <x:c r="G336" s="6">
        <x:v>1432.6955871255</x:v>
      </x:c>
      <x:c r="H336" t="s">
        <x:v>115</x:v>
      </x:c>
      <x:c r="I336" s="6">
        <x:v>28.609665408845103</x:v>
      </x:c>
      <x:c r="J336" t="s">
        <x:v>113</x:v>
      </x:c>
      <x:c r="K336" s="6">
        <x:v>1012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21.770999999999997</x:v>
      </x:c>
      <x:c r="S336" s="8">
        <x:v>119367.79211205147</x:v>
      </x:c>
      <x:c r="T336" s="12">
        <x:v>301781.0067937721</x:v>
      </x:c>
      <x:c r="U336" s="12">
        <x:v>31.85</x:v>
      </x:c>
      <x:c r="V336" s="12">
        <x:v>59.6</x:v>
      </x:c>
      <x:c r="W336" s="12">
        <x:f>NA()</x:f>
      </x:c>
    </x:row>
    <x:row r="337">
      <x:c r="A337">
        <x:v>113929</x:v>
      </x:c>
      <x:c r="B337" s="1">
        <x:v>45080.714704995036</x:v>
      </x:c>
      <x:c r="C337" s="6">
        <x:v>16.752524666666666</x:v>
      </x:c>
      <x:c r="D337" s="14" t="s">
        <x:v>120</x:v>
      </x:c>
      <x:c r="E337" s="15">
        <x:v>45070.7874080292</x:v>
      </x:c>
      <x:c r="F337" t="s">
        <x:v>127</x:v>
      </x:c>
      <x:c r="G337" s="6">
        <x:v>1432.078529760752</x:v>
      </x:c>
      <x:c r="H337" t="s">
        <x:v>115</x:v>
      </x:c>
      <x:c r="I337" s="6">
        <x:v>28.609665408845103</x:v>
      </x:c>
      <x:c r="J337" t="s">
        <x:v>113</x:v>
      </x:c>
      <x:c r="K337" s="6">
        <x:v>1012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21.776</x:v>
      </x:c>
      <x:c r="S337" s="8">
        <x:v>119378.96977952713</x:v>
      </x:c>
      <x:c r="T337" s="12">
        <x:v>301784.4312326129</x:v>
      </x:c>
      <x:c r="U337" s="12">
        <x:v>31.85</x:v>
      </x:c>
      <x:c r="V337" s="12">
        <x:v>59.6</x:v>
      </x:c>
      <x:c r="W337" s="12">
        <x:f>NA()</x:f>
      </x:c>
    </x:row>
    <x:row r="338">
      <x:c r="A338">
        <x:v>113939</x:v>
      </x:c>
      <x:c r="B338" s="1">
        <x:v>45080.71474010811</x:v>
      </x:c>
      <x:c r="C338" s="6">
        <x:v>16.803087491666666</x:v>
      </x:c>
      <x:c r="D338" s="14" t="s">
        <x:v>120</x:v>
      </x:c>
      <x:c r="E338" s="15">
        <x:v>45070.7874080292</x:v>
      </x:c>
      <x:c r="F338" t="s">
        <x:v>127</x:v>
      </x:c>
      <x:c r="G338" s="6">
        <x:v>1432.572149444231</x:v>
      </x:c>
      <x:c r="H338" t="s">
        <x:v>115</x:v>
      </x:c>
      <x:c r="I338" s="6">
        <x:v>28.609665408845103</x:v>
      </x:c>
      <x:c r="J338" t="s">
        <x:v>113</x:v>
      </x:c>
      <x:c r="K338" s="6">
        <x:v>1012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21.772</x:v>
      </x:c>
      <x:c r="S338" s="8">
        <x:v>119377.38902667075</x:v>
      </x:c>
      <x:c r="T338" s="12">
        <x:v>301777.8117112188</x:v>
      </x:c>
      <x:c r="U338" s="12">
        <x:v>31.85</x:v>
      </x:c>
      <x:c r="V338" s="12">
        <x:v>59.6</x:v>
      </x:c>
      <x:c r="W338" s="12">
        <x:f>NA()</x:f>
      </x:c>
    </x:row>
    <x:row r="339">
      <x:c r="A339">
        <x:v>113949</x:v>
      </x:c>
      <x:c r="B339" s="1">
        <x:v>45080.71477460488</x:v>
      </x:c>
      <x:c r="C339" s="6">
        <x:v>16.85276284</x:v>
      </x:c>
      <x:c r="D339" s="14" t="s">
        <x:v>120</x:v>
      </x:c>
      <x:c r="E339" s="15">
        <x:v>45070.7874080292</x:v>
      </x:c>
      <x:c r="F339" t="s">
        <x:v>127</x:v>
      </x:c>
      <x:c r="G339" s="6">
        <x:v>1433.2941323292744</x:v>
      </x:c>
      <x:c r="H339" t="s">
        <x:v>115</x:v>
      </x:c>
      <x:c r="I339" s="6">
        <x:v>28.60354706561793</x:v>
      </x:c>
      <x:c r="J339" t="s">
        <x:v>113</x:v>
      </x:c>
      <x:c r="K339" s="6">
        <x:v>1012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21.770999999999997</x:v>
      </x:c>
      <x:c r="S339" s="8">
        <x:v>119379.53007449611</x:v>
      </x:c>
      <x:c r="T339" s="12">
        <x:v>301769.1386118786</x:v>
      </x:c>
      <x:c r="U339" s="12">
        <x:v>31.85</x:v>
      </x:c>
      <x:c r="V339" s="12">
        <x:v>59.6</x:v>
      </x:c>
      <x:c r="W339" s="12">
        <x:f>NA()</x:f>
      </x:c>
    </x:row>
    <x:row r="340">
      <x:c r="A340">
        <x:v>113959</x:v>
      </x:c>
      <x:c r="B340" s="1">
        <x:v>45080.71480913753</x:v>
      </x:c>
      <x:c r="C340" s="6">
        <x:v>16.902489858333333</x:v>
      </x:c>
      <x:c r="D340" s="14" t="s">
        <x:v>120</x:v>
      </x:c>
      <x:c r="E340" s="15">
        <x:v>45070.7874080292</x:v>
      </x:c>
      <x:c r="F340" t="s">
        <x:v>127</x:v>
      </x:c>
      <x:c r="G340" s="6">
        <x:v>1434.0166241921045</x:v>
      </x:c>
      <x:c r="H340" t="s">
        <x:v>115</x:v>
      </x:c>
      <x:c r="I340" s="6">
        <x:v>28.597428733547986</x:v>
      </x:c>
      <x:c r="J340" t="s">
        <x:v>113</x:v>
      </x:c>
      <x:c r="K340" s="6">
        <x:v>1012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21.77</x:v>
      </x:c>
      <x:c r="S340" s="8">
        <x:v>119369.13358353509</x:v>
      </x:c>
      <x:c r="T340" s="12">
        <x:v>301771.0074383251</x:v>
      </x:c>
      <x:c r="U340" s="12">
        <x:v>31.85</x:v>
      </x:c>
      <x:c r="V340" s="12">
        <x:v>59.6</x:v>
      </x:c>
      <x:c r="W340" s="12">
        <x:f>NA()</x:f>
      </x:c>
    </x:row>
    <x:row r="341">
      <x:c r="A341">
        <x:v>113969</x:v>
      </x:c>
      <x:c r="B341" s="1">
        <x:v>45080.71484425526</x:v>
      </x:c>
      <x:c r="C341" s="6">
        <x:v>16.953059383333333</x:v>
      </x:c>
      <x:c r="D341" s="14" t="s">
        <x:v>120</x:v>
      </x:c>
      <x:c r="E341" s="15">
        <x:v>45070.7874080292</x:v>
      </x:c>
      <x:c r="F341" t="s">
        <x:v>127</x:v>
      </x:c>
      <x:c r="G341" s="6">
        <x:v>1433.1706432794124</x:v>
      </x:c>
      <x:c r="H341" t="s">
        <x:v>115</x:v>
      </x:c>
      <x:c r="I341" s="6">
        <x:v>28.60354706561793</x:v>
      </x:c>
      <x:c r="J341" t="s">
        <x:v>113</x:v>
      </x:c>
      <x:c r="K341" s="6">
        <x:v>1012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21.772</x:v>
      </x:c>
      <x:c r="S341" s="8">
        <x:v>119383.14327439586</x:v>
      </x:c>
      <x:c r="T341" s="12">
        <x:v>301780.0052603616</x:v>
      </x:c>
      <x:c r="U341" s="12">
        <x:v>31.85</x:v>
      </x:c>
      <x:c r="V341" s="12">
        <x:v>59.6</x:v>
      </x:c>
      <x:c r="W341" s="12">
        <x:f>NA()</x:f>
      </x:c>
    </x:row>
    <x:row r="342">
      <x:c r="A342">
        <x:v>113979</x:v>
      </x:c>
      <x:c r="B342" s="1">
        <x:v>45080.71487893944</x:v>
      </x:c>
      <x:c r="C342" s="6">
        <x:v>17.003004611666668</x:v>
      </x:c>
      <x:c r="D342" s="14" t="s">
        <x:v>120</x:v>
      </x:c>
      <x:c r="E342" s="15">
        <x:v>45070.7874080292</x:v>
      </x:c>
      <x:c r="F342" t="s">
        <x:v>127</x:v>
      </x:c>
      <x:c r="G342" s="6">
        <x:v>1433.2941323292744</x:v>
      </x:c>
      <x:c r="H342" t="s">
        <x:v>115</x:v>
      </x:c>
      <x:c r="I342" s="6">
        <x:v>28.60354706561793</x:v>
      </x:c>
      <x:c r="J342" t="s">
        <x:v>113</x:v>
      </x:c>
      <x:c r="K342" s="6">
        <x:v>1012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21.770999999999997</x:v>
      </x:c>
      <x:c r="S342" s="8">
        <x:v>119386.33958624062</x:v>
      </x:c>
      <x:c r="T342" s="12">
        <x:v>301779.81460516975</x:v>
      </x:c>
      <x:c r="U342" s="12">
        <x:v>31.85</x:v>
      </x:c>
      <x:c r="V342" s="12">
        <x:v>59.6</x:v>
      </x:c>
      <x:c r="W342" s="12">
        <x:f>NA()</x:f>
      </x:c>
    </x:row>
    <x:row r="343">
      <x:c r="A343">
        <x:v>113989</x:v>
      </x:c>
      <x:c r="B343" s="1">
        <x:v>45080.714913574506</x:v>
      </x:c>
      <x:c r="C343" s="6">
        <x:v>17.052879113333333</x:v>
      </x:c>
      <x:c r="D343" s="14" t="s">
        <x:v>120</x:v>
      </x:c>
      <x:c r="E343" s="15">
        <x:v>45070.7874080292</x:v>
      </x:c>
      <x:c r="F343" t="s">
        <x:v>127</x:v>
      </x:c>
      <x:c r="G343" s="6">
        <x:v>1433.0471673410657</x:v>
      </x:c>
      <x:c r="H343" t="s">
        <x:v>115</x:v>
      </x:c>
      <x:c r="I343" s="6">
        <x:v>28.60354706561793</x:v>
      </x:c>
      <x:c r="J343" t="s">
        <x:v>113</x:v>
      </x:c>
      <x:c r="K343" s="6">
        <x:v>1012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21.773</x:v>
      </x:c>
      <x:c r="S343" s="8">
        <x:v>119384.37209125744</x:v>
      </x:c>
      <x:c r="T343" s="12">
        <x:v>301762.65138807695</x:v>
      </x:c>
      <x:c r="U343" s="12">
        <x:v>31.85</x:v>
      </x:c>
      <x:c r="V343" s="12">
        <x:v>59.6</x:v>
      </x:c>
      <x:c r="W343" s="12">
        <x:f>NA()</x:f>
      </x:c>
    </x:row>
    <x:row r="344">
      <x:c r="A344">
        <x:v>113999</x:v>
      </x:c>
      <x:c r="B344" s="1">
        <x:v>45080.71494817502</x:v>
      </x:c>
      <x:c r="C344" s="6">
        <x:v>17.102703836666667</x:v>
      </x:c>
      <x:c r="D344" s="14" t="s">
        <x:v>120</x:v>
      </x:c>
      <x:c r="E344" s="15">
        <x:v>45070.7874080292</x:v>
      </x:c>
      <x:c r="F344" t="s">
        <x:v>127</x:v>
      </x:c>
      <x:c r="G344" s="6">
        <x:v>1433.7695301688918</x:v>
      </x:c>
      <x:c r="H344" t="s">
        <x:v>115</x:v>
      </x:c>
      <x:c r="I344" s="6">
        <x:v>28.597428733547986</x:v>
      </x:c>
      <x:c r="J344" t="s">
        <x:v>113</x:v>
      </x:c>
      <x:c r="K344" s="6">
        <x:v>1012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21.772</x:v>
      </x:c>
      <x:c r="S344" s="8">
        <x:v>119383.550573833</x:v>
      </x:c>
      <x:c r="T344" s="12">
        <x:v>301773.75556192425</x:v>
      </x:c>
      <x:c r="U344" s="12">
        <x:v>31.85</x:v>
      </x:c>
      <x:c r="V344" s="12">
        <x:v>59.6</x:v>
      </x:c>
      <x:c r="W344" s="12">
        <x:f>NA()</x:f>
      </x:c>
    </x:row>
    <x:row r="345">
      <x:c r="A345">
        <x:v>114009</x:v>
      </x:c>
      <x:c r="B345" s="1">
        <x:v>45080.71498275232</x:v>
      </x:c>
      <x:c r="C345" s="6">
        <x:v>17.152495151666667</x:v>
      </x:c>
      <x:c r="D345" s="14" t="s">
        <x:v>120</x:v>
      </x:c>
      <x:c r="E345" s="15">
        <x:v>45070.7874080292</x:v>
      </x:c>
      <x:c r="F345" t="s">
        <x:v>127</x:v>
      </x:c>
      <x:c r="G345" s="6">
        <x:v>1433.5224886135193</x:v>
      </x:c>
      <x:c r="H345" t="s">
        <x:v>115</x:v>
      </x:c>
      <x:c r="I345" s="6">
        <x:v>28.597428733547986</x:v>
      </x:c>
      <x:c r="J345" t="s">
        <x:v>113</x:v>
      </x:c>
      <x:c r="K345" s="6">
        <x:v>1012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21.773999999999997</x:v>
      </x:c>
      <x:c r="S345" s="8">
        <x:v>119383.24239765615</x:v>
      </x:c>
      <x:c r="T345" s="12">
        <x:v>301764.1661912979</x:v>
      </x:c>
      <x:c r="U345" s="12">
        <x:v>31.85</x:v>
      </x:c>
      <x:c r="V345" s="12">
        <x:v>59.6</x:v>
      </x:c>
      <x:c r="W345" s="12">
        <x:f>NA()</x:f>
      </x:c>
    </x:row>
    <x:row r="346">
      <x:c r="A346">
        <x:v>114019</x:v>
      </x:c>
      <x:c r="B346" s="1">
        <x:v>45080.7150179389</x:v>
      </x:c>
      <x:c r="C346" s="6">
        <x:v>17.203163833333335</x:v>
      </x:c>
      <x:c r="D346" s="14" t="s">
        <x:v>120</x:v>
      </x:c>
      <x:c r="E346" s="15">
        <x:v>45070.7874080292</x:v>
      </x:c>
      <x:c r="F346" t="s">
        <x:v>127</x:v>
      </x:c>
      <x:c r="G346" s="6">
        <x:v>1432.923704512321</x:v>
      </x:c>
      <x:c r="H346" t="s">
        <x:v>115</x:v>
      </x:c>
      <x:c r="I346" s="6">
        <x:v>28.60354706561793</x:v>
      </x:c>
      <x:c r="J346" t="s">
        <x:v>113</x:v>
      </x:c>
      <x:c r="K346" s="6">
        <x:v>1012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21.773999999999997</x:v>
      </x:c>
      <x:c r="S346" s="8">
        <x:v>119374.17238925793</x:v>
      </x:c>
      <x:c r="T346" s="12">
        <x:v>301754.2937663315</x:v>
      </x:c>
      <x:c r="U346" s="12">
        <x:v>31.85</x:v>
      </x:c>
      <x:c r="V346" s="12">
        <x:v>59.6</x:v>
      </x:c>
      <x:c r="W346" s="12">
        <x:f>NA()</x:f>
      </x:c>
    </x:row>
    <x:row r="347">
      <x:c r="A347">
        <x:v>114029</x:v>
      </x:c>
      <x:c r="B347" s="1">
        <x:v>45080.71505258958</x:v>
      </x:c>
      <x:c r="C347" s="6">
        <x:v>17.253060808333334</x:v>
      </x:c>
      <x:c r="D347" s="14" t="s">
        <x:v>120</x:v>
      </x:c>
      <x:c r="E347" s="15">
        <x:v>45070.7874080292</x:v>
      </x:c>
      <x:c r="F347" t="s">
        <x:v>127</x:v>
      </x:c>
      <x:c r="G347" s="6">
        <x:v>1433.5224886135193</x:v>
      </x:c>
      <x:c r="H347" t="s">
        <x:v>115</x:v>
      </x:c>
      <x:c r="I347" s="6">
        <x:v>28.597428733547986</x:v>
      </x:c>
      <x:c r="J347" t="s">
        <x:v>113</x:v>
      </x:c>
      <x:c r="K347" s="6">
        <x:v>1012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21.773999999999997</x:v>
      </x:c>
      <x:c r="S347" s="8">
        <x:v>119383.62773277346</x:v>
      </x:c>
      <x:c r="T347" s="12">
        <x:v>301767.2769131825</x:v>
      </x:c>
      <x:c r="U347" s="12">
        <x:v>31.85</x:v>
      </x:c>
      <x:c r="V347" s="12">
        <x:v>59.6</x:v>
      </x:c>
      <x:c r="W347" s="12">
        <x:f>NA()</x:f>
      </x:c>
    </x:row>
    <x:row r="348">
      <x:c r="A348">
        <x:v>114039</x:v>
      </x:c>
      <x:c r="B348" s="1">
        <x:v>45080.715087163706</x:v>
      </x:c>
      <x:c r="C348" s="6">
        <x:v>17.302847555</x:v>
      </x:c>
      <x:c r="D348" s="14" t="s">
        <x:v>120</x:v>
      </x:c>
      <x:c r="E348" s="15">
        <x:v>45070.7874080292</x:v>
      </x:c>
      <x:c r="F348" t="s">
        <x:v>127</x:v>
      </x:c>
      <x:c r="G348" s="6">
        <x:v>1433.3989875064924</x:v>
      </x:c>
      <x:c r="H348" t="s">
        <x:v>115</x:v>
      </x:c>
      <x:c r="I348" s="6">
        <x:v>28.597428733547986</x:v>
      </x:c>
      <x:c r="J348" t="s">
        <x:v>113</x:v>
      </x:c>
      <x:c r="K348" s="6">
        <x:v>1012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21.775</x:v>
      </x:c>
      <x:c r="S348" s="8">
        <x:v>119378.31282591411</x:v>
      </x:c>
      <x:c r="T348" s="12">
        <x:v>301754.12012887147</x:v>
      </x:c>
      <x:c r="U348" s="12">
        <x:v>31.85</x:v>
      </x:c>
      <x:c r="V348" s="12">
        <x:v>59.6</x:v>
      </x:c>
      <x:c r="W348" s="12">
        <x:f>NA()</x:f>
      </x:c>
    </x:row>
    <x:row r="349">
      <x:c r="A349">
        <x:v>114049</x:v>
      </x:c>
      <x:c r="B349" s="1">
        <x:v>45080.7151218146</x:v>
      </x:c>
      <x:c r="C349" s="6">
        <x:v>17.352744845</x:v>
      </x:c>
      <x:c r="D349" s="14" t="s">
        <x:v>120</x:v>
      </x:c>
      <x:c r="E349" s="15">
        <x:v>45070.7874080292</x:v>
      </x:c>
      <x:c r="F349" t="s">
        <x:v>127</x:v>
      </x:c>
      <x:c r="G349" s="6">
        <x:v>1432.553394664582</x:v>
      </x:c>
      <x:c r="H349" t="s">
        <x:v>115</x:v>
      </x:c>
      <x:c r="I349" s="6">
        <x:v>28.60354706561793</x:v>
      </x:c>
      <x:c r="J349" t="s">
        <x:v>113</x:v>
      </x:c>
      <x:c r="K349" s="6">
        <x:v>1012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21.776999999999997</x:v>
      </x:c>
      <x:c r="S349" s="8">
        <x:v>119374.37133937828</x:v>
      </x:c>
      <x:c r="T349" s="12">
        <x:v>301750.20086061966</x:v>
      </x:c>
      <x:c r="U349" s="12">
        <x:v>31.85</x:v>
      </x:c>
      <x:c r="V349" s="12">
        <x:v>59.6</x:v>
      </x:c>
      <x:c r="W349" s="12">
        <x:f>NA()</x:f>
      </x:c>
    </x:row>
    <x:row r="350">
      <x:c r="A350">
        <x:v>114059</x:v>
      </x:c>
      <x:c r="B350" s="1">
        <x:v>45080.71515645365</x:v>
      </x:c>
      <x:c r="C350" s="6">
        <x:v>17.402625076666666</x:v>
      </x:c>
      <x:c r="D350" s="14" t="s">
        <x:v>120</x:v>
      </x:c>
      <x:c r="E350" s="15">
        <x:v>45070.7874080292</x:v>
      </x:c>
      <x:c r="F350" t="s">
        <x:v>127</x:v>
      </x:c>
      <x:c r="G350" s="6">
        <x:v>1432.8002547912658</x:v>
      </x:c>
      <x:c r="H350" t="s">
        <x:v>115</x:v>
      </x:c>
      <x:c r="I350" s="6">
        <x:v>28.60354706561793</x:v>
      </x:c>
      <x:c r="J350" t="s">
        <x:v>113</x:v>
      </x:c>
      <x:c r="K350" s="6">
        <x:v>1012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21.775</x:v>
      </x:c>
      <x:c r="S350" s="8">
        <x:v>119380.74390773532</x:v>
      </x:c>
      <x:c r="T350" s="12">
        <x:v>301757.8189755712</x:v>
      </x:c>
      <x:c r="U350" s="12">
        <x:v>31.85</x:v>
      </x:c>
      <x:c r="V350" s="12">
        <x:v>59.6</x:v>
      </x:c>
      <x:c r="W350" s="12">
        <x:f>NA()</x:f>
      </x:c>
    </x:row>
    <x:row r="351">
      <x:c r="A351">
        <x:v>114069</x:v>
      </x:c>
      <x:c r="B351" s="1">
        <x:v>45080.71519104452</x:v>
      </x:c>
      <x:c r="C351" s="6">
        <x:v>17.452435926666666</x:v>
      </x:c>
      <x:c r="D351" s="14" t="s">
        <x:v>120</x:v>
      </x:c>
      <x:c r="E351" s="15">
        <x:v>45070.7874080292</x:v>
      </x:c>
      <x:c r="F351" t="s">
        <x:v>127</x:v>
      </x:c>
      <x:c r="G351" s="6">
        <x:v>1433.6275346564362</x:v>
      </x:c>
      <x:c r="H351" t="s">
        <x:v>115</x:v>
      </x:c>
      <x:c r="I351" s="6">
        <x:v>28.591310412635266</x:v>
      </x:c>
      <x:c r="J351" t="s">
        <x:v>113</x:v>
      </x:c>
      <x:c r="K351" s="6">
        <x:v>1012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21.778</x:v>
      </x:c>
      <x:c r="S351" s="8">
        <x:v>119381.48156467086</x:v>
      </x:c>
      <x:c r="T351" s="12">
        <x:v>301739.9565538502</x:v>
      </x:c>
      <x:c r="U351" s="12">
        <x:v>31.85</x:v>
      </x:c>
      <x:c r="V351" s="12">
        <x:v>59.6</x:v>
      </x:c>
      <x:c r="W351" s="12">
        <x:f>NA()</x:f>
      </x:c>
    </x:row>
    <x:row r="352">
      <x:c r="A352">
        <x:v>114079</x:v>
      </x:c>
      <x:c r="B352" s="1">
        <x:v>45080.71522623297</x:v>
      </x:c>
      <x:c r="C352" s="6">
        <x:v>17.5031073</x:v>
      </x:c>
      <x:c r="D352" s="14" t="s">
        <x:v>120</x:v>
      </x:c>
      <x:c r="E352" s="15">
        <x:v>45070.7874080292</x:v>
      </x:c>
      <x:c r="F352" t="s">
        <x:v>127</x:v>
      </x:c>
      <x:c r="G352" s="6">
        <x:v>1433.3989875064924</x:v>
      </x:c>
      <x:c r="H352" t="s">
        <x:v>115</x:v>
      </x:c>
      <x:c r="I352" s="6">
        <x:v>28.597428733547986</x:v>
      </x:c>
      <x:c r="J352" t="s">
        <x:v>113</x:v>
      </x:c>
      <x:c r="K352" s="6">
        <x:v>1012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21.775</x:v>
      </x:c>
      <x:c r="S352" s="8">
        <x:v>119371.76667094516</x:v>
      </x:c>
      <x:c r="T352" s="12">
        <x:v>301749.51197715977</x:v>
      </x:c>
      <x:c r="U352" s="12">
        <x:v>31.85</x:v>
      </x:c>
      <x:c r="V352" s="12">
        <x:v>59.6</x:v>
      </x:c>
      <x:c r="W352" s="12">
        <x:f>NA()</x:f>
      </x:c>
    </x:row>
    <x:row r="353">
      <x:c r="A353">
        <x:v>114094</x:v>
      </x:c>
      <x:c r="B353" s="1">
        <x:v>45080.7152607798</x:v>
      </x:c>
      <x:c r="C353" s="6">
        <x:v>17.552854723333333</x:v>
      </x:c>
      <x:c r="D353" s="14" t="s">
        <x:v>120</x:v>
      </x:c>
      <x:c r="E353" s="15">
        <x:v>45070.7874080292</x:v>
      </x:c>
      <x:c r="F353" t="s">
        <x:v>127</x:v>
      </x:c>
      <x:c r="G353" s="6">
        <x:v>1433.3989875064924</x:v>
      </x:c>
      <x:c r="H353" t="s">
        <x:v>115</x:v>
      </x:c>
      <x:c r="I353" s="6">
        <x:v>28.597428733547986</x:v>
      </x:c>
      <x:c r="J353" t="s">
        <x:v>113</x:v>
      </x:c>
      <x:c r="K353" s="6">
        <x:v>1012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21.775</x:v>
      </x:c>
      <x:c r="S353" s="8">
        <x:v>119368.52659816673</x:v>
      </x:c>
      <x:c r="T353" s="12">
        <x:v>301744.51040576113</x:v>
      </x:c>
      <x:c r="U353" s="12">
        <x:v>31.85</x:v>
      </x:c>
      <x:c r="V353" s="12">
        <x:v>59.6</x:v>
      </x:c>
      <x:c r="W353" s="12">
        <x:f>NA()</x:f>
      </x:c>
    </x:row>
    <x:row r="354">
      <x:c r="A354">
        <x:v>114100</x:v>
      </x:c>
      <x:c r="B354" s="1">
        <x:v>45080.71529538947</x:v>
      </x:c>
      <x:c r="C354" s="6">
        <x:v>17.602692655</x:v>
      </x:c>
      <x:c r="D354" s="14" t="s">
        <x:v>120</x:v>
      </x:c>
      <x:c r="E354" s="15">
        <x:v>45070.7874080292</x:v>
      </x:c>
      <x:c r="F354" t="s">
        <x:v>127</x:v>
      </x:c>
      <x:c r="G354" s="6">
        <x:v>1433.2754995106882</x:v>
      </x:c>
      <x:c r="H354" t="s">
        <x:v>115</x:v>
      </x:c>
      <x:c r="I354" s="6">
        <x:v>28.597428733547986</x:v>
      </x:c>
      <x:c r="J354" t="s">
        <x:v>113</x:v>
      </x:c>
      <x:c r="K354" s="6">
        <x:v>1012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21.776</x:v>
      </x:c>
      <x:c r="S354" s="8">
        <x:v>119376.26980174945</x:v>
      </x:c>
      <x:c r="T354" s="12">
        <x:v>301742.0106311617</x:v>
      </x:c>
      <x:c r="U354" s="12">
        <x:v>31.85</x:v>
      </x:c>
      <x:c r="V354" s="12">
        <x:v>59.6</x:v>
      </x:c>
      <x:c r="W354" s="12">
        <x:f>NA()</x:f>
      </x:c>
    </x:row>
    <x:row r="355">
      <x:c r="A355">
        <x:v>114110</x:v>
      </x:c>
      <x:c r="B355" s="1">
        <x:v>45080.71532996994</x:v>
      </x:c>
      <x:c r="C355" s="6">
        <x:v>17.652488541666667</x:v>
      </x:c>
      <x:c r="D355" s="14" t="s">
        <x:v>120</x:v>
      </x:c>
      <x:c r="E355" s="15">
        <x:v>45070.7874080292</x:v>
      </x:c>
      <x:c r="F355" t="s">
        <x:v>127</x:v>
      </x:c>
      <x:c r="G355" s="6">
        <x:v>1433.3805476224131</x:v>
      </x:c>
      <x:c r="H355" t="s">
        <x:v>115</x:v>
      </x:c>
      <x:c r="I355" s="6">
        <x:v>28.591310412635266</x:v>
      </x:c>
      <x:c r="J355" t="s">
        <x:v>113</x:v>
      </x:c>
      <x:c r="K355" s="6">
        <x:v>1012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21.779999999999998</x:v>
      </x:c>
      <x:c r="S355" s="8">
        <x:v>119371.50013784913</x:v>
      </x:c>
      <x:c r="T355" s="12">
        <x:v>301751.4347268695</x:v>
      </x:c>
      <x:c r="U355" s="12">
        <x:v>31.85</x:v>
      </x:c>
      <x:c r="V355" s="12">
        <x:v>59.6</x:v>
      </x:c>
      <x:c r="W355" s="12">
        <x:f>NA()</x:f>
      </x:c>
    </x:row>
    <x:row r="356">
      <x:c r="A356">
        <x:v>114119</x:v>
      </x:c>
      <x:c r="B356" s="1">
        <x:v>45080.715364707314</x:v>
      </x:c>
      <x:c r="C356" s="6">
        <x:v>17.702510355</x:v>
      </x:c>
      <x:c r="D356" s="14" t="s">
        <x:v>120</x:v>
      </x:c>
      <x:c r="E356" s="15">
        <x:v>45070.7874080292</x:v>
      </x:c>
      <x:c r="F356" t="s">
        <x:v>127</x:v>
      </x:c>
      <x:c r="G356" s="6">
        <x:v>1432.4299842551334</x:v>
      </x:c>
      <x:c r="H356" t="s">
        <x:v>115</x:v>
      </x:c>
      <x:c r="I356" s="6">
        <x:v>28.60354706561793</x:v>
      </x:c>
      <x:c r="J356" t="s">
        <x:v>113</x:v>
      </x:c>
      <x:c r="K356" s="6">
        <x:v>1012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21.778</x:v>
      </x:c>
      <x:c r="S356" s="8">
        <x:v>119366.23819894415</x:v>
      </x:c>
      <x:c r="T356" s="12">
        <x:v>301750.18607191404</x:v>
      </x:c>
      <x:c r="U356" s="12">
        <x:v>31.85</x:v>
      </x:c>
      <x:c r="V356" s="12">
        <x:v>59.6</x:v>
      </x:c>
      <x:c r="W356" s="12">
        <x:f>NA()</x:f>
      </x:c>
    </x:row>
    <x:row r="357">
      <x:c r="A357">
        <x:v>114129</x:v>
      </x:c>
      <x:c r="B357" s="1">
        <x:v>45080.71539990133</x:v>
      </x:c>
      <x:c r="C357" s="6">
        <x:v>17.753189735</x:v>
      </x:c>
      <x:c r="D357" s="14" t="s">
        <x:v>120</x:v>
      </x:c>
      <x:c r="E357" s="15">
        <x:v>45070.7874080292</x:v>
      </x:c>
      <x:c r="F357" t="s">
        <x:v>127</x:v>
      </x:c>
      <x:c r="G357" s="6">
        <x:v>1433.7510478388963</x:v>
      </x:c>
      <x:c r="H357" t="s">
        <x:v>115</x:v>
      </x:c>
      <x:c r="I357" s="6">
        <x:v>28.591310412635266</x:v>
      </x:c>
      <x:c r="J357" t="s">
        <x:v>113</x:v>
      </x:c>
      <x:c r="K357" s="6">
        <x:v>1012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21.776999999999997</x:v>
      </x:c>
      <x:c r="S357" s="8">
        <x:v>119361.15403083006</x:v>
      </x:c>
      <x:c r="T357" s="12">
        <x:v>301746.7927247996</x:v>
      </x:c>
      <x:c r="U357" s="12">
        <x:v>31.85</x:v>
      </x:c>
      <x:c r="V357" s="12">
        <x:v>59.6</x:v>
      </x:c>
      <x:c r="W357" s="12">
        <x:f>NA()</x:f>
      </x:c>
    </x:row>
    <x:row r="358">
      <x:c r="A358">
        <x:v>114139</x:v>
      </x:c>
      <x:c r="B358" s="1">
        <x:v>45080.71543458496</x:v>
      </x:c>
      <x:c r="C358" s="6">
        <x:v>17.803134163333333</x:v>
      </x:c>
      <x:c r="D358" s="14" t="s">
        <x:v>120</x:v>
      </x:c>
      <x:c r="E358" s="15">
        <x:v>45070.7874080292</x:v>
      </x:c>
      <x:c r="F358" t="s">
        <x:v>127</x:v>
      </x:c>
      <x:c r="G358" s="6">
        <x:v>1433.5040345849125</x:v>
      </x:c>
      <x:c r="H358" t="s">
        <x:v>115</x:v>
      </x:c>
      <x:c r="I358" s="6">
        <x:v>28.591310412635266</x:v>
      </x:c>
      <x:c r="J358" t="s">
        <x:v>113</x:v>
      </x:c>
      <x:c r="K358" s="6">
        <x:v>1012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21.778999999999996</x:v>
      </x:c>
      <x:c r="S358" s="8">
        <x:v>119371.38250490083</x:v>
      </x:c>
      <x:c r="T358" s="12">
        <x:v>301741.81862546835</x:v>
      </x:c>
      <x:c r="U358" s="12">
        <x:v>31.85</x:v>
      </x:c>
      <x:c r="V358" s="12">
        <x:v>59.6</x:v>
      </x:c>
      <x:c r="W358" s="12">
        <x:f>NA()</x:f>
      </x:c>
    </x:row>
    <x:row r="359">
      <x:c r="A359">
        <x:v>114149</x:v>
      </x:c>
      <x:c r="B359" s="1">
        <x:v>45080.71546910963</x:v>
      </x:c>
      <x:c r="C359" s="6">
        <x:v>17.85284968</x:v>
      </x:c>
      <x:c r="D359" s="14" t="s">
        <x:v>120</x:v>
      </x:c>
      <x:c r="E359" s="15">
        <x:v>45070.7874080292</x:v>
      </x:c>
      <x:c r="F359" t="s">
        <x:v>127</x:v>
      </x:c>
      <x:c r="G359" s="6">
        <x:v>1434.3688104821492</x:v>
      </x:c>
      <x:c r="H359" t="s">
        <x:v>115</x:v>
      </x:c>
      <x:c r="I359" s="6">
        <x:v>28.591310412635266</x:v>
      </x:c>
      <x:c r="J359" t="s">
        <x:v>113</x:v>
      </x:c>
      <x:c r="K359" s="6">
        <x:v>1012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21.772</x:v>
      </x:c>
      <x:c r="S359" s="8">
        <x:v>119370.95456411174</x:v>
      </x:c>
      <x:c r="T359" s="12">
        <x:v>301744.90503947926</x:v>
      </x:c>
      <x:c r="U359" s="12">
        <x:v>31.85</x:v>
      </x:c>
      <x:c r="V359" s="12">
        <x:v>59.6</x:v>
      </x:c>
      <x:c r="W359" s="12">
        <x:f>NA()</x:f>
      </x:c>
    </x:row>
    <x:row r="360">
      <x:c r="A360">
        <x:v>114159</x:v>
      </x:c>
      <x:c r="B360" s="1">
        <x:v>45080.715503662985</x:v>
      </x:c>
      <x:c r="C360" s="6">
        <x:v>17.902606508333335</x:v>
      </x:c>
      <x:c r="D360" s="14" t="s">
        <x:v>120</x:v>
      </x:c>
      <x:c r="E360" s="15">
        <x:v>45070.7874080292</x:v>
      </x:c>
      <x:c r="F360" t="s">
        <x:v>127</x:v>
      </x:c>
      <x:c r="G360" s="6">
        <x:v>1433.7510478388963</x:v>
      </x:c>
      <x:c r="H360" t="s">
        <x:v>115</x:v>
      </x:c>
      <x:c r="I360" s="6">
        <x:v>28.591310412635266</x:v>
      </x:c>
      <x:c r="J360" t="s">
        <x:v>113</x:v>
      </x:c>
      <x:c r="K360" s="6">
        <x:v>1012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21.776999999999997</x:v>
      </x:c>
      <x:c r="S360" s="8">
        <x:v>119368.91575874496</x:v>
      </x:c>
      <x:c r="T360" s="12">
        <x:v>301731.2724223062</x:v>
      </x:c>
      <x:c r="U360" s="12">
        <x:v>31.85</x:v>
      </x:c>
      <x:c r="V360" s="12">
        <x:v>59.6</x:v>
      </x:c>
      <x:c r="W360" s="12">
        <x:f>NA()</x:f>
      </x:c>
    </x:row>
    <x:row r="361">
      <x:c r="A361">
        <x:v>114169</x:v>
      </x:c>
      <x:c r="B361" s="1">
        <x:v>45080.715538293705</x:v>
      </x:c>
      <x:c r="C361" s="6">
        <x:v>17.952474745</x:v>
      </x:c>
      <x:c r="D361" s="14" t="s">
        <x:v>120</x:v>
      </x:c>
      <x:c r="E361" s="15">
        <x:v>45070.7874080292</x:v>
      </x:c>
      <x:c r="F361" t="s">
        <x:v>127</x:v>
      </x:c>
      <x:c r="G361" s="6">
        <x:v>1433.6275346564362</x:v>
      </x:c>
      <x:c r="H361" t="s">
        <x:v>115</x:v>
      </x:c>
      <x:c r="I361" s="6">
        <x:v>28.591310412635266</x:v>
      </x:c>
      <x:c r="J361" t="s">
        <x:v>113</x:v>
      </x:c>
      <x:c r="K361" s="6">
        <x:v>1012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21.778</x:v>
      </x:c>
      <x:c r="S361" s="8">
        <x:v>119357.47706532253</x:v>
      </x:c>
      <x:c r="T361" s="12">
        <x:v>301757.8658420523</x:v>
      </x:c>
      <x:c r="U361" s="12">
        <x:v>31.85</x:v>
      </x:c>
      <x:c r="V361" s="12">
        <x:v>59.6</x:v>
      </x:c>
      <x:c r="W361" s="12">
        <x:f>NA()</x:f>
      </x:c>
    </x:row>
    <x:row r="362">
      <x:c r="A362">
        <x:v>114179</x:v>
      </x:c>
      <x:c r="B362" s="1">
        <x:v>45080.715573439025</x:v>
      </x:c>
      <x:c r="C362" s="6">
        <x:v>18.003084016666666</x:v>
      </x:c>
      <x:c r="D362" s="14" t="s">
        <x:v>120</x:v>
      </x:c>
      <x:c r="E362" s="15">
        <x:v>45070.7874080292</x:v>
      </x:c>
      <x:c r="F362" t="s">
        <x:v>127</x:v>
      </x:c>
      <x:c r="G362" s="6">
        <x:v>1433.1520246241964</x:v>
      </x:c>
      <x:c r="H362" t="s">
        <x:v>115</x:v>
      </x:c>
      <x:c r="I362" s="6">
        <x:v>28.597428733547986</x:v>
      </x:c>
      <x:c r="J362" t="s">
        <x:v>113</x:v>
      </x:c>
      <x:c r="K362" s="6">
        <x:v>1012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21.776999999999997</x:v>
      </x:c>
      <x:c r="S362" s="8">
        <x:v>119360.20592816161</x:v>
      </x:c>
      <x:c r="T362" s="12">
        <x:v>301744.09242118866</x:v>
      </x:c>
      <x:c r="U362" s="12">
        <x:v>31.85</x:v>
      </x:c>
      <x:c r="V362" s="12">
        <x:v>59.6</x:v>
      </x:c>
      <x:c r="W362" s="12">
        <x:f>NA()</x:f>
      </x:c>
    </x:row>
    <x:row r="363">
      <x:c r="A363">
        <x:v>114189</x:v>
      </x:c>
      <x:c r="B363" s="1">
        <x:v>45080.71560811942</x:v>
      </x:c>
      <x:c r="C363" s="6">
        <x:v>18.053023778333333</x:v>
      </x:c>
      <x:c r="D363" s="14" t="s">
        <x:v>120</x:v>
      </x:c>
      <x:c r="E363" s="15">
        <x:v>45070.7874080292</x:v>
      </x:c>
      <x:c r="F363" t="s">
        <x:v>127</x:v>
      </x:c>
      <x:c r="G363" s="6">
        <x:v>1433.257073767026</x:v>
      </x:c>
      <x:c r="H363" t="s">
        <x:v>115</x:v>
      </x:c>
      <x:c r="I363" s="6">
        <x:v>28.591310412635266</x:v>
      </x:c>
      <x:c r="J363" t="s">
        <x:v>113</x:v>
      </x:c>
      <x:c r="K363" s="6">
        <x:v>1012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21.781</x:v>
      </x:c>
      <x:c r="S363" s="8">
        <x:v>119346.7875694355</x:v>
      </x:c>
      <x:c r="T363" s="12">
        <x:v>301730.16677256656</x:v>
      </x:c>
      <x:c r="U363" s="12">
        <x:v>31.85</x:v>
      </x:c>
      <x:c r="V363" s="12">
        <x:v>59.6</x:v>
      </x:c>
      <x:c r="W363" s="12">
        <x:f>NA()</x:f>
      </x:c>
    </x:row>
    <x:row r="364">
      <x:c r="A364">
        <x:v>114199</x:v>
      </x:c>
      <x:c r="B364" s="1">
        <x:v>45080.715642829666</x:v>
      </x:c>
      <x:c r="C364" s="6">
        <x:v>18.103006541666666</x:v>
      </x:c>
      <x:c r="D364" s="14" t="s">
        <x:v>120</x:v>
      </x:c>
      <x:c r="E364" s="15">
        <x:v>45070.7874080292</x:v>
      </x:c>
      <x:c r="F364" t="s">
        <x:v>127</x:v>
      </x:c>
      <x:c r="G364" s="6">
        <x:v>1433.1336130168454</x:v>
      </x:c>
      <x:c r="H364" t="s">
        <x:v>115</x:v>
      </x:c>
      <x:c r="I364" s="6">
        <x:v>28.591310412635266</x:v>
      </x:c>
      <x:c r="J364" t="s">
        <x:v>113</x:v>
      </x:c>
      <x:c r="K364" s="6">
        <x:v>1012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21.781999999999996</x:v>
      </x:c>
      <x:c r="S364" s="8">
        <x:v>119347.62828516202</x:v>
      </x:c>
      <x:c r="T364" s="12">
        <x:v>301743.615635201</x:v>
      </x:c>
      <x:c r="U364" s="12">
        <x:v>31.85</x:v>
      </x:c>
      <x:c r="V364" s="12">
        <x:v>59.6</x:v>
      </x:c>
      <x:c r="W364" s="12">
        <x:f>NA()</x:f>
      </x:c>
    </x:row>
    <x:row r="365">
      <x:c r="A365">
        <x:v>114209</x:v>
      </x:c>
      <x:c r="B365" s="1">
        <x:v>45080.71567741608</x:v>
      </x:c>
      <x:c r="C365" s="6">
        <x:v>18.152810975</x:v>
      </x:c>
      <x:c r="D365" s="14" t="s">
        <x:v>120</x:v>
      </x:c>
      <x:c r="E365" s="15">
        <x:v>45070.7874080292</x:v>
      </x:c>
      <x:c r="F365" t="s">
        <x:v>127</x:v>
      </x:c>
      <x:c r="G365" s="6">
        <x:v>1433.6275346564362</x:v>
      </x:c>
      <x:c r="H365" t="s">
        <x:v>115</x:v>
      </x:c>
      <x:c r="I365" s="6">
        <x:v>28.591310412635266</x:v>
      </x:c>
      <x:c r="J365" t="s">
        <x:v>113</x:v>
      </x:c>
      <x:c r="K365" s="6">
        <x:v>1012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21.778</x:v>
      </x:c>
      <x:c r="S365" s="8">
        <x:v>119348.29469604272</x:v>
      </x:c>
      <x:c r="T365" s="12">
        <x:v>301726.7777296406</x:v>
      </x:c>
      <x:c r="U365" s="12">
        <x:v>31.85</x:v>
      </x:c>
      <x:c r="V365" s="12">
        <x:v>59.6</x:v>
      </x:c>
      <x:c r="W365" s="12">
        <x:f>NA()</x:f>
      </x:c>
    </x:row>
    <x:row r="366">
      <x:c r="A366">
        <x:v>114219</x:v>
      </x:c>
      <x:c r="B366" s="1">
        <x:v>45080.71571199132</x:v>
      </x:c>
      <x:c r="C366" s="6">
        <x:v>18.202599305</x:v>
      </x:c>
      <x:c r="D366" s="14" t="s">
        <x:v>120</x:v>
      </x:c>
      <x:c r="E366" s="15">
        <x:v>45070.7874080292</x:v>
      </x:c>
      <x:c r="F366" t="s">
        <x:v>127</x:v>
      </x:c>
      <x:c r="G366" s="6">
        <x:v>1434.4740424164247</x:v>
      </x:c>
      <x:c r="H366" t="s">
        <x:v>115</x:v>
      </x:c>
      <x:c r="I366" s="6">
        <x:v>28.585192102878864</x:v>
      </x:c>
      <x:c r="J366" t="s">
        <x:v>113</x:v>
      </x:c>
      <x:c r="K366" s="6">
        <x:v>1012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21.776</x:v>
      </x:c>
      <x:c r="S366" s="8">
        <x:v>119342.65754053985</x:v>
      </x:c>
      <x:c r="T366" s="12">
        <x:v>301727.7029413762</x:v>
      </x:c>
      <x:c r="U366" s="12">
        <x:v>31.85</x:v>
      </x:c>
      <x:c r="V366" s="12">
        <x:v>59.6</x:v>
      </x:c>
      <x:c r="W366" s="12">
        <x:f>NA()</x:f>
      </x:c>
    </x:row>
    <x:row r="367">
      <x:c r="A367">
        <x:v>114229</x:v>
      </x:c>
      <x:c r="B367" s="1">
        <x:v>45080.715747096896</x:v>
      </x:c>
      <x:c r="C367" s="6">
        <x:v>18.25315135</x:v>
      </x:c>
      <x:c r="D367" s="14" t="s">
        <x:v>120</x:v>
      </x:c>
      <x:c r="E367" s="15">
        <x:v>45070.7874080292</x:v>
      </x:c>
      <x:c r="F367" t="s">
        <x:v>127</x:v>
      </x:c>
      <x:c r="G367" s="6">
        <x:v>1433.5040345849125</x:v>
      </x:c>
      <x:c r="H367" t="s">
        <x:v>115</x:v>
      </x:c>
      <x:c r="I367" s="6">
        <x:v>28.591310412635266</x:v>
      </x:c>
      <x:c r="J367" t="s">
        <x:v>113</x:v>
      </x:c>
      <x:c r="K367" s="6">
        <x:v>1012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21.778999999999996</x:v>
      </x:c>
      <x:c r="S367" s="8">
        <x:v>119340.69456606002</x:v>
      </x:c>
      <x:c r="T367" s="12">
        <x:v>301718.39323401236</x:v>
      </x:c>
      <x:c r="U367" s="12">
        <x:v>31.85</x:v>
      </x:c>
      <x:c r="V367" s="12">
        <x:v>59.6</x:v>
      </x:c>
      <x:c r="W367" s="12">
        <x:f>NA()</x:f>
      </x:c>
    </x:row>
    <x:row r="368">
      <x:c r="A368">
        <x:v>114239</x:v>
      </x:c>
      <x:c r="B368" s="1">
        <x:v>45080.71578173799</x:v>
      </x:c>
      <x:c r="C368" s="6">
        <x:v>18.303034518333334</x:v>
      </x:c>
      <x:c r="D368" s="14" t="s">
        <x:v>120</x:v>
      </x:c>
      <x:c r="E368" s="15">
        <x:v>45070.7874080292</x:v>
      </x:c>
      <x:c r="F368" t="s">
        <x:v>127</x:v>
      </x:c>
      <x:c r="G368" s="6">
        <x:v>1433.979810167014</x:v>
      </x:c>
      <x:c r="H368" t="s">
        <x:v>115</x:v>
      </x:c>
      <x:c r="I368" s="6">
        <x:v>28.585192102878864</x:v>
      </x:c>
      <x:c r="J368" t="s">
        <x:v>113</x:v>
      </x:c>
      <x:c r="K368" s="6">
        <x:v>1012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21.779999999999998</x:v>
      </x:c>
      <x:c r="S368" s="8">
        <x:v>119338.16988559793</x:v>
      </x:c>
      <x:c r="T368" s="12">
        <x:v>301713.36411788024</x:v>
      </x:c>
      <x:c r="U368" s="12">
        <x:v>31.85</x:v>
      </x:c>
      <x:c r="V368" s="12">
        <x:v>59.6</x:v>
      </x:c>
      <x:c r="W368" s="12">
        <x:f>NA()</x:f>
      </x:c>
    </x:row>
    <x:row r="369">
      <x:c r="A369">
        <x:v>114249</x:v>
      </x:c>
      <x:c r="B369" s="1">
        <x:v>45080.71581629252</x:v>
      </x:c>
      <x:c r="C369" s="6">
        <x:v>18.352793041666665</x:v>
      </x:c>
      <x:c r="D369" s="14" t="s">
        <x:v>120</x:v>
      </x:c>
      <x:c r="E369" s="15">
        <x:v>45070.7874080292</x:v>
      </x:c>
      <x:c r="F369" t="s">
        <x:v>127</x:v>
      </x:c>
      <x:c r="G369" s="6">
        <x:v>1433.257073767026</x:v>
      </x:c>
      <x:c r="H369" t="s">
        <x:v>115</x:v>
      </x:c>
      <x:c r="I369" s="6">
        <x:v>28.591310412635266</x:v>
      </x:c>
      <x:c r="J369" t="s">
        <x:v>113</x:v>
      </x:c>
      <x:c r="K369" s="6">
        <x:v>1012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21.781</x:v>
      </x:c>
      <x:c r="S369" s="8">
        <x:v>119347.50275738872</x:v>
      </x:c>
      <x:c r="T369" s="12">
        <x:v>301723.5699187846</x:v>
      </x:c>
      <x:c r="U369" s="12">
        <x:v>31.85</x:v>
      </x:c>
      <x:c r="V369" s="12">
        <x:v>59.6</x:v>
      </x:c>
      <x:c r="W369" s="12">
        <x:f>NA()</x:f>
      </x:c>
    </x:row>
    <x:row r="370">
      <x:c r="A370">
        <x:v>114259</x:v>
      </x:c>
      <x:c r="B370" s="1">
        <x:v>45080.71585095405</x:v>
      </x:c>
      <x:c r="C370" s="6">
        <x:v>18.402705653333335</x:v>
      </x:c>
      <x:c r="D370" s="14" t="s">
        <x:v>120</x:v>
      </x:c>
      <x:c r="E370" s="15">
        <x:v>45070.7874080292</x:v>
      </x:c>
      <x:c r="F370" t="s">
        <x:v>127</x:v>
      </x:c>
      <x:c r="G370" s="6">
        <x:v>1433.5040345849125</x:v>
      </x:c>
      <x:c r="H370" t="s">
        <x:v>115</x:v>
      </x:c>
      <x:c r="I370" s="6">
        <x:v>28.591310412635266</x:v>
      </x:c>
      <x:c r="J370" t="s">
        <x:v>113</x:v>
      </x:c>
      <x:c r="K370" s="6">
        <x:v>1012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21.778999999999996</x:v>
      </x:c>
      <x:c r="S370" s="8">
        <x:v>119339.27886770926</x:v>
      </x:c>
      <x:c r="T370" s="12">
        <x:v>301720.842671128</x:v>
      </x:c>
      <x:c r="U370" s="12">
        <x:v>31.85</x:v>
      </x:c>
      <x:c r="V370" s="12">
        <x:v>59.6</x:v>
      </x:c>
      <x:c r="W370" s="12">
        <x:f>NA()</x:f>
      </x:c>
    </x:row>
    <x:row r="371">
      <x:c r="A371">
        <x:v>114269</x:v>
      </x:c>
      <x:c r="B371" s="1">
        <x:v>45080.71588565806</x:v>
      </x:c>
      <x:c r="C371" s="6">
        <x:v>18.452679423333333</x:v>
      </x:c>
      <x:c r="D371" s="14" t="s">
        <x:v>120</x:v>
      </x:c>
      <x:c r="E371" s="15">
        <x:v>45070.7874080292</x:v>
      </x:c>
      <x:c r="F371" t="s">
        <x:v>127</x:v>
      </x:c>
      <x:c r="G371" s="6">
        <x:v>1434.3323262599622</x:v>
      </x:c>
      <x:c r="H371" t="s">
        <x:v>115</x:v>
      </x:c>
      <x:c r="I371" s="6">
        <x:v>28.579073804279687</x:v>
      </x:c>
      <x:c r="J371" t="s">
        <x:v>113</x:v>
      </x:c>
      <x:c r="K371" s="6">
        <x:v>1012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21.781999999999996</x:v>
      </x:c>
      <x:c r="S371" s="8">
        <x:v>119329.31135763312</x:v>
      </x:c>
      <x:c r="T371" s="12">
        <x:v>301720.57349473867</x:v>
      </x:c>
      <x:c r="U371" s="12">
        <x:v>31.85</x:v>
      </x:c>
      <x:c r="V371" s="12">
        <x:v>59.6</x:v>
      </x:c>
      <x:c r="W371" s="12">
        <x:f>NA()</x:f>
      </x:c>
    </x:row>
    <x:row r="372">
      <x:c r="A372">
        <x:v>114279</x:v>
      </x:c>
      <x:c r="B372" s="1">
        <x:v>45080.7159203108</x:v>
      </x:c>
      <x:c r="C372" s="6">
        <x:v>18.502579371666666</x:v>
      </x:c>
      <x:c r="D372" s="14" t="s">
        <x:v>120</x:v>
      </x:c>
      <x:c r="E372" s="15">
        <x:v>45070.7874080292</x:v>
      </x:c>
      <x:c r="F372" t="s">
        <x:v>127</x:v>
      </x:c>
      <x:c r="G372" s="6">
        <x:v>1433.979810167014</x:v>
      </x:c>
      <x:c r="H372" t="s">
        <x:v>115</x:v>
      </x:c>
      <x:c r="I372" s="6">
        <x:v>28.585192102878864</x:v>
      </x:c>
      <x:c r="J372" t="s">
        <x:v>113</x:v>
      </x:c>
      <x:c r="K372" s="6">
        <x:v>1012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21.779999999999998</x:v>
      </x:c>
      <x:c r="S372" s="8">
        <x:v>119323.08155149106</x:v>
      </x:c>
      <x:c r="T372" s="12">
        <x:v>301728.10354603856</x:v>
      </x:c>
      <x:c r="U372" s="12">
        <x:v>31.85</x:v>
      </x:c>
      <x:c r="V372" s="12">
        <x:v>59.6</x:v>
      </x:c>
      <x:c r="W372" s="12">
        <x:f>NA()</x:f>
      </x:c>
    </x:row>
    <x:row r="373">
      <x:c r="A373">
        <x:v>114289</x:v>
      </x:c>
      <x:c r="B373" s="1">
        <x:v>45080.7159554615</x:v>
      </x:c>
      <x:c r="C373" s="6">
        <x:v>18.553196373333332</x:v>
      </x:c>
      <x:c r="D373" s="14" t="s">
        <x:v>120</x:v>
      </x:c>
      <x:c r="E373" s="15">
        <x:v>45070.7874080292</x:v>
      </x:c>
      <x:c r="F373" t="s">
        <x:v>127</x:v>
      </x:c>
      <x:c r="G373" s="6">
        <x:v>1434.3323262599622</x:v>
      </x:c>
      <x:c r="H373" t="s">
        <x:v>115</x:v>
      </x:c>
      <x:c r="I373" s="6">
        <x:v>28.579073804279687</x:v>
      </x:c>
      <x:c r="J373" t="s">
        <x:v>113</x:v>
      </x:c>
      <x:c r="K373" s="6">
        <x:v>1012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21.781999999999996</x:v>
      </x:c>
      <x:c r="S373" s="8">
        <x:v>119323.72574957227</x:v>
      </x:c>
      <x:c r="T373" s="12">
        <x:v>301732.4385556332</x:v>
      </x:c>
      <x:c r="U373" s="12">
        <x:v>31.85</x:v>
      </x:c>
      <x:c r="V373" s="12">
        <x:v>59.6</x:v>
      </x:c>
      <x:c r="W373" s="12">
        <x:f>NA()</x:f>
      </x:c>
    </x:row>
    <x:row r="374">
      <x:c r="A374">
        <x:v>114299</x:v>
      </x:c>
      <x:c r="B374" s="1">
        <x:v>45080.71599009512</x:v>
      </x:c>
      <x:c r="C374" s="6">
        <x:v>18.603068786666668</x:v>
      </x:c>
      <x:c r="D374" s="14" t="s">
        <x:v>120</x:v>
      </x:c>
      <x:c r="E374" s="15">
        <x:v>45070.7874080292</x:v>
      </x:c>
      <x:c r="F374" t="s">
        <x:v>127</x:v>
      </x:c>
      <x:c r="G374" s="6">
        <x:v>1433.856284890843</x:v>
      </x:c>
      <x:c r="H374" t="s">
        <x:v>115</x:v>
      </x:c>
      <x:c r="I374" s="6">
        <x:v>28.585192102878864</x:v>
      </x:c>
      <x:c r="J374" t="s">
        <x:v>113</x:v>
      </x:c>
      <x:c r="K374" s="6">
        <x:v>1012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21.781</x:v>
      </x:c>
      <x:c r="S374" s="8">
        <x:v>119316.05124093323</x:v>
      </x:c>
      <x:c r="T374" s="12">
        <x:v>301717.35690511216</x:v>
      </x:c>
      <x:c r="U374" s="12">
        <x:v>31.85</x:v>
      </x:c>
      <x:c r="V374" s="12">
        <x:v>59.6</x:v>
      </x:c>
      <x:c r="W374" s="12">
        <x:f>NA()</x:f>
      </x:c>
    </x:row>
    <x:row r="375">
      <x:c r="A375">
        <x:v>114309</x:v>
      </x:c>
      <x:c r="B375" s="1">
        <x:v>45080.71602468152</x:v>
      </x:c>
      <x:c r="C375" s="6">
        <x:v>18.652873203333332</x:v>
      </x:c>
      <x:c r="D375" s="14" t="s">
        <x:v>120</x:v>
      </x:c>
      <x:c r="E375" s="15">
        <x:v>45070.7874080292</x:v>
      </x:c>
      <x:c r="F375" t="s">
        <x:v>127</x:v>
      </x:c>
      <x:c r="G375" s="6">
        <x:v>1433.6092736685432</x:v>
      </x:c>
      <x:c r="H375" t="s">
        <x:v>115</x:v>
      </x:c>
      <x:c r="I375" s="6">
        <x:v>28.585192102878864</x:v>
      </x:c>
      <x:c r="J375" t="s">
        <x:v>113</x:v>
      </x:c>
      <x:c r="K375" s="6">
        <x:v>1012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21.782999999999998</x:v>
      </x:c>
      <x:c r="S375" s="8">
        <x:v>119316.99199366683</x:v>
      </x:c>
      <x:c r="T375" s="12">
        <x:v>301728.8989577147</x:v>
      </x:c>
      <x:c r="U375" s="12">
        <x:v>31.85</x:v>
      </x:c>
      <x:c r="V375" s="12">
        <x:v>59.6</x:v>
      </x:c>
      <x:c r="W375" s="12">
        <x:f>NA()</x:f>
      </x:c>
    </x:row>
    <x:row r="376">
      <x:c r="A376">
        <x:v>114319</x:v>
      </x:c>
      <x:c r="B376" s="1">
        <x:v>45080.71605946771</x:v>
      </x:c>
      <x:c r="C376" s="6">
        <x:v>18.702965323333334</x:v>
      </x:c>
      <x:c r="D376" s="14" t="s">
        <x:v>120</x:v>
      </x:c>
      <x:c r="E376" s="15">
        <x:v>45070.7874080292</x:v>
      </x:c>
      <x:c r="F376" t="s">
        <x:v>127</x:v>
      </x:c>
      <x:c r="G376" s="6">
        <x:v>1433.6092736685432</x:v>
      </x:c>
      <x:c r="H376" t="s">
        <x:v>115</x:v>
      </x:c>
      <x:c r="I376" s="6">
        <x:v>28.585192102878864</x:v>
      </x:c>
      <x:c r="J376" t="s">
        <x:v>113</x:v>
      </x:c>
      <x:c r="K376" s="6">
        <x:v>1012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21.782999999999998</x:v>
      </x:c>
      <x:c r="S376" s="8">
        <x:v>119317.13469620423</x:v>
      </x:c>
      <x:c r="T376" s="12">
        <x:v>301727.50345466606</x:v>
      </x:c>
      <x:c r="U376" s="12">
        <x:v>31.85</x:v>
      </x:c>
      <x:c r="V376" s="12">
        <x:v>59.6</x:v>
      </x:c>
      <x:c r="W376" s="12">
        <x:f>NA()</x:f>
      </x:c>
    </x:row>
    <x:row r="377">
      <x:c r="A377">
        <x:v>114329</x:v>
      </x:c>
      <x:c r="B377" s="1">
        <x:v>45080.71609412728</x:v>
      </x:c>
      <x:c r="C377" s="6">
        <x:v>18.752875098333334</x:v>
      </x:c>
      <x:c r="D377" s="14" t="s">
        <x:v>120</x:v>
      </x:c>
      <x:c r="E377" s="15">
        <x:v>45070.7874080292</x:v>
      </x:c>
      <x:c r="F377" t="s">
        <x:v>127</x:v>
      </x:c>
      <x:c r="G377" s="6">
        <x:v>1432.886730824451</x:v>
      </x:c>
      <x:c r="H377" t="s">
        <x:v>115</x:v>
      </x:c>
      <x:c r="I377" s="6">
        <x:v>28.591310412635266</x:v>
      </x:c>
      <x:c r="J377" t="s">
        <x:v>113</x:v>
      </x:c>
      <x:c r="K377" s="6">
        <x:v>1012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21.784</x:v>
      </x:c>
      <x:c r="S377" s="8">
        <x:v>119309.28396284272</x:v>
      </x:c>
      <x:c r="T377" s="12">
        <x:v>301724.9411362711</x:v>
      </x:c>
      <x:c r="U377" s="12">
        <x:v>31.85</x:v>
      </x:c>
      <x:c r="V377" s="12">
        <x:v>59.6</x:v>
      </x:c>
      <x:c r="W377" s="12">
        <x:f>NA()</x:f>
      </x:c>
    </x:row>
    <x:row r="378">
      <x:c r="A378">
        <x:v>114339</x:v>
      </x:c>
      <x:c r="B378" s="1">
        <x:v>45080.71612882786</x:v>
      </x:c>
      <x:c r="C378" s="6">
        <x:v>18.802843935</x:v>
      </x:c>
      <x:c r="D378" s="14" t="s">
        <x:v>120</x:v>
      </x:c>
      <x:c r="E378" s="15">
        <x:v>45070.7874080292</x:v>
      </x:c>
      <x:c r="F378" t="s">
        <x:v>127</x:v>
      </x:c>
      <x:c r="G378" s="6">
        <x:v>1433.6092736685432</x:v>
      </x:c>
      <x:c r="H378" t="s">
        <x:v>115</x:v>
      </x:c>
      <x:c r="I378" s="6">
        <x:v>28.585192102878864</x:v>
      </x:c>
      <x:c r="J378" t="s">
        <x:v>113</x:v>
      </x:c>
      <x:c r="K378" s="6">
        <x:v>1012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21.782999999999998</x:v>
      </x:c>
      <x:c r="S378" s="8">
        <x:v>119307.28667564802</x:v>
      </x:c>
      <x:c r="T378" s="12">
        <x:v>301714.9422871662</x:v>
      </x:c>
      <x:c r="U378" s="12">
        <x:v>31.85</x:v>
      </x:c>
      <x:c r="V378" s="12">
        <x:v>59.6</x:v>
      </x:c>
      <x:c r="W378" s="12">
        <x:f>NA()</x:f>
      </x:c>
    </x:row>
    <x:row r="379">
      <x:c r="A379">
        <x:v>114354</x:v>
      </x:c>
      <x:c r="B379" s="1">
        <x:v>45080.7161635924</x:v>
      </x:c>
      <x:c r="C379" s="6">
        <x:v>18.852904873333333</x:v>
      </x:c>
      <x:c r="D379" s="14" t="s">
        <x:v>120</x:v>
      </x:c>
      <x:c r="E379" s="15">
        <x:v>45070.7874080292</x:v>
      </x:c>
      <x:c r="F379" t="s">
        <x:v>127</x:v>
      </x:c>
      <x:c r="G379" s="6">
        <x:v>1433.485787718593</x:v>
      </x:c>
      <x:c r="H379" t="s">
        <x:v>115</x:v>
      </x:c>
      <x:c r="I379" s="6">
        <x:v>28.585192102878864</x:v>
      </x:c>
      <x:c r="J379" t="s">
        <x:v>113</x:v>
      </x:c>
      <x:c r="K379" s="6">
        <x:v>1012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21.784</x:v>
      </x:c>
      <x:c r="S379" s="8">
        <x:v>119298.10983429215</x:v>
      </x:c>
      <x:c r="T379" s="12">
        <x:v>301718.5809729685</x:v>
      </x:c>
      <x:c r="U379" s="12">
        <x:v>31.85</x:v>
      </x:c>
      <x:c r="V379" s="12">
        <x:v>59.6</x:v>
      </x:c>
      <x:c r="W379" s="12">
        <x:f>NA()</x:f>
      </x:c>
    </x:row>
    <x:row r="380">
      <x:c r="A380">
        <x:v>114359</x:v>
      </x:c>
      <x:c r="B380" s="1">
        <x:v>45080.71619820853</x:v>
      </x:c>
      <x:c r="C380" s="6">
        <x:v>18.902752101666668</x:v>
      </x:c>
      <x:c r="D380" s="14" t="s">
        <x:v>120</x:v>
      </x:c>
      <x:c r="E380" s="15">
        <x:v>45070.7874080292</x:v>
      </x:c>
      <x:c r="F380" t="s">
        <x:v>127</x:v>
      </x:c>
      <x:c r="G380" s="6">
        <x:v>1434.208775759516</x:v>
      </x:c>
      <x:c r="H380" t="s">
        <x:v>115</x:v>
      </x:c>
      <x:c r="I380" s="6">
        <x:v>28.579073804279687</x:v>
      </x:c>
      <x:c r="J380" t="s">
        <x:v>113</x:v>
      </x:c>
      <x:c r="K380" s="6">
        <x:v>1012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21.782999999999998</x:v>
      </x:c>
      <x:c r="S380" s="8">
        <x:v>119303.56933738502</x:v>
      </x:c>
      <x:c r="T380" s="12">
        <x:v>301721.30392948753</x:v>
      </x:c>
      <x:c r="U380" s="12">
        <x:v>31.85</x:v>
      </x:c>
      <x:c r="V380" s="12">
        <x:v>59.6</x:v>
      </x:c>
      <x:c r="W380" s="12">
        <x:f>NA()</x:f>
      </x:c>
    </x:row>
    <x:row r="381">
      <x:c r="A381">
        <x:v>114370</x:v>
      </x:c>
      <x:c r="B381" s="1">
        <x:v>45080.716232864994</x:v>
      </x:c>
      <x:c r="C381" s="6">
        <x:v>18.952657401666666</x:v>
      </x:c>
      <x:c r="D381" s="14" t="s">
        <x:v>120</x:v>
      </x:c>
      <x:c r="E381" s="15">
        <x:v>45070.7874080292</x:v>
      </x:c>
      <x:c r="F381" t="s">
        <x:v>127</x:v>
      </x:c>
      <x:c r="G381" s="6">
        <x:v>1434.208775759516</x:v>
      </x:c>
      <x:c r="H381" t="s">
        <x:v>115</x:v>
      </x:c>
      <x:c r="I381" s="6">
        <x:v>28.579073804279687</x:v>
      </x:c>
      <x:c r="J381" t="s">
        <x:v>113</x:v>
      </x:c>
      <x:c r="K381" s="6">
        <x:v>1012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21.782999999999998</x:v>
      </x:c>
      <x:c r="S381" s="8">
        <x:v>119292.40622627376</x:v>
      </x:c>
      <x:c r="T381" s="12">
        <x:v>301712.28594533814</x:v>
      </x:c>
      <x:c r="U381" s="12">
        <x:v>31.85</x:v>
      </x:c>
      <x:c r="V381" s="12">
        <x:v>59.6</x:v>
      </x:c>
      <x:c r="W381" s="12">
        <x:f>NA()</x:f>
      </x:c>
    </x:row>
    <x:row r="382">
      <x:c r="A382">
        <x:v>114379</x:v>
      </x:c>
      <x:c r="B382" s="1">
        <x:v>45080.71626741269</x:v>
      </x:c>
      <x:c r="C382" s="6">
        <x:v>19.002406083333334</x:v>
      </x:c>
      <x:c r="D382" s="14" t="s">
        <x:v>120</x:v>
      </x:c>
      <x:c r="E382" s="15">
        <x:v>45070.7874080292</x:v>
      </x:c>
      <x:c r="F382" t="s">
        <x:v>127</x:v>
      </x:c>
      <x:c r="G382" s="6">
        <x:v>1434.3323262599622</x:v>
      </x:c>
      <x:c r="H382" t="s">
        <x:v>115</x:v>
      </x:c>
      <x:c r="I382" s="6">
        <x:v>28.579073804279687</x:v>
      </x:c>
      <x:c r="J382" t="s">
        <x:v>113</x:v>
      </x:c>
      <x:c r="K382" s="6">
        <x:v>1012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21.781999999999996</x:v>
      </x:c>
      <x:c r="S382" s="8">
        <x:v>119291.94441711844</x:v>
      </x:c>
      <x:c r="T382" s="12">
        <x:v>301706.5483980122</x:v>
      </x:c>
      <x:c r="U382" s="12">
        <x:v>31.85</x:v>
      </x:c>
      <x:c r="V382" s="12">
        <x:v>59.6</x:v>
      </x:c>
      <x:c r="W382" s="12">
        <x:f>NA()</x:f>
      </x:c>
    </x:row>
    <x:row r="383">
      <x:c r="A383">
        <x:v>114390</x:v>
      </x:c>
      <x:c r="B383" s="1">
        <x:v>45080.71630264888</x:v>
      </x:c>
      <x:c r="C383" s="6">
        <x:v>19.053146208333334</x:v>
      </x:c>
      <x:c r="D383" s="14" t="s">
        <x:v>120</x:v>
      </x:c>
      <x:c r="E383" s="15">
        <x:v>45070.7874080292</x:v>
      </x:c>
      <x:c r="F383" t="s">
        <x:v>127</x:v>
      </x:c>
      <x:c r="G383" s="6">
        <x:v>1433.7327727253244</x:v>
      </x:c>
      <x:c r="H383" t="s">
        <x:v>115</x:v>
      </x:c>
      <x:c r="I383" s="6">
        <x:v>28.585192102878864</x:v>
      </x:c>
      <x:c r="J383" t="s">
        <x:v>113</x:v>
      </x:c>
      <x:c r="K383" s="6">
        <x:v>1012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21.781999999999996</x:v>
      </x:c>
      <x:c r="S383" s="8">
        <x:v>119290.44050466441</x:v>
      </x:c>
      <x:c r="T383" s="12">
        <x:v>301731.46818250814</x:v>
      </x:c>
      <x:c r="U383" s="12">
        <x:v>31.85</x:v>
      </x:c>
      <x:c r="V383" s="12">
        <x:v>59.6</x:v>
      </x:c>
      <x:c r="W383" s="12">
        <x:f>NA()</x:f>
      </x:c>
    </x:row>
    <x:row r="384">
      <x:c r="A384">
        <x:v>114399</x:v>
      </x:c>
      <x:c r="B384" s="1">
        <x:v>45080.71633737113</x:v>
      </x:c>
      <x:c r="C384" s="6">
        <x:v>19.103146236666667</x:v>
      </x:c>
      <x:c r="D384" s="14" t="s">
        <x:v>120</x:v>
      </x:c>
      <x:c r="E384" s="15">
        <x:v>45070.7874080292</x:v>
      </x:c>
      <x:c r="F384" t="s">
        <x:v>127</x:v>
      </x:c>
      <x:c r="G384" s="6">
        <x:v>1434.3323262599622</x:v>
      </x:c>
      <x:c r="H384" t="s">
        <x:v>115</x:v>
      </x:c>
      <x:c r="I384" s="6">
        <x:v>28.579073804279687</x:v>
      </x:c>
      <x:c r="J384" t="s">
        <x:v>113</x:v>
      </x:c>
      <x:c r="K384" s="6">
        <x:v>1012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21.781999999999996</x:v>
      </x:c>
      <x:c r="S384" s="8">
        <x:v>119286.67085823786</x:v>
      </x:c>
      <x:c r="T384" s="12">
        <x:v>301706.003036262</x:v>
      </x:c>
      <x:c r="U384" s="12">
        <x:v>31.85</x:v>
      </x:c>
      <x:c r="V384" s="12">
        <x:v>59.6</x:v>
      </x:c>
      <x:c r="W384" s="12">
        <x:f>NA()</x:f>
      </x:c>
    </x:row>
    <x:row r="385">
      <x:c r="A385">
        <x:v>114409</x:v>
      </x:c>
      <x:c r="B385" s="1">
        <x:v>45080.71637208268</x:v>
      </x:c>
      <x:c r="C385" s="6">
        <x:v>19.153130865</x:v>
      </x:c>
      <x:c r="D385" s="14" t="s">
        <x:v>120</x:v>
      </x:c>
      <x:c r="E385" s="15">
        <x:v>45070.7874080292</x:v>
      </x:c>
      <x:c r="F385" t="s">
        <x:v>127</x:v>
      </x:c>
      <x:c r="G385" s="6">
        <x:v>1434.8086720134486</x:v>
      </x:c>
      <x:c r="H385" t="s">
        <x:v>115</x:v>
      </x:c>
      <x:c r="I385" s="6">
        <x:v>28.572955516836828</x:v>
      </x:c>
      <x:c r="J385" t="s">
        <x:v>113</x:v>
      </x:c>
      <x:c r="K385" s="6">
        <x:v>1012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21.782999999999998</x:v>
      </x:c>
      <x:c r="S385" s="8">
        <x:v>119281.6674973227</x:v>
      </x:c>
      <x:c r="T385" s="12">
        <x:v>301710.5429697453</x:v>
      </x:c>
      <x:c r="U385" s="12">
        <x:v>31.85</x:v>
      </x:c>
      <x:c r="V385" s="12">
        <x:v>59.6</x:v>
      </x:c>
      <x:c r="W385" s="12">
        <x:f>NA()</x:f>
      </x:c>
    </x:row>
    <x:row r="386">
      <x:c r="A386">
        <x:v>114419</x:v>
      </x:c>
      <x:c r="B386" s="1">
        <x:v>45080.71640674085</x:v>
      </x:c>
      <x:c r="C386" s="6">
        <x:v>19.203038646666666</x:v>
      </x:c>
      <x:c r="D386" s="14" t="s">
        <x:v>120</x:v>
      </x:c>
      <x:c r="E386" s="15">
        <x:v>45070.7874080292</x:v>
      </x:c>
      <x:c r="F386" t="s">
        <x:v>127</x:v>
      </x:c>
      <x:c r="G386" s="6">
        <x:v>1434.6850831532622</x:v>
      </x:c>
      <x:c r="H386" t="s">
        <x:v>115</x:v>
      </x:c>
      <x:c r="I386" s="6">
        <x:v>28.572955516836828</x:v>
      </x:c>
      <x:c r="J386" t="s">
        <x:v>113</x:v>
      </x:c>
      <x:c r="K386" s="6">
        <x:v>1012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21.784</x:v>
      </x:c>
      <x:c r="S386" s="8">
        <x:v>119282.93609298267</x:v>
      </x:c>
      <x:c r="T386" s="12">
        <x:v>301697.3100304553</x:v>
      </x:c>
      <x:c r="U386" s="12">
        <x:v>31.85</x:v>
      </x:c>
      <x:c r="V386" s="12">
        <x:v>59.6</x:v>
      </x:c>
      <x:c r="W386" s="12">
        <x:f>NA()</x:f>
      </x:c>
    </x:row>
    <x:row r="387">
      <x:c r="A387">
        <x:v>114430</x:v>
      </x:c>
      <x:c r="B387" s="1">
        <x:v>45080.71644103381</x:v>
      </x:c>
      <x:c r="C387" s="6">
        <x:v>19.252420493333332</x:v>
      </x:c>
      <x:c r="D387" s="14" t="s">
        <x:v>120</x:v>
      </x:c>
      <x:c r="E387" s="15">
        <x:v>45070.7874080292</x:v>
      </x:c>
      <x:c r="F387" t="s">
        <x:v>127</x:v>
      </x:c>
      <x:c r="G387" s="6">
        <x:v>1434.437944778432</x:v>
      </x:c>
      <x:c r="H387" t="s">
        <x:v>115</x:v>
      </x:c>
      <x:c r="I387" s="6">
        <x:v>28.572955516836828</x:v>
      </x:c>
      <x:c r="J387" t="s">
        <x:v>113</x:v>
      </x:c>
      <x:c r="K387" s="6">
        <x:v>1012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21.785999999999998</x:v>
      </x:c>
      <x:c r="S387" s="8">
        <x:v>119277.77739011966</x:v>
      </x:c>
      <x:c r="T387" s="12">
        <x:v>301722.55919414165</x:v>
      </x:c>
      <x:c r="U387" s="12">
        <x:v>31.85</x:v>
      </x:c>
      <x:c r="V387" s="12">
        <x:v>59.6</x:v>
      </x:c>
      <x:c r="W387" s="12">
        <x:f>NA()</x:f>
      </x:c>
    </x:row>
    <x:row r="388">
      <x:c r="A388">
        <x:v>114439</x:v>
      </x:c>
      <x:c r="B388" s="1">
        <x:v>45080.71647593711</x:v>
      </x:c>
      <x:c r="C388" s="6">
        <x:v>19.302681256666666</x:v>
      </x:c>
      <x:c r="D388" s="14" t="s">
        <x:v>120</x:v>
      </x:c>
      <x:c r="E388" s="15">
        <x:v>45070.7874080292</x:v>
      </x:c>
      <x:c r="F388" t="s">
        <x:v>127</x:v>
      </x:c>
      <x:c r="G388" s="6">
        <x:v>1434.437944778432</x:v>
      </x:c>
      <x:c r="H388" t="s">
        <x:v>115</x:v>
      </x:c>
      <x:c r="I388" s="6">
        <x:v>28.572955516836828</x:v>
      </x:c>
      <x:c r="J388" t="s">
        <x:v>113</x:v>
      </x:c>
      <x:c r="K388" s="6">
        <x:v>1012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21.785999999999998</x:v>
      </x:c>
      <x:c r="S388" s="8">
        <x:v>119280.7810258338</x:v>
      </x:c>
      <x:c r="T388" s="12">
        <x:v>301713.1601502096</x:v>
      </x:c>
      <x:c r="U388" s="12">
        <x:v>31.85</x:v>
      </x:c>
      <x:c r="V388" s="12">
        <x:v>59.6</x:v>
      </x:c>
      <x:c r="W388" s="12">
        <x:f>NA()</x:f>
      </x:c>
    </x:row>
    <x:row r="389">
      <x:c r="A389">
        <x:v>114449</x:v>
      </x:c>
      <x:c r="B389" s="1">
        <x:v>45080.71651070466</x:v>
      </x:c>
      <x:c r="C389" s="6">
        <x:v>19.352746525</x:v>
      </x:c>
      <x:c r="D389" s="14" t="s">
        <x:v>120</x:v>
      </x:c>
      <x:c r="E389" s="15">
        <x:v>45070.7874080292</x:v>
      </x:c>
      <x:c r="F389" t="s">
        <x:v>127</x:v>
      </x:c>
      <x:c r="G389" s="6">
        <x:v>1434.561507408894</x:v>
      </x:c>
      <x:c r="H389" t="s">
        <x:v>115</x:v>
      </x:c>
      <x:c r="I389" s="6">
        <x:v>28.572955516836828</x:v>
      </x:c>
      <x:c r="J389" t="s">
        <x:v>113</x:v>
      </x:c>
      <x:c r="K389" s="6">
        <x:v>1012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21.784999999999997</x:v>
      </x:c>
      <x:c r="S389" s="8">
        <x:v>119278.56412463504</x:v>
      </x:c>
      <x:c r="T389" s="12">
        <x:v>301707.0775715598</x:v>
      </x:c>
      <x:c r="U389" s="12">
        <x:v>31.85</x:v>
      </x:c>
      <x:c r="V389" s="12">
        <x:v>59.6</x:v>
      </x:c>
      <x:c r="W389" s="12">
        <x:f>NA()</x:f>
      </x:c>
    </x:row>
    <x:row r="390">
      <x:c r="A390">
        <x:v>114459</x:v>
      </x:c>
      <x:c r="B390" s="1">
        <x:v>45080.71654533688</x:v>
      </x:c>
      <x:c r="C390" s="6">
        <x:v>19.402616928333334</x:v>
      </x:c>
      <x:c r="D390" s="14" t="s">
        <x:v>120</x:v>
      </x:c>
      <x:c r="E390" s="15">
        <x:v>45070.7874080292</x:v>
      </x:c>
      <x:c r="F390" t="s">
        <x:v>127</x:v>
      </x:c>
      <x:c r="G390" s="6">
        <x:v>1434.437944778432</x:v>
      </x:c>
      <x:c r="H390" t="s">
        <x:v>115</x:v>
      </x:c>
      <x:c r="I390" s="6">
        <x:v>28.572955516836828</x:v>
      </x:c>
      <x:c r="J390" t="s">
        <x:v>113</x:v>
      </x:c>
      <x:c r="K390" s="6">
        <x:v>1012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21.785999999999998</x:v>
      </x:c>
      <x:c r="S390" s="8">
        <x:v>119279.86578109617</x:v>
      </x:c>
      <x:c r="T390" s="12">
        <x:v>301702.2613091946</x:v>
      </x:c>
      <x:c r="U390" s="12">
        <x:v>31.85</x:v>
      </x:c>
      <x:c r="V390" s="12">
        <x:v>59.6</x:v>
      </x:c>
      <x:c r="W390" s="12">
        <x:f>NA()</x:f>
      </x:c>
    </x:row>
    <x:row r="391">
      <x:c r="A391">
        <x:v>114469</x:v>
      </x:c>
      <x:c r="B391" s="1">
        <x:v>45080.71658038961</x:v>
      </x:c>
      <x:c r="C391" s="6">
        <x:v>19.453092853333334</x:v>
      </x:c>
      <x:c r="D391" s="14" t="s">
        <x:v>120</x:v>
      </x:c>
      <x:c r="E391" s="15">
        <x:v>45070.7874080292</x:v>
      </x:c>
      <x:c r="F391" t="s">
        <x:v>127</x:v>
      </x:c>
      <x:c r="G391" s="6">
        <x:v>1433.7147048614</x:v>
      </x:c>
      <x:c r="H391" t="s">
        <x:v>115</x:v>
      </x:c>
      <x:c r="I391" s="6">
        <x:v>28.579073804279687</x:v>
      </x:c>
      <x:c r="J391" t="s">
        <x:v>113</x:v>
      </x:c>
      <x:c r="K391" s="6">
        <x:v>1012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21.787</x:v>
      </x:c>
      <x:c r="S391" s="8">
        <x:v>119272.24069575971</x:v>
      </x:c>
      <x:c r="T391" s="12">
        <x:v>301712.97974350565</x:v>
      </x:c>
      <x:c r="U391" s="12">
        <x:v>31.85</x:v>
      </x:c>
      <x:c r="V391" s="12">
        <x:v>59.6</x:v>
      </x:c>
      <x:c r="W391" s="12">
        <x:f>NA()</x:f>
      </x:c>
    </x:row>
    <x:row r="392">
      <x:c r="A392">
        <x:v>114479</x:v>
      </x:c>
      <x:c r="B392" s="1">
        <x:v>45080.7166149217</x:v>
      </x:c>
      <x:c r="C392" s="6">
        <x:v>19.502819073333335</x:v>
      </x:c>
      <x:c r="D392" s="14" t="s">
        <x:v>120</x:v>
      </x:c>
      <x:c r="E392" s="15">
        <x:v>45070.7874080292</x:v>
      </x:c>
      <x:c r="F392" t="s">
        <x:v>127</x:v>
      </x:c>
      <x:c r="G392" s="6">
        <x:v>1434.6850831532622</x:v>
      </x:c>
      <x:c r="H392" t="s">
        <x:v>115</x:v>
      </x:c>
      <x:c r="I392" s="6">
        <x:v>28.572955516836828</x:v>
      </x:c>
      <x:c r="J392" t="s">
        <x:v>113</x:v>
      </x:c>
      <x:c r="K392" s="6">
        <x:v>1012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21.784</x:v>
      </x:c>
      <x:c r="S392" s="8">
        <x:v>119254.96403243282</x:v>
      </x:c>
      <x:c r="T392" s="12">
        <x:v>301694.5048040117</x:v>
      </x:c>
      <x:c r="U392" s="12">
        <x:v>31.85</x:v>
      </x:c>
      <x:c r="V392" s="12">
        <x:v>59.6</x:v>
      </x:c>
      <x:c r="W392" s="12">
        <x:f>NA()</x:f>
      </x:c>
    </x:row>
    <x:row r="393">
      <x:c r="A393">
        <x:v>114489</x:v>
      </x:c>
      <x:c r="B393" s="1">
        <x:v>45080.71664955016</x:v>
      </x:c>
      <x:c r="C393" s="6">
        <x:v>19.552684048333333</x:v>
      </x:c>
      <x:c r="D393" s="14" t="s">
        <x:v>120</x:v>
      </x:c>
      <x:c r="E393" s="15">
        <x:v>45070.7874080292</x:v>
      </x:c>
      <x:c r="F393" t="s">
        <x:v>127</x:v>
      </x:c>
      <x:c r="G393" s="6">
        <x:v>1434.1908588515842</x:v>
      </x:c>
      <x:c r="H393" t="s">
        <x:v>115</x:v>
      </x:c>
      <x:c r="I393" s="6">
        <x:v>28.572955516836828</x:v>
      </x:c>
      <x:c r="J393" t="s">
        <x:v>113</x:v>
      </x:c>
      <x:c r="K393" s="6">
        <x:v>1012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21.787999999999997</x:v>
      </x:c>
      <x:c r="S393" s="8">
        <x:v>119263.17394873132</x:v>
      </x:c>
      <x:c r="T393" s="12">
        <x:v>301700.7367054001</x:v>
      </x:c>
      <x:c r="U393" s="12">
        <x:v>31.85</x:v>
      </x:c>
      <x:c r="V393" s="12">
        <x:v>59.6</x:v>
      </x:c>
      <x:c r="W393" s="12">
        <x:f>NA()</x:f>
      </x:c>
    </x:row>
    <x:row r="394">
      <x:c r="A394">
        <x:v>114499</x:v>
      </x:c>
      <x:c r="B394" s="1">
        <x:v>45080.71668411441</x:v>
      </x:c>
      <x:c r="C394" s="6">
        <x:v>19.602456571666668</x:v>
      </x:c>
      <x:c r="D394" s="14" t="s">
        <x:v>120</x:v>
      </x:c>
      <x:c r="E394" s="15">
        <x:v>45070.7874080292</x:v>
      </x:c>
      <x:c r="F394" t="s">
        <x:v>127</x:v>
      </x:c>
      <x:c r="G394" s="6">
        <x:v>1435.0380810650279</x:v>
      </x:c>
      <x:c r="H394" t="s">
        <x:v>115</x:v>
      </x:c>
      <x:c r="I394" s="6">
        <x:v>28.56683724055074</x:v>
      </x:c>
      <x:c r="J394" t="s">
        <x:v>113</x:v>
      </x:c>
      <x:c r="K394" s="6">
        <x:v>1012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21.785999999999998</x:v>
      </x:c>
      <x:c r="S394" s="8">
        <x:v>119256.26363010099</x:v>
      </x:c>
      <x:c r="T394" s="12">
        <x:v>301698.96440300264</x:v>
      </x:c>
      <x:c r="U394" s="12">
        <x:v>31.85</x:v>
      </x:c>
      <x:c r="V394" s="12">
        <x:v>59.6</x:v>
      </x:c>
      <x:c r="W394" s="12">
        <x:f>NA()</x:f>
      </x:c>
    </x:row>
    <x:row r="395">
      <x:c r="A395">
        <x:v>114509</x:v>
      </x:c>
      <x:c r="B395" s="1">
        <x:v>45080.716719309</x:v>
      </x:c>
      <x:c r="C395" s="6">
        <x:v>19.653136778333334</x:v>
      </x:c>
      <x:c r="D395" s="14" t="s">
        <x:v>120</x:v>
      </x:c>
      <x:c r="E395" s="15">
        <x:v>45070.7874080292</x:v>
      </x:c>
      <x:c r="F395" t="s">
        <x:v>127</x:v>
      </x:c>
      <x:c r="G395" s="6">
        <x:v>1434.3143952599657</x:v>
      </x:c>
      <x:c r="H395" t="s">
        <x:v>115</x:v>
      </x:c>
      <x:c r="I395" s="6">
        <x:v>28.572955516836828</x:v>
      </x:c>
      <x:c r="J395" t="s">
        <x:v>113</x:v>
      </x:c>
      <x:c r="K395" s="6">
        <x:v>1012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21.787</x:v>
      </x:c>
      <x:c r="S395" s="8">
        <x:v>119260.17639670122</x:v>
      </x:c>
      <x:c r="T395" s="12">
        <x:v>301702.63991022395</x:v>
      </x:c>
      <x:c r="U395" s="12">
        <x:v>31.85</x:v>
      </x:c>
      <x:c r="V395" s="12">
        <x:v>59.6</x:v>
      </x:c>
      <x:c r="W395" s="12">
        <x:f>NA()</x:f>
      </x:c>
    </x:row>
    <x:row r="396">
      <x:c r="A396">
        <x:v>114519</x:v>
      </x:c>
      <x:c r="B396" s="1">
        <x:v>45080.71675397562</x:v>
      </x:c>
      <x:c r="C396" s="6">
        <x:v>19.703056705</x:v>
      </x:c>
      <x:c r="D396" s="14" t="s">
        <x:v>120</x:v>
      </x:c>
      <x:c r="E396" s="15">
        <x:v>45070.7874080292</x:v>
      </x:c>
      <x:c r="F396" t="s">
        <x:v>127</x:v>
      </x:c>
      <x:c r="G396" s="6">
        <x:v>1435.0380810650279</x:v>
      </x:c>
      <x:c r="H396" t="s">
        <x:v>115</x:v>
      </x:c>
      <x:c r="I396" s="6">
        <x:v>28.56683724055074</x:v>
      </x:c>
      <x:c r="J396" t="s">
        <x:v>113</x:v>
      </x:c>
      <x:c r="K396" s="6">
        <x:v>1012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21.785999999999998</x:v>
      </x:c>
      <x:c r="S396" s="8">
        <x:v>119250.65902957946</x:v>
      </x:c>
      <x:c r="T396" s="12">
        <x:v>301705.02324349975</x:v>
      </x:c>
      <x:c r="U396" s="12">
        <x:v>31.85</x:v>
      </x:c>
      <x:c r="V396" s="12">
        <x:v>59.6</x:v>
      </x:c>
      <x:c r="W396" s="12">
        <x:f>NA()</x:f>
      </x:c>
    </x:row>
    <x:row r="397">
      <x:c r="A397">
        <x:v>114529</x:v>
      </x:c>
      <x:c r="B397" s="1">
        <x:v>45080.71678851583</x:v>
      </x:c>
      <x:c r="C397" s="6">
        <x:v>19.752794598333335</x:v>
      </x:c>
      <x:c r="D397" s="14" t="s">
        <x:v>120</x:v>
      </x:c>
      <x:c r="E397" s="15">
        <x:v>45070.7874080292</x:v>
      </x:c>
      <x:c r="F397" t="s">
        <x:v>127</x:v>
      </x:c>
      <x:c r="G397" s="6">
        <x:v>1434.0673355513757</x:v>
      </x:c>
      <x:c r="H397" t="s">
        <x:v>115</x:v>
      </x:c>
      <x:c r="I397" s="6">
        <x:v>28.572955516836828</x:v>
      </x:c>
      <x:c r="J397" t="s">
        <x:v>113</x:v>
      </x:c>
      <x:c r="K397" s="6">
        <x:v>1012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21.788999999999998</x:v>
      </x:c>
      <x:c r="S397" s="8">
        <x:v>119254.86463834051</x:v>
      </x:c>
      <x:c r="T397" s="12">
        <x:v>301698.984276631</x:v>
      </x:c>
      <x:c r="U397" s="12">
        <x:v>31.85</x:v>
      </x:c>
      <x:c r="V397" s="12">
        <x:v>59.6</x:v>
      </x:c>
      <x:c r="W397" s="12">
        <x:f>NA()</x:f>
      </x:c>
    </x:row>
    <x:row r="398">
      <x:c r="A398">
        <x:v>114539</x:v>
      </x:c>
      <x:c r="B398" s="1">
        <x:v>45080.7168232322</x:v>
      </x:c>
      <x:c r="C398" s="6">
        <x:v>19.802786193333333</x:v>
      </x:c>
      <x:c r="D398" s="14" t="s">
        <x:v>120</x:v>
      </x:c>
      <x:c r="E398" s="15">
        <x:v>45070.7874080292</x:v>
      </x:c>
      <x:c r="F398" t="s">
        <x:v>127</x:v>
      </x:c>
      <x:c r="G398" s="6">
        <x:v>1435.1616951904314</x:v>
      </x:c>
      <x:c r="H398" t="s">
        <x:v>115</x:v>
      </x:c>
      <x:c r="I398" s="6">
        <x:v>28.56683724055074</x:v>
      </x:c>
      <x:c r="J398" t="s">
        <x:v>113</x:v>
      </x:c>
      <x:c r="K398" s="6">
        <x:v>1012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21.784999999999997</x:v>
      </x:c>
      <x:c r="S398" s="8">
        <x:v>119243.39861701742</x:v>
      </x:c>
      <x:c r="T398" s="12">
        <x:v>301699.84178943804</x:v>
      </x:c>
      <x:c r="U398" s="12">
        <x:v>31.85</x:v>
      </x:c>
      <x:c r="V398" s="12">
        <x:v>59.6</x:v>
      </x:c>
      <x:c r="W398" s="12">
        <x:f>NA()</x:f>
      </x:c>
    </x:row>
    <x:row r="399">
      <x:c r="A399">
        <x:v>114549</x:v>
      </x:c>
      <x:c r="B399" s="1">
        <x:v>45080.7168578438</x:v>
      </x:c>
      <x:c r="C399" s="6">
        <x:v>19.85262689</x:v>
      </x:c>
      <x:c r="D399" s="14" t="s">
        <x:v>120</x:v>
      </x:c>
      <x:c r="E399" s="15">
        <x:v>45070.7874080292</x:v>
      </x:c>
      <x:c r="F399" t="s">
        <x:v>127</x:v>
      </x:c>
      <x:c r="G399" s="6">
        <x:v>1434.1908588515842</x:v>
      </x:c>
      <x:c r="H399" t="s">
        <x:v>115</x:v>
      </x:c>
      <x:c r="I399" s="6">
        <x:v>28.572955516836828</x:v>
      </x:c>
      <x:c r="J399" t="s">
        <x:v>113</x:v>
      </x:c>
      <x:c r="K399" s="6">
        <x:v>1012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21.787999999999997</x:v>
      </x:c>
      <x:c r="S399" s="8">
        <x:v>119254.97384448015</x:v>
      </x:c>
      <x:c r="T399" s="12">
        <x:v>301700.0992137428</x:v>
      </x:c>
      <x:c r="U399" s="12">
        <x:v>31.85</x:v>
      </x:c>
      <x:c r="V399" s="12">
        <x:v>59.6</x:v>
      </x:c>
      <x:c r="W399" s="12">
        <x:f>NA()</x:f>
      </x:c>
    </x:row>
    <x:row r="400">
      <x:c r="A400">
        <x:v>114560</x:v>
      </x:c>
      <x:c r="B400" s="1">
        <x:v>45080.71689241648</x:v>
      </x:c>
      <x:c r="C400" s="6">
        <x:v>19.902411551666667</x:v>
      </x:c>
      <x:c r="D400" s="14" t="s">
        <x:v>120</x:v>
      </x:c>
      <x:c r="E400" s="15">
        <x:v>45070.7874080292</x:v>
      </x:c>
      <x:c r="F400" t="s">
        <x:v>127</x:v>
      </x:c>
      <x:c r="G400" s="6">
        <x:v>1433.8203282678448</x:v>
      </x:c>
      <x:c r="H400" t="s">
        <x:v>115</x:v>
      </x:c>
      <x:c r="I400" s="6">
        <x:v>28.572955516836828</x:v>
      </x:c>
      <x:c r="J400" t="s">
        <x:v>113</x:v>
      </x:c>
      <x:c r="K400" s="6">
        <x:v>1012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21.790999999999997</x:v>
      </x:c>
      <x:c r="S400" s="8">
        <x:v>119251.5771640177</x:v>
      </x:c>
      <x:c r="T400" s="12">
        <x:v>301699.76475371124</x:v>
      </x:c>
      <x:c r="U400" s="12">
        <x:v>31.85</x:v>
      </x:c>
      <x:c r="V400" s="12">
        <x:v>59.6</x:v>
      </x:c>
      <x:c r="W400" s="12">
        <x:f>NA()</x:f>
      </x:c>
    </x:row>
    <x:row r="401">
      <x:c r="A401">
        <x:v>114570</x:v>
      </x:c>
      <x:c r="B401" s="1">
        <x:v>45080.7169275811</x:v>
      </x:c>
      <x:c r="C401" s="6">
        <x:v>19.953048608333333</x:v>
      </x:c>
      <x:c r="D401" s="14" t="s">
        <x:v>120</x:v>
      </x:c>
      <x:c r="E401" s="15">
        <x:v>45070.7874080292</x:v>
      </x:c>
      <x:c r="F401" t="s">
        <x:v>127</x:v>
      </x:c>
      <x:c r="G401" s="6">
        <x:v>1434.1908588515842</x:v>
      </x:c>
      <x:c r="H401" t="s">
        <x:v>115</x:v>
      </x:c>
      <x:c r="I401" s="6">
        <x:v>28.572955516836828</x:v>
      </x:c>
      <x:c r="J401" t="s">
        <x:v>113</x:v>
      </x:c>
      <x:c r="K401" s="6">
        <x:v>1012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21.787999999999997</x:v>
      </x:c>
      <x:c r="S401" s="8">
        <x:v>119249.37992960041</x:v>
      </x:c>
      <x:c r="T401" s="12">
        <x:v>301708.1244203975</x:v>
      </x:c>
      <x:c r="U401" s="12">
        <x:v>31.85</x:v>
      </x:c>
      <x:c r="V401" s="12">
        <x:v>59.6</x:v>
      </x:c>
      <x:c r="W401" s="12">
        <x:f>NA()</x:f>
      </x:c>
    </x:row>
    <x:row r="402">
      <x:c r="A402">
        <x:v>114579</x:v>
      </x:c>
      <x:c r="B402" s="1">
        <x:v>45080.71696218641</x:v>
      </x:c>
      <x:c r="C402" s="6">
        <x:v>20.002880241666666</x:v>
      </x:c>
      <x:c r="D402" s="14" t="s">
        <x:v>120</x:v>
      </x:c>
      <x:c r="E402" s="15">
        <x:v>45070.7874080292</x:v>
      </x:c>
      <x:c r="F402" t="s">
        <x:v>127</x:v>
      </x:c>
      <x:c r="G402" s="6">
        <x:v>1434.437944778432</x:v>
      </x:c>
      <x:c r="H402" t="s">
        <x:v>115</x:v>
      </x:c>
      <x:c r="I402" s="6">
        <x:v>28.572955516836828</x:v>
      </x:c>
      <x:c r="J402" t="s">
        <x:v>113</x:v>
      </x:c>
      <x:c r="K402" s="6">
        <x:v>1012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21.785999999999998</x:v>
      </x:c>
      <x:c r="S402" s="8">
        <x:v>119247.88134568928</x:v>
      </x:c>
      <x:c r="T402" s="12">
        <x:v>301699.2521243905</x:v>
      </x:c>
      <x:c r="U402" s="12">
        <x:v>31.85</x:v>
      </x:c>
      <x:c r="V402" s="12">
        <x:v>59.6</x:v>
      </x:c>
      <x:c r="W402" s="12">
        <x:f>NA()</x:f>
      </x:c>
    </x:row>
    <x:row r="403">
      <x:c r="A403">
        <x:v>114589</x:v>
      </x:c>
      <x:c r="B403" s="1">
        <x:v>45080.71699678513</x:v>
      </x:c>
      <x:c r="C403" s="6">
        <x:v>20.05270240833333</x:v>
      </x:c>
      <x:c r="D403" s="14" t="s">
        <x:v>120</x:v>
      </x:c>
      <x:c r="E403" s="15">
        <x:v>45070.7874080292</x:v>
      </x:c>
      <x:c r="F403" t="s">
        <x:v>127</x:v>
      </x:c>
      <x:c r="G403" s="6">
        <x:v>1434.6673173858624</x:v>
      </x:c>
      <x:c r="H403" t="s">
        <x:v>115</x:v>
      </x:c>
      <x:c r="I403" s="6">
        <x:v>28.56683724055074</x:v>
      </x:c>
      <x:c r="J403" t="s">
        <x:v>113</x:v>
      </x:c>
      <x:c r="K403" s="6">
        <x:v>1012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21.788999999999998</x:v>
      </x:c>
      <x:c r="S403" s="8">
        <x:v>119244.18646992458</x:v>
      </x:c>
      <x:c r="T403" s="12">
        <x:v>301700.78933172993</x:v>
      </x:c>
      <x:c r="U403" s="12">
        <x:v>31.85</x:v>
      </x:c>
      <x:c r="V403" s="12">
        <x:v>59.6</x:v>
      </x:c>
      <x:c r="W403" s="12">
        <x:f>NA()</x:f>
      </x:c>
    </x:row>
    <x:row r="404">
      <x:c r="A404">
        <x:v>114599</x:v>
      </x:c>
      <x:c r="B404" s="1">
        <x:v>45080.71703135772</x:v>
      </x:c>
      <x:c r="C404" s="6">
        <x:v>20.102486943333332</x:v>
      </x:c>
      <x:c r="D404" s="14" t="s">
        <x:v>120</x:v>
      </x:c>
      <x:c r="E404" s="15">
        <x:v>45070.7874080292</x:v>
      </x:c>
      <x:c r="F404" t="s">
        <x:v>127</x:v>
      </x:c>
      <x:c r="G404" s="6">
        <x:v>1434.437944778432</x:v>
      </x:c>
      <x:c r="H404" t="s">
        <x:v>115</x:v>
      </x:c>
      <x:c r="I404" s="6">
        <x:v>28.572955516836828</x:v>
      </x:c>
      <x:c r="J404" t="s">
        <x:v>113</x:v>
      </x:c>
      <x:c r="K404" s="6">
        <x:v>1012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21.785999999999998</x:v>
      </x:c>
      <x:c r="S404" s="8">
        <x:v>119237.65217424247</x:v>
      </x:c>
      <x:c r="T404" s="12">
        <x:v>301692.3243719399</x:v>
      </x:c>
      <x:c r="U404" s="12">
        <x:v>31.85</x:v>
      </x:c>
      <x:c r="V404" s="12">
        <x:v>59.6</x:v>
      </x:c>
      <x:c r="W404" s="12">
        <x:f>NA()</x:f>
      </x:c>
    </x:row>
    <x:row r="405">
      <x:c r="A405">
        <x:v>114609</x:v>
      </x:c>
      <x:c r="B405" s="1">
        <x:v>45080.717066003395</x:v>
      </x:c>
      <x:c r="C405" s="6">
        <x:v>20.152376706666665</x:v>
      </x:c>
      <x:c r="D405" s="14" t="s">
        <x:v>120</x:v>
      </x:c>
      <x:c r="E405" s="15">
        <x:v>45070.7874080292</x:v>
      </x:c>
      <x:c r="F405" t="s">
        <x:v>127</x:v>
      </x:c>
      <x:c r="G405" s="6">
        <x:v>1434.4202071615146</x:v>
      </x:c>
      <x:c r="H405" t="s">
        <x:v>115</x:v>
      </x:c>
      <x:c r="I405" s="6">
        <x:v>28.56683724055074</x:v>
      </x:c>
      <x:c r="J405" t="s">
        <x:v>113</x:v>
      </x:c>
      <x:c r="K405" s="6">
        <x:v>1012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21.790999999999997</x:v>
      </x:c>
      <x:c r="S405" s="8">
        <x:v>119231.65118885356</x:v>
      </x:c>
      <x:c r="T405" s="12">
        <x:v>301697.01103940845</x:v>
      </x:c>
      <x:c r="U405" s="12">
        <x:v>31.85</x:v>
      </x:c>
      <x:c r="V405" s="12">
        <x:v>59.6</x:v>
      </x:c>
      <x:c r="W405" s="12">
        <x:f>NA()</x:f>
      </x:c>
    </x:row>
    <x:row r="406">
      <x:c r="A406">
        <x:v>114619</x:v>
      </x:c>
      <x:c r="B406" s="1">
        <x:v>45080.71710127902</x:v>
      </x:c>
      <x:c r="C406" s="6">
        <x:v>20.2031736</x:v>
      </x:c>
      <x:c r="D406" s="14" t="s">
        <x:v>120</x:v>
      </x:c>
      <x:c r="E406" s="15">
        <x:v>45070.7874080292</x:v>
      </x:c>
      <x:c r="F406" t="s">
        <x:v>127</x:v>
      </x:c>
      <x:c r="G406" s="6">
        <x:v>1434.6673173858624</x:v>
      </x:c>
      <x:c r="H406" t="s">
        <x:v>115</x:v>
      </x:c>
      <x:c r="I406" s="6">
        <x:v>28.56683724055074</x:v>
      </x:c>
      <x:c r="J406" t="s">
        <x:v>113</x:v>
      </x:c>
      <x:c r="K406" s="6">
        <x:v>1012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21.788999999999998</x:v>
      </x:c>
      <x:c r="S406" s="8">
        <x:v>119233.68985167118</x:v>
      </x:c>
      <x:c r="T406" s="12">
        <x:v>301688.32826874964</x:v>
      </x:c>
      <x:c r="U406" s="12">
        <x:v>31.85</x:v>
      </x:c>
      <x:c r="V406" s="12">
        <x:v>59.6</x:v>
      </x:c>
      <x:c r="W406" s="12">
        <x:f>NA()</x:f>
      </x:c>
    </x:row>
    <x:row r="407">
      <x:c r="A407">
        <x:v>114629</x:v>
      </x:c>
      <x:c r="B407" s="1">
        <x:v>45080.7171358528</x:v>
      </x:c>
      <x:c r="C407" s="6">
        <x:v>20.252959845</x:v>
      </x:c>
      <x:c r="D407" s="14" t="s">
        <x:v>120</x:v>
      </x:c>
      <x:c r="E407" s="15">
        <x:v>45070.7874080292</x:v>
      </x:c>
      <x:c r="F407" t="s">
        <x:v>127</x:v>
      </x:c>
      <x:c r="G407" s="6">
        <x:v>1435.7622778094913</x:v>
      </x:c>
      <x:c r="H407" t="s">
        <x:v>115</x:v>
      </x:c>
      <x:c r="I407" s="6">
        <x:v>28.560718975421423</x:v>
      </x:c>
      <x:c r="J407" t="s">
        <x:v>113</x:v>
      </x:c>
      <x:c r="K407" s="6">
        <x:v>1012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21.784999999999997</x:v>
      </x:c>
      <x:c r="S407" s="8">
        <x:v>119243.64488021164</x:v>
      </x:c>
      <x:c r="T407" s="12">
        <x:v>301691.6231843089</x:v>
      </x:c>
      <x:c r="U407" s="12">
        <x:v>31.85</x:v>
      </x:c>
      <x:c r="V407" s="12">
        <x:v>59.6</x:v>
      </x:c>
      <x:c r="W407" s="12">
        <x:f>NA()</x:f>
      </x:c>
    </x:row>
    <x:row r="408">
      <x:c r="A408">
        <x:v>114639</x:v>
      </x:c>
      <x:c r="B408" s="1">
        <x:v>45080.71717040571</x:v>
      </x:c>
      <x:c r="C408" s="6">
        <x:v>20.30271604</x:v>
      </x:c>
      <x:c r="D408" s="14" t="s">
        <x:v>120</x:v>
      </x:c>
      <x:c r="E408" s="15">
        <x:v>45070.7874080292</x:v>
      </x:c>
      <x:c r="F408" t="s">
        <x:v>127</x:v>
      </x:c>
      <x:c r="G408" s="6">
        <x:v>1435.0204806896083</x:v>
      </x:c>
      <x:c r="H408" t="s">
        <x:v>115</x:v>
      </x:c>
      <x:c r="I408" s="6">
        <x:v>28.560718975421423</x:v>
      </x:c>
      <x:c r="J408" t="s">
        <x:v>113</x:v>
      </x:c>
      <x:c r="K408" s="6">
        <x:v>1012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21.790999999999997</x:v>
      </x:c>
      <x:c r="S408" s="8">
        <x:v>119221.29661008567</x:v>
      </x:c>
      <x:c r="T408" s="12">
        <x:v>301682.43970169587</x:v>
      </x:c>
      <x:c r="U408" s="12">
        <x:v>31.85</x:v>
      </x:c>
      <x:c r="V408" s="12">
        <x:v>59.6</x:v>
      </x:c>
      <x:c r="W408" s="12">
        <x:f>NA()</x:f>
      </x:c>
    </x:row>
    <x:row r="409">
      <x:c r="A409">
        <x:v>114649</x:v>
      </x:c>
      <x:c r="B409" s="1">
        <x:v>45080.71720498479</x:v>
      </x:c>
      <x:c r="C409" s="6">
        <x:v>20.35250990666667</x:v>
      </x:c>
      <x:c r="D409" s="14" t="s">
        <x:v>120</x:v>
      </x:c>
      <x:c r="E409" s="15">
        <x:v>45070.7874080292</x:v>
      </x:c>
      <x:c r="F409" t="s">
        <x:v>127</x:v>
      </x:c>
      <x:c r="G409" s="6">
        <x:v>1435.0204806896083</x:v>
      </x:c>
      <x:c r="H409" t="s">
        <x:v>115</x:v>
      </x:c>
      <x:c r="I409" s="6">
        <x:v>28.560718975421423</x:v>
      </x:c>
      <x:c r="J409" t="s">
        <x:v>113</x:v>
      </x:c>
      <x:c r="K409" s="6">
        <x:v>1012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21.790999999999997</x:v>
      </x:c>
      <x:c r="S409" s="8">
        <x:v>119231.36030515246</x:v>
      </x:c>
      <x:c r="T409" s="12">
        <x:v>301681.88765342423</x:v>
      </x:c>
      <x:c r="U409" s="12">
        <x:v>31.85</x:v>
      </x:c>
      <x:c r="V409" s="12">
        <x:v>59.6</x:v>
      </x:c>
      <x:c r="W409" s="12">
        <x:f>NA()</x:f>
      </x:c>
    </x:row>
    <x:row r="410">
      <x:c r="A410">
        <x:v>114659</x:v>
      </x:c>
      <x:c r="B410" s="1">
        <x:v>45080.71723971354</x:v>
      </x:c>
      <x:c r="C410" s="6">
        <x:v>20.40251930333333</x:v>
      </x:c>
      <x:c r="D410" s="14" t="s">
        <x:v>120</x:v>
      </x:c>
      <x:c r="E410" s="15">
        <x:v>45070.7874080292</x:v>
      </x:c>
      <x:c r="F410" t="s">
        <x:v>127</x:v>
      </x:c>
      <x:c r="G410" s="6">
        <x:v>1434.3143952599657</x:v>
      </x:c>
      <x:c r="H410" t="s">
        <x:v>115</x:v>
      </x:c>
      <x:c r="I410" s="6">
        <x:v>28.572955516836828</x:v>
      </x:c>
      <x:c r="J410" t="s">
        <x:v>113</x:v>
      </x:c>
      <x:c r="K410" s="6">
        <x:v>1012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21.787</x:v>
      </x:c>
      <x:c r="S410" s="8">
        <x:v>119220.00436606444</x:v>
      </x:c>
      <x:c r="T410" s="12">
        <x:v>301689.2160180247</x:v>
      </x:c>
      <x:c r="U410" s="12">
        <x:v>31.85</x:v>
      </x:c>
      <x:c r="V410" s="12">
        <x:v>59.6</x:v>
      </x:c>
      <x:c r="W410" s="12">
        <x:f>NA()</x:f>
      </x:c>
    </x:row>
    <x:row r="411">
      <x:c r="A411">
        <x:v>114669</x:v>
      </x:c>
      <x:c r="B411" s="1">
        <x:v>45080.717274826406</x:v>
      </x:c>
      <x:c r="C411" s="6">
        <x:v>20.453081845</x:v>
      </x:c>
      <x:c r="D411" s="14" t="s">
        <x:v>120</x:v>
      </x:c>
      <x:c r="E411" s="15">
        <x:v>45070.7874080292</x:v>
      </x:c>
      <x:c r="F411" t="s">
        <x:v>127</x:v>
      </x:c>
      <x:c r="G411" s="6">
        <x:v>1435.1440807484028</x:v>
      </x:c>
      <x:c r="H411" t="s">
        <x:v>115</x:v>
      </x:c>
      <x:c r="I411" s="6">
        <x:v>28.560718975421423</x:v>
      </x:c>
      <x:c r="J411" t="s">
        <x:v>113</x:v>
      </x:c>
      <x:c r="K411" s="6">
        <x:v>1012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21.79</x:v>
      </x:c>
      <x:c r="S411" s="8">
        <x:v>119228.82269332388</x:v>
      </x:c>
      <x:c r="T411" s="12">
        <x:v>301689.0559509287</x:v>
      </x:c>
      <x:c r="U411" s="12">
        <x:v>31.85</x:v>
      </x:c>
      <x:c r="V411" s="12">
        <x:v>59.6</x:v>
      </x:c>
      <x:c r="W411" s="12">
        <x:f>NA()</x:f>
      </x:c>
    </x:row>
    <x:row r="412">
      <x:c r="A412">
        <x:v>114679</x:v>
      </x:c>
      <x:c r="B412" s="1">
        <x:v>45080.71730947015</x:v>
      </x:c>
      <x:c r="C412" s="6">
        <x:v>20.502968828333334</x:v>
      </x:c>
      <x:c r="D412" s="14" t="s">
        <x:v>120</x:v>
      </x:c>
      <x:c r="E412" s="15">
        <x:v>45070.7874080292</x:v>
      </x:c>
      <x:c r="F412" t="s">
        <x:v>127</x:v>
      </x:c>
      <x:c r="G412" s="6">
        <x:v>1434.4202071615146</x:v>
      </x:c>
      <x:c r="H412" t="s">
        <x:v>115</x:v>
      </x:c>
      <x:c r="I412" s="6">
        <x:v>28.56683724055074</x:v>
      </x:c>
      <x:c r="J412" t="s">
        <x:v>113</x:v>
      </x:c>
      <x:c r="K412" s="6">
        <x:v>1012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21.790999999999997</x:v>
      </x:c>
      <x:c r="S412" s="8">
        <x:v>119228.78986026572</x:v>
      </x:c>
      <x:c r="T412" s="12">
        <x:v>301681.5092339161</x:v>
      </x:c>
      <x:c r="U412" s="12">
        <x:v>31.85</x:v>
      </x:c>
      <x:c r="V412" s="12">
        <x:v>59.6</x:v>
      </x:c>
      <x:c r="W412" s="12">
        <x:f>NA()</x:f>
      </x:c>
    </x:row>
    <x:row r="413">
      <x:c r="A413">
        <x:v>114689</x:v>
      </x:c>
      <x:c r="B413" s="1">
        <x:v>45080.71734403148</x:v>
      </x:c>
      <x:c r="C413" s="6">
        <x:v>20.552737151666665</x:v>
      </x:c>
      <x:c r="D413" s="14" t="s">
        <x:v>120</x:v>
      </x:c>
      <x:c r="E413" s="15">
        <x:v>45070.7874080292</x:v>
      </x:c>
      <x:c r="F413" t="s">
        <x:v>127</x:v>
      </x:c>
      <x:c r="G413" s="6">
        <x:v>1435.0204806896083</x:v>
      </x:c>
      <x:c r="H413" t="s">
        <x:v>115</x:v>
      </x:c>
      <x:c r="I413" s="6">
        <x:v>28.560718975421423</x:v>
      </x:c>
      <x:c r="J413" t="s">
        <x:v>113</x:v>
      </x:c>
      <x:c r="K413" s="6">
        <x:v>1012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21.790999999999997</x:v>
      </x:c>
      <x:c r="S413" s="8">
        <x:v>119227.47061149598</x:v>
      </x:c>
      <x:c r="T413" s="12">
        <x:v>301696.6845277328</x:v>
      </x:c>
      <x:c r="U413" s="12">
        <x:v>31.85</x:v>
      </x:c>
      <x:c r="V413" s="12">
        <x:v>59.6</x:v>
      </x:c>
      <x:c r="W413" s="12">
        <x:f>NA()</x:f>
      </x:c>
    </x:row>
    <x:row r="414">
      <x:c r="A414">
        <x:v>114699</x:v>
      </x:c>
      <x:c r="B414" s="1">
        <x:v>45080.71737855844</x:v>
      </x:c>
      <x:c r="C414" s="6">
        <x:v>20.602455961666667</x:v>
      </x:c>
      <x:c r="D414" s="14" t="s">
        <x:v>120</x:v>
      </x:c>
      <x:c r="E414" s="15">
        <x:v>45070.7874080292</x:v>
      </x:c>
      <x:c r="F414" t="s">
        <x:v>127</x:v>
      </x:c>
      <x:c r="G414" s="6">
        <x:v>1435.3913202136814</x:v>
      </x:c>
      <x:c r="H414" t="s">
        <x:v>115</x:v>
      </x:c>
      <x:c r="I414" s="6">
        <x:v>28.560718975421423</x:v>
      </x:c>
      <x:c r="J414" t="s">
        <x:v>113</x:v>
      </x:c>
      <x:c r="K414" s="6">
        <x:v>1012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21.787999999999997</x:v>
      </x:c>
      <x:c r="S414" s="8">
        <x:v>119232.1174086726</x:v>
      </x:c>
      <x:c r="T414" s="12">
        <x:v>301700.3961998592</x:v>
      </x:c>
      <x:c r="U414" s="12">
        <x:v>31.85</x:v>
      </x:c>
      <x:c r="V414" s="12">
        <x:v>59.6</x:v>
      </x:c>
      <x:c r="W414" s="12">
        <x:f>NA()</x:f>
      </x:c>
    </x:row>
    <x:row r="415">
      <x:c r="A415">
        <x:v>114709</x:v>
      </x:c>
      <x:c r="B415" s="1">
        <x:v>45080.71741369043</x:v>
      </x:c>
      <x:c r="C415" s="6">
        <x:v>20.653046023333335</x:v>
      </x:c>
      <x:c r="D415" s="14" t="s">
        <x:v>120</x:v>
      </x:c>
      <x:c r="E415" s="15">
        <x:v>45070.7874080292</x:v>
      </x:c>
      <x:c r="F415" t="s">
        <x:v>127</x:v>
      </x:c>
      <x:c r="G415" s="6">
        <x:v>1435.0204806896083</x:v>
      </x:c>
      <x:c r="H415" t="s">
        <x:v>115</x:v>
      </x:c>
      <x:c r="I415" s="6">
        <x:v>28.560718975421423</x:v>
      </x:c>
      <x:c r="J415" t="s">
        <x:v>113</x:v>
      </x:c>
      <x:c r="K415" s="6">
        <x:v>1012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21.790999999999997</x:v>
      </x:c>
      <x:c r="S415" s="8">
        <x:v>119223.00498181571</x:v>
      </x:c>
      <x:c r="T415" s="12">
        <x:v>301690.06305420166</x:v>
      </x:c>
      <x:c r="U415" s="12">
        <x:v>31.85</x:v>
      </x:c>
      <x:c r="V415" s="12">
        <x:v>59.6</x:v>
      </x:c>
      <x:c r="W415" s="12">
        <x:f>NA()</x:f>
      </x:c>
    </x:row>
    <x:row r="416">
      <x:c r="A416">
        <x:v>114719</x:v>
      </x:c>
      <x:c r="B416" s="1">
        <x:v>45080.71744828539</x:v>
      </x:c>
      <x:c r="C416" s="6">
        <x:v>20.702862775</x:v>
      </x:c>
      <x:c r="D416" s="14" t="s">
        <x:v>120</x:v>
      </x:c>
      <x:c r="E416" s="15">
        <x:v>45070.7874080292</x:v>
      </x:c>
      <x:c r="F416" t="s">
        <x:v>127</x:v>
      </x:c>
      <x:c r="G416" s="6">
        <x:v>1434.4202071615146</x:v>
      </x:c>
      <x:c r="H416" t="s">
        <x:v>115</x:v>
      </x:c>
      <x:c r="I416" s="6">
        <x:v>28.56683724055074</x:v>
      </x:c>
      <x:c r="J416" t="s">
        <x:v>113</x:v>
      </x:c>
      <x:c r="K416" s="6">
        <x:v>1012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21.790999999999997</x:v>
      </x:c>
      <x:c r="S416" s="8">
        <x:v>119225.51805060763</x:v>
      </x:c>
      <x:c r="T416" s="12">
        <x:v>301694.2662113168</x:v>
      </x:c>
      <x:c r="U416" s="12">
        <x:v>31.85</x:v>
      </x:c>
      <x:c r="V416" s="12">
        <x:v>59.6</x:v>
      </x:c>
      <x:c r="W416" s="12">
        <x:f>NA()</x:f>
      </x:c>
    </x:row>
    <x:row r="417">
      <x:c r="A417">
        <x:v>114729</x:v>
      </x:c>
      <x:c r="B417" s="1">
        <x:v>45080.71748284395</x:v>
      </x:c>
      <x:c r="C417" s="6">
        <x:v>20.752627108333332</x:v>
      </x:c>
      <x:c r="D417" s="14" t="s">
        <x:v>120</x:v>
      </x:c>
      <x:c r="E417" s="15">
        <x:v>45070.7874080292</x:v>
      </x:c>
      <x:c r="F417" t="s">
        <x:v>127</x:v>
      </x:c>
      <x:c r="G417" s="6">
        <x:v>1434.6497591856705</x:v>
      </x:c>
      <x:c r="H417" t="s">
        <x:v>115</x:v>
      </x:c>
      <x:c r="I417" s="6">
        <x:v>28.560718975421423</x:v>
      </x:c>
      <x:c r="J417" t="s">
        <x:v>113</x:v>
      </x:c>
      <x:c r="K417" s="6">
        <x:v>1012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21.793999999999997</x:v>
      </x:c>
      <x:c r="S417" s="8">
        <x:v>119229.30659843824</x:v>
      </x:c>
      <x:c r="T417" s="12">
        <x:v>301701.77662434924</x:v>
      </x:c>
      <x:c r="U417" s="12">
        <x:v>31.85</x:v>
      </x:c>
      <x:c r="V417" s="12">
        <x:v>59.6</x:v>
      </x:c>
      <x:c r="W417" s="12">
        <x:f>NA()</x:f>
      </x:c>
    </x:row>
    <x:row r="418">
      <x:c r="A418">
        <x:v>114739</x:v>
      </x:c>
      <x:c r="B418" s="1">
        <x:v>45080.71751741461</x:v>
      </x:c>
      <x:c r="C418" s="6">
        <x:v>20.802408863333333</x:v>
      </x:c>
      <x:c r="D418" s="14" t="s">
        <x:v>120</x:v>
      </x:c>
      <x:c r="E418" s="15">
        <x:v>45070.7874080292</x:v>
      </x:c>
      <x:c r="F418" t="s">
        <x:v>127</x:v>
      </x:c>
      <x:c r="G418" s="6">
        <x:v>1435.5149596239862</x:v>
      </x:c>
      <x:c r="H418" t="s">
        <x:v>115</x:v>
      </x:c>
      <x:c r="I418" s="6">
        <x:v>28.560718975421423</x:v>
      </x:c>
      <x:c r="J418" t="s">
        <x:v>113</x:v>
      </x:c>
      <x:c r="K418" s="6">
        <x:v>1012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21.787</x:v>
      </x:c>
      <x:c r="S418" s="8">
        <x:v>119220.55819644027</x:v>
      </x:c>
      <x:c r="T418" s="12">
        <x:v>301694.12074608944</x:v>
      </x:c>
      <x:c r="U418" s="12">
        <x:v>31.85</x:v>
      </x:c>
      <x:c r="V418" s="12">
        <x:v>59.6</x:v>
      </x:c>
      <x:c r="W418" s="12">
        <x:f>NA()</x:f>
      </x:c>
    </x:row>
    <x:row r="419">
      <x:c r="A419">
        <x:v>114749</x:v>
      </x:c>
      <x:c r="B419" s="1">
        <x:v>45080.71755258042</x:v>
      </x:c>
      <x:c r="C419" s="6">
        <x:v>20.853047621666665</x:v>
      </x:c>
      <x:c r="D419" s="14" t="s">
        <x:v>120</x:v>
      </x:c>
      <x:c r="E419" s="15">
        <x:v>45070.7874080292</x:v>
      </x:c>
      <x:c r="F419" t="s">
        <x:v>127</x:v>
      </x:c>
      <x:c r="G419" s="6">
        <x:v>1435.8684655328161</x:v>
      </x:c>
      <x:c r="H419" t="s">
        <x:v>115</x:v>
      </x:c>
      <x:c r="I419" s="6">
        <x:v>28.554600721448878</x:v>
      </x:c>
      <x:c r="J419" t="s">
        <x:v>113</x:v>
      </x:c>
      <x:c r="K419" s="6">
        <x:v>1012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21.788999999999998</x:v>
      </x:c>
      <x:c r="S419" s="8">
        <x:v>119225.74126261049</x:v>
      </x:c>
      <x:c r="T419" s="12">
        <x:v>301700.4305003817</x:v>
      </x:c>
      <x:c r="U419" s="12">
        <x:v>31.85</x:v>
      </x:c>
      <x:c r="V419" s="12">
        <x:v>59.6</x:v>
      </x:c>
      <x:c r="W419" s="12">
        <x:f>NA()</x:f>
      </x:c>
    </x:row>
    <x:row r="420">
      <x:c r="A420">
        <x:v>114759</x:v>
      </x:c>
      <x:c r="B420" s="1">
        <x:v>45080.71758714093</x:v>
      </x:c>
      <x:c r="C420" s="6">
        <x:v>20.902814755</x:v>
      </x:c>
      <x:c r="D420" s="14" t="s">
        <x:v>120</x:v>
      </x:c>
      <x:c r="E420" s="15">
        <x:v>45070.7874080292</x:v>
      </x:c>
      <x:c r="F420" t="s">
        <x:v>127</x:v>
      </x:c>
      <x:c r="G420" s="6">
        <x:v>1435.0204806896083</x:v>
      </x:c>
      <x:c r="H420" t="s">
        <x:v>115</x:v>
      </x:c>
      <x:c r="I420" s="6">
        <x:v>28.560718975421423</x:v>
      </x:c>
      <x:c r="J420" t="s">
        <x:v>113</x:v>
      </x:c>
      <x:c r="K420" s="6">
        <x:v>1012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21.790999999999997</x:v>
      </x:c>
      <x:c r="S420" s="8">
        <x:v>119210.75237556506</x:v>
      </x:c>
      <x:c r="T420" s="12">
        <x:v>301685.80877002416</x:v>
      </x:c>
      <x:c r="U420" s="12">
        <x:v>31.85</x:v>
      </x:c>
      <x:c r="V420" s="12">
        <x:v>59.6</x:v>
      </x:c>
      <x:c r="W420" s="12">
        <x:f>NA()</x:f>
      </x:c>
    </x:row>
    <x:row r="421">
      <x:c r="A421">
        <x:v>114769</x:v>
      </x:c>
      <x:c r="B421" s="1">
        <x:v>45080.71762179281</x:v>
      </x:c>
      <x:c r="C421" s="6">
        <x:v>20.952713471666666</x:v>
      </x:c>
      <x:c r="D421" s="14" t="s">
        <x:v>120</x:v>
      </x:c>
      <x:c r="E421" s="15">
        <x:v>45070.7874080292</x:v>
      </x:c>
      <x:c r="F421" t="s">
        <x:v>127</x:v>
      </x:c>
      <x:c r="G421" s="6">
        <x:v>1435.4975107483335</x:v>
      </x:c>
      <x:c r="H421" t="s">
        <x:v>115</x:v>
      </x:c>
      <x:c r="I421" s="6">
        <x:v>28.554600721448878</x:v>
      </x:c>
      <x:c r="J421" t="s">
        <x:v>113</x:v>
      </x:c>
      <x:c r="K421" s="6">
        <x:v>1012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21.791999999999998</x:v>
      </x:c>
      <x:c r="S421" s="8">
        <x:v>119225.5527251926</x:v>
      </x:c>
      <x:c r="T421" s="12">
        <x:v>301699.3877084831</x:v>
      </x:c>
      <x:c r="U421" s="12">
        <x:v>31.85</x:v>
      </x:c>
      <x:c r="V421" s="12">
        <x:v>59.6</x:v>
      </x:c>
      <x:c r="W421" s="12">
        <x:f>NA()</x:f>
      </x:c>
    </x:row>
    <x:row r="422">
      <x:c r="A422">
        <x:v>114779</x:v>
      </x:c>
      <x:c r="B422" s="1">
        <x:v>45080.71765636276</x:v>
      </x:c>
      <x:c r="C422" s="6">
        <x:v>21.002494183333333</x:v>
      </x:c>
      <x:c r="D422" s="14" t="s">
        <x:v>120</x:v>
      </x:c>
      <x:c r="E422" s="15">
        <x:v>45070.7874080292</x:v>
      </x:c>
      <x:c r="F422" t="s">
        <x:v>127</x:v>
      </x:c>
      <x:c r="G422" s="6">
        <x:v>1436.3287850099923</x:v>
      </x:c>
      <x:c r="H422" t="s">
        <x:v>115</x:v>
      </x:c>
      <x:c r="I422" s="6">
        <x:v>28.542364246973193</x:v>
      </x:c>
      <x:c r="J422" t="s">
        <x:v>113</x:v>
      </x:c>
      <x:c r="K422" s="6">
        <x:v>1012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21.794999999999998</x:v>
      </x:c>
      <x:c r="S422" s="8">
        <x:v>119234.30824770532</x:v>
      </x:c>
      <x:c r="T422" s="12">
        <x:v>301698.3403096004</x:v>
      </x:c>
      <x:c r="U422" s="12">
        <x:v>31.85</x:v>
      </x:c>
      <x:c r="V422" s="12">
        <x:v>59.6</x:v>
      </x:c>
      <x:c r="W422" s="12">
        <x:f>NA()</x:f>
      </x:c>
    </x:row>
    <x:row r="423">
      <x:c r="A423">
        <x:v>114789</x:v>
      </x:c>
      <x:c r="B423" s="1">
        <x:v>45080.71769146681</x:v>
      </x:c>
      <x:c r="C423" s="6">
        <x:v>21.05304402166667</x:v>
      </x:c>
      <x:c r="D423" s="14" t="s">
        <x:v>120</x:v>
      </x:c>
      <x:c r="E423" s="15">
        <x:v>45070.7874080292</x:v>
      </x:c>
      <x:c r="F423" t="s">
        <x:v>127</x:v>
      </x:c>
      <x:c r="G423" s="6">
        <x:v>1435.974846179845</x:v>
      </x:c>
      <x:c r="H423" t="s">
        <x:v>115</x:v>
      </x:c>
      <x:c r="I423" s="6">
        <x:v>28.54848247863265</x:v>
      </x:c>
      <x:c r="J423" t="s">
        <x:v>113</x:v>
      </x:c>
      <x:c r="K423" s="6">
        <x:v>1012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21.793</x:v>
      </x:c>
      <x:c r="S423" s="8">
        <x:v>119220.90172512553</x:v>
      </x:c>
      <x:c r="T423" s="12">
        <x:v>301686.8656481431</x:v>
      </x:c>
      <x:c r="U423" s="12">
        <x:v>31.85</x:v>
      </x:c>
      <x:c r="V423" s="12">
        <x:v>59.6</x:v>
      </x:c>
      <x:c r="W423" s="12">
        <x:f>NA()</x:f>
      </x:c>
    </x:row>
    <x:row r="424">
      <x:c r="A424">
        <x:v>114799</x:v>
      </x:c>
      <x:c r="B424" s="1">
        <x:v>45080.71772602584</x:v>
      </x:c>
      <x:c r="C424" s="6">
        <x:v>21.102809031666666</x:v>
      </x:c>
      <x:c r="D424" s="14" t="s">
        <x:v>120</x:v>
      </x:c>
      <x:c r="E424" s="15">
        <x:v>45070.7874080292</x:v>
      </x:c>
      <x:c r="F424" t="s">
        <x:v>127</x:v>
      </x:c>
      <x:c r="G424" s="6">
        <x:v>1435.7448008179094</x:v>
      </x:c>
      <x:c r="H424" t="s">
        <x:v>115</x:v>
      </x:c>
      <x:c r="I424" s="6">
        <x:v>28.554600721448878</x:v>
      </x:c>
      <x:c r="J424" t="s">
        <x:v>113</x:v>
      </x:c>
      <x:c r="K424" s="6">
        <x:v>1012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21.79</x:v>
      </x:c>
      <x:c r="S424" s="8">
        <x:v>119219.79719430285</x:v>
      </x:c>
      <x:c r="T424" s="12">
        <x:v>301702.45088166604</x:v>
      </x:c>
      <x:c r="U424" s="12">
        <x:v>31.85</x:v>
      </x:c>
      <x:c r="V424" s="12">
        <x:v>59.6</x:v>
      </x:c>
      <x:c r="W424" s="12">
        <x:f>NA()</x:f>
      </x:c>
    </x:row>
    <x:row r="425">
      <x:c r="A425">
        <x:v>114809</x:v>
      </x:c>
      <x:c r="B425" s="1">
        <x:v>45080.71776060576</x:v>
      </x:c>
      <x:c r="C425" s="6">
        <x:v>21.152604116666666</x:v>
      </x:c>
      <x:c r="D425" s="14" t="s">
        <x:v>120</x:v>
      </x:c>
      <x:c r="E425" s="15">
        <x:v>45070.7874080292</x:v>
      </x:c>
      <x:c r="F425" t="s">
        <x:v>127</x:v>
      </x:c>
      <x:c r="G425" s="6">
        <x:v>1434.896893744162</x:v>
      </x:c>
      <x:c r="H425" t="s">
        <x:v>115</x:v>
      </x:c>
      <x:c r="I425" s="6">
        <x:v>28.560718975421423</x:v>
      </x:c>
      <x:c r="J425" t="s">
        <x:v>113</x:v>
      </x:c>
      <x:c r="K425" s="6">
        <x:v>1012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21.791999999999998</x:v>
      </x:c>
      <x:c r="S425" s="8">
        <x:v>119217.41838345758</x:v>
      </x:c>
      <x:c r="T425" s="12">
        <x:v>301693.80646574154</x:v>
      </x:c>
      <x:c r="U425" s="12">
        <x:v>31.85</x:v>
      </x:c>
      <x:c r="V425" s="12">
        <x:v>59.6</x:v>
      </x:c>
      <x:c r="W425" s="12">
        <x:f>NA()</x:f>
      </x:c>
    </x:row>
    <x:row r="426">
      <x:c r="A426">
        <x:v>114819</x:v>
      </x:c>
      <x:c r="B426" s="1">
        <x:v>45080.71779517809</x:v>
      </x:c>
      <x:c r="C426" s="6">
        <x:v>21.202388276666667</x:v>
      </x:c>
      <x:c r="D426" s="14" t="s">
        <x:v>120</x:v>
      </x:c>
      <x:c r="E426" s="15">
        <x:v>45070.7874080292</x:v>
      </x:c>
      <x:c r="F426" t="s">
        <x:v>127</x:v>
      </x:c>
      <x:c r="G426" s="6">
        <x:v>1436.2222131359422</x:v>
      </x:c>
      <x:c r="H426" t="s">
        <x:v>115</x:v>
      </x:c>
      <x:c r="I426" s="6">
        <x:v>28.54848247863265</x:v>
      </x:c>
      <x:c r="J426" t="s">
        <x:v>113</x:v>
      </x:c>
      <x:c r="K426" s="6">
        <x:v>1012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21.790999999999997</x:v>
      </x:c>
      <x:c r="S426" s="8">
        <x:v>119224.69807109413</x:v>
      </x:c>
      <x:c r="T426" s="12">
        <x:v>301695.264541204</x:v>
      </x:c>
      <x:c r="U426" s="12">
        <x:v>31.85</x:v>
      </x:c>
      <x:c r="V426" s="12">
        <x:v>59.6</x:v>
      </x:c>
      <x:c r="W426" s="12">
        <x:f>NA()</x:f>
      </x:c>
    </x:row>
    <x:row r="427">
      <x:c r="A427">
        <x:v>114829</x:v>
      </x:c>
      <x:c r="B427" s="1">
        <x:v>45080.71783030252</x:v>
      </x:c>
      <x:c r="C427" s="6">
        <x:v>21.252967441666666</x:v>
      </x:c>
      <x:c r="D427" s="14" t="s">
        <x:v>120</x:v>
      </x:c>
      <x:c r="E427" s="15">
        <x:v>45070.7874080292</x:v>
      </x:c>
      <x:c r="F427" t="s">
        <x:v>127</x:v>
      </x:c>
      <x:c r="G427" s="6">
        <x:v>1435.4975107483335</x:v>
      </x:c>
      <x:c r="H427" t="s">
        <x:v>115</x:v>
      </x:c>
      <x:c r="I427" s="6">
        <x:v>28.554600721448878</x:v>
      </x:c>
      <x:c r="J427" t="s">
        <x:v>113</x:v>
      </x:c>
      <x:c r="K427" s="6">
        <x:v>1012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21.791999999999998</x:v>
      </x:c>
      <x:c r="S427" s="8">
        <x:v>119220.24346765107</x:v>
      </x:c>
      <x:c r="T427" s="12">
        <x:v>301698.40568395256</x:v>
      </x:c>
      <x:c r="U427" s="12">
        <x:v>31.85</x:v>
      </x:c>
      <x:c r="V427" s="12">
        <x:v>59.6</x:v>
      </x:c>
      <x:c r="W427" s="12">
        <x:f>NA()</x:f>
      </x:c>
    </x:row>
    <x:row r="428">
      <x:c r="A428">
        <x:v>114840</x:v>
      </x:c>
      <x:c r="B428" s="1">
        <x:v>45080.71786485193</x:v>
      </x:c>
      <x:c r="C428" s="6">
        <x:v>21.302718598333332</x:v>
      </x:c>
      <x:c r="D428" s="14" t="s">
        <x:v>120</x:v>
      </x:c>
      <x:c r="E428" s="15">
        <x:v>45070.7874080292</x:v>
      </x:c>
      <x:c r="F428" t="s">
        <x:v>127</x:v>
      </x:c>
      <x:c r="G428" s="6">
        <x:v>1435.6038941442298</x:v>
      </x:c>
      <x:c r="H428" t="s">
        <x:v>115</x:v>
      </x:c>
      <x:c r="I428" s="6">
        <x:v>28.54848247863265</x:v>
      </x:c>
      <x:c r="J428" t="s">
        <x:v>113</x:v>
      </x:c>
      <x:c r="K428" s="6">
        <x:v>1012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21.796</x:v>
      </x:c>
      <x:c r="S428" s="8">
        <x:v>119210.25577807393</x:v>
      </x:c>
      <x:c r="T428" s="12">
        <x:v>301700.49824489286</x:v>
      </x:c>
      <x:c r="U428" s="12">
        <x:v>31.85</x:v>
      </x:c>
      <x:c r="V428" s="12">
        <x:v>59.6</x:v>
      </x:c>
      <x:c r="W428" s="12">
        <x:f>NA()</x:f>
      </x:c>
    </x:row>
    <x:row r="429">
      <x:c r="A429">
        <x:v>114849</x:v>
      </x:c>
      <x:c r="B429" s="1">
        <x:v>45080.71789942728</x:v>
      </x:c>
      <x:c r="C429" s="6">
        <x:v>21.352507113333335</x:v>
      </x:c>
      <x:c r="D429" s="14" t="s">
        <x:v>120</x:v>
      </x:c>
      <x:c r="E429" s="15">
        <x:v>45070.7874080292</x:v>
      </x:c>
      <x:c r="F429" t="s">
        <x:v>127</x:v>
      </x:c>
      <x:c r="G429" s="6">
        <x:v>1435.727531705513</x:v>
      </x:c>
      <x:c r="H429" t="s">
        <x:v>115</x:v>
      </x:c>
      <x:c r="I429" s="6">
        <x:v>28.54848247863265</x:v>
      </x:c>
      <x:c r="J429" t="s">
        <x:v>113</x:v>
      </x:c>
      <x:c r="K429" s="6">
        <x:v>1012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21.794999999999998</x:v>
      </x:c>
      <x:c r="S429" s="8">
        <x:v>119214.54002537597</x:v>
      </x:c>
      <x:c r="T429" s="12">
        <x:v>301683.3791129674</x:v>
      </x:c>
      <x:c r="U429" s="12">
        <x:v>31.85</x:v>
      </x:c>
      <x:c r="V429" s="12">
        <x:v>59.6</x:v>
      </x:c>
      <x:c r="W429" s="12">
        <x:f>NA()</x:f>
      </x:c>
    </x:row>
    <x:row r="430">
      <x:c r="A430">
        <x:v>114859</x:v>
      </x:c>
      <x:c r="B430" s="1">
        <x:v>45080.717934051216</x:v>
      </x:c>
      <x:c r="C430" s="6">
        <x:v>21.402365566666667</x:v>
      </x:c>
      <x:c r="D430" s="14" t="s">
        <x:v>120</x:v>
      </x:c>
      <x:c r="E430" s="15">
        <x:v>45070.7874080292</x:v>
      </x:c>
      <x:c r="F430" t="s">
        <x:v>127</x:v>
      </x:c>
      <x:c r="G430" s="6">
        <x:v>1436.452487269279</x:v>
      </x:c>
      <x:c r="H430" t="s">
        <x:v>115</x:v>
      </x:c>
      <x:c r="I430" s="6">
        <x:v>28.542364246973193</x:v>
      </x:c>
      <x:c r="J430" t="s">
        <x:v>113</x:v>
      </x:c>
      <x:c r="K430" s="6">
        <x:v>1012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21.793999999999997</x:v>
      </x:c>
      <x:c r="S430" s="8">
        <x:v>119229.37975396223</x:v>
      </x:c>
      <x:c r="T430" s="12">
        <x:v>301701.5692598389</x:v>
      </x:c>
      <x:c r="U430" s="12">
        <x:v>31.85</x:v>
      </x:c>
      <x:c r="V430" s="12">
        <x:v>59.6</x:v>
      </x:c>
      <x:c r="W430" s="12">
        <x:f>NA()</x:f>
      </x:c>
    </x:row>
    <x:row r="431">
      <x:c r="A431">
        <x:v>114869</x:v>
      </x:c>
      <x:c r="B431" s="1">
        <x:v>45080.71796932983</x:v>
      </x:c>
      <x:c r="C431" s="6">
        <x:v>21.453166776666666</x:v>
      </x:c>
      <x:c r="D431" s="14" t="s">
        <x:v>120</x:v>
      </x:c>
      <x:c r="E431" s="15">
        <x:v>45070.7874080292</x:v>
      </x:c>
      <x:c r="F431" t="s">
        <x:v>127</x:v>
      </x:c>
      <x:c r="G431" s="6">
        <x:v>1436.205095872785</x:v>
      </x:c>
      <x:c r="H431" t="s">
        <x:v>115</x:v>
      </x:c>
      <x:c r="I431" s="6">
        <x:v>28.542364246973193</x:v>
      </x:c>
      <x:c r="J431" t="s">
        <x:v>113</x:v>
      </x:c>
      <x:c r="K431" s="6">
        <x:v>1012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21.796</x:v>
      </x:c>
      <x:c r="S431" s="8">
        <x:v>119227.49864667763</x:v>
      </x:c>
      <x:c r="T431" s="12">
        <x:v>301700.55107096006</x:v>
      </x:c>
      <x:c r="U431" s="12">
        <x:v>31.85</x:v>
      </x:c>
      <x:c r="V431" s="12">
        <x:v>59.6</x:v>
      </x:c>
      <x:c r="W431" s="12">
        <x:f>NA()</x:f>
      </x:c>
    </x:row>
    <x:row r="432">
      <x:c r="A432">
        <x:v>114879</x:v>
      </x:c>
      <x:c r="B432" s="1">
        <x:v>45080.71800391574</x:v>
      </x:c>
      <x:c r="C432" s="6">
        <x:v>21.50297049</x:v>
      </x:c>
      <x:c r="D432" s="14" t="s">
        <x:v>120</x:v>
      </x:c>
      <x:c r="E432" s="15">
        <x:v>45070.7874080292</x:v>
      </x:c>
      <x:c r="F432" t="s">
        <x:v>127</x:v>
      </x:c>
      <x:c r="G432" s="6">
        <x:v>1436.3459162994325</x:v>
      </x:c>
      <x:c r="H432" t="s">
        <x:v>115</x:v>
      </x:c>
      <x:c r="I432" s="6">
        <x:v>28.54848247863265</x:v>
      </x:c>
      <x:c r="J432" t="s">
        <x:v>113</x:v>
      </x:c>
      <x:c r="K432" s="6">
        <x:v>1012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21.79</x:v>
      </x:c>
      <x:c r="S432" s="8">
        <x:v>119220.89633916182</x:v>
      </x:c>
      <x:c r="T432" s="12">
        <x:v>301688.97068297386</x:v>
      </x:c>
      <x:c r="U432" s="12">
        <x:v>31.85</x:v>
      </x:c>
      <x:c r="V432" s="12">
        <x:v>59.6</x:v>
      </x:c>
      <x:c r="W432" s="12">
        <x:f>NA()</x:f>
      </x:c>
    </x:row>
    <x:row r="433">
      <x:c r="A433">
        <x:v>114889</x:v>
      </x:c>
      <x:c r="B433" s="1">
        <x:v>45080.718038614024</x:v>
      </x:c>
      <x:c r="C433" s="6">
        <x:v>21.552936011666667</x:v>
      </x:c>
      <x:c r="D433" s="14" t="s">
        <x:v>120</x:v>
      </x:c>
      <x:c r="E433" s="15">
        <x:v>45070.7874080292</x:v>
      </x:c>
      <x:c r="F433" t="s">
        <x:v>127</x:v>
      </x:c>
      <x:c r="G433" s="6">
        <x:v>1435.6038941442298</x:v>
      </x:c>
      <x:c r="H433" t="s">
        <x:v>115</x:v>
      </x:c>
      <x:c r="I433" s="6">
        <x:v>28.54848247863265</x:v>
      </x:c>
      <x:c r="J433" t="s">
        <x:v>113</x:v>
      </x:c>
      <x:c r="K433" s="6">
        <x:v>1012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21.796</x:v>
      </x:c>
      <x:c r="S433" s="8">
        <x:v>119224.07719859945</x:v>
      </x:c>
      <x:c r="T433" s="12">
        <x:v>301691.34095695696</x:v>
      </x:c>
      <x:c r="U433" s="12">
        <x:v>31.85</x:v>
      </x:c>
      <x:c r="V433" s="12">
        <x:v>59.6</x:v>
      </x:c>
      <x:c r="W433" s="12">
        <x:f>NA()</x:f>
      </x:c>
    </x:row>
    <x:row r="434">
      <x:c r="A434">
        <x:v>114899</x:v>
      </x:c>
      <x:c r="B434" s="1">
        <x:v>45080.718073251206</x:v>
      </x:c>
      <x:c r="C434" s="6">
        <x:v>21.60281355</x:v>
      </x:c>
      <x:c r="D434" s="14" t="s">
        <x:v>120</x:v>
      </x:c>
      <x:c r="E434" s="15">
        <x:v>45070.7874080292</x:v>
      </x:c>
      <x:c r="F434" t="s">
        <x:v>127</x:v>
      </x:c>
      <x:c r="G434" s="6">
        <x:v>1435.727531705513</x:v>
      </x:c>
      <x:c r="H434" t="s">
        <x:v>115</x:v>
      </x:c>
      <x:c r="I434" s="6">
        <x:v>28.54848247863265</x:v>
      </x:c>
      <x:c r="J434" t="s">
        <x:v>113</x:v>
      </x:c>
      <x:c r="K434" s="6">
        <x:v>1012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21.794999999999998</x:v>
      </x:c>
      <x:c r="S434" s="8">
        <x:v>119214.93598783058</x:v>
      </x:c>
      <x:c r="T434" s="12">
        <x:v>301695.9799697885</x:v>
      </x:c>
      <x:c r="U434" s="12">
        <x:v>31.85</x:v>
      </x:c>
      <x:c r="V434" s="12">
        <x:v>59.6</x:v>
      </x:c>
      <x:c r="W434" s="12">
        <x:f>NA()</x:f>
      </x:c>
    </x:row>
    <x:row r="435">
      <x:c r="A435">
        <x:v>114909</x:v>
      </x:c>
      <x:c r="B435" s="1">
        <x:v>45080.71810784287</x:v>
      </x:c>
      <x:c r="C435" s="6">
        <x:v>21.652625551666667</x:v>
      </x:c>
      <x:c r="D435" s="14" t="s">
        <x:v>120</x:v>
      </x:c>
      <x:c r="E435" s="15">
        <x:v>45070.7874080292</x:v>
      </x:c>
      <x:c r="F435" t="s">
        <x:v>127</x:v>
      </x:c>
      <x:c r="G435" s="6">
        <x:v>1435.727531705513</x:v>
      </x:c>
      <x:c r="H435" t="s">
        <x:v>115</x:v>
      </x:c>
      <x:c r="I435" s="6">
        <x:v>28.54848247863265</x:v>
      </x:c>
      <x:c r="J435" t="s">
        <x:v>113</x:v>
      </x:c>
      <x:c r="K435" s="6">
        <x:v>1012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21.794999999999998</x:v>
      </x:c>
      <x:c r="S435" s="8">
        <x:v>119226.29933920426</x:v>
      </x:c>
      <x:c r="T435" s="12">
        <x:v>301704.23025601794</x:v>
      </x:c>
      <x:c r="U435" s="12">
        <x:v>31.85</x:v>
      </x:c>
      <x:c r="V435" s="12">
        <x:v>59.6</x:v>
      </x:c>
      <x:c r="W435" s="12">
        <x:f>NA()</x:f>
      </x:c>
    </x:row>
    <x:row r="436">
      <x:c r="A436">
        <x:v>114919</x:v>
      </x:c>
      <x:c r="B436" s="1">
        <x:v>45080.718142451224</x:v>
      </x:c>
      <x:c r="C436" s="6">
        <x:v>21.70246157</x:v>
      </x:c>
      <x:c r="D436" s="14" t="s">
        <x:v>120</x:v>
      </x:c>
      <x:c r="E436" s="15">
        <x:v>45070.7874080292</x:v>
      </x:c>
      <x:c r="F436" t="s">
        <x:v>127</x:v>
      </x:c>
      <x:c r="G436" s="6">
        <x:v>1436.0814198557464</x:v>
      </x:c>
      <x:c r="H436" t="s">
        <x:v>115</x:v>
      </x:c>
      <x:c r="I436" s="6">
        <x:v>28.542364246973193</x:v>
      </x:c>
      <x:c r="J436" t="s">
        <x:v>113</x:v>
      </x:c>
      <x:c r="K436" s="6">
        <x:v>1012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21.796999999999997</x:v>
      </x:c>
      <x:c r="S436" s="8">
        <x:v>119214.62608326653</x:v>
      </x:c>
      <x:c r="T436" s="12">
        <x:v>301696.4212788874</x:v>
      </x:c>
      <x:c r="U436" s="12">
        <x:v>31.85</x:v>
      </x:c>
      <x:c r="V436" s="12">
        <x:v>59.6</x:v>
      </x:c>
      <x:c r="W436" s="12">
        <x:f>NA()</x:f>
      </x:c>
    </x:row>
    <x:row r="437">
      <x:c r="A437">
        <x:v>114929</x:v>
      </x:c>
      <x:c r="B437" s="1">
        <x:v>45080.71817759623</x:v>
      </x:c>
      <x:c r="C437" s="6">
        <x:v>21.753070386666668</x:v>
      </x:c>
      <x:c r="D437" s="14" t="s">
        <x:v>120</x:v>
      </x:c>
      <x:c r="E437" s="15">
        <x:v>45070.7874080292</x:v>
      </x:c>
      <x:c r="F437" t="s">
        <x:v>127</x:v>
      </x:c>
      <x:c r="G437" s="6">
        <x:v>1436.452487269279</x:v>
      </x:c>
      <x:c r="H437" t="s">
        <x:v>115</x:v>
      </x:c>
      <x:c r="I437" s="6">
        <x:v>28.542364246973193</x:v>
      </x:c>
      <x:c r="J437" t="s">
        <x:v>113</x:v>
      </x:c>
      <x:c r="K437" s="6">
        <x:v>1012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21.793999999999997</x:v>
      </x:c>
      <x:c r="S437" s="8">
        <x:v>119221.42349230102</x:v>
      </x:c>
      <x:c r="T437" s="12">
        <x:v>301694.27559674677</x:v>
      </x:c>
      <x:c r="U437" s="12">
        <x:v>31.85</x:v>
      </x:c>
      <x:c r="V437" s="12">
        <x:v>59.6</x:v>
      </x:c>
      <x:c r="W437" s="12">
        <x:f>NA()</x:f>
      </x:c>
    </x:row>
    <x:row r="438">
      <x:c r="A438">
        <x:v>114939</x:v>
      </x:c>
      <x:c r="B438" s="1">
        <x:v>45080.71821216048</x:v>
      </x:c>
      <x:c r="C438" s="6">
        <x:v>21.802842908333332</x:v>
      </x:c>
      <x:c r="D438" s="14" t="s">
        <x:v>120</x:v>
      </x:c>
      <x:c r="E438" s="15">
        <x:v>45070.7874080292</x:v>
      </x:c>
      <x:c r="F438" t="s">
        <x:v>127</x:v>
      </x:c>
      <x:c r="G438" s="6">
        <x:v>1436.5592514359919</x:v>
      </x:c>
      <x:c r="H438" t="s">
        <x:v>115</x:v>
      </x:c>
      <x:c r="I438" s="6">
        <x:v>28.5362460264696</x:v>
      </x:c>
      <x:c r="J438" t="s">
        <x:v>113</x:v>
      </x:c>
      <x:c r="K438" s="6">
        <x:v>1012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21.798</x:v>
      </x:c>
      <x:c r="S438" s="8">
        <x:v>119209.76534632302</x:v>
      </x:c>
      <x:c r="T438" s="12">
        <x:v>301700.01416980714</x:v>
      </x:c>
      <x:c r="U438" s="12">
        <x:v>31.85</x:v>
      </x:c>
      <x:c r="V438" s="12">
        <x:v>59.6</x:v>
      </x:c>
      <x:c r="W438" s="12">
        <x:f>NA()</x:f>
      </x:c>
    </x:row>
    <x:row r="439">
      <x:c r="A439">
        <x:v>114949</x:v>
      </x:c>
      <x:c r="B439" s="1">
        <x:v>45080.71824670514</x:v>
      </x:c>
      <x:c r="C439" s="6">
        <x:v>21.852587218333333</x:v>
      </x:c>
      <x:c r="D439" s="14" t="s">
        <x:v>120</x:v>
      </x:c>
      <x:c r="E439" s="15">
        <x:v>45070.7874080292</x:v>
      </x:c>
      <x:c r="F439" t="s">
        <x:v>127</x:v>
      </x:c>
      <x:c r="G439" s="6">
        <x:v>1436.0814198557464</x:v>
      </x:c>
      <x:c r="H439" t="s">
        <x:v>115</x:v>
      </x:c>
      <x:c r="I439" s="6">
        <x:v>28.542364246973193</x:v>
      </x:c>
      <x:c r="J439" t="s">
        <x:v>113</x:v>
      </x:c>
      <x:c r="K439" s="6">
        <x:v>1012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21.796999999999997</x:v>
      </x:c>
      <x:c r="S439" s="8">
        <x:v>119215.78231600976</x:v>
      </x:c>
      <x:c r="T439" s="12">
        <x:v>301700.1324682815</x:v>
      </x:c>
      <x:c r="U439" s="12">
        <x:v>31.85</x:v>
      </x:c>
      <x:c r="V439" s="12">
        <x:v>59.6</x:v>
      </x:c>
      <x:c r="W439" s="12">
        <x:f>NA()</x:f>
      </x:c>
    </x:row>
    <x:row r="440">
      <x:c r="A440">
        <x:v>114959</x:v>
      </x:c>
      <x:c r="B440" s="1">
        <x:v>45080.71828183894</x:v>
      </x:c>
      <x:c r="C440" s="6">
        <x:v>21.9031799</x:v>
      </x:c>
      <x:c r="D440" s="14" t="s">
        <x:v>120</x:v>
      </x:c>
      <x:c r="E440" s="15">
        <x:v>45070.7874080292</x:v>
      </x:c>
      <x:c r="F440" t="s">
        <x:v>127</x:v>
      </x:c>
      <x:c r="G440" s="6">
        <x:v>1435.4802696976558</x:v>
      </x:c>
      <x:c r="H440" t="s">
        <x:v>115</x:v>
      </x:c>
      <x:c r="I440" s="6">
        <x:v>28.54848247863265</x:v>
      </x:c>
      <x:c r="J440" t="s">
        <x:v>113</x:v>
      </x:c>
      <x:c r="K440" s="6">
        <x:v>1012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21.796999999999997</x:v>
      </x:c>
      <x:c r="S440" s="8">
        <x:v>119213.91237392461</x:v>
      </x:c>
      <x:c r="T440" s="12">
        <x:v>301695.40998712834</x:v>
      </x:c>
      <x:c r="U440" s="12">
        <x:v>31.85</x:v>
      </x:c>
      <x:c r="V440" s="12">
        <x:v>59.6</x:v>
      </x:c>
      <x:c r="W440" s="12">
        <x:f>NA()</x:f>
      </x:c>
    </x:row>
    <x:row r="441">
      <x:c r="A441">
        <x:v>114969</x:v>
      </x:c>
      <x:c r="B441" s="1">
        <x:v>45080.71831640205</x:v>
      </x:c>
      <x:c r="C441" s="6">
        <x:v>21.952950775</x:v>
      </x:c>
      <x:c r="D441" s="14" t="s">
        <x:v>120</x:v>
      </x:c>
      <x:c r="E441" s="15">
        <x:v>45070.7874080292</x:v>
      </x:c>
      <x:c r="F441" t="s">
        <x:v>127</x:v>
      </x:c>
      <x:c r="G441" s="6">
        <x:v>1435.4802696976558</x:v>
      </x:c>
      <x:c r="H441" t="s">
        <x:v>115</x:v>
      </x:c>
      <x:c r="I441" s="6">
        <x:v>28.54848247863265</x:v>
      </x:c>
      <x:c r="J441" t="s">
        <x:v>113</x:v>
      </x:c>
      <x:c r="K441" s="6">
        <x:v>1012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21.796999999999997</x:v>
      </x:c>
      <x:c r="S441" s="8">
        <x:v>119215.71751240648</x:v>
      </x:c>
      <x:c r="T441" s="12">
        <x:v>301687.274473326</x:v>
      </x:c>
      <x:c r="U441" s="12">
        <x:v>31.85</x:v>
      </x:c>
      <x:c r="V441" s="12">
        <x:v>59.6</x:v>
      </x:c>
      <x:c r="W441" s="12">
        <x:f>NA()</x:f>
      </x:c>
    </x:row>
    <x:row r="442">
      <x:c r="A442">
        <x:v>114979</x:v>
      </x:c>
      <x:c r="B442" s="1">
        <x:v>45080.71835096374</x:v>
      </x:c>
      <x:c r="C442" s="6">
        <x:v>22.002719608333333</x:v>
      </x:c>
      <x:c r="D442" s="14" t="s">
        <x:v>120</x:v>
      </x:c>
      <x:c r="E442" s="15">
        <x:v>45070.7874080292</x:v>
      </x:c>
      <x:c r="F442" t="s">
        <x:v>127</x:v>
      </x:c>
      <x:c r="G442" s="6">
        <x:v>1436.4355500600682</x:v>
      </x:c>
      <x:c r="H442" t="s">
        <x:v>115</x:v>
      </x:c>
      <x:c r="I442" s="6">
        <x:v>28.5362460264696</x:v>
      </x:c>
      <x:c r="J442" t="s">
        <x:v>113</x:v>
      </x:c>
      <x:c r="K442" s="6">
        <x:v>1012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21.799</x:v>
      </x:c>
      <x:c r="S442" s="8">
        <x:v>119219.02097326943</x:v>
      </x:c>
      <x:c r="T442" s="12">
        <x:v>301700.56056705676</x:v>
      </x:c>
      <x:c r="U442" s="12">
        <x:v>31.85</x:v>
      </x:c>
      <x:c r="V442" s="12">
        <x:v>59.6</x:v>
      </x:c>
      <x:c r="W442" s="12">
        <x:f>NA()</x:f>
      </x:c>
    </x:row>
    <x:row r="443">
      <x:c r="A443">
        <x:v>114989</x:v>
      </x:c>
      <x:c r="B443" s="1">
        <x:v>45080.718385503525</x:v>
      </x:c>
      <x:c r="C443" s="6">
        <x:v>22.0524569</x:v>
      </x:c>
      <x:c r="D443" s="14" t="s">
        <x:v>120</x:v>
      </x:c>
      <x:c r="E443" s="15">
        <x:v>45070.7874080292</x:v>
      </x:c>
      <x:c r="F443" t="s">
        <x:v>127</x:v>
      </x:c>
      <x:c r="G443" s="6">
        <x:v>1436.7899225381418</x:v>
      </x:c>
      <x:c r="H443" t="s">
        <x:v>115</x:v>
      </x:c>
      <x:c r="I443" s="6">
        <x:v>28.53012781712232</x:v>
      </x:c>
      <x:c r="J443" t="s">
        <x:v>113</x:v>
      </x:c>
      <x:c r="K443" s="6">
        <x:v>1012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21.801</x:v>
      </x:c>
      <x:c r="S443" s="8">
        <x:v>119220.0788551782</x:v>
      </x:c>
      <x:c r="T443" s="12">
        <x:v>301703.18134001875</x:v>
      </x:c>
      <x:c r="U443" s="12">
        <x:v>31.85</x:v>
      </x:c>
      <x:c r="V443" s="12">
        <x:v>59.6</x:v>
      </x:c>
      <x:c r="W443" s="12">
        <x:f>NA()</x:f>
      </x:c>
    </x:row>
    <x:row r="444">
      <x:c r="A444">
        <x:v>114999</x:v>
      </x:c>
      <x:c r="B444" s="1">
        <x:v>45080.7184206728</x:v>
      </x:c>
      <x:c r="C444" s="6">
        <x:v>22.103100641666668</x:v>
      </x:c>
      <x:c r="D444" s="14" t="s">
        <x:v>120</x:v>
      </x:c>
      <x:c r="E444" s="15">
        <x:v>45070.7874080292</x:v>
      </x:c>
      <x:c r="F444" t="s">
        <x:v>127</x:v>
      </x:c>
      <x:c r="G444" s="6">
        <x:v>1436.205095872785</x:v>
      </x:c>
      <x:c r="H444" t="s">
        <x:v>115</x:v>
      </x:c>
      <x:c r="I444" s="6">
        <x:v>28.542364246973193</x:v>
      </x:c>
      <x:c r="J444" t="s">
        <x:v>113</x:v>
      </x:c>
      <x:c r="K444" s="6">
        <x:v>1012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21.796</x:v>
      </x:c>
      <x:c r="S444" s="8">
        <x:v>119222.3102901856</x:v>
      </x:c>
      <x:c r="T444" s="12">
        <x:v>301701.2002206371</x:v>
      </x:c>
      <x:c r="U444" s="12">
        <x:v>31.85</x:v>
      </x:c>
      <x:c r="V444" s="12">
        <x:v>59.6</x:v>
      </x:c>
      <x:c r="W444" s="12">
        <x:f>NA()</x:f>
      </x:c>
    </x:row>
    <x:row r="445">
      <x:c r="A445">
        <x:v>115009</x:v>
      </x:c>
      <x:c r="B445" s="1">
        <x:v>45080.71845526303</x:v>
      </x:c>
      <x:c r="C445" s="6">
        <x:v>22.152910576666667</x:v>
      </x:c>
      <x:c r="D445" s="14" t="s">
        <x:v>120</x:v>
      </x:c>
      <x:c r="E445" s="15">
        <x:v>45070.7874080292</x:v>
      </x:c>
      <x:c r="F445" t="s">
        <x:v>127</x:v>
      </x:c>
      <x:c r="G445" s="6">
        <x:v>1436.9304343022554</x:v>
      </x:c>
      <x:c r="H445" t="s">
        <x:v>115</x:v>
      </x:c>
      <x:c r="I445" s="6">
        <x:v>28.5362460264696</x:v>
      </x:c>
      <x:c r="J445" t="s">
        <x:v>113</x:v>
      </x:c>
      <x:c r="K445" s="6">
        <x:v>1012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21.794999999999998</x:v>
      </x:c>
      <x:c r="S445" s="8">
        <x:v>119211.2592399089</x:v>
      </x:c>
      <x:c r="T445" s="12">
        <x:v>301694.37489514356</x:v>
      </x:c>
      <x:c r="U445" s="12">
        <x:v>31.85</x:v>
      </x:c>
      <x:c r="V445" s="12">
        <x:v>59.6</x:v>
      </x:c>
      <x:c r="W445" s="12">
        <x:f>NA()</x:f>
      </x:c>
    </x:row>
    <x:row r="446">
      <x:c r="A446">
        <x:v>115019</x:v>
      </x:c>
      <x:c r="B446" s="1">
        <x:v>45080.718489825435</x:v>
      </x:c>
      <x:c r="C446" s="6">
        <x:v>22.202680438333335</x:v>
      </x:c>
      <x:c r="D446" s="14" t="s">
        <x:v>120</x:v>
      </x:c>
      <x:c r="E446" s="15">
        <x:v>45070.7874080292</x:v>
      </x:c>
      <x:c r="F446" t="s">
        <x:v>127</x:v>
      </x:c>
      <x:c r="G446" s="6">
        <x:v>1437.4086875646083</x:v>
      </x:c>
      <x:c r="H446" t="s">
        <x:v>115</x:v>
      </x:c>
      <x:c r="I446" s="6">
        <x:v>28.53012781712232</x:v>
      </x:c>
      <x:c r="J446" t="s">
        <x:v>113</x:v>
      </x:c>
      <x:c r="K446" s="6">
        <x:v>1012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21.796</x:v>
      </x:c>
      <x:c r="S446" s="8">
        <x:v>119215.13068071238</x:v>
      </x:c>
      <x:c r="T446" s="12">
        <x:v>301700.2014577368</x:v>
      </x:c>
      <x:c r="U446" s="12">
        <x:v>31.85</x:v>
      </x:c>
      <x:c r="V446" s="12">
        <x:v>59.6</x:v>
      </x:c>
      <x:c r="W446" s="12">
        <x:f>NA()</x:f>
      </x:c>
    </x:row>
    <x:row r="447">
      <x:c r="A447">
        <x:v>115029</x:v>
      </x:c>
      <x:c r="B447" s="1">
        <x:v>45080.71852448044</x:v>
      </x:c>
      <x:c r="C447" s="6">
        <x:v>22.25258366</x:v>
      </x:c>
      <x:c r="D447" s="14" t="s">
        <x:v>120</x:v>
      </x:c>
      <x:c r="E447" s="15">
        <x:v>45070.7874080292</x:v>
      </x:c>
      <x:c r="F447" t="s">
        <x:v>127</x:v>
      </x:c>
      <x:c r="G447" s="6">
        <x:v>1436.6829659337236</x:v>
      </x:c>
      <x:c r="H447" t="s">
        <x:v>115</x:v>
      </x:c>
      <x:c r="I447" s="6">
        <x:v>28.5362460264696</x:v>
      </x:c>
      <x:c r="J447" t="s">
        <x:v>113</x:v>
      </x:c>
      <x:c r="K447" s="6">
        <x:v>1012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21.796999999999997</x:v>
      </x:c>
      <x:c r="S447" s="8">
        <x:v>119216.02057305018</x:v>
      </x:c>
      <x:c r="T447" s="12">
        <x:v>301706.26293884317</x:v>
      </x:c>
      <x:c r="U447" s="12">
        <x:v>31.85</x:v>
      </x:c>
      <x:c r="V447" s="12">
        <x:v>59.6</x:v>
      </x:c>
      <x:c r="W447" s="12">
        <x:f>NA()</x:f>
      </x:c>
    </x:row>
    <x:row r="448">
      <x:c r="A448">
        <x:v>115039</x:v>
      </x:c>
      <x:c r="B448" s="1">
        <x:v>45080.71855906393</x:v>
      </x:c>
      <x:c r="C448" s="6">
        <x:v>22.302383863333333</x:v>
      </x:c>
      <x:c r="D448" s="14" t="s">
        <x:v>120</x:v>
      </x:c>
      <x:c r="E448" s="15">
        <x:v>45070.7874080292</x:v>
      </x:c>
      <x:c r="F448" t="s">
        <x:v>127</x:v>
      </x:c>
      <x:c r="G448" s="6">
        <x:v>1436.4355500600682</x:v>
      </x:c>
      <x:c r="H448" t="s">
        <x:v>115</x:v>
      </x:c>
      <x:c r="I448" s="6">
        <x:v>28.5362460264696</x:v>
      </x:c>
      <x:c r="J448" t="s">
        <x:v>113</x:v>
      </x:c>
      <x:c r="K448" s="6">
        <x:v>1012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21.799</x:v>
      </x:c>
      <x:c r="S448" s="8">
        <x:v>119214.7217926614</x:v>
      </x:c>
      <x:c r="T448" s="12">
        <x:v>301705.85612797627</x:v>
      </x:c>
      <x:c r="U448" s="12">
        <x:v>31.85</x:v>
      </x:c>
      <x:c r="V448" s="12">
        <x:v>59.6</x:v>
      </x:c>
      <x:c r="W448" s="12">
        <x:f>NA()</x:f>
      </x:c>
    </x:row>
    <x:row r="449">
      <x:c r="A449">
        <x:v>115049</x:v>
      </x:c>
      <x:c r="B449" s="1">
        <x:v>45080.71859426458</x:v>
      </x:c>
      <x:c r="C449" s="6">
        <x:v>22.353072815</x:v>
      </x:c>
      <x:c r="D449" s="14" t="s">
        <x:v>120</x:v>
      </x:c>
      <x:c r="E449" s="15">
        <x:v>45070.7874080292</x:v>
      </x:c>
      <x:c r="F449" t="s">
        <x:v>127</x:v>
      </x:c>
      <x:c r="G449" s="6">
        <x:v>1435.8341071745253</x:v>
      </x:c>
      <x:c r="H449" t="s">
        <x:v>115</x:v>
      </x:c>
      <x:c r="I449" s="6">
        <x:v>28.542364246973193</x:v>
      </x:c>
      <x:c r="J449" t="s">
        <x:v>113</x:v>
      </x:c>
      <x:c r="K449" s="6">
        <x:v>1012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21.799</x:v>
      </x:c>
      <x:c r="S449" s="8">
        <x:v>119231.44394605461</x:v>
      </x:c>
      <x:c r="T449" s="12">
        <x:v>301712.75493410055</x:v>
      </x:c>
      <x:c r="U449" s="12">
        <x:v>31.85</x:v>
      </x:c>
      <x:c r="V449" s="12">
        <x:v>59.6</x:v>
      </x:c>
      <x:c r="W449" s="12">
        <x:f>NA()</x:f>
      </x:c>
    </x:row>
    <x:row r="450">
      <x:c r="A450">
        <x:v>115059</x:v>
      </x:c>
      <x:c r="B450" s="1">
        <x:v>45080.71862886785</x:v>
      </x:c>
      <x:c r="C450" s="6">
        <x:v>22.402901526666668</x:v>
      </x:c>
      <x:c r="D450" s="14" t="s">
        <x:v>120</x:v>
      </x:c>
      <x:c r="E450" s="15">
        <x:v>45070.7874080292</x:v>
      </x:c>
      <x:c r="F450" t="s">
        <x:v>127</x:v>
      </x:c>
      <x:c r="G450" s="6">
        <x:v>1436.9136492927128</x:v>
      </x:c>
      <x:c r="H450" t="s">
        <x:v>115</x:v>
      </x:c>
      <x:c r="I450" s="6">
        <x:v>28.53012781712232</x:v>
      </x:c>
      <x:c r="J450" t="s">
        <x:v>113</x:v>
      </x:c>
      <x:c r="K450" s="6">
        <x:v>1012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21.799999999999997</x:v>
      </x:c>
      <x:c r="S450" s="8">
        <x:v>119221.88498782522</x:v>
      </x:c>
      <x:c r="T450" s="12">
        <x:v>301699.1847416905</x:v>
      </x:c>
      <x:c r="U450" s="12">
        <x:v>31.85</x:v>
      </x:c>
      <x:c r="V450" s="12">
        <x:v>59.6</x:v>
      </x:c>
      <x:c r="W450" s="12">
        <x:f>NA()</x:f>
      </x:c>
    </x:row>
    <x:row r="451">
      <x:c r="A451">
        <x:v>115069</x:v>
      </x:c>
      <x:c r="B451" s="1">
        <x:v>45080.718663467334</x:v>
      </x:c>
      <x:c r="C451" s="6">
        <x:v>22.452724781666667</x:v>
      </x:c>
      <x:c r="D451" s="14" t="s">
        <x:v>120</x:v>
      </x:c>
      <x:c r="E451" s="15">
        <x:v>45070.7874080292</x:v>
      </x:c>
      <x:c r="F451" t="s">
        <x:v>127</x:v>
      </x:c>
      <x:c r="G451" s="6">
        <x:v>1436.9136492927128</x:v>
      </x:c>
      <x:c r="H451" t="s">
        <x:v>115</x:v>
      </x:c>
      <x:c r="I451" s="6">
        <x:v>28.53012781712232</x:v>
      </x:c>
      <x:c r="J451" t="s">
        <x:v>113</x:v>
      </x:c>
      <x:c r="K451" s="6">
        <x:v>1012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21.799999999999997</x:v>
      </x:c>
      <x:c r="S451" s="8">
        <x:v>119212.47716898477</x:v>
      </x:c>
      <x:c r="T451" s="12">
        <x:v>301713.24292759947</x:v>
      </x:c>
      <x:c r="U451" s="12">
        <x:v>31.85</x:v>
      </x:c>
      <x:c r="V451" s="12">
        <x:v>59.6</x:v>
      </x:c>
      <x:c r="W451" s="12">
        <x:f>NA()</x:f>
      </x:c>
    </x:row>
    <x:row r="452">
      <x:c r="A452">
        <x:v>115079</x:v>
      </x:c>
      <x:c r="B452" s="1">
        <x:v>45080.71869799688</x:v>
      </x:c>
      <x:c r="C452" s="6">
        <x:v>22.50244732</x:v>
      </x:c>
      <x:c r="D452" s="14" t="s">
        <x:v>120</x:v>
      </x:c>
      <x:c r="E452" s="15">
        <x:v>45070.7874080292</x:v>
      </x:c>
      <x:c r="F452" t="s">
        <x:v>127</x:v>
      </x:c>
      <x:c r="G452" s="6">
        <x:v>1436.5425083917037</x:v>
      </x:c>
      <x:c r="H452" t="s">
        <x:v>115</x:v>
      </x:c>
      <x:c r="I452" s="6">
        <x:v>28.53012781712232</x:v>
      </x:c>
      <x:c r="J452" t="s">
        <x:v>113</x:v>
      </x:c>
      <x:c r="K452" s="6">
        <x:v>1012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21.802999999999997</x:v>
      </x:c>
      <x:c r="S452" s="8">
        <x:v>119216.78406226356</x:v>
      </x:c>
      <x:c r="T452" s="12">
        <x:v>301707.7020020415</x:v>
      </x:c>
      <x:c r="U452" s="12">
        <x:v>31.85</x:v>
      </x:c>
      <x:c r="V452" s="12">
        <x:v>59.6</x:v>
      </x:c>
      <x:c r="W452" s="12">
        <x:f>NA()</x:f>
      </x:c>
    </x:row>
    <x:row r="453">
      <x:c r="A453">
        <x:v>115094</x:v>
      </x:c>
      <x:c r="B453" s="1">
        <x:v>45080.71873278883</x:v>
      </x:c>
      <x:c r="C453" s="6">
        <x:v>22.55254774</x:v>
      </x:c>
      <x:c r="D453" s="14" t="s">
        <x:v>120</x:v>
      </x:c>
      <x:c r="E453" s="15">
        <x:v>45070.7874080292</x:v>
      </x:c>
      <x:c r="F453" t="s">
        <x:v>127</x:v>
      </x:c>
      <x:c r="G453" s="6">
        <x:v>1437.5158333460763</x:v>
      </x:c>
      <x:c r="H453" t="s">
        <x:v>115</x:v>
      </x:c>
      <x:c r="I453" s="6">
        <x:v>28.524009618931814</x:v>
      </x:c>
      <x:c r="J453" t="s">
        <x:v>113</x:v>
      </x:c>
      <x:c r="K453" s="6">
        <x:v>1012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21.799999999999997</x:v>
      </x:c>
      <x:c r="S453" s="8">
        <x:v>119216.53715745447</x:v>
      </x:c>
      <x:c r="T453" s="12">
        <x:v>301710.3019562404</x:v>
      </x:c>
      <x:c r="U453" s="12">
        <x:v>31.85</x:v>
      </x:c>
      <x:c r="V453" s="12">
        <x:v>59.6</x:v>
      </x:c>
      <x:c r="W453" s="12">
        <x:f>NA()</x:f>
      </x:c>
    </x:row>
    <x:row r="454">
      <x:c r="A454">
        <x:v>115104</x:v>
      </x:c>
      <x:c r="B454" s="1">
        <x:v>45080.71876795781</x:v>
      </x:c>
      <x:c r="C454" s="6">
        <x:v>22.603191063333334</x:v>
      </x:c>
      <x:c r="D454" s="14" t="s">
        <x:v>120</x:v>
      </x:c>
      <x:c r="E454" s="15">
        <x:v>45070.7874080292</x:v>
      </x:c>
      <x:c r="F454" t="s">
        <x:v>127</x:v>
      </x:c>
      <x:c r="G454" s="6">
        <x:v>1437.7634295449311</x:v>
      </x:c>
      <x:c r="H454" t="s">
        <x:v>115</x:v>
      </x:c>
      <x:c r="I454" s="6">
        <x:v>28.524009618931814</x:v>
      </x:c>
      <x:c r="J454" t="s">
        <x:v>113</x:v>
      </x:c>
      <x:c r="K454" s="6">
        <x:v>1012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21.798</x:v>
      </x:c>
      <x:c r="S454" s="8">
        <x:v>119226.14454728602</x:v>
      </x:c>
      <x:c r="T454" s="12">
        <x:v>301727.6804262401</x:v>
      </x:c>
      <x:c r="U454" s="12">
        <x:v>31.85</x:v>
      </x:c>
      <x:c r="V454" s="12">
        <x:v>59.6</x:v>
      </x:c>
      <x:c r="W454" s="12">
        <x:f>NA()</x:f>
      </x:c>
    </x:row>
    <x:row r="455">
      <x:c r="A455">
        <x:v>115109</x:v>
      </x:c>
      <x:c r="B455" s="1">
        <x:v>45080.71880211493</x:v>
      </x:c>
      <x:c r="C455" s="6">
        <x:v>22.652377313333332</x:v>
      </x:c>
      <x:c r="D455" s="14" t="s">
        <x:v>120</x:v>
      </x:c>
      <x:c r="E455" s="15">
        <x:v>45070.7874080292</x:v>
      </x:c>
      <x:c r="F455" t="s">
        <x:v>127</x:v>
      </x:c>
      <x:c r="G455" s="6">
        <x:v>1436.0645246440329</x:v>
      </x:c>
      <x:c r="H455" t="s">
        <x:v>115</x:v>
      </x:c>
      <x:c r="I455" s="6">
        <x:v>28.5362460264696</x:v>
      </x:c>
      <x:c r="J455" t="s">
        <x:v>113</x:v>
      </x:c>
      <x:c r="K455" s="6">
        <x:v>1012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21.802</x:v>
      </x:c>
      <x:c r="S455" s="8">
        <x:v>119224.95516209668</x:v>
      </x:c>
      <x:c r="T455" s="12">
        <x:v>301718.4946581784</x:v>
      </x:c>
      <x:c r="U455" s="12">
        <x:v>31.85</x:v>
      </x:c>
      <x:c r="V455" s="12">
        <x:v>59.6</x:v>
      </x:c>
      <x:c r="W455" s="12">
        <x:f>NA()</x:f>
      </x:c>
    </x:row>
    <x:row r="456">
      <x:c r="A456">
        <x:v>115119</x:v>
      </x:c>
      <x:c r="B456" s="1">
        <x:v>45080.71883740388</x:v>
      </x:c>
      <x:c r="C456" s="6">
        <x:v>22.7031934</x:v>
      </x:c>
      <x:c r="D456" s="14" t="s">
        <x:v>120</x:v>
      </x:c>
      <x:c r="E456" s="15">
        <x:v>45070.7874080292</x:v>
      </x:c>
      <x:c r="F456" t="s">
        <x:v>127</x:v>
      </x:c>
      <x:c r="G456" s="6">
        <x:v>1438.118414338226</x:v>
      </x:c>
      <x:c r="H456" t="s">
        <x:v>115</x:v>
      </x:c>
      <x:c r="I456" s="6">
        <x:v>28.517891431897624</x:v>
      </x:c>
      <x:c r="J456" t="s">
        <x:v>113</x:v>
      </x:c>
      <x:c r="K456" s="6">
        <x:v>1012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21.799999999999997</x:v>
      </x:c>
      <x:c r="S456" s="8">
        <x:v>119227.05829802499</x:v>
      </x:c>
      <x:c r="T456" s="12">
        <x:v>301707.45668702055</x:v>
      </x:c>
      <x:c r="U456" s="12">
        <x:v>31.85</x:v>
      </x:c>
      <x:c r="V456" s="12">
        <x:v>59.6</x:v>
      </x:c>
      <x:c r="W456" s="12">
        <x:f>NA()</x:f>
      </x:c>
    </x:row>
    <x:row r="457">
      <x:c r="A457">
        <x:v>115128</x:v>
      </x:c>
      <x:c r="B457" s="1">
        <x:v>45080.71887190176</x:v>
      </x:c>
      <x:c r="C457" s="6">
        <x:v>22.75287035</x:v>
      </x:c>
      <x:c r="D457" s="14" t="s">
        <x:v>120</x:v>
      </x:c>
      <x:c r="E457" s="15">
        <x:v>45070.7874080292</x:v>
      </x:c>
      <x:c r="F457" t="s">
        <x:v>127</x:v>
      </x:c>
      <x:c r="G457" s="6">
        <x:v>1438.118414338226</x:v>
      </x:c>
      <x:c r="H457" t="s">
        <x:v>115</x:v>
      </x:c>
      <x:c r="I457" s="6">
        <x:v>28.517891431897624</x:v>
      </x:c>
      <x:c r="J457" t="s">
        <x:v>113</x:v>
      </x:c>
      <x:c r="K457" s="6">
        <x:v>1012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21.799999999999997</x:v>
      </x:c>
      <x:c r="S457" s="8">
        <x:v>119225.10468878174</x:v>
      </x:c>
      <x:c r="T457" s="12">
        <x:v>301702.81258958066</x:v>
      </x:c>
      <x:c r="U457" s="12">
        <x:v>31.85</x:v>
      </x:c>
      <x:c r="V457" s="12">
        <x:v>59.6</x:v>
      </x:c>
      <x:c r="W457" s="12">
        <x:f>NA()</x:f>
      </x:c>
    </x:row>
    <x:row r="458">
      <x:c r="A458">
        <x:v>115139</x:v>
      </x:c>
      <x:c r="B458" s="1">
        <x:v>45080.71890650289</x:v>
      </x:c>
      <x:c r="C458" s="6">
        <x:v>22.802695973333332</x:v>
      </x:c>
      <x:c r="D458" s="14" t="s">
        <x:v>120</x:v>
      </x:c>
      <x:c r="E458" s="15">
        <x:v>45070.7874080292</x:v>
      </x:c>
      <x:c r="F458" t="s">
        <x:v>127</x:v>
      </x:c>
      <x:c r="G458" s="6">
        <x:v>1436.5425083917037</x:v>
      </x:c>
      <x:c r="H458" t="s">
        <x:v>115</x:v>
      </x:c>
      <x:c r="I458" s="6">
        <x:v>28.53012781712232</x:v>
      </x:c>
      <x:c r="J458" t="s">
        <x:v>113</x:v>
      </x:c>
      <x:c r="K458" s="6">
        <x:v>1012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21.802999999999997</x:v>
      </x:c>
      <x:c r="S458" s="8">
        <x:v>119231.45743216027</x:v>
      </x:c>
      <x:c r="T458" s="12">
        <x:v>301714.6658864016</x:v>
      </x:c>
      <x:c r="U458" s="12">
        <x:v>31.85</x:v>
      </x:c>
      <x:c r="V458" s="12">
        <x:v>59.6</x:v>
      </x:c>
      <x:c r="W458" s="12">
        <x:f>NA()</x:f>
      </x:c>
    </x:row>
    <x:row r="459">
      <x:c r="A459">
        <x:v>115149</x:v>
      </x:c>
      <x:c r="B459" s="1">
        <x:v>45080.71894103875</x:v>
      </x:c>
      <x:c r="C459" s="6">
        <x:v>22.852427618333333</x:v>
      </x:c>
      <x:c r="D459" s="14" t="s">
        <x:v>120</x:v>
      </x:c>
      <x:c r="E459" s="15">
        <x:v>45070.7874080292</x:v>
      </x:c>
      <x:c r="F459" t="s">
        <x:v>127</x:v>
      </x:c>
      <x:c r="G459" s="6">
        <x:v>1437.870767291402</x:v>
      </x:c>
      <x:c r="H459" t="s">
        <x:v>115</x:v>
      </x:c>
      <x:c r="I459" s="6">
        <x:v>28.517891431897624</x:v>
      </x:c>
      <x:c r="J459" t="s">
        <x:v>113</x:v>
      </x:c>
      <x:c r="K459" s="6">
        <x:v>1012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21.802</x:v>
      </x:c>
      <x:c r="S459" s="8">
        <x:v>119232.75946900382</x:v>
      </x:c>
      <x:c r="T459" s="12">
        <x:v>301722.0774133262</x:v>
      </x:c>
      <x:c r="U459" s="12">
        <x:v>31.85</x:v>
      </x:c>
      <x:c r="V459" s="12">
        <x:v>59.6</x:v>
      </x:c>
      <x:c r="W459" s="12">
        <x:f>NA()</x:f>
      </x:c>
    </x:row>
    <x:row r="460">
      <x:c r="A460">
        <x:v>115159</x:v>
      </x:c>
      <x:c r="B460" s="1">
        <x:v>45080.71897623067</x:v>
      </x:c>
      <x:c r="C460" s="6">
        <x:v>22.903103993333332</x:v>
      </x:c>
      <x:c r="D460" s="14" t="s">
        <x:v>120</x:v>
      </x:c>
      <x:c r="E460" s="15">
        <x:v>45070.7874080292</x:v>
      </x:c>
      <x:c r="F460" t="s">
        <x:v>127</x:v>
      </x:c>
      <x:c r="G460" s="6">
        <x:v>1437.2682896628883</x:v>
      </x:c>
      <x:c r="H460" t="s">
        <x:v>115</x:v>
      </x:c>
      <x:c r="I460" s="6">
        <x:v>28.524009618931814</x:v>
      </x:c>
      <x:c r="J460" t="s">
        <x:v>113</x:v>
      </x:c>
      <x:c r="K460" s="6">
        <x:v>1012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21.802</x:v>
      </x:c>
      <x:c r="S460" s="8">
        <x:v>119225.90692112189</x:v>
      </x:c>
      <x:c r="T460" s="12">
        <x:v>301713.0905158341</x:v>
      </x:c>
      <x:c r="U460" s="12">
        <x:v>31.85</x:v>
      </x:c>
      <x:c r="V460" s="12">
        <x:v>59.6</x:v>
      </x:c>
      <x:c r="W460" s="12">
        <x:f>NA()</x:f>
      </x:c>
    </x:row>
    <x:row r="461">
      <x:c r="A461">
        <x:v>115169</x:v>
      </x:c>
      <x:c r="B461" s="1">
        <x:v>45080.71901071811</x:v>
      </x:c>
      <x:c r="C461" s="6">
        <x:v>22.95276589</x:v>
      </x:c>
      <x:c r="D461" s="14" t="s">
        <x:v>120</x:v>
      </x:c>
      <x:c r="E461" s="15">
        <x:v>45070.7874080292</x:v>
      </x:c>
      <x:c r="F461" t="s">
        <x:v>127</x:v>
      </x:c>
      <x:c r="G461" s="6">
        <x:v>1437.0207984800743</x:v>
      </x:c>
      <x:c r="H461" t="s">
        <x:v>115</x:v>
      </x:c>
      <x:c r="I461" s="6">
        <x:v>28.524009618931814</x:v>
      </x:c>
      <x:c r="J461" t="s">
        <x:v>113</x:v>
      </x:c>
      <x:c r="K461" s="6">
        <x:v>1012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21.804</x:v>
      </x:c>
      <x:c r="S461" s="8">
        <x:v>119231.07343156738</x:v>
      </x:c>
      <x:c r="T461" s="12">
        <x:v>301705.9747695783</x:v>
      </x:c>
      <x:c r="U461" s="12">
        <x:v>31.85</x:v>
      </x:c>
      <x:c r="V461" s="12">
        <x:v>59.6</x:v>
      </x:c>
      <x:c r="W461" s="12">
        <x:f>NA()</x:f>
      </x:c>
    </x:row>
    <x:row r="462">
      <x:c r="A462">
        <x:v>115179</x:v>
      </x:c>
      <x:c r="B462" s="1">
        <x:v>45080.71904525924</x:v>
      </x:c>
      <x:c r="C462" s="6">
        <x:v>23.002505125</x:v>
      </x:c>
      <x:c r="D462" s="14" t="s">
        <x:v>120</x:v>
      </x:c>
      <x:c r="E462" s="15">
        <x:v>45070.7874080292</x:v>
      </x:c>
      <x:c r="F462" t="s">
        <x:v>127</x:v>
      </x:c>
      <x:c r="G462" s="6">
        <x:v>1437.5158333460763</x:v>
      </x:c>
      <x:c r="H462" t="s">
        <x:v>115</x:v>
      </x:c>
      <x:c r="I462" s="6">
        <x:v>28.524009618931814</x:v>
      </x:c>
      <x:c r="J462" t="s">
        <x:v>113</x:v>
      </x:c>
      <x:c r="K462" s="6">
        <x:v>1012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21.799999999999997</x:v>
      </x:c>
      <x:c r="S462" s="8">
        <x:v>119225.9933940837</x:v>
      </x:c>
      <x:c r="T462" s="12">
        <x:v>301714.93599444255</x:v>
      </x:c>
      <x:c r="U462" s="12">
        <x:v>31.85</x:v>
      </x:c>
      <x:c r="V462" s="12">
        <x:v>59.6</x:v>
      </x:c>
      <x:c r="W462" s="12">
        <x:f>NA()</x:f>
      </x:c>
    </x:row>
    <x:row r="463">
      <x:c r="A463">
        <x:v>115189</x:v>
      </x:c>
      <x:c r="B463" s="1">
        <x:v>45080.719080430186</x:v>
      </x:c>
      <x:c r="C463" s="6">
        <x:v>23.053151288333332</x:v>
      </x:c>
      <x:c r="D463" s="14" t="s">
        <x:v>120</x:v>
      </x:c>
      <x:c r="E463" s="15">
        <x:v>45070.7874080292</x:v>
      </x:c>
      <x:c r="F463" t="s">
        <x:v>127</x:v>
      </x:c>
      <x:c r="G463" s="6">
        <x:v>1437.7469634647903</x:v>
      </x:c>
      <x:c r="H463" t="s">
        <x:v>115</x:v>
      </x:c>
      <x:c r="I463" s="6">
        <x:v>28.517891431897624</x:v>
      </x:c>
      <x:c r="J463" t="s">
        <x:v>113</x:v>
      </x:c>
      <x:c r="K463" s="6">
        <x:v>1012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21.802999999999997</x:v>
      </x:c>
      <x:c r="S463" s="8">
        <x:v>119228.74468438509</x:v>
      </x:c>
      <x:c r="T463" s="12">
        <x:v>301707.55167926976</x:v>
      </x:c>
      <x:c r="U463" s="12">
        <x:v>31.85</x:v>
      </x:c>
      <x:c r="V463" s="12">
        <x:v>59.6</x:v>
      </x:c>
      <x:c r="W463" s="12">
        <x:f>NA()</x:f>
      </x:c>
    </x:row>
    <x:row r="464">
      <x:c r="A464">
        <x:v>115199</x:v>
      </x:c>
      <x:c r="B464" s="1">
        <x:v>45080.71911506712</x:v>
      </x:c>
      <x:c r="C464" s="6">
        <x:v>23.103028466666668</x:v>
      </x:c>
      <x:c r="D464" s="14" t="s">
        <x:v>120</x:v>
      </x:c>
      <x:c r="E464" s="15">
        <x:v>45070.7874080292</x:v>
      </x:c>
      <x:c r="F464" t="s">
        <x:v>127</x:v>
      </x:c>
      <x:c r="G464" s="6">
        <x:v>1437.7469634647903</x:v>
      </x:c>
      <x:c r="H464" t="s">
        <x:v>115</x:v>
      </x:c>
      <x:c r="I464" s="6">
        <x:v>28.517891431897624</x:v>
      </x:c>
      <x:c r="J464" t="s">
        <x:v>113</x:v>
      </x:c>
      <x:c r="K464" s="6">
        <x:v>1012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21.802999999999997</x:v>
      </x:c>
      <x:c r="S464" s="8">
        <x:v>119237.19027656004</x:v>
      </x:c>
      <x:c r="T464" s="12">
        <x:v>301721.95025040925</x:v>
      </x:c>
      <x:c r="U464" s="12">
        <x:v>31.85</x:v>
      </x:c>
      <x:c r="V464" s="12">
        <x:v>59.6</x:v>
      </x:c>
      <x:c r="W464" s="12">
        <x:f>NA()</x:f>
      </x:c>
    </x:row>
    <x:row r="465">
      <x:c r="A465">
        <x:v>115209</x:v>
      </x:c>
      <x:c r="B465" s="1">
        <x:v>45080.71914964981</x:v>
      </x:c>
      <x:c r="C465" s="6">
        <x:v>23.152827548333335</x:v>
      </x:c>
      <x:c r="D465" s="14" t="s">
        <x:v>120</x:v>
      </x:c>
      <x:c r="E465" s="15">
        <x:v>45070.7874080292</x:v>
      </x:c>
      <x:c r="F465" t="s">
        <x:v>127</x:v>
      </x:c>
      <x:c r="G465" s="6">
        <x:v>1437.870767291402</x:v>
      </x:c>
      <x:c r="H465" t="s">
        <x:v>115</x:v>
      </x:c>
      <x:c r="I465" s="6">
        <x:v>28.517891431897624</x:v>
      </x:c>
      <x:c r="J465" t="s">
        <x:v>113</x:v>
      </x:c>
      <x:c r="K465" s="6">
        <x:v>1012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21.802</x:v>
      </x:c>
      <x:c r="S465" s="8">
        <x:v>119234.23526391124</x:v>
      </x:c>
      <x:c r="T465" s="12">
        <x:v>301730.7155740595</x:v>
      </x:c>
      <x:c r="U465" s="12">
        <x:v>31.85</x:v>
      </x:c>
      <x:c r="V465" s="12">
        <x:v>59.6</x:v>
      </x:c>
      <x:c r="W465" s="12">
        <x:f>NA()</x:f>
      </x:c>
    </x:row>
    <x:row r="466">
      <x:c r="A466">
        <x:v>115219</x:v>
      </x:c>
      <x:c r="B466" s="1">
        <x:v>45080.71918421239</x:v>
      </x:c>
      <x:c r="C466" s="6">
        <x:v>23.20259766</x:v>
      </x:c>
      <x:c r="D466" s="14" t="s">
        <x:v>120</x:v>
      </x:c>
      <x:c r="E466" s="15">
        <x:v>45070.7874080292</x:v>
      </x:c>
      <x:c r="F466" t="s">
        <x:v>127</x:v>
      </x:c>
      <x:c r="G466" s="6">
        <x:v>1438.1021149627486</x:v>
      </x:c>
      <x:c r="H466" t="s">
        <x:v>115</x:v>
      </x:c>
      <x:c r="I466" s="6">
        <x:v>28.511773256019296</x:v>
      </x:c>
      <x:c r="J466" t="s">
        <x:v>113</x:v>
      </x:c>
      <x:c r="K466" s="6">
        <x:v>1012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21.805</x:v>
      </x:c>
      <x:c r="S466" s="8">
        <x:v>119237.05749353315</x:v>
      </x:c>
      <x:c r="T466" s="12">
        <x:v>301722.2877265223</x:v>
      </x:c>
      <x:c r="U466" s="12">
        <x:v>31.85</x:v>
      </x:c>
      <x:c r="V466" s="12">
        <x:v>59.6</x:v>
      </x:c>
      <x:c r="W466" s="12">
        <x:f>NA()</x:f>
      </x:c>
    </x:row>
    <x:row r="467">
      <x:c r="A467">
        <x:v>115229</x:v>
      </x:c>
      <x:c r="B467" s="1">
        <x:v>45080.719219346094</x:v>
      </x:c>
      <x:c r="C467" s="6">
        <x:v>23.25319019333333</x:v>
      </x:c>
      <x:c r="D467" s="14" t="s">
        <x:v>120</x:v>
      </x:c>
      <x:c r="E467" s="15">
        <x:v>45070.7874080292</x:v>
      </x:c>
      <x:c r="F467" t="s">
        <x:v>127</x:v>
      </x:c>
      <x:c r="G467" s="6">
        <x:v>1437.4993951956053</x:v>
      </x:c>
      <x:c r="H467" t="s">
        <x:v>115</x:v>
      </x:c>
      <x:c r="I467" s="6">
        <x:v>28.517891431897624</x:v>
      </x:c>
      <x:c r="J467" t="s">
        <x:v>113</x:v>
      </x:c>
      <x:c r="K467" s="6">
        <x:v>1012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21.805</x:v>
      </x:c>
      <x:c r="S467" s="8">
        <x:v>119247.21156190895</x:v>
      </x:c>
      <x:c r="T467" s="12">
        <x:v>301733.15530309576</x:v>
      </x:c>
      <x:c r="U467" s="12">
        <x:v>31.85</x:v>
      </x:c>
      <x:c r="V467" s="12">
        <x:v>59.6</x:v>
      </x:c>
      <x:c r="W467" s="12">
        <x:f>NA()</x:f>
      </x:c>
    </x:row>
    <x:row r="468">
      <x:c r="A468">
        <x:v>115239</x:v>
      </x:c>
      <x:c r="B468" s="1">
        <x:v>45080.719253917065</x:v>
      </x:c>
      <x:c r="C468" s="6">
        <x:v>23.302972395</x:v>
      </x:c>
      <x:c r="D468" s="14" t="s">
        <x:v>120</x:v>
      </x:c>
      <x:c r="E468" s="15">
        <x:v>45070.7874080292</x:v>
      </x:c>
      <x:c r="F468" t="s">
        <x:v>127</x:v>
      </x:c>
      <x:c r="G468" s="6">
        <x:v>1437.8544958158373</x:v>
      </x:c>
      <x:c r="H468" t="s">
        <x:v>115</x:v>
      </x:c>
      <x:c r="I468" s="6">
        <x:v>28.511773256019296</x:v>
      </x:c>
      <x:c r="J468" t="s">
        <x:v>113</x:v>
      </x:c>
      <x:c r="K468" s="6">
        <x:v>1012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21.807</x:v>
      </x:c>
      <x:c r="S468" s="8">
        <x:v>119244.66323098331</x:v>
      </x:c>
      <x:c r="T468" s="12">
        <x:v>301719.35923279735</x:v>
      </x:c>
      <x:c r="U468" s="12">
        <x:v>31.85</x:v>
      </x:c>
      <x:c r="V468" s="12">
        <x:v>59.6</x:v>
      </x:c>
      <x:c r="W468" s="12">
        <x:f>NA()</x:f>
      </x:c>
    </x:row>
    <x:row r="469">
      <x:c r="A469">
        <x:v>115249</x:v>
      </x:c>
      <x:c r="B469" s="1">
        <x:v>45080.719288471904</x:v>
      </x:c>
      <x:c r="C469" s="6">
        <x:v>23.35273137</x:v>
      </x:c>
      <x:c r="D469" s="14" t="s">
        <x:v>120</x:v>
      </x:c>
      <x:c r="E469" s="15">
        <x:v>45070.7874080292</x:v>
      </x:c>
      <x:c r="F469" t="s">
        <x:v>127</x:v>
      </x:c>
      <x:c r="G469" s="6">
        <x:v>1438.3497866308512</x:v>
      </x:c>
      <x:c r="H469" t="s">
        <x:v>115</x:v>
      </x:c>
      <x:c r="I469" s="6">
        <x:v>28.511773256019296</x:v>
      </x:c>
      <x:c r="J469" t="s">
        <x:v>113</x:v>
      </x:c>
      <x:c r="K469" s="6">
        <x:v>1012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21.802999999999997</x:v>
      </x:c>
      <x:c r="S469" s="8">
        <x:v>119254.60211536271</x:v>
      </x:c>
      <x:c r="T469" s="12">
        <x:v>301723.9875027904</x:v>
      </x:c>
      <x:c r="U469" s="12">
        <x:v>31.85</x:v>
      </x:c>
      <x:c r="V469" s="12">
        <x:v>59.6</x:v>
      </x:c>
      <x:c r="W469" s="12">
        <x:f>NA()</x:f>
      </x:c>
    </x:row>
    <x:row r="470">
      <x:c r="A470">
        <x:v>115259</x:v>
      </x:c>
      <x:c r="B470" s="1">
        <x:v>45080.719323131525</x:v>
      </x:c>
      <x:c r="C470" s="6">
        <x:v>23.402641218333333</x:v>
      </x:c>
      <x:c r="D470" s="14" t="s">
        <x:v>120</x:v>
      </x:c>
      <x:c r="E470" s="15">
        <x:v>45070.7874080292</x:v>
      </x:c>
      <x:c r="F470" t="s">
        <x:v>127</x:v>
      </x:c>
      <x:c r="G470" s="6">
        <x:v>1438.3497866308512</x:v>
      </x:c>
      <x:c r="H470" t="s">
        <x:v>115</x:v>
      </x:c>
      <x:c r="I470" s="6">
        <x:v>28.511773256019296</x:v>
      </x:c>
      <x:c r="J470" t="s">
        <x:v>113</x:v>
      </x:c>
      <x:c r="K470" s="6">
        <x:v>1012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21.802999999999997</x:v>
      </x:c>
      <x:c r="S470" s="8">
        <x:v>119258.81919403195</x:v>
      </x:c>
      <x:c r="T470" s="12">
        <x:v>301728.76674247935</x:v>
      </x:c>
      <x:c r="U470" s="12">
        <x:v>31.85</x:v>
      </x:c>
      <x:c r="V470" s="12">
        <x:v>59.6</x:v>
      </x:c>
      <x:c r="W470" s="12">
        <x:f>NA()</x:f>
      </x:c>
    </x:row>
    <x:row r="471">
      <x:c r="A471">
        <x:v>115269</x:v>
      </x:c>
      <x:c r="B471" s="1">
        <x:v>45080.71935774607</x:v>
      </x:c>
      <x:c r="C471" s="6">
        <x:v>23.452486163333333</x:v>
      </x:c>
      <x:c r="D471" s="14" t="s">
        <x:v>120</x:v>
      </x:c>
      <x:c r="E471" s="15">
        <x:v>45070.7874080292</x:v>
      </x:c>
      <x:c r="F471" t="s">
        <x:v>127</x:v>
      </x:c>
      <x:c r="G471" s="6">
        <x:v>1438.5975108354444</x:v>
      </x:c>
      <x:c r="H471" t="s">
        <x:v>115</x:v>
      </x:c>
      <x:c r="I471" s="6">
        <x:v>28.511773256019296</x:v>
      </x:c>
      <x:c r="J471" t="s">
        <x:v>113</x:v>
      </x:c>
      <x:c r="K471" s="6">
        <x:v>1012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21.801</x:v>
      </x:c>
      <x:c r="S471" s="8">
        <x:v>119263.48163459932</x:v>
      </x:c>
      <x:c r="T471" s="12">
        <x:v>301742.8892140766</x:v>
      </x:c>
      <x:c r="U471" s="12">
        <x:v>31.85</x:v>
      </x:c>
      <x:c r="V471" s="12">
        <x:v>59.6</x:v>
      </x:c>
      <x:c r="W471" s="12">
        <x:f>NA()</x:f>
      </x:c>
    </x:row>
    <x:row r="472">
      <x:c r="A472">
        <x:v>115279</x:v>
      </x:c>
      <x:c r="B472" s="1">
        <x:v>45080.71939247158</x:v>
      </x:c>
      <x:c r="C472" s="6">
        <x:v>23.502490891666667</x:v>
      </x:c>
      <x:c r="D472" s="14" t="s">
        <x:v>120</x:v>
      </x:c>
      <x:c r="E472" s="15">
        <x:v>45070.7874080292</x:v>
      </x:c>
      <x:c r="F472" t="s">
        <x:v>127</x:v>
      </x:c>
      <x:c r="G472" s="6">
        <x:v>1437.9782988251013</x:v>
      </x:c>
      <x:c r="H472" t="s">
        <x:v>115</x:v>
      </x:c>
      <x:c r="I472" s="6">
        <x:v>28.511773256019296</x:v>
      </x:c>
      <x:c r="J472" t="s">
        <x:v>113</x:v>
      </x:c>
      <x:c r="K472" s="6">
        <x:v>1012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21.805999999999997</x:v>
      </x:c>
      <x:c r="S472" s="8">
        <x:v>119263.6631559639</x:v>
      </x:c>
      <x:c r="T472" s="12">
        <x:v>301741.66601101</x:v>
      </x:c>
      <x:c r="U472" s="12">
        <x:v>31.85</x:v>
      </x:c>
      <x:c r="V472" s="12">
        <x:v>59.6</x:v>
      </x:c>
      <x:c r="W472" s="12">
        <x:f>NA()</x:f>
      </x:c>
    </x:row>
    <x:row r="473">
      <x:c r="A473">
        <x:v>115289</x:v>
      </x:c>
      <x:c r="B473" s="1">
        <x:v>45080.71942762864</x:v>
      </x:c>
      <x:c r="C473" s="6">
        <x:v>23.553117051666668</x:v>
      </x:c>
      <x:c r="D473" s="14" t="s">
        <x:v>120</x:v>
      </x:c>
      <x:c r="E473" s="15">
        <x:v>45070.7874080292</x:v>
      </x:c>
      <x:c r="F473" t="s">
        <x:v>127</x:v>
      </x:c>
      <x:c r="G473" s="6">
        <x:v>1438.1021149627486</x:v>
      </x:c>
      <x:c r="H473" t="s">
        <x:v>115</x:v>
      </x:c>
      <x:c r="I473" s="6">
        <x:v>28.511773256019296</x:v>
      </x:c>
      <x:c r="J473" t="s">
        <x:v>113</x:v>
      </x:c>
      <x:c r="K473" s="6">
        <x:v>1012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21.805</x:v>
      </x:c>
      <x:c r="S473" s="8">
        <x:v>119268.32915691493</x:v>
      </x:c>
      <x:c r="T473" s="12">
        <x:v>301738.4754231936</x:v>
      </x:c>
      <x:c r="U473" s="12">
        <x:v>31.85</x:v>
      </x:c>
      <x:c r="V473" s="12">
        <x:v>59.6</x:v>
      </x:c>
      <x:c r="W473" s="12">
        <x:f>NA()</x:f>
      </x:c>
    </x:row>
    <x:row r="474">
      <x:c r="A474">
        <x:v>115299</x:v>
      </x:c>
      <x:c r="B474" s="1">
        <x:v>45080.71946221087</x:v>
      </x:c>
      <x:c r="C474" s="6">
        <x:v>23.602915475</x:v>
      </x:c>
      <x:c r="D474" s="14" t="s">
        <x:v>120</x:v>
      </x:c>
      <x:c r="E474" s="15">
        <x:v>45070.7874080292</x:v>
      </x:c>
      <x:c r="F474" t="s">
        <x:v>127</x:v>
      </x:c>
      <x:c r="G474" s="6">
        <x:v>1438.3497866308512</x:v>
      </x:c>
      <x:c r="H474" t="s">
        <x:v>115</x:v>
      </x:c>
      <x:c r="I474" s="6">
        <x:v>28.511773256019296</x:v>
      </x:c>
      <x:c r="J474" t="s">
        <x:v>113</x:v>
      </x:c>
      <x:c r="K474" s="6">
        <x:v>1012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21.802999999999997</x:v>
      </x:c>
      <x:c r="S474" s="8">
        <x:v>119274.84844106286</x:v>
      </x:c>
      <x:c r="T474" s="12">
        <x:v>301743.5261312094</x:v>
      </x:c>
      <x:c r="U474" s="12">
        <x:v>31.85</x:v>
      </x:c>
      <x:c r="V474" s="12">
        <x:v>59.6</x:v>
      </x:c>
      <x:c r="W474" s="12">
        <x:f>NA()</x:f>
      </x:c>
    </x:row>
    <x:row r="475">
      <x:c r="A475">
        <x:v>115309</x:v>
      </x:c>
      <x:c r="B475" s="1">
        <x:v>45080.71949680896</x:v>
      </x:c>
      <x:c r="C475" s="6">
        <x:v>23.652736721666667</x:v>
      </x:c>
      <x:c r="D475" s="14" t="s">
        <x:v>120</x:v>
      </x:c>
      <x:c r="E475" s="15">
        <x:v>45070.7874080292</x:v>
      </x:c>
      <x:c r="F475" t="s">
        <x:v>127</x:v>
      </x:c>
      <x:c r="G475" s="6">
        <x:v>1437.870767291402</x:v>
      </x:c>
      <x:c r="H475" t="s">
        <x:v>115</x:v>
      </x:c>
      <x:c r="I475" s="6">
        <x:v>28.517891431897624</x:v>
      </x:c>
      <x:c r="J475" t="s">
        <x:v>113</x:v>
      </x:c>
      <x:c r="K475" s="6">
        <x:v>1012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21.802</x:v>
      </x:c>
      <x:c r="S475" s="8">
        <x:v>119275.64715499041</x:v>
      </x:c>
      <x:c r="T475" s="12">
        <x:v>301754.3233918925</x:v>
      </x:c>
      <x:c r="U475" s="12">
        <x:v>31.85</x:v>
      </x:c>
      <x:c r="V475" s="12">
        <x:v>59.6</x:v>
      </x:c>
      <x:c r="W475" s="12">
        <x:f>NA()</x:f>
      </x:c>
    </x:row>
    <x:row r="476">
      <x:c r="A476">
        <x:v>115319</x:v>
      </x:c>
      <x:c r="B476" s="1">
        <x:v>45080.71953154742</x:v>
      </x:c>
      <x:c r="C476" s="6">
        <x:v>23.702760093333332</x:v>
      </x:c>
      <x:c r="D476" s="14" t="s">
        <x:v>120</x:v>
      </x:c>
      <x:c r="E476" s="15">
        <x:v>45070.7874080292</x:v>
      </x:c>
      <x:c r="F476" t="s">
        <x:v>127</x:v>
      </x:c>
      <x:c r="G476" s="6">
        <x:v>1437.7307059330492</x:v>
      </x:c>
      <x:c r="H476" t="s">
        <x:v>115</x:v>
      </x:c>
      <x:c r="I476" s="6">
        <x:v>28.511773256019296</x:v>
      </x:c>
      <x:c r="J476" t="s">
        <x:v>113</x:v>
      </x:c>
      <x:c r="K476" s="6">
        <x:v>1012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21.808</x:v>
      </x:c>
      <x:c r="S476" s="8">
        <x:v>119279.97801119393</x:v>
      </x:c>
      <x:c r="T476" s="12">
        <x:v>301744.3592518395</x:v>
      </x:c>
      <x:c r="U476" s="12">
        <x:v>31.85</x:v>
      </x:c>
      <x:c r="V476" s="12">
        <x:v>59.6</x:v>
      </x:c>
      <x:c r="W476" s="12">
        <x:f>NA()</x:f>
      </x:c>
    </x:row>
    <x:row r="477">
      <x:c r="A477">
        <x:v>115329</x:v>
      </x:c>
      <x:c r="B477" s="1">
        <x:v>45080.719566255066</x:v>
      </x:c>
      <x:c r="C477" s="6">
        <x:v>23.752739105</x:v>
      </x:c>
      <x:c r="D477" s="14" t="s">
        <x:v>120</x:v>
      </x:c>
      <x:c r="E477" s="15">
        <x:v>45070.7874080292</x:v>
      </x:c>
      <x:c r="F477" t="s">
        <x:v>127</x:v>
      </x:c>
      <x:c r="G477" s="6">
        <x:v>1438.7052322477173</x:v>
      </x:c>
      <x:c r="H477" t="s">
        <x:v>115</x:v>
      </x:c>
      <x:c r="I477" s="6">
        <x:v>28.505655091297285</x:v>
      </x:c>
      <x:c r="J477" t="s">
        <x:v>113</x:v>
      </x:c>
      <x:c r="K477" s="6">
        <x:v>1012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21.805</x:v>
      </x:c>
      <x:c r="S477" s="8">
        <x:v>119286.76480096058</x:v>
      </x:c>
      <x:c r="T477" s="12">
        <x:v>301738.2368656136</x:v>
      </x:c>
      <x:c r="U477" s="12">
        <x:v>31.85</x:v>
      </x:c>
      <x:c r="V477" s="12">
        <x:v>59.6</x:v>
      </x:c>
      <x:c r="W477" s="12">
        <x:f>NA()</x:f>
      </x:c>
    </x:row>
    <x:row r="478">
      <x:c r="A478">
        <x:v>115339</x:v>
      </x:c>
      <x:c r="B478" s="1">
        <x:v>45080.719600841534</x:v>
      </x:c>
      <x:c r="C478" s="6">
        <x:v>23.802543635</x:v>
      </x:c>
      <x:c r="D478" s="14" t="s">
        <x:v>120</x:v>
      </x:c>
      <x:c r="E478" s="15">
        <x:v>45070.7874080292</x:v>
      </x:c>
      <x:c r="F478" t="s">
        <x:v>127</x:v>
      </x:c>
      <x:c r="G478" s="6">
        <x:v>1437.9782988251013</x:v>
      </x:c>
      <x:c r="H478" t="s">
        <x:v>115</x:v>
      </x:c>
      <x:c r="I478" s="6">
        <x:v>28.511773256019296</x:v>
      </x:c>
      <x:c r="J478" t="s">
        <x:v>113</x:v>
      </x:c>
      <x:c r="K478" s="6">
        <x:v>1012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21.805999999999997</x:v>
      </x:c>
      <x:c r="S478" s="8">
        <x:v>119294.76115862558</x:v>
      </x:c>
      <x:c r="T478" s="12">
        <x:v>301755.60937154887</x:v>
      </x:c>
      <x:c r="U478" s="12">
        <x:v>31.85</x:v>
      </x:c>
      <x:c r="V478" s="12">
        <x:v>59.6</x:v>
      </x:c>
      <x:c r="W478" s="12">
        <x:f>NA()</x:f>
      </x:c>
    </x:row>
    <x:row r="479">
      <x:c r="A479">
        <x:v>115349</x:v>
      </x:c>
      <x:c r="B479" s="1">
        <x:v>45080.71963551686</x:v>
      </x:c>
      <x:c r="C479" s="6">
        <x:v>23.852476101666667</x:v>
      </x:c>
      <x:c r="D479" s="14" t="s">
        <x:v>120</x:v>
      </x:c>
      <x:c r="E479" s="15">
        <x:v>45070.7874080292</x:v>
      </x:c>
      <x:c r="F479" t="s">
        <x:v>127</x:v>
      </x:c>
      <x:c r="G479" s="6">
        <x:v>1438.4575096556264</x:v>
      </x:c>
      <x:c r="H479" t="s">
        <x:v>115</x:v>
      </x:c>
      <x:c r="I479" s="6">
        <x:v>28.505655091297285</x:v>
      </x:c>
      <x:c r="J479" t="s">
        <x:v>113</x:v>
      </x:c>
      <x:c r="K479" s="6">
        <x:v>1012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21.807</x:v>
      </x:c>
      <x:c r="S479" s="8">
        <x:v>119298.29651049634</x:v>
      </x:c>
      <x:c r="T479" s="12">
        <x:v>301756.8320992634</x:v>
      </x:c>
      <x:c r="U479" s="12">
        <x:v>31.85</x:v>
      </x:c>
      <x:c r="V479" s="12">
        <x:v>59.6</x:v>
      </x:c>
      <x:c r="W479" s="12">
        <x:f>NA()</x:f>
      </x:c>
    </x:row>
    <x:row r="480">
      <x:c r="A480">
        <x:v>115359</x:v>
      </x:c>
      <x:c r="B480" s="1">
        <x:v>45080.71967073391</x:v>
      </x:c>
      <x:c r="C480" s="6">
        <x:v>23.903188636666666</x:v>
      </x:c>
      <x:c r="D480" s="14" t="s">
        <x:v>120</x:v>
      </x:c>
      <x:c r="E480" s="15">
        <x:v>45070.7874080292</x:v>
      </x:c>
      <x:c r="F480" t="s">
        <x:v>127</x:v>
      </x:c>
      <x:c r="G480" s="6">
        <x:v>1439.4326801895218</x:v>
      </x:c>
      <x:c r="H480" t="s">
        <x:v>115</x:v>
      </x:c>
      <x:c r="I480" s="6">
        <x:v>28.49953693773068</x:v>
      </x:c>
      <x:c r="J480" t="s">
        <x:v>113</x:v>
      </x:c>
      <x:c r="K480" s="6">
        <x:v>1012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21.804</x:v>
      </x:c>
      <x:c r="S480" s="8">
        <x:v>119303.5451015593</x:v>
      </x:c>
      <x:c r="T480" s="12">
        <x:v>301749.4360275829</x:v>
      </x:c>
      <x:c r="U480" s="12">
        <x:v>31.85</x:v>
      </x:c>
      <x:c r="V480" s="12">
        <x:v>59.6</x:v>
      </x:c>
      <x:c r="W480" s="12">
        <x:f>NA()</x:f>
      </x:c>
    </x:row>
    <x:row r="481">
      <x:c r="A481">
        <x:v>115370</x:v>
      </x:c>
      <x:c r="B481" s="1">
        <x:v>45080.71970529936</x:v>
      </x:c>
      <x:c r="C481" s="6">
        <x:v>23.952962893333332</x:v>
      </x:c>
      <x:c r="D481" s="14" t="s">
        <x:v>120</x:v>
      </x:c>
      <x:c r="E481" s="15">
        <x:v>45070.7874080292</x:v>
      </x:c>
      <x:c r="F481" t="s">
        <x:v>127</x:v>
      </x:c>
      <x:c r="G481" s="6">
        <x:v>1438.7052322477173</x:v>
      </x:c>
      <x:c r="H481" t="s">
        <x:v>115</x:v>
      </x:c>
      <x:c r="I481" s="6">
        <x:v>28.505655091297285</x:v>
      </x:c>
      <x:c r="J481" t="s">
        <x:v>113</x:v>
      </x:c>
      <x:c r="K481" s="6">
        <x:v>1012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21.805</x:v>
      </x:c>
      <x:c r="S481" s="8">
        <x:v>119308.23749545893</x:v>
      </x:c>
      <x:c r="T481" s="12">
        <x:v>301750.12297371204</x:v>
      </x:c>
      <x:c r="U481" s="12">
        <x:v>31.85</x:v>
      </x:c>
      <x:c r="V481" s="12">
        <x:v>59.6</x:v>
      </x:c>
      <x:c r="W481" s="12">
        <x:f>NA()</x:f>
      </x:c>
    </x:row>
    <x:row r="482">
      <x:c r="A482">
        <x:v>115379</x:v>
      </x:c>
      <x:c r="B482" s="1">
        <x:v>45080.71973992934</x:v>
      </x:c>
      <x:c r="C482" s="6">
        <x:v>24.002830071666665</x:v>
      </x:c>
      <x:c r="D482" s="14" t="s">
        <x:v>120</x:v>
      </x:c>
      <x:c r="E482" s="15">
        <x:v>45070.7874080292</x:v>
      </x:c>
      <x:c r="F482" t="s">
        <x:v>127</x:v>
      </x:c>
      <x:c r="G482" s="6">
        <x:v>1438.3336680584569</x:v>
      </x:c>
      <x:c r="H482" t="s">
        <x:v>115</x:v>
      </x:c>
      <x:c r="I482" s="6">
        <x:v>28.505655091297285</x:v>
      </x:c>
      <x:c r="J482" t="s">
        <x:v>113</x:v>
      </x:c>
      <x:c r="K482" s="6">
        <x:v>1012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21.808</x:v>
      </x:c>
      <x:c r="S482" s="8">
        <x:v>119301.87378516614</x:v>
      </x:c>
      <x:c r="T482" s="12">
        <x:v>301742.90063966677</x:v>
      </x:c>
      <x:c r="U482" s="12">
        <x:v>31.85</x:v>
      </x:c>
      <x:c r="V482" s="12">
        <x:v>59.6</x:v>
      </x:c>
      <x:c r="W482" s="12">
        <x:f>NA()</x:f>
      </x:c>
    </x:row>
    <x:row r="483">
      <x:c r="A483">
        <x:v>115389</x:v>
      </x:c>
      <x:c r="B483" s="1">
        <x:v>45080.719774675796</x:v>
      </x:c>
      <x:c r="C483" s="6">
        <x:v>24.05286496</x:v>
      </x:c>
      <x:c r="D483" s="14" t="s">
        <x:v>120</x:v>
      </x:c>
      <x:c r="E483" s="15">
        <x:v>45070.7874080292</x:v>
      </x:c>
      <x:c r="F483" t="s">
        <x:v>127</x:v>
      </x:c>
      <x:c r="G483" s="6">
        <x:v>1437.8544958158373</x:v>
      </x:c>
      <x:c r="H483" t="s">
        <x:v>115</x:v>
      </x:c>
      <x:c r="I483" s="6">
        <x:v>28.511773256019296</x:v>
      </x:c>
      <x:c r="J483" t="s">
        <x:v>113</x:v>
      </x:c>
      <x:c r="K483" s="6">
        <x:v>1012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21.807</x:v>
      </x:c>
      <x:c r="S483" s="8">
        <x:v>119316.66881436747</x:v>
      </x:c>
      <x:c r="T483" s="12">
        <x:v>301763.67890679446</x:v>
      </x:c>
      <x:c r="U483" s="12">
        <x:v>31.85</x:v>
      </x:c>
      <x:c r="V483" s="12">
        <x:v>59.6</x:v>
      </x:c>
      <x:c r="W483" s="12">
        <x:f>NA()</x:f>
      </x:c>
    </x:row>
    <x:row r="484">
      <x:c r="A484">
        <x:v>115399</x:v>
      </x:c>
      <x:c r="B484" s="1">
        <x:v>45080.719809225266</x:v>
      </x:c>
      <x:c r="C484" s="6">
        <x:v>24.1026162</x:v>
      </x:c>
      <x:c r="D484" s="14" t="s">
        <x:v>120</x:v>
      </x:c>
      <x:c r="E484" s="15">
        <x:v>45070.7874080292</x:v>
      </x:c>
      <x:c r="F484" t="s">
        <x:v>127</x:v>
      </x:c>
      <x:c r="G484" s="6">
        <x:v>1437.9782988251013</x:v>
      </x:c>
      <x:c r="H484" t="s">
        <x:v>115</x:v>
      </x:c>
      <x:c r="I484" s="6">
        <x:v>28.511773256019296</x:v>
      </x:c>
      <x:c r="J484" t="s">
        <x:v>113</x:v>
      </x:c>
      <x:c r="K484" s="6">
        <x:v>1012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21.805999999999997</x:v>
      </x:c>
      <x:c r="S484" s="8">
        <x:v>119329.99007608362</x:v>
      </x:c>
      <x:c r="T484" s="12">
        <x:v>301750.5036271036</x:v>
      </x:c>
      <x:c r="U484" s="12">
        <x:v>31.85</x:v>
      </x:c>
      <x:c r="V484" s="12">
        <x:v>59.6</x:v>
      </x:c>
      <x:c r="W484" s="12">
        <x:f>NA()</x:f>
      </x:c>
    </x:row>
    <x:row r="485">
      <x:c r="A485">
        <x:v>115409</x:v>
      </x:c>
      <x:c r="B485" s="1">
        <x:v>45080.71984382465</x:v>
      </x:c>
      <x:c r="C485" s="6">
        <x:v>24.152439303333335</x:v>
      </x:c>
      <x:c r="D485" s="14" t="s">
        <x:v>120</x:v>
      </x:c>
      <x:c r="E485" s="15">
        <x:v>45070.7874080292</x:v>
      </x:c>
      <x:c r="F485" t="s">
        <x:v>127</x:v>
      </x:c>
      <x:c r="G485" s="6">
        <x:v>1438.581364384742</x:v>
      </x:c>
      <x:c r="H485" t="s">
        <x:v>115</x:v>
      </x:c>
      <x:c r="I485" s="6">
        <x:v>28.505655091297285</x:v>
      </x:c>
      <x:c r="J485" t="s">
        <x:v>113</x:v>
      </x:c>
      <x:c r="K485" s="6">
        <x:v>1012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21.805999999999997</x:v>
      </x:c>
      <x:c r="S485" s="8">
        <x:v>119329.49872316554</x:v>
      </x:c>
      <x:c r="T485" s="12">
        <x:v>301767.7515389277</x:v>
      </x:c>
      <x:c r="U485" s="12">
        <x:v>31.85</x:v>
      </x:c>
      <x:c r="V485" s="12">
        <x:v>59.6</x:v>
      </x:c>
      <x:c r="W485" s="12">
        <x:f>NA()</x:f>
      </x:c>
    </x:row>
    <x:row r="486">
      <x:c r="A486">
        <x:v>115419</x:v>
      </x:c>
      <x:c r="B486" s="1">
        <x:v>45080.71987894304</x:v>
      </x:c>
      <x:c r="C486" s="6">
        <x:v>24.203009796666667</x:v>
      </x:c>
      <x:c r="D486" s="14" t="s">
        <x:v>120</x:v>
      </x:c>
      <x:c r="E486" s="15">
        <x:v>45070.7874080292</x:v>
      </x:c>
      <x:c r="F486" t="s">
        <x:v>127</x:v>
      </x:c>
      <x:c r="G486" s="6">
        <x:v>1438.209839591323</x:v>
      </x:c>
      <x:c r="H486" t="s">
        <x:v>115</x:v>
      </x:c>
      <x:c r="I486" s="6">
        <x:v>28.505655091297285</x:v>
      </x:c>
      <x:c r="J486" t="s">
        <x:v>113</x:v>
      </x:c>
      <x:c r="K486" s="6">
        <x:v>1012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21.808999999999997</x:v>
      </x:c>
      <x:c r="S486" s="8">
        <x:v>119323.53575380209</x:v>
      </x:c>
      <x:c r="T486" s="12">
        <x:v>301752.73812118336</x:v>
      </x:c>
      <x:c r="U486" s="12">
        <x:v>31.85</x:v>
      </x:c>
      <x:c r="V486" s="12">
        <x:v>59.6</x:v>
      </x:c>
      <x:c r="W486" s="12">
        <x:f>NA()</x:f>
      </x:c>
    </x:row>
    <x:row r="487">
      <x:c r="A487">
        <x:v>115429</x:v>
      </x:c>
      <x:c r="B487" s="1">
        <x:v>45080.71991366438</x:v>
      </x:c>
      <x:c r="C487" s="6">
        <x:v>24.25300852</x:v>
      </x:c>
      <x:c r="D487" s="14" t="s">
        <x:v>120</x:v>
      </x:c>
      <x:c r="E487" s="15">
        <x:v>45070.7874080292</x:v>
      </x:c>
      <x:c r="F487" t="s">
        <x:v>127</x:v>
      </x:c>
      <x:c r="G487" s="6">
        <x:v>1438.3336680584569</x:v>
      </x:c>
      <x:c r="H487" t="s">
        <x:v>115</x:v>
      </x:c>
      <x:c r="I487" s="6">
        <x:v>28.505655091297285</x:v>
      </x:c>
      <x:c r="J487" t="s">
        <x:v>113</x:v>
      </x:c>
      <x:c r="K487" s="6">
        <x:v>1012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21.808</x:v>
      </x:c>
      <x:c r="S487" s="8">
        <x:v>119325.30671472156</x:v>
      </x:c>
      <x:c r="T487" s="12">
        <x:v>301752.3560257615</x:v>
      </x:c>
      <x:c r="U487" s="12">
        <x:v>31.85</x:v>
      </x:c>
      <x:c r="V487" s="12">
        <x:v>59.6</x:v>
      </x:c>
      <x:c r="W487" s="12">
        <x:f>NA()</x:f>
      </x:c>
    </x:row>
    <x:row r="488">
      <x:c r="A488">
        <x:v>115439</x:v>
      </x:c>
      <x:c r="B488" s="1">
        <x:v>45080.719948238584</x:v>
      </x:c>
      <x:c r="C488" s="6">
        <x:v>24.302795375</x:v>
      </x:c>
      <x:c r="D488" s="14" t="s">
        <x:v>120</x:v>
      </x:c>
      <x:c r="E488" s="15">
        <x:v>45070.7874080292</x:v>
      </x:c>
      <x:c r="F488" t="s">
        <x:v>127</x:v>
      </x:c>
      <x:c r="G488" s="6">
        <x:v>1439.0609213203827</x:v>
      </x:c>
      <x:c r="H488" t="s">
        <x:v>115</x:v>
      </x:c>
      <x:c r="I488" s="6">
        <x:v>28.49953693773068</x:v>
      </x:c>
      <x:c r="J488" t="s">
        <x:v>113</x:v>
      </x:c>
      <x:c r="K488" s="6">
        <x:v>1012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21.807</x:v>
      </x:c>
      <x:c r="S488" s="8">
        <x:v>119333.08421310005</x:v>
      </x:c>
      <x:c r="T488" s="12">
        <x:v>301755.94006822334</x:v>
      </x:c>
      <x:c r="U488" s="12">
        <x:v>31.85</x:v>
      </x:c>
      <x:c r="V488" s="12">
        <x:v>59.6</x:v>
      </x:c>
      <x:c r="W488" s="12">
        <x:f>NA()</x:f>
      </x:c>
    </x:row>
    <x:row r="489">
      <x:c r="A489">
        <x:v>115449</x:v>
      </x:c>
      <x:c r="B489" s="1">
        <x:v>45080.71998278571</x:v>
      </x:c>
      <x:c r="C489" s="6">
        <x:v>24.352543246666666</x:v>
      </x:c>
      <x:c r="D489" s="14" t="s">
        <x:v>120</x:v>
      </x:c>
      <x:c r="E489" s="15">
        <x:v>45070.7874080292</x:v>
      </x:c>
      <x:c r="F489" t="s">
        <x:v>127</x:v>
      </x:c>
      <x:c r="G489" s="6">
        <x:v>1439.0609213203827</x:v>
      </x:c>
      <x:c r="H489" t="s">
        <x:v>115</x:v>
      </x:c>
      <x:c r="I489" s="6">
        <x:v>28.49953693773068</x:v>
      </x:c>
      <x:c r="J489" t="s">
        <x:v>113</x:v>
      </x:c>
      <x:c r="K489" s="6">
        <x:v>1012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21.807</x:v>
      </x:c>
      <x:c r="S489" s="8">
        <x:v>119342.57648169502</x:v>
      </x:c>
      <x:c r="T489" s="12">
        <x:v>301763.2674386279</x:v>
      </x:c>
      <x:c r="U489" s="12">
        <x:v>31.85</x:v>
      </x:c>
      <x:c r="V489" s="12">
        <x:v>59.6</x:v>
      </x:c>
      <x:c r="W489" s="12">
        <x:f>NA()</x:f>
      </x:c>
    </x:row>
    <x:row r="490">
      <x:c r="A490">
        <x:v>115459</x:v>
      </x:c>
      <x:c r="B490" s="1">
        <x:v>45080.720017887645</x:v>
      </x:c>
      <x:c r="C490" s="6">
        <x:v>24.403090031666668</x:v>
      </x:c>
      <x:c r="D490" s="14" t="s">
        <x:v>120</x:v>
      </x:c>
      <x:c r="E490" s="15">
        <x:v>45070.7874080292</x:v>
      </x:c>
      <x:c r="F490" t="s">
        <x:v>127</x:v>
      </x:c>
      <x:c r="G490" s="6">
        <x:v>1438.3336680584569</x:v>
      </x:c>
      <x:c r="H490" t="s">
        <x:v>115</x:v>
      </x:c>
      <x:c r="I490" s="6">
        <x:v>28.505655091297285</x:v>
      </x:c>
      <x:c r="J490" t="s">
        <x:v>113</x:v>
      </x:c>
      <x:c r="K490" s="6">
        <x:v>1012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21.808</x:v>
      </x:c>
      <x:c r="S490" s="8">
        <x:v>119351.99096838757</x:v>
      </x:c>
      <x:c r="T490" s="12">
        <x:v>301761.586082081</x:v>
      </x:c>
      <x:c r="U490" s="12">
        <x:v>31.85</x:v>
      </x:c>
      <x:c r="V490" s="12">
        <x:v>59.6</x:v>
      </x:c>
      <x:c r="W490" s="12">
        <x:f>NA()</x:f>
      </x:c>
    </x:row>
    <x:row r="491">
      <x:c r="A491">
        <x:v>115469</x:v>
      </x:c>
      <x:c r="B491" s="1">
        <x:v>45080.72005240951</x:v>
      </x:c>
      <x:c r="C491" s="6">
        <x:v>24.452801508333334</x:v>
      </x:c>
      <x:c r="D491" s="14" t="s">
        <x:v>120</x:v>
      </x:c>
      <x:c r="E491" s="15">
        <x:v>45070.7874080292</x:v>
      </x:c>
      <x:c r="F491" t="s">
        <x:v>127</x:v>
      </x:c>
      <x:c r="G491" s="6">
        <x:v>1438.3336680584569</x:v>
      </x:c>
      <x:c r="H491" t="s">
        <x:v>115</x:v>
      </x:c>
      <x:c r="I491" s="6">
        <x:v>28.505655091297285</x:v>
      </x:c>
      <x:c r="J491" t="s">
        <x:v>113</x:v>
      </x:c>
      <x:c r="K491" s="6">
        <x:v>1012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21.808</x:v>
      </x:c>
      <x:c r="S491" s="8">
        <x:v>119348.5059210362</x:v>
      </x:c>
      <x:c r="T491" s="12">
        <x:v>301757.6954896493</x:v>
      </x:c>
      <x:c r="U491" s="12">
        <x:v>31.85</x:v>
      </x:c>
      <x:c r="V491" s="12">
        <x:v>59.6</x:v>
      </x:c>
      <x:c r="W491" s="12">
        <x:f>NA()</x:f>
      </x:c>
    </x:row>
    <x:row r="492">
      <x:c r="A492">
        <x:v>115479</x:v>
      </x:c>
      <x:c r="B492" s="1">
        <x:v>45080.72008696082</x:v>
      </x:c>
      <x:c r="C492" s="6">
        <x:v>24.502555403333332</x:v>
      </x:c>
      <x:c r="D492" s="14" t="s">
        <x:v>120</x:v>
      </x:c>
      <x:c r="E492" s="15">
        <x:v>45070.7874080292</x:v>
      </x:c>
      <x:c r="F492" t="s">
        <x:v>127</x:v>
      </x:c>
      <x:c r="G492" s="6">
        <x:v>1438.4575096556264</x:v>
      </x:c>
      <x:c r="H492" t="s">
        <x:v>115</x:v>
      </x:c>
      <x:c r="I492" s="6">
        <x:v>28.505655091297285</x:v>
      </x:c>
      <x:c r="J492" t="s">
        <x:v>113</x:v>
      </x:c>
      <x:c r="K492" s="6">
        <x:v>1012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21.807</x:v>
      </x:c>
      <x:c r="S492" s="8">
        <x:v>119361.9599532271</x:v>
      </x:c>
      <x:c r="T492" s="12">
        <x:v>301762.086289479</x:v>
      </x:c>
      <x:c r="U492" s="12">
        <x:v>31.85</x:v>
      </x:c>
      <x:c r="V492" s="12">
        <x:v>59.6</x:v>
      </x:c>
      <x:c r="W492" s="12">
        <x:f>NA()</x:f>
      </x:c>
    </x:row>
    <x:row r="493">
      <x:c r="A493">
        <x:v>115489</x:v>
      </x:c>
      <x:c r="B493" s="1">
        <x:v>45080.720122049686</x:v>
      </x:c>
      <x:c r="C493" s="6">
        <x:v>24.553083368333333</x:v>
      </x:c>
      <x:c r="D493" s="14" t="s">
        <x:v>120</x:v>
      </x:c>
      <x:c r="E493" s="15">
        <x:v>45070.7874080292</x:v>
      </x:c>
      <x:c r="F493" t="s">
        <x:v>127</x:v>
      </x:c>
      <x:c r="G493" s="6">
        <x:v>1438.3336680584569</x:v>
      </x:c>
      <x:c r="H493" t="s">
        <x:v>115</x:v>
      </x:c>
      <x:c r="I493" s="6">
        <x:v>28.505655091297285</x:v>
      </x:c>
      <x:c r="J493" t="s">
        <x:v>113</x:v>
      </x:c>
      <x:c r="K493" s="6">
        <x:v>1012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21.808</x:v>
      </x:c>
      <x:c r="S493" s="8">
        <x:v>119356.73819806015</x:v>
      </x:c>
      <x:c r="T493" s="12">
        <x:v>301756.606993274</x:v>
      </x:c>
      <x:c r="U493" s="12">
        <x:v>31.85</x:v>
      </x:c>
      <x:c r="V493" s="12">
        <x:v>59.6</x:v>
      </x:c>
      <x:c r="W493" s="12">
        <x:f>NA()</x:f>
      </x:c>
    </x:row>
    <x:row r="494">
      <x:c r="A494">
        <x:v>115499</x:v>
      </x:c>
      <x:c r="B494" s="1">
        <x:v>45080.720156674506</x:v>
      </x:c>
      <x:c r="C494" s="6">
        <x:v>24.602943108333335</x:v>
      </x:c>
      <x:c r="D494" s="14" t="s">
        <x:v>120</x:v>
      </x:c>
      <x:c r="E494" s="15">
        <x:v>45070.7874080292</x:v>
      </x:c>
      <x:c r="F494" t="s">
        <x:v>127</x:v>
      </x:c>
      <x:c r="G494" s="6">
        <x:v>1438.937027974734</x:v>
      </x:c>
      <x:c r="H494" t="s">
        <x:v>115</x:v>
      </x:c>
      <x:c r="I494" s="6">
        <x:v>28.49953693773068</x:v>
      </x:c>
      <x:c r="J494" t="s">
        <x:v>113</x:v>
      </x:c>
      <x:c r="K494" s="6">
        <x:v>1012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21.808</x:v>
      </x:c>
      <x:c r="S494" s="8">
        <x:v>119367.88923203184</x:v>
      </x:c>
      <x:c r="T494" s="12">
        <x:v>301765.7680801755</x:v>
      </x:c>
      <x:c r="U494" s="12">
        <x:v>31.85</x:v>
      </x:c>
      <x:c r="V494" s="12">
        <x:v>59.6</x:v>
      </x:c>
      <x:c r="W494" s="12">
        <x:f>NA()</x:f>
      </x:c>
    </x:row>
    <x:row r="495">
      <x:c r="A495">
        <x:v>115509</x:v>
      </x:c>
      <x:c r="B495" s="1">
        <x:v>45080.72019121233</x:v>
      </x:c>
      <x:c r="C495" s="6">
        <x:v>24.652677558333334</x:v>
      </x:c>
      <x:c r="D495" s="14" t="s">
        <x:v>120</x:v>
      </x:c>
      <x:c r="E495" s="15">
        <x:v>45070.7874080292</x:v>
      </x:c>
      <x:c r="F495" t="s">
        <x:v>127</x:v>
      </x:c>
      <x:c r="G495" s="6">
        <x:v>1439.5407860574142</x:v>
      </x:c>
      <x:c r="H495" t="s">
        <x:v>115</x:v>
      </x:c>
      <x:c r="I495" s="6">
        <x:v>28.493418795320395</x:v>
      </x:c>
      <x:c r="J495" t="s">
        <x:v>113</x:v>
      </x:c>
      <x:c r="K495" s="6">
        <x:v>1012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21.808</x:v>
      </x:c>
      <x:c r="S495" s="8">
        <x:v>119358.97084799697</x:v>
      </x:c>
      <x:c r="T495" s="12">
        <x:v>301766.7835850503</x:v>
      </x:c>
      <x:c r="U495" s="12">
        <x:v>31.85</x:v>
      </x:c>
      <x:c r="V495" s="12">
        <x:v>59.6</x:v>
      </x:c>
      <x:c r="W495" s="12">
        <x:f>NA()</x:f>
      </x:c>
    </x:row>
    <x:row r="496">
      <x:c r="A496">
        <x:v>115519</x:v>
      </x:c>
      <x:c r="B496" s="1">
        <x:v>45080.72022583246</x:v>
      </x:c>
      <x:c r="C496" s="6">
        <x:v>24.70253056</x:v>
      </x:c>
      <x:c r="D496" s="14" t="s">
        <x:v>120</x:v>
      </x:c>
      <x:c r="E496" s="15">
        <x:v>45070.7874080292</x:v>
      </x:c>
      <x:c r="F496" t="s">
        <x:v>127</x:v>
      </x:c>
      <x:c r="G496" s="6">
        <x:v>1438.937027974734</x:v>
      </x:c>
      <x:c r="H496" t="s">
        <x:v>115</x:v>
      </x:c>
      <x:c r="I496" s="6">
        <x:v>28.49953693773068</x:v>
      </x:c>
      <x:c r="J496" t="s">
        <x:v>113</x:v>
      </x:c>
      <x:c r="K496" s="6">
        <x:v>1012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21.808</x:v>
      </x:c>
      <x:c r="S496" s="8">
        <x:v>119379.92574780721</x:v>
      </x:c>
      <x:c r="T496" s="12">
        <x:v>301755.22290676256</x:v>
      </x:c>
      <x:c r="U496" s="12">
        <x:v>31.85</x:v>
      </x:c>
      <x:c r="V496" s="12">
        <x:v>59.6</x:v>
      </x:c>
      <x:c r="W496" s="12">
        <x:f>NA()</x:f>
      </x:c>
    </x:row>
    <x:row r="497">
      <x:c r="A497">
        <x:v>115529</x:v>
      </x:c>
      <x:c r="B497" s="1">
        <x:v>45080.72026099093</x:v>
      </x:c>
      <x:c r="C497" s="6">
        <x:v>24.753158755</x:v>
      </x:c>
      <x:c r="D497" s="14" t="s">
        <x:v>120</x:v>
      </x:c>
      <x:c r="E497" s="15">
        <x:v>45070.7874080292</x:v>
      </x:c>
      <x:c r="F497" t="s">
        <x:v>127</x:v>
      </x:c>
      <x:c r="G497" s="6">
        <x:v>1438.8131477645961</x:v>
      </x:c>
      <x:c r="H497" t="s">
        <x:v>115</x:v>
      </x:c>
      <x:c r="I497" s="6">
        <x:v>28.49953693773068</x:v>
      </x:c>
      <x:c r="J497" t="s">
        <x:v>113</x:v>
      </x:c>
      <x:c r="K497" s="6">
        <x:v>1012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21.808999999999997</x:v>
      </x:c>
      <x:c r="S497" s="8">
        <x:v>119387.92904752132</x:v>
      </x:c>
      <x:c r="T497" s="12">
        <x:v>301769.97540593083</x:v>
      </x:c>
      <x:c r="U497" s="12">
        <x:v>31.85</x:v>
      </x:c>
      <x:c r="V497" s="12">
        <x:v>59.6</x:v>
      </x:c>
      <x:c r="W497" s="12">
        <x:f>NA()</x:f>
      </x:c>
    </x:row>
    <x:row r="498">
      <x:c r="A498">
        <x:v>115539</x:v>
      </x:c>
      <x:c r="B498" s="1">
        <x:v>45080.720295575185</x:v>
      </x:c>
      <x:c r="C498" s="6">
        <x:v>24.802960086666666</x:v>
      </x:c>
      <x:c r="D498" s="14" t="s">
        <x:v>120</x:v>
      </x:c>
      <x:c r="E498" s="15">
        <x:v>45070.7874080292</x:v>
      </x:c>
      <x:c r="F498" t="s">
        <x:v>127</x:v>
      </x:c>
      <x:c r="G498" s="6">
        <x:v>1439.2929352219496</x:v>
      </x:c>
      <x:c r="H498" t="s">
        <x:v>115</x:v>
      </x:c>
      <x:c r="I498" s="6">
        <x:v>28.493418795320395</x:v>
      </x:c>
      <x:c r="J498" t="s">
        <x:v>113</x:v>
      </x:c>
      <x:c r="K498" s="6">
        <x:v>1012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21.81</x:v>
      </x:c>
      <x:c r="S498" s="8">
        <x:v>119391.41970192203</x:v>
      </x:c>
      <x:c r="T498" s="12">
        <x:v>301771.6068339125</x:v>
      </x:c>
      <x:c r="U498" s="12">
        <x:v>31.85</x:v>
      </x:c>
      <x:c r="V498" s="12">
        <x:v>59.6</x:v>
      </x:c>
      <x:c r="W498" s="12">
        <x:f>NA()</x:f>
      </x:c>
    </x:row>
    <x:row r="499">
      <x:c r="A499">
        <x:v>115549</x:v>
      </x:c>
      <x:c r="B499" s="1">
        <x:v>45080.72033018737</x:v>
      </x:c>
      <x:c r="C499" s="6">
        <x:v>24.852801625</x:v>
      </x:c>
      <x:c r="D499" s="14" t="s">
        <x:v>120</x:v>
      </x:c>
      <x:c r="E499" s="15">
        <x:v>45070.7874080292</x:v>
      </x:c>
      <x:c r="F499" t="s">
        <x:v>127</x:v>
      </x:c>
      <x:c r="G499" s="6">
        <x:v>1438.8131477645961</x:v>
      </x:c>
      <x:c r="H499" t="s">
        <x:v>115</x:v>
      </x:c>
      <x:c r="I499" s="6">
        <x:v>28.49953693773068</x:v>
      </x:c>
      <x:c r="J499" t="s">
        <x:v>113</x:v>
      </x:c>
      <x:c r="K499" s="6">
        <x:v>1012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21.808999999999997</x:v>
      </x:c>
      <x:c r="S499" s="8">
        <x:v>119386.81865701258</x:v>
      </x:c>
      <x:c r="T499" s="12">
        <x:v>301776.73264484934</x:v>
      </x:c>
      <x:c r="U499" s="12">
        <x:v>31.85</x:v>
      </x:c>
      <x:c r="V499" s="12">
        <x:v>59.6</x:v>
      </x:c>
      <x:c r="W499" s="12">
        <x:f>NA()</x:f>
      </x:c>
    </x:row>
    <x:row r="500">
      <x:c r="A500">
        <x:v>115559</x:v>
      </x:c>
      <x:c r="B500" s="1">
        <x:v>45080.72036477648</x:v>
      </x:c>
      <x:c r="C500" s="6">
        <x:v>24.902609951666665</x:v>
      </x:c>
      <x:c r="D500" s="14" t="s">
        <x:v>120</x:v>
      </x:c>
      <x:c r="E500" s="15">
        <x:v>45070.7874080292</x:v>
      </x:c>
      <x:c r="F500" t="s">
        <x:v>127</x:v>
      </x:c>
      <x:c r="G500" s="6">
        <x:v>1438.3336680584569</x:v>
      </x:c>
      <x:c r="H500" t="s">
        <x:v>115</x:v>
      </x:c>
      <x:c r="I500" s="6">
        <x:v>28.505655091297285</x:v>
      </x:c>
      <x:c r="J500" t="s">
        <x:v>113</x:v>
      </x:c>
      <x:c r="K500" s="6">
        <x:v>1012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21.808</x:v>
      </x:c>
      <x:c r="S500" s="8">
        <x:v>119392.78886290161</x:v>
      </x:c>
      <x:c r="T500" s="12">
        <x:v>301779.12970702257</x:v>
      </x:c>
      <x:c r="U500" s="12">
        <x:v>31.85</x:v>
      </x:c>
      <x:c r="V500" s="12">
        <x:v>59.6</x:v>
      </x:c>
      <x:c r="W500" s="12">
        <x:f>NA()</x:f>
      </x:c>
    </x:row>
    <x:row r="501">
      <x:c r="A501">
        <x:v>115569</x:v>
      </x:c>
      <x:c r="B501" s="1">
        <x:v>45080.720399392965</x:v>
      </x:c>
      <x:c r="C501" s="6">
        <x:v>24.952457683333332</x:v>
      </x:c>
      <x:c r="D501" s="14" t="s">
        <x:v>120</x:v>
      </x:c>
      <x:c r="E501" s="15">
        <x:v>45070.7874080292</x:v>
      </x:c>
      <x:c r="F501" t="s">
        <x:v>127</x:v>
      </x:c>
      <x:c r="G501" s="6">
        <x:v>1437.962222039512</x:v>
      </x:c>
      <x:c r="H501" t="s">
        <x:v>115</x:v>
      </x:c>
      <x:c r="I501" s="6">
        <x:v>28.505655091297285</x:v>
      </x:c>
      <x:c r="J501" t="s">
        <x:v>113</x:v>
      </x:c>
      <x:c r="K501" s="6">
        <x:v>1012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21.810999999999996</x:v>
      </x:c>
      <x:c r="S501" s="8">
        <x:v>119385.94091907213</x:v>
      </x:c>
      <x:c r="T501" s="12">
        <x:v>301773.8126261444</x:v>
      </x:c>
      <x:c r="U501" s="12">
        <x:v>31.85</x:v>
      </x:c>
      <x:c r="V501" s="12">
        <x:v>59.6</x:v>
      </x:c>
      <x:c r="W501" s="12">
        <x:f>NA()</x:f>
      </x:c>
    </x:row>
    <x:row r="502">
      <x:c r="A502">
        <x:v>115579</x:v>
      </x:c>
      <x:c r="B502" s="1">
        <x:v>45080.72043407414</x:v>
      </x:c>
      <x:c r="C502" s="6">
        <x:v>25.002398581666668</x:v>
      </x:c>
      <x:c r="D502" s="14" t="s">
        <x:v>120</x:v>
      </x:c>
      <x:c r="E502" s="15">
        <x:v>45070.7874080292</x:v>
      </x:c>
      <x:c r="F502" t="s">
        <x:v>127</x:v>
      </x:c>
      <x:c r="G502" s="6">
        <x:v>1438.209839591323</x:v>
      </x:c>
      <x:c r="H502" t="s">
        <x:v>115</x:v>
      </x:c>
      <x:c r="I502" s="6">
        <x:v>28.505655091297285</x:v>
      </x:c>
      <x:c r="J502" t="s">
        <x:v>113</x:v>
      </x:c>
      <x:c r="K502" s="6">
        <x:v>1012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21.808999999999997</x:v>
      </x:c>
      <x:c r="S502" s="8">
        <x:v>119388.81617977472</x:v>
      </x:c>
      <x:c r="T502" s="12">
        <x:v>301757.5876840067</x:v>
      </x:c>
      <x:c r="U502" s="12">
        <x:v>31.85</x:v>
      </x:c>
      <x:c r="V502" s="12">
        <x:v>59.6</x:v>
      </x:c>
      <x:c r="W502" s="12">
        <x:f>NA()</x:f>
      </x:c>
    </x:row>
    <x:row r="503">
      <x:c r="A503">
        <x:v>115589</x:v>
      </x:c>
      <x:c r="B503" s="1">
        <x:v>45080.72046933241</x:v>
      </x:c>
      <x:c r="C503" s="6">
        <x:v>25.05317049</x:v>
      </x:c>
      <x:c r="D503" s="14" t="s">
        <x:v>120</x:v>
      </x:c>
      <x:c r="E503" s="15">
        <x:v>45070.7874080292</x:v>
      </x:c>
      <x:c r="F503" t="s">
        <x:v>127</x:v>
      </x:c>
      <x:c r="G503" s="6">
        <x:v>1439.4168540701446</x:v>
      </x:c>
      <x:c r="H503" t="s">
        <x:v>115</x:v>
      </x:c>
      <x:c r="I503" s="6">
        <x:v>28.493418795320395</x:v>
      </x:c>
      <x:c r="J503" t="s">
        <x:v>113</x:v>
      </x:c>
      <x:c r="K503" s="6">
        <x:v>1012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21.808999999999997</x:v>
      </x:c>
      <x:c r="S503" s="8">
        <x:v>119388.48411191507</x:v>
      </x:c>
      <x:c r="T503" s="12">
        <x:v>301775.5293617811</x:v>
      </x:c>
      <x:c r="U503" s="12">
        <x:v>31.85</x:v>
      </x:c>
      <x:c r="V503" s="12">
        <x:v>59.6</x:v>
      </x:c>
      <x:c r="W503" s="12">
        <x:f>NA()</x:f>
      </x:c>
    </x:row>
    <x:row r="504">
      <x:c r="A504">
        <x:v>115599</x:v>
      </x:c>
      <x:c r="B504" s="1">
        <x:v>45080.72050386578</x:v>
      </x:c>
      <x:c r="C504" s="6">
        <x:v>25.102898531666668</x:v>
      </x:c>
      <x:c r="D504" s="14" t="s">
        <x:v>120</x:v>
      </x:c>
      <x:c r="E504" s="15">
        <x:v>45070.7874080292</x:v>
      </x:c>
      <x:c r="F504" t="s">
        <x:v>127</x:v>
      </x:c>
      <x:c r="G504" s="6">
        <x:v>1439.0609213203827</x:v>
      </x:c>
      <x:c r="H504" t="s">
        <x:v>115</x:v>
      </x:c>
      <x:c r="I504" s="6">
        <x:v>28.49953693773068</x:v>
      </x:c>
      <x:c r="J504" t="s">
        <x:v>113</x:v>
      </x:c>
      <x:c r="K504" s="6">
        <x:v>1012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21.807</x:v>
      </x:c>
      <x:c r="S504" s="8">
        <x:v>119401.01367785246</x:v>
      </x:c>
      <x:c r="T504" s="12">
        <x:v>301775.9195498688</x:v>
      </x:c>
      <x:c r="U504" s="12">
        <x:v>31.85</x:v>
      </x:c>
      <x:c r="V504" s="12">
        <x:v>59.6</x:v>
      </x:c>
      <x:c r="W504" s="12">
        <x:f>NA()</x:f>
      </x:c>
    </x:row>
    <x:row r="505">
      <x:c r="A505">
        <x:v>115609</x:v>
      </x:c>
      <x:c r="B505" s="1">
        <x:v>45080.72053838475</x:v>
      </x:c>
      <x:c r="C505" s="6">
        <x:v>25.152605856666668</x:v>
      </x:c>
      <x:c r="D505" s="14" t="s">
        <x:v>120</x:v>
      </x:c>
      <x:c r="E505" s="15">
        <x:v>45070.7874080292</x:v>
      </x:c>
      <x:c r="F505" t="s">
        <x:v>127</x:v>
      </x:c>
      <x:c r="G505" s="6">
        <x:v>1438.937027974734</x:v>
      </x:c>
      <x:c r="H505" t="s">
        <x:v>115</x:v>
      </x:c>
      <x:c r="I505" s="6">
        <x:v>28.49953693773068</x:v>
      </x:c>
      <x:c r="J505" t="s">
        <x:v>113</x:v>
      </x:c>
      <x:c r="K505" s="6">
        <x:v>1012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21.808</x:v>
      </x:c>
      <x:c r="S505" s="8">
        <x:v>119405.68038118351</x:v>
      </x:c>
      <x:c r="T505" s="12">
        <x:v>301764.7058156854</x:v>
      </x:c>
      <x:c r="U505" s="12">
        <x:v>31.85</x:v>
      </x:c>
      <x:c r="V505" s="12">
        <x:v>59.6</x:v>
      </x:c>
      <x:c r="W505" s="12">
        <x:f>NA()</x:f>
      </x:c>
    </x:row>
    <x:row r="506">
      <x:c r="A506">
        <x:v>115619</x:v>
      </x:c>
      <x:c r="B506" s="1">
        <x:v>45080.720573012855</x:v>
      </x:c>
      <x:c r="C506" s="6">
        <x:v>25.202470326666667</x:v>
      </x:c>
      <x:c r="D506" s="14" t="s">
        <x:v>120</x:v>
      </x:c>
      <x:c r="E506" s="15">
        <x:v>45070.7874080292</x:v>
      </x:c>
      <x:c r="F506" t="s">
        <x:v>127</x:v>
      </x:c>
      <x:c r="G506" s="6">
        <x:v>1438.6892806880549</x:v>
      </x:c>
      <x:c r="H506" t="s">
        <x:v>115</x:v>
      </x:c>
      <x:c r="I506" s="6">
        <x:v>28.49953693773068</x:v>
      </x:c>
      <x:c r="J506" t="s">
        <x:v>113</x:v>
      </x:c>
      <x:c r="K506" s="6">
        <x:v>1012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21.81</x:v>
      </x:c>
      <x:c r="S506" s="8">
        <x:v>119397.24893937365</x:v>
      </x:c>
      <x:c r="T506" s="12">
        <x:v>301763.71162954305</x:v>
      </x:c>
      <x:c r="U506" s="12">
        <x:v>31.85</x:v>
      </x:c>
      <x:c r="V506" s="12">
        <x:v>59.6</x:v>
      </x:c>
      <x:c r="W506" s="12">
        <x:f>NA()</x:f>
      </x:c>
    </x:row>
    <x:row r="507">
      <x:c r="A507">
        <x:v>115629</x:v>
      </x:c>
      <x:c r="B507" s="1">
        <x:v>45080.72060822501</x:v>
      </x:c>
      <x:c r="C507" s="6">
        <x:v>25.25317583</x:v>
      </x:c>
      <x:c r="D507" s="14" t="s">
        <x:v>120</x:v>
      </x:c>
      <x:c r="E507" s="15">
        <x:v>45070.7874080292</x:v>
      </x:c>
      <x:c r="F507" t="s">
        <x:v>127</x:v>
      </x:c>
      <x:c r="G507" s="6">
        <x:v>1438.209839591323</x:v>
      </x:c>
      <x:c r="H507" t="s">
        <x:v>115</x:v>
      </x:c>
      <x:c r="I507" s="6">
        <x:v>28.505655091297285</x:v>
      </x:c>
      <x:c r="J507" t="s">
        <x:v>113</x:v>
      </x:c>
      <x:c r="K507" s="6">
        <x:v>1012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21.808999999999997</x:v>
      </x:c>
      <x:c r="S507" s="8">
        <x:v>119414.20765177393</x:v>
      </x:c>
      <x:c r="T507" s="12">
        <x:v>301776.8734128908</x:v>
      </x:c>
      <x:c r="U507" s="12">
        <x:v>31.85</x:v>
      </x:c>
      <x:c r="V507" s="12">
        <x:v>59.6</x:v>
      </x:c>
      <x:c r="W507" s="12">
        <x:f>NA()</x:f>
      </x:c>
    </x:row>
    <x:row r="508">
      <x:c r="A508">
        <x:v>115644</x:v>
      </x:c>
      <x:c r="B508" s="1">
        <x:v>45080.72064274979</x:v>
      </x:c>
      <x:c r="C508" s="6">
        <x:v>25.30289151</x:v>
      </x:c>
      <x:c r="D508" s="14" t="s">
        <x:v>120</x:v>
      </x:c>
      <x:c r="E508" s="15">
        <x:v>45070.7874080292</x:v>
      </x:c>
      <x:c r="F508" t="s">
        <x:v>127</x:v>
      </x:c>
      <x:c r="G508" s="6">
        <x:v>1440.39294972109</x:v>
      </x:c>
      <x:c r="H508" t="s">
        <x:v>115</x:v>
      </x:c>
      <x:c r="I508" s="6">
        <x:v>28.48730066406597</x:v>
      </x:c>
      <x:c r="J508" t="s">
        <x:v>113</x:v>
      </x:c>
      <x:c r="K508" s="6">
        <x:v>1012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21.805999999999997</x:v>
      </x:c>
      <x:c r="S508" s="8">
        <x:v>119409.34107376864</x:v>
      </x:c>
      <x:c r="T508" s="12">
        <x:v>301776.18949885276</x:v>
      </x:c>
      <x:c r="U508" s="12">
        <x:v>31.85</x:v>
      </x:c>
      <x:c r="V508" s="12">
        <x:v>59.6</x:v>
      </x:c>
      <x:c r="W508" s="12">
        <x:f>NA()</x:f>
      </x:c>
    </x:row>
    <x:row r="509">
      <x:c r="A509">
        <x:v>115650</x:v>
      </x:c>
      <x:c r="B509" s="1">
        <x:v>45080.72067732087</x:v>
      </x:c>
      <x:c r="C509" s="6">
        <x:v>25.352673873333334</x:v>
      </x:c>
      <x:c r="D509" s="14" t="s">
        <x:v>120</x:v>
      </x:c>
      <x:c r="E509" s="15">
        <x:v>45070.7874080292</x:v>
      </x:c>
      <x:c r="F509" t="s">
        <x:v>127</x:v>
      </x:c>
      <x:c r="G509" s="6">
        <x:v>1439.1690295109186</x:v>
      </x:c>
      <x:c r="H509" t="s">
        <x:v>115</x:v>
      </x:c>
      <x:c r="I509" s="6">
        <x:v>28.493418795320395</x:v>
      </x:c>
      <x:c r="J509" t="s">
        <x:v>113</x:v>
      </x:c>
      <x:c r="K509" s="6">
        <x:v>1012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21.810999999999996</x:v>
      </x:c>
      <x:c r="S509" s="8">
        <x:v>119419.72486371978</x:v>
      </x:c>
      <x:c r="T509" s="12">
        <x:v>301769.5522440367</x:v>
      </x:c>
      <x:c r="U509" s="12">
        <x:v>31.85</x:v>
      </x:c>
      <x:c r="V509" s="12">
        <x:v>59.6</x:v>
      </x:c>
      <x:c r="W509" s="12">
        <x:f>NA()</x:f>
      </x:c>
    </x:row>
    <x:row r="510">
      <x:c r="A510">
        <x:v>115659</x:v>
      </x:c>
      <x:c r="B510" s="1">
        <x:v>45080.720711856826</x:v>
      </x:c>
      <x:c r="C510" s="6">
        <x:v>25.402405638333335</x:v>
      </x:c>
      <x:c r="D510" s="14" t="s">
        <x:v>120</x:v>
      </x:c>
      <x:c r="E510" s="15">
        <x:v>45070.7874080292</x:v>
      </x:c>
      <x:c r="F510" t="s">
        <x:v>127</x:v>
      </x:c>
      <x:c r="G510" s="6">
        <x:v>1438.937027974734</x:v>
      </x:c>
      <x:c r="H510" t="s">
        <x:v>115</x:v>
      </x:c>
      <x:c r="I510" s="6">
        <x:v>28.49953693773068</x:v>
      </x:c>
      <x:c r="J510" t="s">
        <x:v>113</x:v>
      </x:c>
      <x:c r="K510" s="6">
        <x:v>1012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21.808</x:v>
      </x:c>
      <x:c r="S510" s="8">
        <x:v>119422.11768166951</x:v>
      </x:c>
      <x:c r="T510" s="12">
        <x:v>301763.7503973903</x:v>
      </x:c>
      <x:c r="U510" s="12">
        <x:v>31.85</x:v>
      </x:c>
      <x:c r="V510" s="12">
        <x:v>59.6</x:v>
      </x:c>
      <x:c r="W510" s="12">
        <x:f>NA()</x:f>
      </x:c>
    </x:row>
    <x:row r="511">
      <x:c r="A511">
        <x:v>115670</x:v>
      </x:c>
      <x:c r="B511" s="1">
        <x:v>45080.72074706882</x:v>
      </x:c>
      <x:c r="C511" s="6">
        <x:v>25.453110925</x:v>
      </x:c>
      <x:c r="D511" s="14" t="s">
        <x:v>120</x:v>
      </x:c>
      <x:c r="E511" s="15">
        <x:v>45070.7874080292</x:v>
      </x:c>
      <x:c r="F511" t="s">
        <x:v>127</x:v>
      </x:c>
      <x:c r="G511" s="6">
        <x:v>1439.4168540701446</x:v>
      </x:c>
      <x:c r="H511" t="s">
        <x:v>115</x:v>
      </x:c>
      <x:c r="I511" s="6">
        <x:v>28.493418795320395</x:v>
      </x:c>
      <x:c r="J511" t="s">
        <x:v>113</x:v>
      </x:c>
      <x:c r="K511" s="6">
        <x:v>1012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21.808999999999997</x:v>
      </x:c>
      <x:c r="S511" s="8">
        <x:v>119431.32911189344</x:v>
      </x:c>
      <x:c r="T511" s="12">
        <x:v>301774.40809420147</x:v>
      </x:c>
      <x:c r="U511" s="12">
        <x:v>31.85</x:v>
      </x:c>
      <x:c r="V511" s="12">
        <x:v>59.6</x:v>
      </x:c>
      <x:c r="W511" s="12">
        <x:f>NA()</x:f>
      </x:c>
    </x:row>
    <x:row r="512">
      <x:c r="A512">
        <x:v>115679</x:v>
      </x:c>
      <x:c r="B512" s="1">
        <x:v>45080.72078173224</x:v>
      </x:c>
      <x:c r="C512" s="6">
        <x:v>25.50302625</x:v>
      </x:c>
      <x:c r="D512" s="14" t="s">
        <x:v>120</x:v>
      </x:c>
      <x:c r="E512" s="15">
        <x:v>45070.7874080292</x:v>
      </x:c>
      <x:c r="F512" t="s">
        <x:v>127</x:v>
      </x:c>
      <x:c r="G512" s="6">
        <x:v>1438.937027974734</x:v>
      </x:c>
      <x:c r="H512" t="s">
        <x:v>115</x:v>
      </x:c>
      <x:c r="I512" s="6">
        <x:v>28.49953693773068</x:v>
      </x:c>
      <x:c r="J512" t="s">
        <x:v>113</x:v>
      </x:c>
      <x:c r="K512" s="6">
        <x:v>1012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21.808</x:v>
      </x:c>
      <x:c r="S512" s="8">
        <x:v>119436.5966994857</x:v>
      </x:c>
      <x:c r="T512" s="12">
        <x:v>301773.513709298</x:v>
      </x:c>
      <x:c r="U512" s="12">
        <x:v>31.85</x:v>
      </x:c>
      <x:c r="V512" s="12">
        <x:v>59.6</x:v>
      </x:c>
      <x:c r="W512" s="12">
        <x:f>NA()</x:f>
      </x:c>
    </x:row>
    <x:row r="513">
      <x:c r="A513">
        <x:v>115689</x:v>
      </x:c>
      <x:c r="B513" s="1">
        <x:v>45080.7208163797</x:v>
      </x:c>
      <x:c r="C513" s="6">
        <x:v>25.552918571666666</x:v>
      </x:c>
      <x:c r="D513" s="14" t="s">
        <x:v>120</x:v>
      </x:c>
      <x:c r="E513" s="15">
        <x:v>45070.7874080292</x:v>
      </x:c>
      <x:c r="F513" t="s">
        <x:v>127</x:v>
      </x:c>
      <x:c r="G513" s="6">
        <x:v>1439.4168540701446</x:v>
      </x:c>
      <x:c r="H513" t="s">
        <x:v>115</x:v>
      </x:c>
      <x:c r="I513" s="6">
        <x:v>28.493418795320395</x:v>
      </x:c>
      <x:c r="J513" t="s">
        <x:v>113</x:v>
      </x:c>
      <x:c r="K513" s="6">
        <x:v>1012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21.808999999999997</x:v>
      </x:c>
      <x:c r="S513" s="8">
        <x:v>119432.55018737975</x:v>
      </x:c>
      <x:c r="T513" s="12">
        <x:v>301778.9440318355</x:v>
      </x:c>
      <x:c r="U513" s="12">
        <x:v>31.85</x:v>
      </x:c>
      <x:c r="V513" s="12">
        <x:v>59.6</x:v>
      </x:c>
      <x:c r="W513" s="12">
        <x:f>NA()</x:f>
      </x:c>
    </x:row>
    <x:row r="514">
      <x:c r="A514">
        <x:v>115699</x:v>
      </x:c>
      <x:c r="B514" s="1">
        <x:v>45080.72085101029</x:v>
      </x:c>
      <x:c r="C514" s="6">
        <x:v>25.602786633333334</x:v>
      </x:c>
      <x:c r="D514" s="14" t="s">
        <x:v>120</x:v>
      </x:c>
      <x:c r="E514" s="15">
        <x:v>45070.7874080292</x:v>
      </x:c>
      <x:c r="F514" t="s">
        <x:v>127</x:v>
      </x:c>
      <x:c r="G514" s="6">
        <x:v>1438.0860242523115</x:v>
      </x:c>
      <x:c r="H514" t="s">
        <x:v>115</x:v>
      </x:c>
      <x:c r="I514" s="6">
        <x:v>28.505655091297285</x:v>
      </x:c>
      <x:c r="J514" t="s">
        <x:v>113</x:v>
      </x:c>
      <x:c r="K514" s="6">
        <x:v>1012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21.81</x:v>
      </x:c>
      <x:c r="S514" s="8">
        <x:v>119437.10038631714</x:v>
      </x:c>
      <x:c r="T514" s="12">
        <x:v>301788.64368823543</x:v>
      </x:c>
      <x:c r="U514" s="12">
        <x:v>31.85</x:v>
      </x:c>
      <x:c r="V514" s="12">
        <x:v>59.6</x:v>
      </x:c>
      <x:c r="W514" s="12">
        <x:f>NA()</x:f>
      </x:c>
    </x:row>
    <x:row r="515">
      <x:c r="A515">
        <x:v>115709</x:v>
      </x:c>
      <x:c r="B515" s="1">
        <x:v>45080.72088561088</x:v>
      </x:c>
      <x:c r="C515" s="6">
        <x:v>25.652611486666668</x:v>
      </x:c>
      <x:c r="D515" s="14" t="s">
        <x:v>120</x:v>
      </x:c>
      <x:c r="E515" s="15">
        <x:v>45070.7874080292</x:v>
      </x:c>
      <x:c r="F515" t="s">
        <x:v>127</x:v>
      </x:c>
      <x:c r="G515" s="6">
        <x:v>1438.937027974734</x:v>
      </x:c>
      <x:c r="H515" t="s">
        <x:v>115</x:v>
      </x:c>
      <x:c r="I515" s="6">
        <x:v>28.49953693773068</x:v>
      </x:c>
      <x:c r="J515" t="s">
        <x:v>113</x:v>
      </x:c>
      <x:c r="K515" s="6">
        <x:v>1012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21.808</x:v>
      </x:c>
      <x:c r="S515" s="8">
        <x:v>119435.0255064906</x:v>
      </x:c>
      <x:c r="T515" s="12">
        <x:v>301784.1633604131</x:v>
      </x:c>
      <x:c r="U515" s="12">
        <x:v>31.85</x:v>
      </x:c>
      <x:c r="V515" s="12">
        <x:v>59.6</x:v>
      </x:c>
      <x:c r="W515" s="12">
        <x:f>NA()</x:f>
      </x:c>
    </x:row>
    <x:row r="516">
      <x:c r="A516">
        <x:v>115719</x:v>
      </x:c>
      <x:c r="B516" s="1">
        <x:v>45080.72092042402</x:v>
      </x:c>
      <x:c r="C516" s="6">
        <x:v>25.7027424</x:v>
      </x:c>
      <x:c r="D516" s="14" t="s">
        <x:v>120</x:v>
      </x:c>
      <x:c r="E516" s="15">
        <x:v>45070.7874080292</x:v>
      </x:c>
      <x:c r="F516" t="s">
        <x:v>127</x:v>
      </x:c>
      <x:c r="G516" s="6">
        <x:v>1439.5407860574142</x:v>
      </x:c>
      <x:c r="H516" t="s">
        <x:v>115</x:v>
      </x:c>
      <x:c r="I516" s="6">
        <x:v>28.493418795320395</x:v>
      </x:c>
      <x:c r="J516" t="s">
        <x:v>113</x:v>
      </x:c>
      <x:c r="K516" s="6">
        <x:v>1012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21.808</x:v>
      </x:c>
      <x:c r="S516" s="8">
        <x:v>119434.76275846867</x:v>
      </x:c>
      <x:c r="T516" s="12">
        <x:v>301786.61433344794</x:v>
      </x:c>
      <x:c r="U516" s="12">
        <x:v>31.85</x:v>
      </x:c>
      <x:c r="V516" s="12">
        <x:v>59.6</x:v>
      </x:c>
      <x:c r="W516" s="12">
        <x:f>NA()</x:f>
      </x:c>
    </x:row>
    <x:row r="517">
      <x:c r="A517">
        <x:v>115729</x:v>
      </x:c>
      <x:c r="B517" s="1">
        <x:v>45080.72095500227</x:v>
      </x:c>
      <x:c r="C517" s="6">
        <x:v>25.75253508833333</x:v>
      </x:c>
      <x:c r="D517" s="14" t="s">
        <x:v>120</x:v>
      </x:c>
      <x:c r="E517" s="15">
        <x:v>45070.7874080292</x:v>
      </x:c>
      <x:c r="F517" t="s">
        <x:v>127</x:v>
      </x:c>
      <x:c r="G517" s="6">
        <x:v>1439.2929352219496</x:v>
      </x:c>
      <x:c r="H517" t="s">
        <x:v>115</x:v>
      </x:c>
      <x:c r="I517" s="6">
        <x:v>28.493418795320395</x:v>
      </x:c>
      <x:c r="J517" t="s">
        <x:v>113</x:v>
      </x:c>
      <x:c r="K517" s="6">
        <x:v>1012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21.81</x:v>
      </x:c>
      <x:c r="S517" s="8">
        <x:v>119447.31995551605</x:v>
      </x:c>
      <x:c r="T517" s="12">
        <x:v>301784.9542754183</x:v>
      </x:c>
      <x:c r="U517" s="12">
        <x:v>31.85</x:v>
      </x:c>
      <x:c r="V517" s="12">
        <x:v>59.6</x:v>
      </x:c>
      <x:c r="W517" s="12">
        <x:f>NA()</x:f>
      </x:c>
    </x:row>
    <x:row r="518">
      <x:c r="A518">
        <x:v>115739</x:v>
      </x:c>
      <x:c r="B518" s="1">
        <x:v>45080.72098960994</x:v>
      </x:c>
      <x:c r="C518" s="6">
        <x:v>25.802370118333332</x:v>
      </x:c>
      <x:c r="D518" s="14" t="s">
        <x:v>120</x:v>
      </x:c>
      <x:c r="E518" s="15">
        <x:v>45070.7874080292</x:v>
      </x:c>
      <x:c r="F518" t="s">
        <x:v>127</x:v>
      </x:c>
      <x:c r="G518" s="6">
        <x:v>1439.1690295109186</x:v>
      </x:c>
      <x:c r="H518" t="s">
        <x:v>115</x:v>
      </x:c>
      <x:c r="I518" s="6">
        <x:v>28.493418795320395</x:v>
      </x:c>
      <x:c r="J518" t="s">
        <x:v>113</x:v>
      </x:c>
      <x:c r="K518" s="6">
        <x:v>1012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21.810999999999996</x:v>
      </x:c>
      <x:c r="S518" s="8">
        <x:v>119436.54995849756</x:v>
      </x:c>
      <x:c r="T518" s="12">
        <x:v>301778.78895504994</x:v>
      </x:c>
      <x:c r="U518" s="12">
        <x:v>31.85</x:v>
      </x:c>
      <x:c r="V518" s="12">
        <x:v>59.6</x:v>
      </x:c>
      <x:c r="W518" s="12">
        <x:f>NA()</x:f>
      </x:c>
    </x:row>
    <x:row r="519">
      <x:c r="A519">
        <x:v>115749</x:v>
      </x:c>
      <x:c r="B519" s="1">
        <x:v>45080.72102434757</x:v>
      </x:c>
      <x:c r="C519" s="6">
        <x:v>25.852392316666666</x:v>
      </x:c>
      <x:c r="D519" s="14" t="s">
        <x:v>120</x:v>
      </x:c>
      <x:c r="E519" s="15">
        <x:v>45070.7874080292</x:v>
      </x:c>
      <x:c r="F519" t="s">
        <x:v>127</x:v>
      </x:c>
      <x:c r="G519" s="6">
        <x:v>1439.2929352219496</x:v>
      </x:c>
      <x:c r="H519" t="s">
        <x:v>115</x:v>
      </x:c>
      <x:c r="I519" s="6">
        <x:v>28.493418795320395</x:v>
      </x:c>
      <x:c r="J519" t="s">
        <x:v>113</x:v>
      </x:c>
      <x:c r="K519" s="6">
        <x:v>1012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21.81</x:v>
      </x:c>
      <x:c r="S519" s="8">
        <x:v>119446.24955662961</x:v>
      </x:c>
      <x:c r="T519" s="12">
        <x:v>301785.96659663576</x:v>
      </x:c>
      <x:c r="U519" s="12">
        <x:v>31.85</x:v>
      </x:c>
      <x:c r="V519" s="12">
        <x:v>59.6</x:v>
      </x:c>
      <x:c r="W519" s="12">
        <x:f>NA()</x:f>
      </x:c>
    </x:row>
    <x:row r="520">
      <x:c r="A520">
        <x:v>115759</x:v>
      </x:c>
      <x:c r="B520" s="1">
        <x:v>45080.72105949068</x:v>
      </x:c>
      <x:c r="C520" s="6">
        <x:v>25.902998393333334</x:v>
      </x:c>
      <x:c r="D520" s="14" t="s">
        <x:v>120</x:v>
      </x:c>
      <x:c r="E520" s="15">
        <x:v>45070.7874080292</x:v>
      </x:c>
      <x:c r="F520" t="s">
        <x:v>127</x:v>
      </x:c>
      <x:c r="G520" s="6">
        <x:v>1438.9212574926958</x:v>
      </x:c>
      <x:c r="H520" t="s">
        <x:v>115</x:v>
      </x:c>
      <x:c r="I520" s="6">
        <x:v>28.493418795320395</x:v>
      </x:c>
      <x:c r="J520" t="s">
        <x:v>113</x:v>
      </x:c>
      <x:c r="K520" s="6">
        <x:v>1012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21.813</x:v>
      </x:c>
      <x:c r="S520" s="8">
        <x:v>119451.09806491232</x:v>
      </x:c>
      <x:c r="T520" s="12">
        <x:v>301783.0080159551</x:v>
      </x:c>
      <x:c r="U520" s="12">
        <x:v>31.85</x:v>
      </x:c>
      <x:c r="V520" s="12">
        <x:v>59.6</x:v>
      </x:c>
      <x:c r="W520" s="12">
        <x:f>NA()</x:f>
      </x:c>
    </x:row>
    <x:row r="521">
      <x:c r="A521">
        <x:v>115769</x:v>
      </x:c>
      <x:c r="B521" s="1">
        <x:v>45080.72109420633</x:v>
      </x:c>
      <x:c r="C521" s="6">
        <x:v>25.952988943333335</x:v>
      </x:c>
      <x:c r="D521" s="14" t="s">
        <x:v>120</x:v>
      </x:c>
      <x:c r="E521" s="15">
        <x:v>45070.7874080292</x:v>
      </x:c>
      <x:c r="F521" t="s">
        <x:v>127</x:v>
      </x:c>
      <x:c r="G521" s="6">
        <x:v>1439.664731185674</x:v>
      </x:c>
      <x:c r="H521" t="s">
        <x:v>115</x:v>
      </x:c>
      <x:c r="I521" s="6">
        <x:v>28.493418795320395</x:v>
      </x:c>
      <x:c r="J521" t="s">
        <x:v>113</x:v>
      </x:c>
      <x:c r="K521" s="6">
        <x:v>1012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21.807</x:v>
      </x:c>
      <x:c r="S521" s="8">
        <x:v>119455.88747196236</x:v>
      </x:c>
      <x:c r="T521" s="12">
        <x:v>301773.320095221</x:v>
      </x:c>
      <x:c r="U521" s="12">
        <x:v>31.85</x:v>
      </x:c>
      <x:c r="V521" s="12">
        <x:v>59.6</x:v>
      </x:c>
      <x:c r="W521" s="12">
        <x:f>NA()</x:f>
      </x:c>
    </x:row>
    <x:row r="522">
      <x:c r="A522">
        <x:v>115779</x:v>
      </x:c>
      <x:c r="B522" s="1">
        <x:v>45080.72112879071</x:v>
      </x:c>
      <x:c r="C522" s="6">
        <x:v>26.002790448333332</x:v>
      </x:c>
      <x:c r="D522" s="14" t="s">
        <x:v>120</x:v>
      </x:c>
      <x:c r="E522" s="15">
        <x:v>45070.7874080292</x:v>
      </x:c>
      <x:c r="F522" t="s">
        <x:v>127</x:v>
      </x:c>
      <x:c r="G522" s="6">
        <x:v>1439.1690295109186</x:v>
      </x:c>
      <x:c r="H522" t="s">
        <x:v>115</x:v>
      </x:c>
      <x:c r="I522" s="6">
        <x:v>28.493418795320395</x:v>
      </x:c>
      <x:c r="J522" t="s">
        <x:v>113</x:v>
      </x:c>
      <x:c r="K522" s="6">
        <x:v>1012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21.810999999999996</x:v>
      </x:c>
      <x:c r="S522" s="8">
        <x:v>119458.12202154004</x:v>
      </x:c>
      <x:c r="T522" s="12">
        <x:v>301775.26447808935</x:v>
      </x:c>
      <x:c r="U522" s="12">
        <x:v>31.85</x:v>
      </x:c>
      <x:c r="V522" s="12">
        <x:v>59.6</x:v>
      </x:c>
      <x:c r="W522" s="12">
        <x:f>NA()</x:f>
      </x:c>
    </x:row>
    <x:row r="523">
      <x:c r="A523">
        <x:v>115789</x:v>
      </x:c>
      <x:c r="B523" s="1">
        <x:v>45080.72116356009</x:v>
      </x:c>
      <x:c r="C523" s="6">
        <x:v>26.05285835666667</x:v>
      </x:c>
      <x:c r="D523" s="14" t="s">
        <x:v>120</x:v>
      </x:c>
      <x:c r="E523" s="15">
        <x:v>45070.7874080292</x:v>
      </x:c>
      <x:c r="F523" t="s">
        <x:v>127</x:v>
      </x:c>
      <x:c r="G523" s="6">
        <x:v>1439.2929352219496</x:v>
      </x:c>
      <x:c r="H523" t="s">
        <x:v>115</x:v>
      </x:c>
      <x:c r="I523" s="6">
        <x:v>28.493418795320395</x:v>
      </x:c>
      <x:c r="J523" t="s">
        <x:v>113</x:v>
      </x:c>
      <x:c r="K523" s="6">
        <x:v>1012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21.81</x:v>
      </x:c>
      <x:c r="S523" s="8">
        <x:v>119452.255834773</x:v>
      </x:c>
      <x:c r="T523" s="12">
        <x:v>301763.4042846876</x:v>
      </x:c>
      <x:c r="U523" s="12">
        <x:v>31.85</x:v>
      </x:c>
      <x:c r="V523" s="12">
        <x:v>59.6</x:v>
      </x:c>
      <x:c r="W523" s="12">
        <x:f>NA()</x:f>
      </x:c>
    </x:row>
    <x:row r="524">
      <x:c r="A524">
        <x:v>115799</x:v>
      </x:c>
      <x:c r="B524" s="1">
        <x:v>45080.72119828696</x:v>
      </x:c>
      <x:c r="C524" s="6">
        <x:v>26.102865045</x:v>
      </x:c>
      <x:c r="D524" s="14" t="s">
        <x:v>120</x:v>
      </x:c>
      <x:c r="E524" s="15">
        <x:v>45070.7874080292</x:v>
      </x:c>
      <x:c r="F524" t="s">
        <x:v>127</x:v>
      </x:c>
      <x:c r="G524" s="6">
        <x:v>1439.664731185674</x:v>
      </x:c>
      <x:c r="H524" t="s">
        <x:v>115</x:v>
      </x:c>
      <x:c r="I524" s="6">
        <x:v>28.493418795320395</x:v>
      </x:c>
      <x:c r="J524" t="s">
        <x:v>113</x:v>
      </x:c>
      <x:c r="K524" s="6">
        <x:v>1012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21.807</x:v>
      </x:c>
      <x:c r="S524" s="8">
        <x:v>119463.07416647123</x:v>
      </x:c>
      <x:c r="T524" s="12">
        <x:v>301793.8262840426</x:v>
      </x:c>
      <x:c r="U524" s="12">
        <x:v>31.85</x:v>
      </x:c>
      <x:c r="V524" s="12">
        <x:v>59.6</x:v>
      </x:c>
      <x:c r="W524" s="12">
        <x:f>NA()</x:f>
      </x:c>
    </x:row>
    <x:row r="525">
      <x:c r="A525">
        <x:v>115809</x:v>
      </x:c>
      <x:c r="B525" s="1">
        <x:v>45080.72123290733</x:v>
      </x:c>
      <x:c r="C525" s="6">
        <x:v>26.152718378333333</x:v>
      </x:c>
      <x:c r="D525" s="14" t="s">
        <x:v>120</x:v>
      </x:c>
      <x:c r="E525" s="15">
        <x:v>45070.7874080292</x:v>
      </x:c>
      <x:c r="F525" t="s">
        <x:v>127</x:v>
      </x:c>
      <x:c r="G525" s="6">
        <x:v>1439.1690295109186</x:v>
      </x:c>
      <x:c r="H525" t="s">
        <x:v>115</x:v>
      </x:c>
      <x:c r="I525" s="6">
        <x:v>28.493418795320395</x:v>
      </x:c>
      <x:c r="J525" t="s">
        <x:v>113</x:v>
      </x:c>
      <x:c r="K525" s="6">
        <x:v>1012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21.810999999999996</x:v>
      </x:c>
      <x:c r="S525" s="8">
        <x:v>119459.8821844552</x:v>
      </x:c>
      <x:c r="T525" s="12">
        <x:v>301779.66957041307</x:v>
      </x:c>
      <x:c r="U525" s="12">
        <x:v>31.85</x:v>
      </x:c>
      <x:c r="V525" s="12">
        <x:v>59.6</x:v>
      </x:c>
      <x:c r="W525" s="12">
        <x:f>NA()</x:f>
      </x:c>
    </x:row>
    <x:row r="526">
      <x:c r="A526">
        <x:v>115819</x:v>
      </x:c>
      <x:c r="B526" s="1">
        <x:v>45080.72126749132</x:v>
      </x:c>
      <x:c r="C526" s="6">
        <x:v>26.202519313333333</x:v>
      </x:c>
      <x:c r="D526" s="14" t="s">
        <x:v>120</x:v>
      </x:c>
      <x:c r="E526" s="15">
        <x:v>45070.7874080292</x:v>
      </x:c>
      <x:c r="F526" t="s">
        <x:v>127</x:v>
      </x:c>
      <x:c r="G526" s="6">
        <x:v>1439.664731185674</x:v>
      </x:c>
      <x:c r="H526" t="s">
        <x:v>115</x:v>
      </x:c>
      <x:c r="I526" s="6">
        <x:v>28.493418795320395</x:v>
      </x:c>
      <x:c r="J526" t="s">
        <x:v>113</x:v>
      </x:c>
      <x:c r="K526" s="6">
        <x:v>1012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21.807</x:v>
      </x:c>
      <x:c r="S526" s="8">
        <x:v>119454.62034923212</x:v>
      </x:c>
      <x:c r="T526" s="12">
        <x:v>301768.505557464</x:v>
      </x:c>
      <x:c r="U526" s="12">
        <x:v>31.85</x:v>
      </x:c>
      <x:c r="V526" s="12">
        <x:v>59.6</x:v>
      </x:c>
      <x:c r="W526" s="12">
        <x:f>NA()</x:f>
      </x:c>
    </x:row>
    <x:row r="527">
      <x:c r="A527">
        <x:v>115829</x:v>
      </x:c>
      <x:c r="B527" s="1">
        <x:v>45080.721302670325</x:v>
      </x:c>
      <x:c r="C527" s="6">
        <x:v>26.25317708</x:v>
      </x:c>
      <x:c r="D527" s="14" t="s">
        <x:v>120</x:v>
      </x:c>
      <x:c r="E527" s="15">
        <x:v>45070.7874080292</x:v>
      </x:c>
      <x:c r="F527" t="s">
        <x:v>127</x:v>
      </x:c>
      <x:c r="G527" s="6">
        <x:v>1439.4168540701446</x:v>
      </x:c>
      <x:c r="H527" t="s">
        <x:v>115</x:v>
      </x:c>
      <x:c r="I527" s="6">
        <x:v>28.493418795320395</x:v>
      </x:c>
      <x:c r="J527" t="s">
        <x:v>113</x:v>
      </x:c>
      <x:c r="K527" s="6">
        <x:v>1012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21.808999999999997</x:v>
      </x:c>
      <x:c r="S527" s="8">
        <x:v>119476.60558281386</x:v>
      </x:c>
      <x:c r="T527" s="12">
        <x:v>301781.9955012317</x:v>
      </x:c>
      <x:c r="U527" s="12">
        <x:v>31.85</x:v>
      </x:c>
      <x:c r="V527" s="12">
        <x:v>59.6</x:v>
      </x:c>
      <x:c r="W527" s="12">
        <x:f>NA()</x:f>
      </x:c>
    </x:row>
    <x:row r="528">
      <x:c r="A528">
        <x:v>115839</x:v>
      </x:c>
      <x:c r="B528" s="1">
        <x:v>45080.721337341296</x:v>
      </x:c>
      <x:c r="C528" s="6">
        <x:v>26.303103281666665</x:v>
      </x:c>
      <x:c r="D528" s="14" t="s">
        <x:v>120</x:v>
      </x:c>
      <x:c r="E528" s="15">
        <x:v>45070.7874080292</x:v>
      </x:c>
      <x:c r="F528" t="s">
        <x:v>127</x:v>
      </x:c>
      <x:c r="G528" s="6">
        <x:v>1439.1690295109186</x:v>
      </x:c>
      <x:c r="H528" t="s">
        <x:v>115</x:v>
      </x:c>
      <x:c r="I528" s="6">
        <x:v>28.493418795320395</x:v>
      </x:c>
      <x:c r="J528" t="s">
        <x:v>113</x:v>
      </x:c>
      <x:c r="K528" s="6">
        <x:v>1012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21.810999999999996</x:v>
      </x:c>
      <x:c r="S528" s="8">
        <x:v>119489.0220341509</x:v>
      </x:c>
      <x:c r="T528" s="12">
        <x:v>301794.0286564918</x:v>
      </x:c>
      <x:c r="U528" s="12">
        <x:v>31.85</x:v>
      </x:c>
      <x:c r="V528" s="12">
        <x:v>59.6</x:v>
      </x:c>
      <x:c r="W528" s="12">
        <x:f>NA()</x:f>
      </x:c>
    </x:row>
    <x:row r="529">
      <x:c r="A529">
        <x:v>115849</x:v>
      </x:c>
      <x:c r="B529" s="1">
        <x:v>45080.72137193673</x:v>
      </x:c>
      <x:c r="C529" s="6">
        <x:v>26.352920713333333</x:v>
      </x:c>
      <x:c r="D529" s="14" t="s">
        <x:v>120</x:v>
      </x:c>
      <x:c r="E529" s="15">
        <x:v>45070.7874080292</x:v>
      </x:c>
      <x:c r="F529" t="s">
        <x:v>127</x:v>
      </x:c>
      <x:c r="G529" s="6">
        <x:v>1440.0209588840694</x:v>
      </x:c>
      <x:c r="H529" t="s">
        <x:v>115</x:v>
      </x:c>
      <x:c r="I529" s="6">
        <x:v>28.48730066406597</x:v>
      </x:c>
      <x:c r="J529" t="s">
        <x:v>113</x:v>
      </x:c>
      <x:c r="K529" s="6">
        <x:v>1012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21.808999999999997</x:v>
      </x:c>
      <x:c r="S529" s="8">
        <x:v>119488.30103046456</x:v>
      </x:c>
      <x:c r="T529" s="12">
        <x:v>301781.8172554305</x:v>
      </x:c>
      <x:c r="U529" s="12">
        <x:v>31.85</x:v>
      </x:c>
      <x:c r="V529" s="12">
        <x:v>59.6</x:v>
      </x:c>
      <x:c r="W529" s="12">
        <x:f>NA()</x:f>
      </x:c>
    </x:row>
    <x:row r="530">
      <x:c r="A530">
        <x:v>115859</x:v>
      </x:c>
      <x:c r="B530" s="1">
        <x:v>45080.72140663473</x:v>
      </x:c>
      <x:c r="C530" s="6">
        <x:v>26.402885826666665</x:v>
      </x:c>
      <x:c r="D530" s="14" t="s">
        <x:v>120</x:v>
      </x:c>
      <x:c r="E530" s="15">
        <x:v>45070.7874080292</x:v>
      </x:c>
      <x:c r="F530" t="s">
        <x:v>127</x:v>
      </x:c>
      <x:c r="G530" s="6">
        <x:v>1440.0209588840694</x:v>
      </x:c>
      <x:c r="H530" t="s">
        <x:v>115</x:v>
      </x:c>
      <x:c r="I530" s="6">
        <x:v>28.48730066406597</x:v>
      </x:c>
      <x:c r="J530" t="s">
        <x:v>113</x:v>
      </x:c>
      <x:c r="K530" s="6">
        <x:v>1012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21.808999999999997</x:v>
      </x:c>
      <x:c r="S530" s="8">
        <x:v>119496.60171969826</x:v>
      </x:c>
      <x:c r="T530" s="12">
        <x:v>301777.9246098045</x:v>
      </x:c>
      <x:c r="U530" s="12">
        <x:v>31.85</x:v>
      </x:c>
      <x:c r="V530" s="12">
        <x:v>59.6</x:v>
      </x:c>
      <x:c r="W530" s="12">
        <x:f>NA()</x:f>
      </x:c>
    </x:row>
    <x:row r="531">
      <x:c r="A531">
        <x:v>115869</x:v>
      </x:c>
      <x:c r="B531" s="1">
        <x:v>45080.72144123949</x:v>
      </x:c>
      <x:c r="C531" s="6">
        <x:v>26.45271668</x:v>
      </x:c>
      <x:c r="D531" s="14" t="s">
        <x:v>120</x:v>
      </x:c>
      <x:c r="E531" s="15">
        <x:v>45070.7874080292</x:v>
      </x:c>
      <x:c r="F531" t="s">
        <x:v>127</x:v>
      </x:c>
      <x:c r="G531" s="6">
        <x:v>1439.6490863480742</x:v>
      </x:c>
      <x:c r="H531" t="s">
        <x:v>115</x:v>
      </x:c>
      <x:c r="I531" s="6">
        <x:v>28.48730066406597</x:v>
      </x:c>
      <x:c r="J531" t="s">
        <x:v>113</x:v>
      </x:c>
      <x:c r="K531" s="6">
        <x:v>1012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21.811999999999998</x:v>
      </x:c>
      <x:c r="S531" s="8">
        <x:v>119480.6744888406</x:v>
      </x:c>
      <x:c r="T531" s="12">
        <x:v>301786.76727469004</x:v>
      </x:c>
      <x:c r="U531" s="12">
        <x:v>31.85</x:v>
      </x:c>
      <x:c r="V531" s="12">
        <x:v>59.6</x:v>
      </x:c>
      <x:c r="W531" s="12">
        <x:f>NA()</x:f>
      </x:c>
    </x:row>
    <x:row r="532">
      <x:c r="A532">
        <x:v>115884</x:v>
      </x:c>
      <x:c r="B532" s="1">
        <x:v>45080.721475866725</x:v>
      </x:c>
      <x:c r="C532" s="6">
        <x:v>26.50257989</x:v>
      </x:c>
      <x:c r="D532" s="14" t="s">
        <x:v>120</x:v>
      </x:c>
      <x:c r="E532" s="15">
        <x:v>45070.7874080292</x:v>
      </x:c>
      <x:c r="F532" t="s">
        <x:v>127</x:v>
      </x:c>
      <x:c r="G532" s="6">
        <x:v>1438.4415859281191</x:v>
      </x:c>
      <x:c r="H532" t="s">
        <x:v>115</x:v>
      </x:c>
      <x:c r="I532" s="6">
        <x:v>28.49953693773068</x:v>
      </x:c>
      <x:c r="J532" t="s">
        <x:v>113</x:v>
      </x:c>
      <x:c r="K532" s="6">
        <x:v>1012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21.811999999999998</x:v>
      </x:c>
      <x:c r="S532" s="8">
        <x:v>119498.93048048625</x:v>
      </x:c>
      <x:c r="T532" s="12">
        <x:v>301787.38192479586</x:v>
      </x:c>
      <x:c r="U532" s="12">
        <x:v>31.85</x:v>
      </x:c>
      <x:c r="V532" s="12">
        <x:v>59.6</x:v>
      </x:c>
      <x:c r="W532" s="12">
        <x:f>NA()</x:f>
      </x:c>
    </x:row>
    <x:row r="533">
      <x:c r="A533">
        <x:v>115890</x:v>
      </x:c>
      <x:c r="B533" s="1">
        <x:v>45080.72151096065</x:v>
      </x:c>
      <x:c r="C533" s="6">
        <x:v>26.553115148333333</x:v>
      </x:c>
      <x:c r="D533" s="14" t="s">
        <x:v>120</x:v>
      </x:c>
      <x:c r="E533" s="15">
        <x:v>45070.7874080292</x:v>
      </x:c>
      <x:c r="F533" t="s">
        <x:v>127</x:v>
      </x:c>
      <x:c r="G533" s="6">
        <x:v>1439.7730307187035</x:v>
      </x:c>
      <x:c r="H533" t="s">
        <x:v>115</x:v>
      </x:c>
      <x:c r="I533" s="6">
        <x:v>28.48730066406597</x:v>
      </x:c>
      <x:c r="J533" t="s">
        <x:v>113</x:v>
      </x:c>
      <x:c r="K533" s="6">
        <x:v>1012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21.810999999999996</x:v>
      </x:c>
      <x:c r="S533" s="8">
        <x:v>119507.42110267605</x:v>
      </x:c>
      <x:c r="T533" s="12">
        <x:v>301794.67055724264</x:v>
      </x:c>
      <x:c r="U533" s="12">
        <x:v>31.85</x:v>
      </x:c>
      <x:c r="V533" s="12">
        <x:v>59.6</x:v>
      </x:c>
      <x:c r="W533" s="12">
        <x:f>NA()</x:f>
      </x:c>
    </x:row>
    <x:row r="534">
      <x:c r="A534">
        <x:v>115899</x:v>
      </x:c>
      <x:c r="B534" s="1">
        <x:v>45080.72154519052</x:v>
      </x:c>
      <x:c r="C534" s="6">
        <x:v>26.602406163333335</x:v>
      </x:c>
      <x:c r="D534" s="14" t="s">
        <x:v>120</x:v>
      </x:c>
      <x:c r="E534" s="15">
        <x:v>45070.7874080292</x:v>
      </x:c>
      <x:c r="F534" t="s">
        <x:v>127</x:v>
      </x:c>
      <x:c r="G534" s="6">
        <x:v>1439.7730307187035</x:v>
      </x:c>
      <x:c r="H534" t="s">
        <x:v>115</x:v>
      </x:c>
      <x:c r="I534" s="6">
        <x:v>28.48730066406597</x:v>
      </x:c>
      <x:c r="J534" t="s">
        <x:v>113</x:v>
      </x:c>
      <x:c r="K534" s="6">
        <x:v>1012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21.810999999999996</x:v>
      </x:c>
      <x:c r="S534" s="8">
        <x:v>119502.62948304253</x:v>
      </x:c>
      <x:c r="T534" s="12">
        <x:v>301786.83584875625</x:v>
      </x:c>
      <x:c r="U534" s="12">
        <x:v>31.85</x:v>
      </x:c>
      <x:c r="V534" s="12">
        <x:v>59.6</x:v>
      </x:c>
      <x:c r="W534" s="12">
        <x:f>NA()</x:f>
      </x:c>
    </x:row>
    <x:row r="535">
      <x:c r="A535">
        <x:v>115910</x:v>
      </x:c>
      <x:c r="B535" s="1">
        <x:v>45080.721580325655</x:v>
      </x:c>
      <x:c r="C535" s="6">
        <x:v>26.653000761666668</x:v>
      </x:c>
      <x:c r="D535" s="14" t="s">
        <x:v>120</x:v>
      </x:c>
      <x:c r="E535" s="15">
        <x:v>45070.7874080292</x:v>
      </x:c>
      <x:c r="F535" t="s">
        <x:v>127</x:v>
      </x:c>
      <x:c r="G535" s="6">
        <x:v>1439.1690295109186</x:v>
      </x:c>
      <x:c r="H535" t="s">
        <x:v>115</x:v>
      </x:c>
      <x:c r="I535" s="6">
        <x:v>28.493418795320395</x:v>
      </x:c>
      <x:c r="J535" t="s">
        <x:v>113</x:v>
      </x:c>
      <x:c r="K535" s="6">
        <x:v>1012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21.810999999999996</x:v>
      </x:c>
      <x:c r="S535" s="8">
        <x:v>119511.04811679425</x:v>
      </x:c>
      <x:c r="T535" s="12">
        <x:v>301790.18580618064</x:v>
      </x:c>
      <x:c r="U535" s="12">
        <x:v>31.85</x:v>
      </x:c>
      <x:c r="V535" s="12">
        <x:v>59.6</x:v>
      </x:c>
      <x:c r="W535" s="12">
        <x:f>NA()</x:f>
      </x:c>
    </x:row>
    <x:row r="536">
      <x:c r="A536">
        <x:v>115919</x:v>
      </x:c>
      <x:c r="B536" s="1">
        <x:v>45080.72161489606</x:v>
      </x:c>
      <x:c r="C536" s="6">
        <x:v>26.702782138333333</x:v>
      </x:c>
      <x:c r="D536" s="14" t="s">
        <x:v>120</x:v>
      </x:c>
      <x:c r="E536" s="15">
        <x:v>45070.7874080292</x:v>
      </x:c>
      <x:c r="F536" t="s">
        <x:v>127</x:v>
      </x:c>
      <x:c r="G536" s="6">
        <x:v>1439.5251551162626</x:v>
      </x:c>
      <x:c r="H536" t="s">
        <x:v>115</x:v>
      </x:c>
      <x:c r="I536" s="6">
        <x:v>28.48730066406597</x:v>
      </x:c>
      <x:c r="J536" t="s">
        <x:v>113</x:v>
      </x:c>
      <x:c r="K536" s="6">
        <x:v>1012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21.813</x:v>
      </x:c>
      <x:c r="S536" s="8">
        <x:v>119510.74580992809</x:v>
      </x:c>
      <x:c r="T536" s="12">
        <x:v>301782.1974765982</x:v>
      </x:c>
      <x:c r="U536" s="12">
        <x:v>31.85</x:v>
      </x:c>
      <x:c r="V536" s="12">
        <x:v>59.6</x:v>
      </x:c>
      <x:c r="W536" s="12">
        <x:f>NA()</x:f>
      </x:c>
    </x:row>
    <x:row r="537">
      <x:c r="A537">
        <x:v>115929</x:v>
      </x:c>
      <x:c r="B537" s="1">
        <x:v>45080.7216494384</x:v>
      </x:c>
      <x:c r="C537" s="6">
        <x:v>26.752523111666665</x:v>
      </x:c>
      <x:c r="D537" s="14" t="s">
        <x:v>120</x:v>
      </x:c>
      <x:c r="E537" s="15">
        <x:v>45070.7874080292</x:v>
      </x:c>
      <x:c r="F537" t="s">
        <x:v>127</x:v>
      </x:c>
      <x:c r="G537" s="6">
        <x:v>1439.1690295109186</x:v>
      </x:c>
      <x:c r="H537" t="s">
        <x:v>115</x:v>
      </x:c>
      <x:c r="I537" s="6">
        <x:v>28.493418795320395</x:v>
      </x:c>
      <x:c r="J537" t="s">
        <x:v>113</x:v>
      </x:c>
      <x:c r="K537" s="6">
        <x:v>1012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21.810999999999996</x:v>
      </x:c>
      <x:c r="S537" s="8">
        <x:v>119506.5816429487</x:v>
      </x:c>
      <x:c r="T537" s="12">
        <x:v>301779.57627325266</x:v>
      </x:c>
      <x:c r="U537" s="12">
        <x:v>31.85</x:v>
      </x:c>
      <x:c r="V537" s="12">
        <x:v>59.6</x:v>
      </x:c>
      <x:c r="W537" s="12">
        <x:f>NA()</x:f>
      </x:c>
    </x:row>
    <x:row r="538">
      <x:c r="A538">
        <x:v>115940</x:v>
      </x:c>
      <x:c r="B538" s="1">
        <x:v>45080.7216841723</x:v>
      </x:c>
      <x:c r="C538" s="6">
        <x:v>26.802539921666668</x:v>
      </x:c>
      <x:c r="D538" s="14" t="s">
        <x:v>120</x:v>
      </x:c>
      <x:c r="E538" s="15">
        <x:v>45070.7874080292</x:v>
      </x:c>
      <x:c r="F538" t="s">
        <x:v>127</x:v>
      </x:c>
      <x:c r="G538" s="6">
        <x:v>1439.8969882300637</x:v>
      </x:c>
      <x:c r="H538" t="s">
        <x:v>115</x:v>
      </x:c>
      <x:c r="I538" s="6">
        <x:v>28.48730066406597</x:v>
      </x:c>
      <x:c r="J538" t="s">
        <x:v>113</x:v>
      </x:c>
      <x:c r="K538" s="6">
        <x:v>1012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21.81</x:v>
      </x:c>
      <x:c r="S538" s="8">
        <x:v>119516.73556716072</x:v>
      </x:c>
      <x:c r="T538" s="12">
        <x:v>301784.0991740144</x:v>
      </x:c>
      <x:c r="U538" s="12">
        <x:v>31.85</x:v>
      </x:c>
      <x:c r="V538" s="12">
        <x:v>59.6</x:v>
      </x:c>
      <x:c r="W538" s="12">
        <x:f>NA()</x:f>
      </x:c>
    </x:row>
    <x:row r="539">
      <x:c r="A539">
        <x:v>115949</x:v>
      </x:c>
      <x:c r="B539" s="1">
        <x:v>45080.72171886696</x:v>
      </x:c>
      <x:c r="C539" s="6">
        <x:v>26.852500236666668</x:v>
      </x:c>
      <x:c r="D539" s="14" t="s">
        <x:v>120</x:v>
      </x:c>
      <x:c r="E539" s="15">
        <x:v>45070.7874080292</x:v>
      </x:c>
      <x:c r="F539" t="s">
        <x:v>127</x:v>
      </x:c>
      <x:c r="G539" s="6">
        <x:v>1438.9212574926958</x:v>
      </x:c>
      <x:c r="H539" t="s">
        <x:v>115</x:v>
      </x:c>
      <x:c r="I539" s="6">
        <x:v>28.493418795320395</x:v>
      </x:c>
      <x:c r="J539" t="s">
        <x:v>113</x:v>
      </x:c>
      <x:c r="K539" s="6">
        <x:v>1012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21.813</x:v>
      </x:c>
      <x:c r="S539" s="8">
        <x:v>119527.32411368794</x:v>
      </x:c>
      <x:c r="T539" s="12">
        <x:v>301795.3272421365</x:v>
      </x:c>
      <x:c r="U539" s="12">
        <x:v>31.85</x:v>
      </x:c>
      <x:c r="V539" s="12">
        <x:v>59.6</x:v>
      </x:c>
      <x:c r="W539" s="12">
        <x:f>NA()</x:f>
      </x:c>
    </x:row>
    <x:row r="540">
      <x:c r="A540">
        <x:v>115959</x:v>
      </x:c>
      <x:c r="B540" s="1">
        <x:v>45080.7217540007</x:v>
      </x:c>
      <x:c r="C540" s="6">
        <x:v>26.903092816666668</x:v>
      </x:c>
      <x:c r="D540" s="14" t="s">
        <x:v>120</x:v>
      </x:c>
      <x:c r="E540" s="15">
        <x:v>45070.7874080292</x:v>
      </x:c>
      <x:c r="F540" t="s">
        <x:v>127</x:v>
      </x:c>
      <x:c r="G540" s="6">
        <x:v>1439.5251551162626</x:v>
      </x:c>
      <x:c r="H540" t="s">
        <x:v>115</x:v>
      </x:c>
      <x:c r="I540" s="6">
        <x:v>28.48730066406597</x:v>
      </x:c>
      <x:c r="J540" t="s">
        <x:v>113</x:v>
      </x:c>
      <x:c r="K540" s="6">
        <x:v>1012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21.813</x:v>
      </x:c>
      <x:c r="S540" s="8">
        <x:v>119534.67495546663</x:v>
      </x:c>
      <x:c r="T540" s="12">
        <x:v>301787.14577039046</x:v>
      </x:c>
      <x:c r="U540" s="12">
        <x:v>31.85</x:v>
      </x:c>
      <x:c r="V540" s="12">
        <x:v>59.6</x:v>
      </x:c>
      <x:c r="W540" s="12">
        <x:f>NA()</x:f>
      </x:c>
    </x:row>
    <x:row r="541">
      <x:c r="A541">
        <x:v>115969</x:v>
      </x:c>
      <x:c r="B541" s="1">
        <x:v>45080.721788615105</x:v>
      </x:c>
      <x:c r="C541" s="6">
        <x:v>26.952937563333332</x:v>
      </x:c>
      <x:c r="D541" s="14" t="s">
        <x:v>120</x:v>
      </x:c>
      <x:c r="E541" s="15">
        <x:v>45070.7874080292</x:v>
      </x:c>
      <x:c r="F541" t="s">
        <x:v>127</x:v>
      </x:c>
      <x:c r="G541" s="6">
        <x:v>1439.2773320614435</x:v>
      </x:c>
      <x:c r="H541" t="s">
        <x:v>115</x:v>
      </x:c>
      <x:c r="I541" s="6">
        <x:v>28.48730066406597</x:v>
      </x:c>
      <x:c r="J541" t="s">
        <x:v>113</x:v>
      </x:c>
      <x:c r="K541" s="6">
        <x:v>1012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21.814999999999998</x:v>
      </x:c>
      <x:c r="S541" s="8">
        <x:v>119542.35007646351</x:v>
      </x:c>
      <x:c r="T541" s="12">
        <x:v>301792.53180355474</x:v>
      </x:c>
      <x:c r="U541" s="12">
        <x:v>31.85</x:v>
      </x:c>
      <x:c r="V541" s="12">
        <x:v>59.6</x:v>
      </x:c>
      <x:c r="W541" s="12">
        <x:f>NA()</x:f>
      </x:c>
    </x:row>
    <x:row r="542">
      <x:c r="A542">
        <x:v>115979</x:v>
      </x:c>
      <x:c r="B542" s="1">
        <x:v>45080.721823197804</x:v>
      </x:c>
      <x:c r="C542" s="6">
        <x:v>27.002736656666666</x:v>
      </x:c>
      <x:c r="D542" s="14" t="s">
        <x:v>120</x:v>
      </x:c>
      <x:c r="E542" s="15">
        <x:v>45070.7874080292</x:v>
      </x:c>
      <x:c r="F542" t="s">
        <x:v>127</x:v>
      </x:c>
      <x:c r="G542" s="6">
        <x:v>1438.3020572136534</x:v>
      </x:c>
      <x:c r="H542" t="s">
        <x:v>115</x:v>
      </x:c>
      <x:c r="I542" s="6">
        <x:v>28.493418795320395</x:v>
      </x:c>
      <x:c r="J542" t="s">
        <x:v>113</x:v>
      </x:c>
      <x:c r="K542" s="6">
        <x:v>1012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21.817999999999998</x:v>
      </x:c>
      <x:c r="S542" s="8">
        <x:v>119544.71514305403</x:v>
      </x:c>
      <x:c r="T542" s="12">
        <x:v>301780.6479348564</x:v>
      </x:c>
      <x:c r="U542" s="12">
        <x:v>31.85</x:v>
      </x:c>
      <x:c r="V542" s="12">
        <x:v>59.6</x:v>
      </x:c>
      <x:c r="W542" s="12">
        <x:f>NA()</x:f>
      </x:c>
    </x:row>
    <x:row r="543">
      <x:c r="A543">
        <x:v>115989</x:v>
      </x:c>
      <x:c r="B543" s="1">
        <x:v>45080.72185799169</x:v>
      </x:c>
      <x:c r="C543" s="6">
        <x:v>27.052839836666667</x:v>
      </x:c>
      <x:c r="D543" s="14" t="s">
        <x:v>120</x:v>
      </x:c>
      <x:c r="E543" s="15">
        <x:v>45070.7874080292</x:v>
      </x:c>
      <x:c r="F543" t="s">
        <x:v>127</x:v>
      </x:c>
      <x:c r="G543" s="6">
        <x:v>1438.5496979462814</x:v>
      </x:c>
      <x:c r="H543" t="s">
        <x:v>115</x:v>
      </x:c>
      <x:c r="I543" s="6">
        <x:v>28.493418795320395</x:v>
      </x:c>
      <x:c r="J543" t="s">
        <x:v>113</x:v>
      </x:c>
      <x:c r="K543" s="6">
        <x:v>1012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21.816</x:v>
      </x:c>
      <x:c r="S543" s="8">
        <x:v>119544.84529989948</x:v>
      </x:c>
      <x:c r="T543" s="12">
        <x:v>301789.3789961305</x:v>
      </x:c>
      <x:c r="U543" s="12">
        <x:v>31.85</x:v>
      </x:c>
      <x:c r="V543" s="12">
        <x:v>59.6</x:v>
      </x:c>
      <x:c r="W543" s="12">
        <x:f>NA()</x:f>
      </x:c>
    </x:row>
    <x:row r="544">
      <x:c r="A544">
        <x:v>115999</x:v>
      </x:c>
      <x:c r="B544" s="1">
        <x:v>45080.72189268559</x:v>
      </x:c>
      <x:c r="C544" s="6">
        <x:v>27.102799063333332</x:v>
      </x:c>
      <x:c r="D544" s="14" t="s">
        <x:v>120</x:v>
      </x:c>
      <x:c r="E544" s="15">
        <x:v>45070.7874080292</x:v>
      </x:c>
      <x:c r="F544" t="s">
        <x:v>127</x:v>
      </x:c>
      <x:c r="G544" s="6">
        <x:v>1439.2773320614435</x:v>
      </x:c>
      <x:c r="H544" t="s">
        <x:v>115</x:v>
      </x:c>
      <x:c r="I544" s="6">
        <x:v>28.48730066406597</x:v>
      </x:c>
      <x:c r="J544" t="s">
        <x:v>113</x:v>
      </x:c>
      <x:c r="K544" s="6">
        <x:v>1012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21.814999999999998</x:v>
      </x:c>
      <x:c r="S544" s="8">
        <x:v>119553.43007210334</x:v>
      </x:c>
      <x:c r="T544" s="12">
        <x:v>301793.5045585721</x:v>
      </x:c>
      <x:c r="U544" s="12">
        <x:v>31.85</x:v>
      </x:c>
      <x:c r="V544" s="12">
        <x:v>59.6</x:v>
      </x:c>
      <x:c r="W544" s="12">
        <x:f>NA()</x:f>
      </x:c>
    </x:row>
    <x:row r="545">
      <x:c r="A545">
        <x:v>116009</x:v>
      </x:c>
      <x:c r="B545" s="1">
        <x:v>45080.72192731235</x:v>
      </x:c>
      <x:c r="C545" s="6">
        <x:v>27.152661608333332</x:v>
      </x:c>
      <x:c r="D545" s="14" t="s">
        <x:v>120</x:v>
      </x:c>
      <x:c r="E545" s="15">
        <x:v>45070.7874080292</x:v>
      </x:c>
      <x:c r="F545" t="s">
        <x:v>127</x:v>
      </x:c>
      <x:c r="G545" s="6">
        <x:v>1438.0544689685134</x:v>
      </x:c>
      <x:c r="H545" t="s">
        <x:v>115</x:v>
      </x:c>
      <x:c r="I545" s="6">
        <x:v>28.493418795320395</x:v>
      </x:c>
      <x:c r="J545" t="s">
        <x:v>113</x:v>
      </x:c>
      <x:c r="K545" s="6">
        <x:v>1012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21.819999999999997</x:v>
      </x:c>
      <x:c r="S545" s="8">
        <x:v>119555.99077813594</x:v>
      </x:c>
      <x:c r="T545" s="12">
        <x:v>301795.4351191339</x:v>
      </x:c>
      <x:c r="U545" s="12">
        <x:v>31.85</x:v>
      </x:c>
      <x:c r="V545" s="12">
        <x:v>59.6</x:v>
      </x:c>
      <x:c r="W545" s="12">
        <x:f>NA()</x:f>
      </x:c>
    </x:row>
    <x:row r="546">
      <x:c r="A546">
        <x:v>116019</x:v>
      </x:c>
      <x:c r="B546" s="1">
        <x:v>45080.72196183427</x:v>
      </x:c>
      <x:c r="C546" s="6">
        <x:v>27.20237316</x:v>
      </x:c>
      <x:c r="D546" s="14" t="s">
        <x:v>120</x:v>
      </x:c>
      <x:c r="E546" s="15">
        <x:v>45070.7874080292</x:v>
      </x:c>
      <x:c r="F546" t="s">
        <x:v>127</x:v>
      </x:c>
      <x:c r="G546" s="6">
        <x:v>1438.0544689685134</x:v>
      </x:c>
      <x:c r="H546" t="s">
        <x:v>115</x:v>
      </x:c>
      <x:c r="I546" s="6">
        <x:v>28.493418795320395</x:v>
      </x:c>
      <x:c r="J546" t="s">
        <x:v>113</x:v>
      </x:c>
      <x:c r="K546" s="6">
        <x:v>1012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21.819999999999997</x:v>
      </x:c>
      <x:c r="S546" s="8">
        <x:v>119553.38341311945</x:v>
      </x:c>
      <x:c r="T546" s="12">
        <x:v>301784.67592341144</x:v>
      </x:c>
      <x:c r="U546" s="12">
        <x:v>31.85</x:v>
      </x:c>
      <x:c r="V546" s="12">
        <x:v>59.6</x:v>
      </x:c>
      <x:c r="W546" s="12">
        <x:f>NA()</x:f>
      </x:c>
    </x:row>
    <x:row r="547">
      <x:c r="A547">
        <x:v>116029</x:v>
      </x:c>
      <x:c r="B547" s="1">
        <x:v>45080.72199700606</x:v>
      </x:c>
      <x:c r="C547" s="6">
        <x:v>27.253020545</x:v>
      </x:c>
      <x:c r="D547" s="14" t="s">
        <x:v>120</x:v>
      </x:c>
      <x:c r="E547" s="15">
        <x:v>45070.7874080292</x:v>
      </x:c>
      <x:c r="F547" t="s">
        <x:v>127</x:v>
      </x:c>
      <x:c r="G547" s="6">
        <x:v>1437.9306945239773</x:v>
      </x:c>
      <x:c r="H547" t="s">
        <x:v>115</x:v>
      </x:c>
      <x:c r="I547" s="6">
        <x:v>28.493418795320395</x:v>
      </x:c>
      <x:c r="J547" t="s">
        <x:v>113</x:v>
      </x:c>
      <x:c r="K547" s="6">
        <x:v>1012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21.820999999999998</x:v>
      </x:c>
      <x:c r="S547" s="8">
        <x:v>119555.84522115433</x:v>
      </x:c>
      <x:c r="T547" s="12">
        <x:v>301778.4208275109</x:v>
      </x:c>
      <x:c r="U547" s="12">
        <x:v>31.85</x:v>
      </x:c>
      <x:c r="V547" s="12">
        <x:v>59.6</x:v>
      </x:c>
      <x:c r="W547" s="12">
        <x:f>NA()</x:f>
      </x:c>
    </x:row>
    <x:row r="548">
      <x:c r="A548">
        <x:v>116039</x:v>
      </x:c>
      <x:c r="B548" s="1">
        <x:v>45080.72203158432</x:v>
      </x:c>
      <x:c r="C548" s="6">
        <x:v>27.302813243333333</x:v>
      </x:c>
      <x:c r="D548" s="14" t="s">
        <x:v>120</x:v>
      </x:c>
      <x:c r="E548" s="15">
        <x:v>45070.7874080292</x:v>
      </x:c>
      <x:c r="F548" t="s">
        <x:v>127</x:v>
      </x:c>
      <x:c r="G548" s="6">
        <x:v>1438.3020572136534</x:v>
      </x:c>
      <x:c r="H548" t="s">
        <x:v>115</x:v>
      </x:c>
      <x:c r="I548" s="6">
        <x:v>28.493418795320395</x:v>
      </x:c>
      <x:c r="J548" t="s">
        <x:v>113</x:v>
      </x:c>
      <x:c r="K548" s="6">
        <x:v>1012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21.817999999999998</x:v>
      </x:c>
      <x:c r="S548" s="8">
        <x:v>119572.93625768396</x:v>
      </x:c>
      <x:c r="T548" s="12">
        <x:v>301787.37410373316</x:v>
      </x:c>
      <x:c r="U548" s="12">
        <x:v>31.85</x:v>
      </x:c>
      <x:c r="V548" s="12">
        <x:v>59.6</x:v>
      </x:c>
      <x:c r="W548" s="12">
        <x:f>NA()</x:f>
      </x:c>
    </x:row>
    <x:row r="549">
      <x:c r="A549">
        <x:v>116049</x:v>
      </x:c>
      <x:c r="B549" s="1">
        <x:v>45080.722066136266</x:v>
      </x:c>
      <x:c r="C549" s="6">
        <x:v>27.35256804833333</x:v>
      </x:c>
      <x:c r="D549" s="14" t="s">
        <x:v>120</x:v>
      </x:c>
      <x:c r="E549" s="15">
        <x:v>45070.7874080292</x:v>
      </x:c>
      <x:c r="F549" t="s">
        <x:v>127</x:v>
      </x:c>
      <x:c r="G549" s="6">
        <x:v>1438.4258710180764</x:v>
      </x:c>
      <x:c r="H549" t="s">
        <x:v>115</x:v>
      </x:c>
      <x:c r="I549" s="6">
        <x:v>28.493418795320395</x:v>
      </x:c>
      <x:c r="J549" t="s">
        <x:v>113</x:v>
      </x:c>
      <x:c r="K549" s="6">
        <x:v>1012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21.816999999999997</x:v>
      </x:c>
      <x:c r="S549" s="8">
        <x:v>119575.55023291803</x:v>
      </x:c>
      <x:c r="T549" s="12">
        <x:v>301789.6615158459</x:v>
      </x:c>
      <x:c r="U549" s="12">
        <x:v>31.85</x:v>
      </x:c>
      <x:c r="V549" s="12">
        <x:v>59.6</x:v>
      </x:c>
      <x:c r="W549" s="12">
        <x:f>NA()</x:f>
      </x:c>
    </x:row>
    <x:row r="550">
      <x:c r="A550">
        <x:v>116059</x:v>
      </x:c>
      <x:c r="B550" s="1">
        <x:v>45080.722100900544</x:v>
      </x:c>
      <x:c r="C550" s="6">
        <x:v>27.4026286</x:v>
      </x:c>
      <x:c r="D550" s="14" t="s">
        <x:v>120</x:v>
      </x:c>
      <x:c r="E550" s="15">
        <x:v>45070.7874080292</x:v>
      </x:c>
      <x:c r="F550" t="s">
        <x:v>127</x:v>
      </x:c>
      <x:c r="G550" s="6">
        <x:v>1438.534178029764</x:v>
      </x:c>
      <x:c r="H550" t="s">
        <x:v>115</x:v>
      </x:c>
      <x:c r="I550" s="6">
        <x:v>28.48730066406597</x:v>
      </x:c>
      <x:c r="J550" t="s">
        <x:v>113</x:v>
      </x:c>
      <x:c r="K550" s="6">
        <x:v>1012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21.820999999999998</x:v>
      </x:c>
      <x:c r="S550" s="8">
        <x:v>119590.68980306761</x:v>
      </x:c>
      <x:c r="T550" s="12">
        <x:v>301787.90581604384</x:v>
      </x:c>
      <x:c r="U550" s="12">
        <x:v>31.85</x:v>
      </x:c>
      <x:c r="V550" s="12">
        <x:v>59.6</x:v>
      </x:c>
      <x:c r="W550" s="12">
        <x:f>NA()</x:f>
      </x:c>
    </x:row>
    <x:row r="551">
      <x:c r="A551">
        <x:v>116069</x:v>
      </x:c>
      <x:c r="B551" s="1">
        <x:v>45080.72213602274</x:v>
      </x:c>
      <x:c r="C551" s="6">
        <x:v>27.453204561666666</x:v>
      </x:c>
      <x:c r="D551" s="14" t="s">
        <x:v>120</x:v>
      </x:c>
      <x:c r="E551" s="15">
        <x:v>45070.7874080292</x:v>
      </x:c>
      <x:c r="F551" t="s">
        <x:v>127</x:v>
      </x:c>
      <x:c r="G551" s="6">
        <x:v>1438.0544689685134</x:v>
      </x:c>
      <x:c r="H551" t="s">
        <x:v>115</x:v>
      </x:c>
      <x:c r="I551" s="6">
        <x:v>28.493418795320395</x:v>
      </x:c>
      <x:c r="J551" t="s">
        <x:v>113</x:v>
      </x:c>
      <x:c r="K551" s="6">
        <x:v>1012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21.819999999999997</x:v>
      </x:c>
      <x:c r="S551" s="8">
        <x:v>119584.61983717904</x:v>
      </x:c>
      <x:c r="T551" s="12">
        <x:v>301775.32903311925</x:v>
      </x:c>
      <x:c r="U551" s="12">
        <x:v>31.85</x:v>
      </x:c>
      <x:c r="V551" s="12">
        <x:v>59.6</x:v>
      </x:c>
      <x:c r="W551" s="12">
        <x:f>NA()</x:f>
      </x:c>
    </x:row>
    <x:row r="552">
      <x:c r="A552">
        <x:v>116079</x:v>
      </x:c>
      <x:c r="B552" s="1">
        <x:v>45080.72217069742</x:v>
      </x:c>
      <x:c r="C552" s="6">
        <x:v>27.503136105</x:v>
      </x:c>
      <x:c r="D552" s="14" t="s">
        <x:v>120</x:v>
      </x:c>
      <x:c r="E552" s="15">
        <x:v>45070.7874080292</x:v>
      </x:c>
      <x:c r="F552" t="s">
        <x:v>127</x:v>
      </x:c>
      <x:c r="G552" s="6">
        <x:v>1438.6580042198607</x:v>
      </x:c>
      <x:c r="H552" t="s">
        <x:v>115</x:v>
      </x:c>
      <x:c r="I552" s="6">
        <x:v>28.48730066406597</x:v>
      </x:c>
      <x:c r="J552" t="s">
        <x:v>113</x:v>
      </x:c>
      <x:c r="K552" s="6">
        <x:v>1012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21.819999999999997</x:v>
      </x:c>
      <x:c r="S552" s="8">
        <x:v>119589.25528101836</x:v>
      </x:c>
      <x:c r="T552" s="12">
        <x:v>301774.61021882447</x:v>
      </x:c>
      <x:c r="U552" s="12">
        <x:v>31.85</x:v>
      </x:c>
      <x:c r="V552" s="12">
        <x:v>59.6</x:v>
      </x:c>
      <x:c r="W552" s="12">
        <x:f>NA()</x:f>
      </x:c>
    </x:row>
    <x:row r="553">
      <x:c r="A553">
        <x:v>116089</x:v>
      </x:c>
      <x:c r="B553" s="1">
        <x:v>45080.722205262835</x:v>
      </x:c>
      <x:c r="C553" s="6">
        <x:v>27.552910293333333</x:v>
      </x:c>
      <x:c r="D553" s="14" t="s">
        <x:v>120</x:v>
      </x:c>
      <x:c r="E553" s="15">
        <x:v>45070.7874080292</x:v>
      </x:c>
      <x:c r="F553" t="s">
        <x:v>127</x:v>
      </x:c>
      <x:c r="G553" s="6">
        <x:v>1437.6831849814273</x:v>
      </x:c>
      <x:c r="H553" t="s">
        <x:v>115</x:v>
      </x:c>
      <x:c r="I553" s="6">
        <x:v>28.493418795320395</x:v>
      </x:c>
      <x:c r="J553" t="s">
        <x:v>113</x:v>
      </x:c>
      <x:c r="K553" s="6">
        <x:v>1012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21.822999999999997</x:v>
      </x:c>
      <x:c r="S553" s="8">
        <x:v>119594.12033373612</x:v>
      </x:c>
      <x:c r="T553" s="12">
        <x:v>301777.5482797764</x:v>
      </x:c>
      <x:c r="U553" s="12">
        <x:v>31.85</x:v>
      </x:c>
      <x:c r="V553" s="12">
        <x:v>59.6</x:v>
      </x:c>
      <x:c r="W553" s="12">
        <x:f>NA()</x:f>
      </x:c>
    </x:row>
    <x:row r="554">
      <x:c r="A554">
        <x:v>116099</x:v>
      </x:c>
      <x:c r="B554" s="1">
        <x:v>45080.722239868526</x:v>
      </x:c>
      <x:c r="C554" s="6">
        <x:v>27.602742496666668</x:v>
      </x:c>
      <x:c r="D554" s="14" t="s">
        <x:v>120</x:v>
      </x:c>
      <x:c r="E554" s="15">
        <x:v>45070.7874080292</x:v>
      </x:c>
      <x:c r="F554" t="s">
        <x:v>127</x:v>
      </x:c>
      <x:c r="G554" s="6">
        <x:v>1437.4513318500183</x:v>
      </x:c>
      <x:c r="H554" t="s">
        <x:v>115</x:v>
      </x:c>
      <x:c r="I554" s="6">
        <x:v>28.49953693773068</x:v>
      </x:c>
      <x:c r="J554" t="s">
        <x:v>113</x:v>
      </x:c>
      <x:c r="K554" s="6">
        <x:v>1012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21.819999999999997</x:v>
      </x:c>
      <x:c r="S554" s="8">
        <x:v>119602.50781284245</x:v>
      </x:c>
      <x:c r="T554" s="12">
        <x:v>301775.80928399664</x:v>
      </x:c>
      <x:c r="U554" s="12">
        <x:v>31.85</x:v>
      </x:c>
      <x:c r="V554" s="12">
        <x:v>59.6</x:v>
      </x:c>
      <x:c r="W554" s="12">
        <x:f>NA()</x:f>
      </x:c>
    </x:row>
    <x:row r="555">
      <x:c r="A555">
        <x:v>116109</x:v>
      </x:c>
      <x:c r="B555" s="1">
        <x:v>45080.722274592576</x:v>
      </x:c>
      <x:c r="C555" s="6">
        <x:v>27.652745121666666</x:v>
      </x:c>
      <x:c r="D555" s="14" t="s">
        <x:v>120</x:v>
      </x:c>
      <x:c r="E555" s="15">
        <x:v>45070.7874080292</x:v>
      </x:c>
      <x:c r="F555" t="s">
        <x:v>127</x:v>
      </x:c>
      <x:c r="G555" s="6">
        <x:v>1438.1782565311028</x:v>
      </x:c>
      <x:c r="H555" t="s">
        <x:v>115</x:v>
      </x:c>
      <x:c r="I555" s="6">
        <x:v>28.493418795320395</x:v>
      </x:c>
      <x:c r="J555" t="s">
        <x:v>113</x:v>
      </x:c>
      <x:c r="K555" s="6">
        <x:v>1012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21.819</x:v>
      </x:c>
      <x:c r="S555" s="8">
        <x:v>119606.50337182563</x:v>
      </x:c>
      <x:c r="T555" s="12">
        <x:v>301780.0050867292</x:v>
      </x:c>
      <x:c r="U555" s="12">
        <x:v>31.85</x:v>
      </x:c>
      <x:c r="V555" s="12">
        <x:v>59.6</x:v>
      </x:c>
      <x:c r="W555" s="12">
        <x:f>NA()</x:f>
      </x:c>
    </x:row>
    <x:row r="556">
      <x:c r="A556">
        <x:v>116119</x:v>
      </x:c>
      <x:c r="B556" s="1">
        <x:v>45080.72230914776</x:v>
      </x:c>
      <x:c r="C556" s="6">
        <x:v>27.702504586666667</x:v>
      </x:c>
      <x:c r="D556" s="14" t="s">
        <x:v>120</x:v>
      </x:c>
      <x:c r="E556" s="15">
        <x:v>45070.7874080292</x:v>
      </x:c>
      <x:c r="F556" t="s">
        <x:v>127</x:v>
      </x:c>
      <x:c r="G556" s="6">
        <x:v>1437.5594498795954</x:v>
      </x:c>
      <x:c r="H556" t="s">
        <x:v>115</x:v>
      </x:c>
      <x:c r="I556" s="6">
        <x:v>28.493418795320395</x:v>
      </x:c>
      <x:c r="J556" t="s">
        <x:v>113</x:v>
      </x:c>
      <x:c r="K556" s="6">
        <x:v>1012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21.823999999999998</x:v>
      </x:c>
      <x:c r="S556" s="8">
        <x:v>119611.21390576437</x:v>
      </x:c>
      <x:c r="T556" s="12">
        <x:v>301775.11998638936</x:v>
      </x:c>
      <x:c r="U556" s="12">
        <x:v>31.85</x:v>
      </x:c>
      <x:c r="V556" s="12">
        <x:v>59.6</x:v>
      </x:c>
      <x:c r="W556" s="12">
        <x:f>NA()</x:f>
      </x:c>
    </x:row>
    <x:row r="557">
      <x:c r="A557">
        <x:v>116129</x:v>
      </x:c>
      <x:c r="B557" s="1">
        <x:v>45080.72234394702</x:v>
      </x:c>
      <x:c r="C557" s="6">
        <x:v>27.752615521666666</x:v>
      </x:c>
      <x:c r="D557" s="14" t="s">
        <x:v>120</x:v>
      </x:c>
      <x:c r="E557" s="15">
        <x:v>45070.7874080292</x:v>
      </x:c>
      <x:c r="F557" t="s">
        <x:v>127</x:v>
      </x:c>
      <x:c r="G557" s="6">
        <x:v>1437.7914963762983</x:v>
      </x:c>
      <x:c r="H557" t="s">
        <x:v>115</x:v>
      </x:c>
      <x:c r="I557" s="6">
        <x:v>28.48730066406597</x:v>
      </x:c>
      <x:c r="J557" t="s">
        <x:v>113</x:v>
      </x:c>
      <x:c r="K557" s="6">
        <x:v>1012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21.826999999999998</x:v>
      </x:c>
      <x:c r="S557" s="8">
        <x:v>119611.27762901995</x:v>
      </x:c>
      <x:c r="T557" s="12">
        <x:v>301772.49619419535</x:v>
      </x:c>
      <x:c r="U557" s="12">
        <x:v>31.85</x:v>
      </x:c>
      <x:c r="V557" s="12">
        <x:v>59.6</x:v>
      </x:c>
      <x:c r="W557" s="12">
        <x:f>NA()</x:f>
      </x:c>
    </x:row>
    <x:row r="558">
      <x:c r="A558">
        <x:v>116144</x:v>
      </x:c>
      <x:c r="B558" s="1">
        <x:v>45080.722378673476</x:v>
      </x:c>
      <x:c r="C558" s="6">
        <x:v>27.80262162</x:v>
      </x:c>
      <x:c r="D558" s="14" t="s">
        <x:v>120</x:v>
      </x:c>
      <x:c r="E558" s="15">
        <x:v>45070.7874080292</x:v>
      </x:c>
      <x:c r="F558" t="s">
        <x:v>127</x:v>
      </x:c>
      <x:c r="G558" s="6">
        <x:v>1437.915243865336</x:v>
      </x:c>
      <x:c r="H558" t="s">
        <x:v>115</x:v>
      </x:c>
      <x:c r="I558" s="6">
        <x:v>28.48730066406597</x:v>
      </x:c>
      <x:c r="J558" t="s">
        <x:v>113</x:v>
      </x:c>
      <x:c r="K558" s="6">
        <x:v>1012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21.825999999999997</x:v>
      </x:c>
      <x:c r="S558" s="8">
        <x:v>119623.96901317306</x:v>
      </x:c>
      <x:c r="T558" s="12">
        <x:v>301774.8364401092</x:v>
      </x:c>
      <x:c r="U558" s="12">
        <x:v>31.85</x:v>
      </x:c>
      <x:c r="V558" s="12">
        <x:v>59.6</x:v>
      </x:c>
      <x:c r="W558" s="12">
        <x:f>NA()</x:f>
      </x:c>
    </x:row>
    <x:row r="559">
      <x:c r="A559">
        <x:v>116149</x:v>
      </x:c>
      <x:c r="B559" s="1">
        <x:v>45080.722413299205</x:v>
      </x:c>
      <x:c r="C559" s="6">
        <x:v>27.852482665</x:v>
      </x:c>
      <x:c r="D559" s="14" t="s">
        <x:v>120</x:v>
      </x:c>
      <x:c r="E559" s="15">
        <x:v>45070.7874080292</x:v>
      </x:c>
      <x:c r="F559" t="s">
        <x:v>127</x:v>
      </x:c>
      <x:c r="G559" s="6">
        <x:v>1437.0646405573755</x:v>
      </x:c>
      <x:c r="H559" t="s">
        <x:v>115</x:v>
      </x:c>
      <x:c r="I559" s="6">
        <x:v>28.493418795320395</x:v>
      </x:c>
      <x:c r="J559" t="s">
        <x:v>113</x:v>
      </x:c>
      <x:c r="K559" s="6">
        <x:v>1012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21.828</x:v>
      </x:c>
      <x:c r="S559" s="8">
        <x:v>119634.282118692</x:v>
      </x:c>
      <x:c r="T559" s="12">
        <x:v>301775.4854727835</x:v>
      </x:c>
      <x:c r="U559" s="12">
        <x:v>31.85</x:v>
      </x:c>
      <x:c r="V559" s="12">
        <x:v>59.6</x:v>
      </x:c>
      <x:c r="W559" s="12">
        <x:f>NA()</x:f>
      </x:c>
    </x:row>
    <x:row r="560">
      <x:c r="A560">
        <x:v>116159</x:v>
      </x:c>
      <x:c r="B560" s="1">
        <x:v>45080.72244848326</x:v>
      </x:c>
      <x:c r="C560" s="6">
        <x:v>27.90314771</x:v>
      </x:c>
      <x:c r="D560" s="14" t="s">
        <x:v>120</x:v>
      </x:c>
      <x:c r="E560" s="15">
        <x:v>45070.7874080292</x:v>
      </x:c>
      <x:c r="F560" t="s">
        <x:v>127</x:v>
      </x:c>
      <x:c r="G560" s="6">
        <x:v>1437.1883232289804</x:v>
      </x:c>
      <x:c r="H560" t="s">
        <x:v>115</x:v>
      </x:c>
      <x:c r="I560" s="6">
        <x:v>28.493418795320395</x:v>
      </x:c>
      <x:c r="J560" t="s">
        <x:v>113</x:v>
      </x:c>
      <x:c r="K560" s="6">
        <x:v>1012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21.826999999999998</x:v>
      </x:c>
      <x:c r="S560" s="8">
        <x:v>119629.5478711759</x:v>
      </x:c>
      <x:c r="T560" s="12">
        <x:v>301765.6450177925</x:v>
      </x:c>
      <x:c r="U560" s="12">
        <x:v>31.85</x:v>
      </x:c>
      <x:c r="V560" s="12">
        <x:v>59.6</x:v>
      </x:c>
      <x:c r="W560" s="12">
        <x:f>NA()</x:f>
      </x:c>
    </x:row>
    <x:row r="561">
      <x:c r="A561">
        <x:v>116170</x:v>
      </x:c>
      <x:c r="B561" s="1">
        <x:v>45080.72248321526</x:v>
      </x:c>
      <x:c r="C561" s="6">
        <x:v>27.953161785</x:v>
      </x:c>
      <x:c r="D561" s="14" t="s">
        <x:v>120</x:v>
      </x:c>
      <x:c r="E561" s="15">
        <x:v>45070.7874080292</x:v>
      </x:c>
      <x:c r="F561" t="s">
        <x:v>127</x:v>
      </x:c>
      <x:c r="G561" s="6">
        <x:v>1436.8173145206317</x:v>
      </x:c>
      <x:c r="H561" t="s">
        <x:v>115</x:v>
      </x:c>
      <x:c r="I561" s="6">
        <x:v>28.493418795320395</x:v>
      </x:c>
      <x:c r="J561" t="s">
        <x:v>113</x:v>
      </x:c>
      <x:c r="K561" s="6">
        <x:v>1012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21.83</x:v>
      </x:c>
      <x:c r="S561" s="8">
        <x:v>119636.1776749055</x:v>
      </x:c>
      <x:c r="T561" s="12">
        <x:v>301776.6754817431</x:v>
      </x:c>
      <x:c r="U561" s="12">
        <x:v>31.85</x:v>
      </x:c>
      <x:c r="V561" s="12">
        <x:v>59.6</x:v>
      </x:c>
      <x:c r="W561" s="12">
        <x:f>NA()</x:f>
      </x:c>
    </x:row>
    <x:row r="562">
      <x:c r="A562">
        <x:v>116180</x:v>
      </x:c>
      <x:c r="B562" s="1">
        <x:v>45080.72251775109</x:v>
      </x:c>
      <x:c r="C562" s="6">
        <x:v>28.002893396666668</x:v>
      </x:c>
      <x:c r="D562" s="14" t="s">
        <x:v>120</x:v>
      </x:c>
      <x:c r="E562" s="15">
        <x:v>45070.7874080292</x:v>
      </x:c>
      <x:c r="F562" t="s">
        <x:v>127</x:v>
      </x:c>
      <x:c r="G562" s="6">
        <x:v>1437.9000019872801</x:v>
      </x:c>
      <x:c r="H562" t="s">
        <x:v>115</x:v>
      </x:c>
      <x:c r="I562" s="6">
        <x:v>28.48118254396786</x:v>
      </x:c>
      <x:c r="J562" t="s">
        <x:v>113</x:v>
      </x:c>
      <x:c r="K562" s="6">
        <x:v>1012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21.831</x:v>
      </x:c>
      <x:c r="S562" s="8">
        <x:v>119643.80947421632</x:v>
      </x:c>
      <x:c r="T562" s="12">
        <x:v>301765.8103246292</x:v>
      </x:c>
      <x:c r="U562" s="12">
        <x:v>31.85</x:v>
      </x:c>
      <x:c r="V562" s="12">
        <x:v>59.6</x:v>
      </x:c>
      <x:c r="W562" s="12">
        <x:f>NA()</x:f>
      </x:c>
    </x:row>
    <x:row r="563">
      <x:c r="A563">
        <x:v>116189</x:v>
      </x:c>
      <x:c r="B563" s="1">
        <x:v>45080.72255236714</x:v>
      </x:c>
      <x:c r="C563" s="6">
        <x:v>28.052740493333335</x:v>
      </x:c>
      <x:c r="D563" s="14" t="s">
        <x:v>120</x:v>
      </x:c>
      <x:c r="E563" s="15">
        <x:v>45070.7874080292</x:v>
      </x:c>
      <x:c r="F563" t="s">
        <x:v>127</x:v>
      </x:c>
      <x:c r="G563" s="6">
        <x:v>1436.4464237030793</x:v>
      </x:c>
      <x:c r="H563" t="s">
        <x:v>115</x:v>
      </x:c>
      <x:c r="I563" s="6">
        <x:v>28.493418795320395</x:v>
      </x:c>
      <x:c r="J563" t="s">
        <x:v>113</x:v>
      </x:c>
      <x:c r="K563" s="6">
        <x:v>1012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21.833</x:v>
      </x:c>
      <x:c r="S563" s="8">
        <x:v>119650.85175498869</x:v>
      </x:c>
      <x:c r="T563" s="12">
        <x:v>301757.7554224072</x:v>
      </x:c>
      <x:c r="U563" s="12">
        <x:v>31.85</x:v>
      </x:c>
      <x:c r="V563" s="12">
        <x:v>59.6</x:v>
      </x:c>
      <x:c r="W563" s="12">
        <x:f>NA()</x:f>
      </x:c>
    </x:row>
    <x:row r="564">
      <x:c r="A564">
        <x:v>116199</x:v>
      </x:c>
      <x:c r="B564" s="1">
        <x:v>45080.722586974654</x:v>
      </x:c>
      <x:c r="C564" s="6">
        <x:v>28.102575321666666</x:v>
      </x:c>
      <x:c r="D564" s="14" t="s">
        <x:v>120</x:v>
      </x:c>
      <x:c r="E564" s="15">
        <x:v>45070.7874080292</x:v>
      </x:c>
      <x:c r="F564" t="s">
        <x:v>127</x:v>
      </x:c>
      <x:c r="G564" s="6">
        <x:v>1436.1992286275254</x:v>
      </x:c>
      <x:c r="H564" t="s">
        <x:v>115</x:v>
      </x:c>
      <x:c r="I564" s="6">
        <x:v>28.493418795320395</x:v>
      </x:c>
      <x:c r="J564" t="s">
        <x:v>113</x:v>
      </x:c>
      <x:c r="K564" s="6">
        <x:v>1012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21.834999999999997</x:v>
      </x:c>
      <x:c r="S564" s="8">
        <x:v>119666.30523672413</x:v>
      </x:c>
      <x:c r="T564" s="12">
        <x:v>301772.35699850094</x:v>
      </x:c>
      <x:c r="U564" s="12">
        <x:v>31.85</x:v>
      </x:c>
      <x:c r="V564" s="12">
        <x:v>59.6</x:v>
      </x:c>
      <x:c r="W564" s="12">
        <x:f>NA()</x:f>
      </x:c>
    </x:row>
    <x:row r="565">
      <x:c r="A565">
        <x:v>116209</x:v>
      </x:c>
      <x:c r="B565" s="1">
        <x:v>45080.72262212688</x:v>
      </x:c>
      <x:c r="C565" s="6">
        <x:v>28.153194525</x:v>
      </x:c>
      <x:c r="D565" s="14" t="s">
        <x:v>120</x:v>
      </x:c>
      <x:c r="E565" s="15">
        <x:v>45070.7874080292</x:v>
      </x:c>
      <x:c r="F565" t="s">
        <x:v>127</x:v>
      </x:c>
      <x:c r="G565" s="6">
        <x:v>1436.9256309308316</x:v>
      </x:c>
      <x:c r="H565" t="s">
        <x:v>115</x:v>
      </x:c>
      <x:c r="I565" s="6">
        <x:v>28.48730066406597</x:v>
      </x:c>
      <x:c r="J565" t="s">
        <x:v>113</x:v>
      </x:c>
      <x:c r="K565" s="6">
        <x:v>1012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21.834</x:v>
      </x:c>
      <x:c r="S565" s="8">
        <x:v>119669.08664355132</x:v>
      </x:c>
      <x:c r="T565" s="12">
        <x:v>301773.1008542929</x:v>
      </x:c>
      <x:c r="U565" s="12">
        <x:v>31.85</x:v>
      </x:c>
      <x:c r="V565" s="12">
        <x:v>59.6</x:v>
      </x:c>
      <x:c r="W565" s="12">
        <x:f>NA()</x:f>
      </x:c>
    </x:row>
    <x:row r="566">
      <x:c r="A566">
        <x:v>116219</x:v>
      </x:c>
      <x:c r="B566" s="1">
        <x:v>45080.72265673419</x:v>
      </x:c>
      <x:c r="C566" s="6">
        <x:v>28.20302906</x:v>
      </x:c>
      <x:c r="D566" s="14" t="s">
        <x:v>120</x:v>
      </x:c>
      <x:c r="E566" s="15">
        <x:v>45070.7874080292</x:v>
      </x:c>
      <x:c r="F566" t="s">
        <x:v>127</x:v>
      </x:c>
      <x:c r="G566" s="6">
        <x:v>1436.4464237030793</x:v>
      </x:c>
      <x:c r="H566" t="s">
        <x:v>115</x:v>
      </x:c>
      <x:c r="I566" s="6">
        <x:v>28.493418795320395</x:v>
      </x:c>
      <x:c r="J566" t="s">
        <x:v>113</x:v>
      </x:c>
      <x:c r="K566" s="6">
        <x:v>1012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21.833</x:v>
      </x:c>
      <x:c r="S566" s="8">
        <x:v>119674.61677514462</x:v>
      </x:c>
      <x:c r="T566" s="12">
        <x:v>301760.8319874577</x:v>
      </x:c>
      <x:c r="U566" s="12">
        <x:v>31.85</x:v>
      </x:c>
      <x:c r="V566" s="12">
        <x:v>59.6</x:v>
      </x:c>
      <x:c r="W566" s="12">
        <x:f>NA()</x:f>
      </x:c>
    </x:row>
    <x:row r="567">
      <x:c r="A567">
        <x:v>116229</x:v>
      </x:c>
      <x:c r="B567" s="1">
        <x:v>45080.72269136987</x:v>
      </x:c>
      <x:c r="C567" s="6">
        <x:v>28.252904426666667</x:v>
      </x:c>
      <x:c r="D567" s="14" t="s">
        <x:v>120</x:v>
      </x:c>
      <x:c r="E567" s="15">
        <x:v>45070.7874080292</x:v>
      </x:c>
      <x:c r="F567" t="s">
        <x:v>127</x:v>
      </x:c>
      <x:c r="G567" s="6">
        <x:v>1436.1992286275254</x:v>
      </x:c>
      <x:c r="H567" t="s">
        <x:v>115</x:v>
      </x:c>
      <x:c r="I567" s="6">
        <x:v>28.493418795320395</x:v>
      </x:c>
      <x:c r="J567" t="s">
        <x:v>113</x:v>
      </x:c>
      <x:c r="K567" s="6">
        <x:v>1012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21.834999999999997</x:v>
      </x:c>
      <x:c r="S567" s="8">
        <x:v>119672.7909990214</x:v>
      </x:c>
      <x:c r="T567" s="12">
        <x:v>301758.00119599566</x:v>
      </x:c>
      <x:c r="U567" s="12">
        <x:v>31.85</x:v>
      </x:c>
      <x:c r="V567" s="12">
        <x:v>59.6</x:v>
      </x:c>
      <x:c r="W567" s="12">
        <x:f>NA()</x:f>
      </x:c>
    </x:row>
    <x:row r="568">
      <x:c r="A568">
        <x:v>116239</x:v>
      </x:c>
      <x:c r="B568" s="1">
        <x:v>45080.72272593801</x:v>
      </x:c>
      <x:c r="C568" s="6">
        <x:v>28.302682555</x:v>
      </x:c>
      <x:c r="D568" s="14" t="s">
        <x:v>120</x:v>
      </x:c>
      <x:c r="E568" s="15">
        <x:v>45070.7874080292</x:v>
      </x:c>
      <x:c r="F568" t="s">
        <x:v>127</x:v>
      </x:c>
      <x:c r="G568" s="6">
        <x:v>1436.4464237030793</x:v>
      </x:c>
      <x:c r="H568" t="s">
        <x:v>115</x:v>
      </x:c>
      <x:c r="I568" s="6">
        <x:v>28.493418795320395</x:v>
      </x:c>
      <x:c r="J568" t="s">
        <x:v>113</x:v>
      </x:c>
      <x:c r="K568" s="6">
        <x:v>1012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21.833</x:v>
      </x:c>
      <x:c r="S568" s="8">
        <x:v>119688.4701768084</x:v>
      </x:c>
      <x:c r="T568" s="12">
        <x:v>301765.70283372176</x:v>
      </x:c>
      <x:c r="U568" s="12">
        <x:v>31.85</x:v>
      </x:c>
      <x:c r="V568" s="12">
        <x:v>59.6</x:v>
      </x:c>
      <x:c r="W568" s="12">
        <x:f>NA()</x:f>
      </x:c>
    </x:row>
    <x:row r="569">
      <x:c r="A569">
        <x:v>116249</x:v>
      </x:c>
      <x:c r="B569" s="1">
        <x:v>45080.72276059088</x:v>
      </x:c>
      <x:c r="C569" s="6">
        <x:v>28.352582685</x:v>
      </x:c>
      <x:c r="D569" s="14" t="s">
        <x:v>120</x:v>
      </x:c>
      <x:c r="E569" s="15">
        <x:v>45070.7874080292</x:v>
      </x:c>
      <x:c r="F569" t="s">
        <x:v>127</x:v>
      </x:c>
      <x:c r="G569" s="6">
        <x:v>1436.1992286275254</x:v>
      </x:c>
      <x:c r="H569" t="s">
        <x:v>115</x:v>
      </x:c>
      <x:c r="I569" s="6">
        <x:v>28.493418795320395</x:v>
      </x:c>
      <x:c r="J569" t="s">
        <x:v>113</x:v>
      </x:c>
      <x:c r="K569" s="6">
        <x:v>1012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21.834999999999997</x:v>
      </x:c>
      <x:c r="S569" s="8">
        <x:v>119695.9576594308</x:v>
      </x:c>
      <x:c r="T569" s="12">
        <x:v>301775.6511965381</x:v>
      </x:c>
      <x:c r="U569" s="12">
        <x:v>31.85</x:v>
      </x:c>
      <x:c r="V569" s="12">
        <x:v>59.6</x:v>
      </x:c>
      <x:c r="W569" s="12">
        <x:f>NA()</x:f>
      </x:c>
    </x:row>
    <x:row r="570">
      <x:c r="A570">
        <x:v>116259</x:v>
      </x:c>
      <x:c r="B570" s="1">
        <x:v>45080.7227951659</x:v>
      </x:c>
      <x:c r="C570" s="6">
        <x:v>28.402370708333333</x:v>
      </x:c>
      <x:c r="D570" s="14" t="s">
        <x:v>120</x:v>
      </x:c>
      <x:c r="E570" s="15">
        <x:v>45070.7874080292</x:v>
      </x:c>
      <x:c r="F570" t="s">
        <x:v>127</x:v>
      </x:c>
      <x:c r="G570" s="6">
        <x:v>1435.704995534621</x:v>
      </x:c>
      <x:c r="H570" t="s">
        <x:v>115</x:v>
      </x:c>
      <x:c r="I570" s="6">
        <x:v>28.493418795320395</x:v>
      </x:c>
      <x:c r="J570" t="s">
        <x:v>113</x:v>
      </x:c>
      <x:c r="K570" s="6">
        <x:v>1012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21.839</x:v>
      </x:c>
      <x:c r="S570" s="8">
        <x:v>119696.68823965505</x:v>
      </x:c>
      <x:c r="T570" s="12">
        <x:v>301768.24777256907</x:v>
      </x:c>
      <x:c r="U570" s="12">
        <x:v>31.85</x:v>
      </x:c>
      <x:c r="V570" s="12">
        <x:v>59.6</x:v>
      </x:c>
      <x:c r="W570" s="12">
        <x:f>NA()</x:f>
      </x:c>
    </x:row>
    <x:row r="571">
      <x:c r="A571">
        <x:v>116269</x:v>
      </x:c>
      <x:c r="B571" s="1">
        <x:v>45080.72283029681</x:v>
      </x:c>
      <x:c r="C571" s="6">
        <x:v>28.452959216666667</x:v>
      </x:c>
      <x:c r="D571" s="14" t="s">
        <x:v>120</x:v>
      </x:c>
      <x:c r="E571" s="15">
        <x:v>45070.7874080292</x:v>
      </x:c>
      <x:c r="F571" t="s">
        <x:v>127</x:v>
      </x:c>
      <x:c r="G571" s="6">
        <x:v>1435.226327031728</x:v>
      </x:c>
      <x:c r="H571" t="s">
        <x:v>115</x:v>
      </x:c>
      <x:c r="I571" s="6">
        <x:v>28.49953693773068</x:v>
      </x:c>
      <x:c r="J571" t="s">
        <x:v>113</x:v>
      </x:c>
      <x:c r="K571" s="6">
        <x:v>1012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21.837999999999997</x:v>
      </x:c>
      <x:c r="S571" s="8">
        <x:v>119710.88173123353</x:v>
      </x:c>
      <x:c r="T571" s="12">
        <x:v>301769.44573432475</x:v>
      </x:c>
      <x:c r="U571" s="12">
        <x:v>31.85</x:v>
      </x:c>
      <x:c r="V571" s="12">
        <x:v>59.6</x:v>
      </x:c>
      <x:c r="W571" s="12">
        <x:f>NA()</x:f>
      </x:c>
    </x:row>
    <x:row r="572">
      <x:c r="A572">
        <x:v>116279</x:v>
      </x:c>
      <x:c r="B572" s="1">
        <x:v>45080.72286490216</x:v>
      </x:c>
      <x:c r="C572" s="6">
        <x:v>28.502790938333334</x:v>
      </x:c>
      <x:c r="D572" s="14" t="s">
        <x:v>120</x:v>
      </x:c>
      <x:c r="E572" s="15">
        <x:v>45070.7874080292</x:v>
      </x:c>
      <x:c r="F572" t="s">
        <x:v>127</x:v>
      </x:c>
      <x:c r="G572" s="6">
        <x:v>1435.8285341803312</x:v>
      </x:c>
      <x:c r="H572" t="s">
        <x:v>115</x:v>
      </x:c>
      <x:c r="I572" s="6">
        <x:v>28.493418795320395</x:v>
      </x:c>
      <x:c r="J572" t="s">
        <x:v>113</x:v>
      </x:c>
      <x:c r="K572" s="6">
        <x:v>1012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21.837999999999997</x:v>
      </x:c>
      <x:c r="S572" s="8">
        <x:v>119718.39314417503</x:v>
      </x:c>
      <x:c r="T572" s="12">
        <x:v>301776.31217776623</x:v>
      </x:c>
      <x:c r="U572" s="12">
        <x:v>31.85</x:v>
      </x:c>
      <x:c r="V572" s="12">
        <x:v>59.6</x:v>
      </x:c>
      <x:c r="W572" s="12">
        <x:f>NA()</x:f>
      </x:c>
    </x:row>
    <x:row r="573">
      <x:c r="A573">
        <x:v>116289</x:v>
      </x:c>
      <x:c r="B573" s="1">
        <x:v>45080.72289945403</x:v>
      </x:c>
      <x:c r="C573" s="6">
        <x:v>28.552545615</x:v>
      </x:c>
      <x:c r="D573" s="14" t="s">
        <x:v>120</x:v>
      </x:c>
      <x:c r="E573" s="15">
        <x:v>45070.7874080292</x:v>
      </x:c>
      <x:c r="F573" t="s">
        <x:v>127</x:v>
      </x:c>
      <x:c r="G573" s="6">
        <x:v>1436.3075485553438</x:v>
      </x:c>
      <x:c r="H573" t="s">
        <x:v>115</x:v>
      </x:c>
      <x:c r="I573" s="6">
        <x:v>28.48730066406597</x:v>
      </x:c>
      <x:c r="J573" t="s">
        <x:v>113</x:v>
      </x:c>
      <x:c r="K573" s="6">
        <x:v>1012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21.839</x:v>
      </x:c>
      <x:c r="S573" s="8">
        <x:v>119714.45258468612</x:v>
      </x:c>
      <x:c r="T573" s="12">
        <x:v>301764.45552025095</x:v>
      </x:c>
      <x:c r="U573" s="12">
        <x:v>31.85</x:v>
      </x:c>
      <x:c r="V573" s="12">
        <x:v>59.6</x:v>
      </x:c>
      <x:c r="W573" s="12">
        <x:f>NA()</x:f>
      </x:c>
    </x:row>
    <x:row r="574">
      <x:c r="A574">
        <x:v>116299</x:v>
      </x:c>
      <x:c r="B574" s="1">
        <x:v>45080.722934586636</x:v>
      </x:c>
      <x:c r="C574" s="6">
        <x:v>28.603136576666667</x:v>
      </x:c>
      <x:c r="D574" s="14" t="s">
        <x:v>120</x:v>
      </x:c>
      <x:c r="E574" s="15">
        <x:v>45070.7874080292</x:v>
      </x:c>
      <x:c r="F574" t="s">
        <x:v>127</x:v>
      </x:c>
      <x:c r="G574" s="6">
        <x:v>1435.704995534621</x:v>
      </x:c>
      <x:c r="H574" t="s">
        <x:v>115</x:v>
      </x:c>
      <x:c r="I574" s="6">
        <x:v>28.493418795320395</x:v>
      </x:c>
      <x:c r="J574" t="s">
        <x:v>113</x:v>
      </x:c>
      <x:c r="K574" s="6">
        <x:v>1012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21.839</x:v>
      </x:c>
      <x:c r="S574" s="8">
        <x:v>119712.53897159753</x:v>
      </x:c>
      <x:c r="T574" s="12">
        <x:v>301760.716928461</x:v>
      </x:c>
      <x:c r="U574" s="12">
        <x:v>31.85</x:v>
      </x:c>
      <x:c r="V574" s="12">
        <x:v>59.6</x:v>
      </x:c>
      <x:c r="W574" s="12">
        <x:f>NA()</x:f>
      </x:c>
    </x:row>
    <x:row r="575">
      <x:c r="A575">
        <x:v>116309</x:v>
      </x:c>
      <x:c r="B575" s="1">
        <x:v>45080.7229691242</x:v>
      </x:c>
      <x:c r="C575" s="6">
        <x:v>28.652870663333335</x:v>
      </x:c>
      <x:c r="D575" s="14" t="s">
        <x:v>120</x:v>
      </x:c>
      <x:c r="E575" s="15">
        <x:v>45070.7874080292</x:v>
      </x:c>
      <x:c r="F575" t="s">
        <x:v>127</x:v>
      </x:c>
      <x:c r="G575" s="6">
        <x:v>1435.3344580809148</x:v>
      </x:c>
      <x:c r="H575" t="s">
        <x:v>115</x:v>
      </x:c>
      <x:c r="I575" s="6">
        <x:v>28.493418795320395</x:v>
      </x:c>
      <x:c r="J575" t="s">
        <x:v>113</x:v>
      </x:c>
      <x:c r="K575" s="6">
        <x:v>1012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21.842</x:v>
      </x:c>
      <x:c r="S575" s="8">
        <x:v>119733.3611552248</x:v>
      </x:c>
      <x:c r="T575" s="12">
        <x:v>301771.2361490059</x:v>
      </x:c>
      <x:c r="U575" s="12">
        <x:v>31.85</x:v>
      </x:c>
      <x:c r="V575" s="12">
        <x:v>59.6</x:v>
      </x:c>
      <x:c r="W575" s="12">
        <x:f>NA()</x:f>
      </x:c>
    </x:row>
    <x:row r="576">
      <x:c r="A576">
        <x:v>116319</x:v>
      </x:c>
      <x:c r="B576" s="1">
        <x:v>45080.723003811916</x:v>
      </x:c>
      <x:c r="C576" s="6">
        <x:v>28.702820975</x:v>
      </x:c>
      <x:c r="D576" s="14" t="s">
        <x:v>120</x:v>
      </x:c>
      <x:c r="E576" s="15">
        <x:v>45070.7874080292</x:v>
      </x:c>
      <x:c r="F576" t="s">
        <x:v>127</x:v>
      </x:c>
      <x:c r="G576" s="6">
        <x:v>1436.0604072295585</x:v>
      </x:c>
      <x:c r="H576" t="s">
        <x:v>115</x:v>
      </x:c>
      <x:c r="I576" s="6">
        <x:v>28.48730066406597</x:v>
      </x:c>
      <x:c r="J576" t="s">
        <x:v>113</x:v>
      </x:c>
      <x:c r="K576" s="6">
        <x:v>1012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21.840999999999998</x:v>
      </x:c>
      <x:c r="S576" s="8">
        <x:v>119744.12621355134</x:v>
      </x:c>
      <x:c r="T576" s="12">
        <x:v>301768.7315929835</x:v>
      </x:c>
      <x:c r="U576" s="12">
        <x:v>31.85</x:v>
      </x:c>
      <x:c r="V576" s="12">
        <x:v>59.6</x:v>
      </x:c>
      <x:c r="W576" s="12">
        <x:f>NA()</x:f>
      </x:c>
    </x:row>
    <x:row r="577">
      <x:c r="A577">
        <x:v>116329</x:v>
      </x:c>
      <x:c r="B577" s="1">
        <x:v>45080.72303872527</x:v>
      </x:c>
      <x:c r="C577" s="6">
        <x:v>28.753096198333335</x:v>
      </x:c>
      <x:c r="D577" s="14" t="s">
        <x:v>120</x:v>
      </x:c>
      <x:c r="E577" s="15">
        <x:v>45070.7874080292</x:v>
      </x:c>
      <x:c r="F577" t="s">
        <x:v>127</x:v>
      </x:c>
      <x:c r="G577" s="6">
        <x:v>1436.3075485553438</x:v>
      </x:c>
      <x:c r="H577" t="s">
        <x:v>115</x:v>
      </x:c>
      <x:c r="I577" s="6">
        <x:v>28.48730066406597</x:v>
      </x:c>
      <x:c r="J577" t="s">
        <x:v>113</x:v>
      </x:c>
      <x:c r="K577" s="6">
        <x:v>1012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21.839</x:v>
      </x:c>
      <x:c r="S577" s="8">
        <x:v>119750.28605525653</x:v>
      </x:c>
      <x:c r="T577" s="12">
        <x:v>301767.2563165286</x:v>
      </x:c>
      <x:c r="U577" s="12">
        <x:v>31.85</x:v>
      </x:c>
      <x:c r="V577" s="12">
        <x:v>59.6</x:v>
      </x:c>
      <x:c r="W577" s="12">
        <x:f>NA()</x:f>
      </x:c>
    </x:row>
    <x:row r="578">
      <x:c r="A578">
        <x:v>116339</x:v>
      </x:c>
      <x:c r="B578" s="1">
        <x:v>45080.72307331334</x:v>
      </x:c>
      <x:c r="C578" s="6">
        <x:v>28.802903031666666</x:v>
      </x:c>
      <x:c r="D578" s="14" t="s">
        <x:v>120</x:v>
      </x:c>
      <x:c r="E578" s="15">
        <x:v>45070.7874080292</x:v>
      </x:c>
      <x:c r="F578" t="s">
        <x:v>127</x:v>
      </x:c>
      <x:c r="G578" s="6">
        <x:v>1435.210971751147</x:v>
      </x:c>
      <x:c r="H578" t="s">
        <x:v>115</x:v>
      </x:c>
      <x:c r="I578" s="6">
        <x:v>28.493418795320395</x:v>
      </x:c>
      <x:c r="J578" t="s">
        <x:v>113</x:v>
      </x:c>
      <x:c r="K578" s="6">
        <x:v>1012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21.842999999999996</x:v>
      </x:c>
      <x:c r="S578" s="8">
        <x:v>119756.22807115018</x:v>
      </x:c>
      <x:c r="T578" s="12">
        <x:v>301772.68005751184</x:v>
      </x:c>
      <x:c r="U578" s="12">
        <x:v>31.85</x:v>
      </x:c>
      <x:c r="V578" s="12">
        <x:v>59.6</x:v>
      </x:c>
      <x:c r="W578" s="12">
        <x:f>NA()</x:f>
      </x:c>
    </x:row>
    <x:row r="579">
      <x:c r="A579">
        <x:v>116349</x:v>
      </x:c>
      <x:c r="B579" s="1">
        <x:v>45080.7231081043</x:v>
      </x:c>
      <x:c r="C579" s="6">
        <x:v>28.853001998333333</x:v>
      </x:c>
      <x:c r="D579" s="14" t="s">
        <x:v>120</x:v>
      </x:c>
      <x:c r="E579" s="15">
        <x:v>45070.7874080292</x:v>
      </x:c>
      <x:c r="F579" t="s">
        <x:v>127</x:v>
      </x:c>
      <x:c r="G579" s="6">
        <x:v>1434.9640383124054</x:v>
      </x:c>
      <x:c r="H579" t="s">
        <x:v>115</x:v>
      </x:c>
      <x:c r="I579" s="6">
        <x:v>28.493418795320395</x:v>
      </x:c>
      <x:c r="J579" t="s">
        <x:v>113</x:v>
      </x:c>
      <x:c r="K579" s="6">
        <x:v>1012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21.845</x:v>
      </x:c>
      <x:c r="S579" s="8">
        <x:v>119752.29413050771</x:v>
      </x:c>
      <x:c r="T579" s="12">
        <x:v>301765.3383076854</x:v>
      </x:c>
      <x:c r="U579" s="12">
        <x:v>31.85</x:v>
      </x:c>
      <x:c r="V579" s="12">
        <x:v>59.6</x:v>
      </x:c>
      <x:c r="W579" s="12">
        <x:f>NA()</x:f>
      </x:c>
    </x:row>
    <x:row r="580">
      <x:c r="A580">
        <x:v>116359</x:v>
      </x:c>
      <x:c r="B580" s="1">
        <x:v>45080.72314265123</x:v>
      </x:c>
      <x:c r="C580" s="6">
        <x:v>28.902749593333333</x:v>
      </x:c>
      <x:c r="D580" s="14" t="s">
        <x:v>120</x:v>
      </x:c>
      <x:c r="E580" s="15">
        <x:v>45070.7874080292</x:v>
      </x:c>
      <x:c r="F580" t="s">
        <x:v>127</x:v>
      </x:c>
      <x:c r="G580" s="6">
        <x:v>1434.7324573520873</x:v>
      </x:c>
      <x:c r="H580" t="s">
        <x:v>115</x:v>
      </x:c>
      <x:c r="I580" s="6">
        <x:v>28.49953693773068</x:v>
      </x:c>
      <x:c r="J580" t="s">
        <x:v>113</x:v>
      </x:c>
      <x:c r="K580" s="6">
        <x:v>1012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21.842</x:v>
      </x:c>
      <x:c r="S580" s="8">
        <x:v>119755.79091052237</x:v>
      </x:c>
      <x:c r="T580" s="12">
        <x:v>301751.6273294311</x:v>
      </x:c>
      <x:c r="U580" s="12">
        <x:v>31.85</x:v>
      </x:c>
      <x:c r="V580" s="12">
        <x:v>59.6</x:v>
      </x:c>
      <x:c r="W580" s="12">
        <x:f>NA()</x:f>
      </x:c>
    </x:row>
    <x:row r="581">
      <x:c r="A581">
        <x:v>116369</x:v>
      </x:c>
      <x:c r="B581" s="1">
        <x:v>45080.723177215725</x:v>
      </x:c>
      <x:c r="C581" s="6">
        <x:v>28.952522456666667</x:v>
      </x:c>
      <x:c r="D581" s="14" t="s">
        <x:v>120</x:v>
      </x:c>
      <x:c r="E581" s="15">
        <x:v>45070.7874080292</x:v>
      </x:c>
      <x:c r="F581" t="s">
        <x:v>127</x:v>
      </x:c>
      <x:c r="G581" s="6">
        <x:v>1434.238796803341</x:v>
      </x:c>
      <x:c r="H581" t="s">
        <x:v>115</x:v>
      </x:c>
      <x:c r="I581" s="6">
        <x:v>28.49953693773068</x:v>
      </x:c>
      <x:c r="J581" t="s">
        <x:v>113</x:v>
      </x:c>
      <x:c r="K581" s="6">
        <x:v>1012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21.845999999999997</x:v>
      </x:c>
      <x:c r="S581" s="8">
        <x:v>119763.7901165969</x:v>
      </x:c>
      <x:c r="T581" s="12">
        <x:v>301758.4458162293</x:v>
      </x:c>
      <x:c r="U581" s="12">
        <x:v>31.85</x:v>
      </x:c>
      <x:c r="V581" s="12">
        <x:v>59.6</x:v>
      </x:c>
      <x:c r="W581" s="12">
        <x:f>NA()</x:f>
      </x:c>
    </x:row>
    <x:row r="582">
      <x:c r="A582">
        <x:v>116379</x:v>
      </x:c>
      <x:c r="B582" s="1">
        <x:v>45080.7232123363</x:v>
      </x:c>
      <x:c r="C582" s="6">
        <x:v>29.003096088333333</x:v>
      </x:c>
      <x:c r="D582" s="14" t="s">
        <x:v>120</x:v>
      </x:c>
      <x:c r="E582" s="15">
        <x:v>45070.7874080292</x:v>
      </x:c>
      <x:c r="F582" t="s">
        <x:v>127</x:v>
      </x:c>
      <x:c r="G582" s="6">
        <x:v>1434.362192341159</x:v>
      </x:c>
      <x:c r="H582" t="s">
        <x:v>115</x:v>
      </x:c>
      <x:c r="I582" s="6">
        <x:v>28.49953693773068</x:v>
      </x:c>
      <x:c r="J582" t="s">
        <x:v>113</x:v>
      </x:c>
      <x:c r="K582" s="6">
        <x:v>1012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21.845</x:v>
      </x:c>
      <x:c r="S582" s="8">
        <x:v>119777.03009858707</x:v>
      </x:c>
      <x:c r="T582" s="12">
        <x:v>301743.20089321956</x:v>
      </x:c>
      <x:c r="U582" s="12">
        <x:v>31.85</x:v>
      </x:c>
      <x:c r="V582" s="12">
        <x:v>59.6</x:v>
      </x:c>
      <x:c r="W582" s="12">
        <x:f>NA()</x:f>
      </x:c>
    </x:row>
    <x:row r="583">
      <x:c r="A583">
        <x:v>116389</x:v>
      </x:c>
      <x:c r="B583" s="1">
        <x:v>45080.723246909765</x:v>
      </x:c>
      <x:c r="C583" s="6">
        <x:v>29.052881878333334</x:v>
      </x:c>
      <x:c r="D583" s="14" t="s">
        <x:v>120</x:v>
      </x:c>
      <x:c r="E583" s="15">
        <x:v>45070.7874080292</x:v>
      </x:c>
      <x:c r="F583" t="s">
        <x:v>127</x:v>
      </x:c>
      <x:c r="G583" s="6">
        <x:v>1434.4703282648713</x:v>
      </x:c>
      <x:c r="H583" t="s">
        <x:v>115</x:v>
      </x:c>
      <x:c r="I583" s="6">
        <x:v>28.493418795320395</x:v>
      </x:c>
      <x:c r="J583" t="s">
        <x:v>113</x:v>
      </x:c>
      <x:c r="K583" s="6">
        <x:v>1012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21.848999999999997</x:v>
      </x:c>
      <x:c r="S583" s="8">
        <x:v>119778.1890794636</x:v>
      </x:c>
      <x:c r="T583" s="12">
        <x:v>301739.4772588899</x:v>
      </x:c>
      <x:c r="U583" s="12">
        <x:v>31.85</x:v>
      </x:c>
      <x:c r="V583" s="12">
        <x:v>59.6</x:v>
      </x:c>
      <x:c r="W583" s="12">
        <x:f>NA()</x:f>
      </x:c>
    </x:row>
    <x:row r="584">
      <x:c r="A584">
        <x:v>116404</x:v>
      </x:c>
      <x:c r="B584" s="1">
        <x:v>45080.72328139093</x:v>
      </x:c>
      <x:c r="C584" s="6">
        <x:v>29.10253475</x:v>
      </x:c>
      <x:c r="D584" s="14" t="s">
        <x:v>120</x:v>
      </x:c>
      <x:c r="E584" s="15">
        <x:v>45070.7874080292</x:v>
      </x:c>
      <x:c r="F584" t="s">
        <x:v>127</x:v>
      </x:c>
      <x:c r="G584" s="6">
        <x:v>1433.8686885607717</x:v>
      </x:c>
      <x:c r="H584" t="s">
        <x:v>115</x:v>
      </x:c>
      <x:c r="I584" s="6">
        <x:v>28.49953693773068</x:v>
      </x:c>
      <x:c r="J584" t="s">
        <x:v>113</x:v>
      </x:c>
      <x:c r="K584" s="6">
        <x:v>1012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21.848999999999997</x:v>
      </x:c>
      <x:c r="S584" s="8">
        <x:v>119785.69678643865</x:v>
      </x:c>
      <x:c r="T584" s="12">
        <x:v>301760.62006936356</x:v>
      </x:c>
      <x:c r="U584" s="12">
        <x:v>31.85</x:v>
      </x:c>
      <x:c r="V584" s="12">
        <x:v>59.6</x:v>
      </x:c>
      <x:c r="W584" s="12">
        <x:f>NA()</x:f>
      </x:c>
    </x:row>
    <x:row r="585">
      <x:c r="A585">
        <x:v>116410</x:v>
      </x:c>
      <x:c r="B585" s="1">
        <x:v>45080.72331599828</x:v>
      </x:c>
      <x:c r="C585" s="6">
        <x:v>29.152369333333333</x:v>
      </x:c>
      <x:c r="D585" s="14" t="s">
        <x:v>120</x:v>
      </x:c>
      <x:c r="E585" s="15">
        <x:v>45070.7874080292</x:v>
      </x:c>
      <x:c r="F585" t="s">
        <x:v>127</x:v>
      </x:c>
      <x:c r="G585" s="6">
        <x:v>1432.5433587962125</x:v>
      </x:c>
      <x:c r="H585" t="s">
        <x:v>115</x:v>
      </x:c>
      <x:c r="I585" s="6">
        <x:v>28.511773256019296</x:v>
      </x:c>
      <x:c r="J585" t="s">
        <x:v>113</x:v>
      </x:c>
      <x:c r="K585" s="6">
        <x:v>1012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21.849999999999998</x:v>
      </x:c>
      <x:c r="S585" s="8">
        <x:v>119790.09196304591</x:v>
      </x:c>
      <x:c r="T585" s="12">
        <x:v>301749.30195915874</x:v>
      </x:c>
      <x:c r="U585" s="12">
        <x:v>31.85</x:v>
      </x:c>
      <x:c r="V585" s="12">
        <x:v>59.6</x:v>
      </x:c>
      <x:c r="W585" s="12">
        <x:f>NA()</x:f>
      </x:c>
    </x:row>
    <x:row r="586">
      <x:c r="A586">
        <x:v>116420</x:v>
      </x:c>
      <x:c r="B586" s="1">
        <x:v>45080.7233511616</x:v>
      </x:c>
      <x:c r="C586" s="6">
        <x:v>29.203004523333334</x:v>
      </x:c>
      <x:c r="D586" s="14" t="s">
        <x:v>120</x:v>
      </x:c>
      <x:c r="E586" s="15">
        <x:v>45070.7874080292</x:v>
      </x:c>
      <x:c r="F586" t="s">
        <x:v>127</x:v>
      </x:c>
      <x:c r="G586" s="6">
        <x:v>1433.6220150224715</x:v>
      </x:c>
      <x:c r="H586" t="s">
        <x:v>115</x:v>
      </x:c>
      <x:c r="I586" s="6">
        <x:v>28.49953693773068</x:v>
      </x:c>
      <x:c r="J586" t="s">
        <x:v>113</x:v>
      </x:c>
      <x:c r="K586" s="6">
        <x:v>1012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21.851</x:v>
      </x:c>
      <x:c r="S586" s="8">
        <x:v>119801.92853776882</x:v>
      </x:c>
      <x:c r="T586" s="12">
        <x:v>301759.361695736</x:v>
      </x:c>
      <x:c r="U586" s="12">
        <x:v>31.85</x:v>
      </x:c>
      <x:c r="V586" s="12">
        <x:v>59.6</x:v>
      </x:c>
      <x:c r="W586" s="12">
        <x:f>NA()</x:f>
      </x:c>
    </x:row>
    <x:row r="587">
      <x:c r="A587">
        <x:v>116429</x:v>
      </x:c>
      <x:c r="B587" s="1">
        <x:v>45080.72338576096</x:v>
      </x:c>
      <x:c r="C587" s="6">
        <x:v>29.25282761</x:v>
      </x:c>
      <x:c r="D587" s="14" t="s">
        <x:v>120</x:v>
      </x:c>
      <x:c r="E587" s="15">
        <x:v>45070.7874080292</x:v>
      </x:c>
      <x:c r="F587" t="s">
        <x:v>127</x:v>
      </x:c>
      <x:c r="G587" s="6">
        <x:v>1432.7743568086296</x:v>
      </x:c>
      <x:c r="H587" t="s">
        <x:v>115</x:v>
      </x:c>
      <x:c r="I587" s="6">
        <x:v>28.505655091297285</x:v>
      </x:c>
      <x:c r="J587" t="s">
        <x:v>113</x:v>
      </x:c>
      <x:c r="K587" s="6">
        <x:v>1012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21.852999999999998</x:v>
      </x:c>
      <x:c r="S587" s="8">
        <x:v>119806.5044464905</x:v>
      </x:c>
      <x:c r="T587" s="12">
        <x:v>301748.91232154553</x:v>
      </x:c>
      <x:c r="U587" s="12">
        <x:v>31.85</x:v>
      </x:c>
      <x:c r="V587" s="12">
        <x:v>59.6</x:v>
      </x:c>
      <x:c r="W587" s="12">
        <x:f>NA()</x:f>
      </x:c>
    </x:row>
    <x:row r="588">
      <x:c r="A588">
        <x:v>116439</x:v>
      </x:c>
      <x:c r="B588" s="1">
        <x:v>45080.72342031701</x:v>
      </x:c>
      <x:c r="C588" s="6">
        <x:v>29.30258831</x:v>
      </x:c>
      <x:c r="D588" s="14" t="s">
        <x:v>120</x:v>
      </x:c>
      <x:c r="E588" s="15">
        <x:v>45070.7874080292</x:v>
      </x:c>
      <x:c r="F588" t="s">
        <x:v>127</x:v>
      </x:c>
      <x:c r="G588" s="6">
        <x:v>1432.6511172197131</x:v>
      </x:c>
      <x:c r="H588" t="s">
        <x:v>115</x:v>
      </x:c>
      <x:c r="I588" s="6">
        <x:v>28.505655091297285</x:v>
      </x:c>
      <x:c r="J588" t="s">
        <x:v>113</x:v>
      </x:c>
      <x:c r="K588" s="6">
        <x:v>1012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21.854</x:v>
      </x:c>
      <x:c r="S588" s="8">
        <x:v>119813.39905411856</x:v>
      </x:c>
      <x:c r="T588" s="12">
        <x:v>301739.3625494023</x:v>
      </x:c>
      <x:c r="U588" s="12">
        <x:v>31.85</x:v>
      </x:c>
      <x:c r="V588" s="12">
        <x:v>59.6</x:v>
      </x:c>
      <x:c r="W588" s="12">
        <x:f>NA()</x:f>
      </x:c>
    </x:row>
    <x:row r="589">
      <x:c r="A589">
        <x:v>116449</x:v>
      </x:c>
      <x:c r="B589" s="1">
        <x:v>45080.72345545403</x:v>
      </x:c>
      <x:c r="C589" s="6">
        <x:v>29.353185613333334</x:v>
      </x:c>
      <x:c r="D589" s="14" t="s">
        <x:v>120</x:v>
      </x:c>
      <x:c r="E589" s="15">
        <x:v>45070.7874080292</x:v>
      </x:c>
      <x:c r="F589" t="s">
        <x:v>127</x:v>
      </x:c>
      <x:c r="G589" s="6">
        <x:v>1433.0055595812983</x:v>
      </x:c>
      <x:c r="H589" t="s">
        <x:v>115</x:v>
      </x:c>
      <x:c r="I589" s="6">
        <x:v>28.49953693773068</x:v>
      </x:c>
      <x:c r="J589" t="s">
        <x:v>113</x:v>
      </x:c>
      <x:c r="K589" s="6">
        <x:v>1012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21.855999999999998</x:v>
      </x:c>
      <x:c r="S589" s="8">
        <x:v>119819.05759001964</x:v>
      </x:c>
      <x:c r="T589" s="12">
        <x:v>301746.78062128654</x:v>
      </x:c>
      <x:c r="U589" s="12">
        <x:v>31.85</x:v>
      </x:c>
      <x:c r="V589" s="12">
        <x:v>59.6</x:v>
      </x:c>
      <x:c r="W589" s="12">
        <x:f>NA()</x:f>
      </x:c>
    </x:row>
    <x:row r="590">
      <x:c r="A590">
        <x:v>116459</x:v>
      </x:c>
      <x:c r="B590" s="1">
        <x:v>45080.72348999286</x:v>
      </x:c>
      <x:c r="C590" s="6">
        <x:v>29.402921531666667</x:v>
      </x:c>
      <x:c r="D590" s="14" t="s">
        <x:v>120</x:v>
      </x:c>
      <x:c r="E590" s="15">
        <x:v>45070.7874080292</x:v>
      </x:c>
      <x:c r="F590" t="s">
        <x:v>127</x:v>
      </x:c>
      <x:c r="G590" s="6">
        <x:v>1433.128824573742</x:v>
      </x:c>
      <x:c r="H590" t="s">
        <x:v>115</x:v>
      </x:c>
      <x:c r="I590" s="6">
        <x:v>28.49953693773068</x:v>
      </x:c>
      <x:c r="J590" t="s">
        <x:v>113</x:v>
      </x:c>
      <x:c r="K590" s="6">
        <x:v>1012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21.854999999999997</x:v>
      </x:c>
      <x:c r="S590" s="8">
        <x:v>119827.75742659371</x:v>
      </x:c>
      <x:c r="T590" s="12">
        <x:v>301747.75351240084</x:v>
      </x:c>
      <x:c r="U590" s="12">
        <x:v>31.85</x:v>
      </x:c>
      <x:c r="V590" s="12">
        <x:v>59.6</x:v>
      </x:c>
      <x:c r="W590" s="12">
        <x:f>NA()</x:f>
      </x:c>
    </x:row>
    <x:row r="591">
      <x:c r="A591">
        <x:v>116469</x:v>
      </x:c>
      <x:c r="B591" s="1">
        <x:v>45080.723524662506</x:v>
      </x:c>
      <x:c r="C591" s="6">
        <x:v>29.452845828333334</x:v>
      </x:c>
      <x:c r="D591" s="14" t="s">
        <x:v>120</x:v>
      </x:c>
      <x:c r="E591" s="15">
        <x:v>45070.7874080292</x:v>
      </x:c>
      <x:c r="F591" t="s">
        <x:v>127</x:v>
      </x:c>
      <x:c r="G591" s="6">
        <x:v>1432.404677167357</x:v>
      </x:c>
      <x:c r="H591" t="s">
        <x:v>115</x:v>
      </x:c>
      <x:c r="I591" s="6">
        <x:v>28.505655091297285</x:v>
      </x:c>
      <x:c r="J591" t="s">
        <x:v>113</x:v>
      </x:c>
      <x:c r="K591" s="6">
        <x:v>1012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21.855999999999998</x:v>
      </x:c>
      <x:c r="S591" s="8">
        <x:v>119831.49064903251</x:v>
      </x:c>
      <x:c r="T591" s="12">
        <x:v>301739.98275706684</x:v>
      </x:c>
      <x:c r="U591" s="12">
        <x:v>31.85</x:v>
      </x:c>
      <x:c r="V591" s="12">
        <x:v>59.6</x:v>
      </x:c>
      <x:c r="W591" s="12">
        <x:f>NA()</x:f>
      </x:c>
    </x:row>
    <x:row r="592">
      <x:c r="A592">
        <x:v>116479</x:v>
      </x:c>
      <x:c r="B592" s="1">
        <x:v>45080.72355916737</x:v>
      </x:c>
      <x:c r="C592" s="6">
        <x:v>29.502532836666667</x:v>
      </x:c>
      <x:c r="D592" s="14" t="s">
        <x:v>120</x:v>
      </x:c>
      <x:c r="E592" s="15">
        <x:v>45070.7874080292</x:v>
      </x:c>
      <x:c r="F592" t="s">
        <x:v>127</x:v>
      </x:c>
      <x:c r="G592" s="6">
        <x:v>1432.7590687268244</x:v>
      </x:c>
      <x:c r="H592" t="s">
        <x:v>115</x:v>
      </x:c>
      <x:c r="I592" s="6">
        <x:v>28.49953693773068</x:v>
      </x:c>
      <x:c r="J592" t="s">
        <x:v>113</x:v>
      </x:c>
      <x:c r="K592" s="6">
        <x:v>1012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21.857999999999997</x:v>
      </x:c>
      <x:c r="S592" s="8">
        <x:v>119830.47056742816</x:v>
      </x:c>
      <x:c r="T592" s="12">
        <x:v>301740.29812221584</x:v>
      </x:c>
      <x:c r="U592" s="12">
        <x:v>31.85</x:v>
      </x:c>
      <x:c r="V592" s="12">
        <x:v>59.6</x:v>
      </x:c>
      <x:c r="W592" s="12">
        <x:f>NA()</x:f>
      </x:c>
    </x:row>
    <x:row r="593">
      <x:c r="A593">
        <x:v>116489</x:v>
      </x:c>
      <x:c r="B593" s="1">
        <x:v>45080.72359431972</x:v>
      </x:c>
      <x:c r="C593" s="6">
        <x:v>29.55315222</x:v>
      </x:c>
      <x:c r="D593" s="14" t="s">
        <x:v>120</x:v>
      </x:c>
      <x:c r="E593" s="15">
        <x:v>45070.7874080292</x:v>
      </x:c>
      <x:c r="F593" t="s">
        <x:v>127</x:v>
      </x:c>
      <x:c r="G593" s="6">
        <x:v>1432.1582892696615</x:v>
      </x:c>
      <x:c r="H593" t="s">
        <x:v>115</x:v>
      </x:c>
      <x:c r="I593" s="6">
        <x:v>28.505655091297285</x:v>
      </x:c>
      <x:c r="J593" t="s">
        <x:v>113</x:v>
      </x:c>
      <x:c r="K593" s="6">
        <x:v>1012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21.857999999999997</x:v>
      </x:c>
      <x:c r="S593" s="8">
        <x:v>119843.81950134193</x:v>
      </x:c>
      <x:c r="T593" s="12">
        <x:v>301752.20715769316</x:v>
      </x:c>
      <x:c r="U593" s="12">
        <x:v>31.85</x:v>
      </x:c>
      <x:c r="V593" s="12">
        <x:v>59.6</x:v>
      </x:c>
      <x:c r="W593" s="12">
        <x:f>NA()</x:f>
      </x:c>
    </x:row>
    <x:row r="594">
      <x:c r="A594">
        <x:v>116499</x:v>
      </x:c>
      <x:c r="B594" s="1">
        <x:v>45080.723628888314</x:v>
      </x:c>
      <x:c r="C594" s="6">
        <x:v>29.60293099</x:v>
      </x:c>
      <x:c r="D594" s="14" t="s">
        <x:v>120</x:v>
      </x:c>
      <x:c r="E594" s="15">
        <x:v>45070.7874080292</x:v>
      </x:c>
      <x:c r="F594" t="s">
        <x:v>127</x:v>
      </x:c>
      <x:c r="G594" s="6">
        <x:v>1432.2814767001237</x:v>
      </x:c>
      <x:c r="H594" t="s">
        <x:v>115</x:v>
      </x:c>
      <x:c r="I594" s="6">
        <x:v>28.505655091297285</x:v>
      </x:c>
      <x:c r="J594" t="s">
        <x:v>113</x:v>
      </x:c>
      <x:c r="K594" s="6">
        <x:v>1012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21.857</x:v>
      </x:c>
      <x:c r="S594" s="8">
        <x:v>119840.66856951914</x:v>
      </x:c>
      <x:c r="T594" s="12">
        <x:v>301740.0314817488</x:v>
      </x:c>
      <x:c r="U594" s="12">
        <x:v>31.85</x:v>
      </x:c>
      <x:c r="V594" s="12">
        <x:v>59.6</x:v>
      </x:c>
      <x:c r="W594" s="12">
        <x:f>NA()</x:f>
      </x:c>
    </x:row>
    <x:row r="595">
      <x:c r="A595">
        <x:v>116509</x:v>
      </x:c>
      <x:c r="B595" s="1">
        <x:v>45080.72366348095</x:v>
      </x:c>
      <x:c r="C595" s="6">
        <x:v>29.652744385</x:v>
      </x:c>
      <x:c r="D595" s="14" t="s">
        <x:v>120</x:v>
      </x:c>
      <x:c r="E595" s="15">
        <x:v>45070.7874080292</x:v>
      </x:c>
      <x:c r="F595" t="s">
        <x:v>127</x:v>
      </x:c>
      <x:c r="G595" s="6">
        <x:v>1432.6358428610033</x:v>
      </x:c>
      <x:c r="H595" t="s">
        <x:v>115</x:v>
      </x:c>
      <x:c r="I595" s="6">
        <x:v>28.49953693773068</x:v>
      </x:c>
      <x:c r="J595" t="s">
        <x:v>113</x:v>
      </x:c>
      <x:c r="K595" s="6">
        <x:v>1012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21.858999999999998</x:v>
      </x:c>
      <x:c r="S595" s="8">
        <x:v>119855.55702004852</x:v>
      </x:c>
      <x:c r="T595" s="12">
        <x:v>301740.7294204718</x:v>
      </x:c>
      <x:c r="U595" s="12">
        <x:v>31.85</x:v>
      </x:c>
      <x:c r="V595" s="12">
        <x:v>59.6</x:v>
      </x:c>
      <x:c r="W595" s="12">
        <x:f>NA()</x:f>
      </x:c>
    </x:row>
    <x:row r="596">
      <x:c r="A596">
        <x:v>116519</x:v>
      </x:c>
      <x:c r="B596" s="1">
        <x:v>45080.723698193695</x:v>
      </x:c>
      <x:c r="C596" s="6">
        <x:v>29.702730731666666</x:v>
      </x:c>
      <x:c r="D596" s="14" t="s">
        <x:v>120</x:v>
      </x:c>
      <x:c r="E596" s="15">
        <x:v>45070.7874080292</x:v>
      </x:c>
      <x:c r="F596" t="s">
        <x:v>127</x:v>
      </x:c>
      <x:c r="G596" s="6">
        <x:v>1431.5425476026062</x:v>
      </x:c>
      <x:c r="H596" t="s">
        <x:v>115</x:v>
      </x:c>
      <x:c r="I596" s="6">
        <x:v>28.505655091297285</x:v>
      </x:c>
      <x:c r="J596" t="s">
        <x:v>113</x:v>
      </x:c>
      <x:c r="K596" s="6">
        <x:v>1012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21.863</x:v>
      </x:c>
      <x:c r="S596" s="8">
        <x:v>119852.87969768094</x:v>
      </x:c>
      <x:c r="T596" s="12">
        <x:v>301737.36206455645</x:v>
      </x:c>
      <x:c r="U596" s="12">
        <x:v>31.85</x:v>
      </x:c>
      <x:c r="V596" s="12">
        <x:v>59.6</x:v>
      </x:c>
      <x:c r="W596" s="12">
        <x:f>NA()</x:f>
      </x:c>
    </x:row>
    <x:row r="597">
      <x:c r="A597">
        <x:v>116529</x:v>
      </x:c>
      <x:c r="B597" s="1">
        <x:v>45080.723732777165</x:v>
      </x:c>
      <x:c r="C597" s="6">
        <x:v>29.752530935</x:v>
      </x:c>
      <x:c r="D597" s="14" t="s">
        <x:v>120</x:v>
      </x:c>
      <x:c r="E597" s="15">
        <x:v>45070.7874080292</x:v>
      </x:c>
      <x:c r="F597" t="s">
        <x:v>127</x:v>
      </x:c>
      <x:c r="G597" s="6">
        <x:v>1432.3894302427157</x:v>
      </x:c>
      <x:c r="H597" t="s">
        <x:v>115</x:v>
      </x:c>
      <x:c r="I597" s="6">
        <x:v>28.49953693773068</x:v>
      </x:c>
      <x:c r="J597" t="s">
        <x:v>113</x:v>
      </x:c>
      <x:c r="K597" s="6">
        <x:v>1012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21.860999999999997</x:v>
      </x:c>
      <x:c r="S597" s="8">
        <x:v>119859.24315230382</x:v>
      </x:c>
      <x:c r="T597" s="12">
        <x:v>301727.7976909056</x:v>
      </x:c>
      <x:c r="U597" s="12">
        <x:v>31.85</x:v>
      </x:c>
      <x:c r="V597" s="12">
        <x:v>59.6</x:v>
      </x:c>
      <x:c r="W597" s="12">
        <x:f>NA()</x:f>
      </x:c>
    </x:row>
    <x:row r="598">
      <x:c r="A598">
        <x:v>116539</x:v>
      </x:c>
      <x:c r="B598" s="1">
        <x:v>45080.723767499534</x:v>
      </x:c>
      <x:c r="C598" s="6">
        <x:v>29.802531156666667</x:v>
      </x:c>
      <x:c r="D598" s="14" t="s">
        <x:v>120</x:v>
      </x:c>
      <x:c r="E598" s="15">
        <x:v>45070.7874080292</x:v>
      </x:c>
      <x:c r="F598" t="s">
        <x:v>127</x:v>
      </x:c>
      <x:c r="G598" s="6">
        <x:v>1432.1582892696615</x:v>
      </x:c>
      <x:c r="H598" t="s">
        <x:v>115</x:v>
      </x:c>
      <x:c r="I598" s="6">
        <x:v>28.505655091297285</x:v>
      </x:c>
      <x:c r="J598" t="s">
        <x:v>113</x:v>
      </x:c>
      <x:c r="K598" s="6">
        <x:v>1012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21.857999999999997</x:v>
      </x:c>
      <x:c r="S598" s="8">
        <x:v>119869.43263878272</x:v>
      </x:c>
      <x:c r="T598" s="12">
        <x:v>301743.6595077759</x:v>
      </x:c>
      <x:c r="U598" s="12">
        <x:v>31.85</x:v>
      </x:c>
      <x:c r="V598" s="12">
        <x:v>59.6</x:v>
      </x:c>
      <x:c r="W598" s="12">
        <x:f>NA()</x:f>
      </x:c>
    </x:row>
    <x:row r="599">
      <x:c r="A599">
        <x:v>116549</x:v>
      </x:c>
      <x:c r="B599" s="1">
        <x:v>45080.723802631976</x:v>
      </x:c>
      <x:c r="C599" s="6">
        <x:v>29.853121853333334</x:v>
      </x:c>
      <x:c r="D599" s="14" t="s">
        <x:v>120</x:v>
      </x:c>
      <x:c r="E599" s="15">
        <x:v>45070.7874080292</x:v>
      </x:c>
      <x:c r="F599" t="s">
        <x:v>127</x:v>
      </x:c>
      <x:c r="G599" s="6">
        <x:v>1431.7736267698394</x:v>
      </x:c>
      <x:c r="H599" t="s">
        <x:v>115</x:v>
      </x:c>
      <x:c r="I599" s="6">
        <x:v>28.49953693773068</x:v>
      </x:c>
      <x:c r="J599" t="s">
        <x:v>113</x:v>
      </x:c>
      <x:c r="K599" s="6">
        <x:v>1012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21.866</x:v>
      </x:c>
      <x:c r="S599" s="8">
        <x:v>119877.1040614568</x:v>
      </x:c>
      <x:c r="T599" s="12">
        <x:v>301720.7131256087</x:v>
      </x:c>
      <x:c r="U599" s="12">
        <x:v>31.85</x:v>
      </x:c>
      <x:c r="V599" s="12">
        <x:v>59.6</x:v>
      </x:c>
      <x:c r="W599" s="12">
        <x:f>NA()</x:f>
      </x:c>
    </x:row>
    <x:row r="600">
      <x:c r="A600">
        <x:v>116559</x:v>
      </x:c>
      <x:c r="B600" s="1">
        <x:v>45080.72383726492</x:v>
      </x:c>
      <x:c r="C600" s="6">
        <x:v>29.902993311666666</x:v>
      </x:c>
      <x:c r="D600" s="14" t="s">
        <x:v>120</x:v>
      </x:c>
      <x:c r="E600" s="15">
        <x:v>45070.7874080292</x:v>
      </x:c>
      <x:c r="F600" t="s">
        <x:v>127</x:v>
      </x:c>
      <x:c r="G600" s="6">
        <x:v>1431.296342126891</x:v>
      </x:c>
      <x:c r="H600" t="s">
        <x:v>115</x:v>
      </x:c>
      <x:c r="I600" s="6">
        <x:v>28.505655091297285</x:v>
      </x:c>
      <x:c r="J600" t="s">
        <x:v>113</x:v>
      </x:c>
      <x:c r="K600" s="6">
        <x:v>1012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21.865</x:v>
      </x:c>
      <x:c r="S600" s="8">
        <x:v>119891.88106448314</x:v>
      </x:c>
      <x:c r="T600" s="12">
        <x:v>301732.97982561326</x:v>
      </x:c>
      <x:c r="U600" s="12">
        <x:v>31.85</x:v>
      </x:c>
      <x:c r="V600" s="12">
        <x:v>59.6</x:v>
      </x:c>
      <x:c r="W600" s="12">
        <x:f>NA()</x:f>
      </x:c>
    </x:row>
    <x:row r="601">
      <x:c r="A601">
        <x:v>116569</x:v>
      </x:c>
      <x:c r="B601" s="1">
        <x:v>45080.72387190798</x:v>
      </x:c>
      <x:c r="C601" s="6">
        <x:v>29.952879306666667</x:v>
      </x:c>
      <x:c r="D601" s="14" t="s">
        <x:v>120</x:v>
      </x:c>
      <x:c r="E601" s="15">
        <x:v>45070.7874080292</x:v>
      </x:c>
      <x:c r="F601" t="s">
        <x:v>127</x:v>
      </x:c>
      <x:c r="G601" s="6">
        <x:v>1430.9424213632126</x:v>
      </x:c>
      <x:c r="H601" t="s">
        <x:v>115</x:v>
      </x:c>
      <x:c r="I601" s="6">
        <x:v>28.511773256019296</x:v>
      </x:c>
      <x:c r="J601" t="s">
        <x:v>113</x:v>
      </x:c>
      <x:c r="K601" s="6">
        <x:v>1012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21.863</x:v>
      </x:c>
      <x:c r="S601" s="8">
        <x:v>119884.46830036087</x:v>
      </x:c>
      <x:c r="T601" s="12">
        <x:v>301737.7203601585</x:v>
      </x:c>
      <x:c r="U601" s="12">
        <x:v>31.85</x:v>
      </x:c>
      <x:c r="V601" s="12">
        <x:v>59.6</x:v>
      </x:c>
      <x:c r="W601" s="12">
        <x:f>NA()</x:f>
      </x:c>
    </x:row>
    <x:row r="602">
      <x:c r="A602">
        <x:v>116579</x:v>
      </x:c>
      <x:c r="B602" s="1">
        <x:v>45080.723906484345</x:v>
      </x:c>
      <x:c r="C602" s="6">
        <x:v>30.00266926666667</x:v>
      </x:c>
      <x:c r="D602" s="14" t="s">
        <x:v>120</x:v>
      </x:c>
      <x:c r="E602" s="15">
        <x:v>45070.7874080292</x:v>
      </x:c>
      <x:c r="F602" t="s">
        <x:v>127</x:v>
      </x:c>
      <x:c r="G602" s="6">
        <x:v>1431.4194383529916</x:v>
      </x:c>
      <x:c r="H602" t="s">
        <x:v>115</x:v>
      </x:c>
      <x:c r="I602" s="6">
        <x:v>28.505655091297285</x:v>
      </x:c>
      <x:c r="J602" t="s">
        <x:v>113</x:v>
      </x:c>
      <x:c r="K602" s="6">
        <x:v>1012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21.863999999999997</x:v>
      </x:c>
      <x:c r="S602" s="8">
        <x:v>119888.3761975251</x:v>
      </x:c>
      <x:c r="T602" s="12">
        <x:v>301733.29068503267</x:v>
      </x:c>
      <x:c r="U602" s="12">
        <x:v>31.85</x:v>
      </x:c>
      <x:c r="V602" s="12">
        <x:v>59.6</x:v>
      </x:c>
      <x:c r="W602" s="12">
        <x:f>NA()</x:f>
      </x:c>
    </x:row>
    <x:row r="603">
      <x:c r="A603">
        <x:v>116589</x:v>
      </x:c>
      <x:c r="B603" s="1">
        <x:v>45080.72394106899</x:v>
      </x:c>
      <x:c r="C603" s="6">
        <x:v>30.052471165</x:v>
      </x:c>
      <x:c r="D603" s="14" t="s">
        <x:v>120</x:v>
      </x:c>
      <x:c r="E603" s="15">
        <x:v>45070.7874080292</x:v>
      </x:c>
      <x:c r="F603" t="s">
        <x:v>127</x:v>
      </x:c>
      <x:c r="G603" s="6">
        <x:v>1431.1732589224137</x:v>
      </x:c>
      <x:c r="H603" t="s">
        <x:v>115</x:v>
      </x:c>
      <x:c r="I603" s="6">
        <x:v>28.505655091297285</x:v>
      </x:c>
      <x:c r="J603" t="s">
        <x:v>113</x:v>
      </x:c>
      <x:c r="K603" s="6">
        <x:v>1012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21.866</x:v>
      </x:c>
      <x:c r="S603" s="8">
        <x:v>119898.6692904168</x:v>
      </x:c>
      <x:c r="T603" s="12">
        <x:v>301727.7548402138</x:v>
      </x:c>
      <x:c r="U603" s="12">
        <x:v>31.85</x:v>
      </x:c>
      <x:c r="V603" s="12">
        <x:v>59.6</x:v>
      </x:c>
      <x:c r="W603" s="12">
        <x:f>NA()</x:f>
      </x:c>
    </x:row>
    <x:row r="604">
      <x:c r="A604">
        <x:v>116599</x:v>
      </x:c>
      <x:c r="B604" s="1">
        <x:v>45080.72397626139</x:v>
      </x:c>
      <x:c r="C604" s="6">
        <x:v>30.103148215</x:v>
      </x:c>
      <x:c r="D604" s="14" t="s">
        <x:v>120</x:v>
      </x:c>
      <x:c r="E604" s="15">
        <x:v>45070.7874080292</x:v>
      </x:c>
      <x:c r="F604" t="s">
        <x:v>127</x:v>
      </x:c>
      <x:c r="G604" s="6">
        <x:v>1431.4194383529916</x:v>
      </x:c>
      <x:c r="H604" t="s">
        <x:v>115</x:v>
      </x:c>
      <x:c r="I604" s="6">
        <x:v>28.505655091297285</x:v>
      </x:c>
      <x:c r="J604" t="s">
        <x:v>113</x:v>
      </x:c>
      <x:c r="K604" s="6">
        <x:v>1012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21.863999999999997</x:v>
      </x:c>
      <x:c r="S604" s="8">
        <x:v>119911.79464315457</x:v>
      </x:c>
      <x:c r="T604" s="12">
        <x:v>301735.1382877995</x:v>
      </x:c>
      <x:c r="U604" s="12">
        <x:v>31.85</x:v>
      </x:c>
      <x:c r="V604" s="12">
        <x:v>59.6</x:v>
      </x:c>
      <x:c r="W604" s="12">
        <x:f>NA()</x:f>
      </x:c>
    </x:row>
    <x:row r="605">
      <x:c r="A605">
        <x:v>116609</x:v>
      </x:c>
      <x:c r="B605" s="1">
        <x:v>45080.72401100866</x:v>
      </x:c>
      <x:c r="C605" s="6">
        <x:v>30.153184286666665</x:v>
      </x:c>
      <x:c r="D605" s="14" t="s">
        <x:v>120</x:v>
      </x:c>
      <x:c r="E605" s="15">
        <x:v>45070.7874080292</x:v>
      </x:c>
      <x:c r="F605" t="s">
        <x:v>127</x:v>
      </x:c>
      <x:c r="G605" s="6">
        <x:v>1430.450268102385</x:v>
      </x:c>
      <x:c r="H605" t="s">
        <x:v>115</x:v>
      </x:c>
      <x:c r="I605" s="6">
        <x:v>28.511773256019296</x:v>
      </x:c>
      <x:c r="J605" t="s">
        <x:v>113</x:v>
      </x:c>
      <x:c r="K605" s="6">
        <x:v>1012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21.866999999999997</x:v>
      </x:c>
      <x:c r="S605" s="8">
        <x:v>119910.43016281638</x:v>
      </x:c>
      <x:c r="T605" s="12">
        <x:v>301720.0632576719</x:v>
      </x:c>
      <x:c r="U605" s="12">
        <x:v>31.85</x:v>
      </x:c>
      <x:c r="V605" s="12">
        <x:v>59.6</x:v>
      </x:c>
      <x:c r="W605" s="12">
        <x:f>NA()</x:f>
      </x:c>
    </x:row>
    <x:row r="606">
      <x:c r="A606">
        <x:v>116619</x:v>
      </x:c>
      <x:c r="B606" s="1">
        <x:v>45080.724045579824</x:v>
      </x:c>
      <x:c r="C606" s="6">
        <x:v>30.202966761666666</x:v>
      </x:c>
      <x:c r="D606" s="14" t="s">
        <x:v>120</x:v>
      </x:c>
      <x:c r="E606" s="15">
        <x:v>45070.7874080292</x:v>
      </x:c>
      <x:c r="F606" t="s">
        <x:v>127</x:v>
      </x:c>
      <x:c r="G606" s="6">
        <x:v>1430.32726232294</x:v>
      </x:c>
      <x:c r="H606" t="s">
        <x:v>115</x:v>
      </x:c>
      <x:c r="I606" s="6">
        <x:v>28.511773256019296</x:v>
      </x:c>
      <x:c r="J606" t="s">
        <x:v>113</x:v>
      </x:c>
      <x:c r="K606" s="6">
        <x:v>1012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21.868</x:v>
      </x:c>
      <x:c r="S606" s="8">
        <x:v>119921.42092889357</x:v>
      </x:c>
      <x:c r="T606" s="12">
        <x:v>301728.73959212424</x:v>
      </x:c>
      <x:c r="U606" s="12">
        <x:v>31.85</x:v>
      </x:c>
      <x:c r="V606" s="12">
        <x:v>59.6</x:v>
      </x:c>
      <x:c r="W606" s="12">
        <x:f>NA()</x:f>
      </x:c>
    </x:row>
    <x:row r="607">
      <x:c r="A607">
        <x:v>116629</x:v>
      </x:c>
      <x:c r="B607" s="1">
        <x:v>45080.72408017077</x:v>
      </x:c>
      <x:c r="C607" s="6">
        <x:v>30.25277772</x:v>
      </x:c>
      <x:c r="D607" s="14" t="s">
        <x:v>120</x:v>
      </x:c>
      <x:c r="E607" s="15">
        <x:v>45070.7874080292</x:v>
      </x:c>
      <x:c r="F607" t="s">
        <x:v>127</x:v>
      </x:c>
      <x:c r="G607" s="6">
        <x:v>1430.1890618380728</x:v>
      </x:c>
      <x:c r="H607" t="s">
        <x:v>115</x:v>
      </x:c>
      <x:c r="I607" s="6">
        <x:v>28.505655091297285</x:v>
      </x:c>
      <x:c r="J607" t="s">
        <x:v>113</x:v>
      </x:c>
      <x:c r="K607" s="6">
        <x:v>1012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21.874</x:v>
      </x:c>
      <x:c r="S607" s="8">
        <x:v>119919.78221116326</x:v>
      </x:c>
      <x:c r="T607" s="12">
        <x:v>301715.110655111</x:v>
      </x:c>
      <x:c r="U607" s="12">
        <x:v>31.85</x:v>
      </x:c>
      <x:c r="V607" s="12">
        <x:v>59.6</x:v>
      </x:c>
      <x:c r="W607" s="12">
        <x:f>NA()</x:f>
      </x:c>
    </x:row>
    <x:row r="608">
      <x:c r="A608">
        <x:v>116639</x:v>
      </x:c>
      <x:c r="B608" s="1">
        <x:v>45080.724114743556</x:v>
      </x:c>
      <x:c r="C608" s="6">
        <x:v>30.302562541666667</x:v>
      </x:c>
      <x:c r="D608" s="14" t="s">
        <x:v>120</x:v>
      </x:c>
      <x:c r="E608" s="15">
        <x:v>45070.7874080292</x:v>
      </x:c>
      <x:c r="F608" t="s">
        <x:v>127</x:v>
      </x:c>
      <x:c r="G608" s="6">
        <x:v>1429.9583230401906</x:v>
      </x:c>
      <x:c r="H608" t="s">
        <x:v>115</x:v>
      </x:c>
      <x:c r="I608" s="6">
        <x:v>28.511773256019296</x:v>
      </x:c>
      <x:c r="J608" t="s">
        <x:v>113</x:v>
      </x:c>
      <x:c r="K608" s="6">
        <x:v>1012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21.871</x:v>
      </x:c>
      <x:c r="S608" s="8">
        <x:v>119934.4475793204</x:v>
      </x:c>
      <x:c r="T608" s="12">
        <x:v>301731.02848807245</x:v>
      </x:c>
      <x:c r="U608" s="12">
        <x:v>31.85</x:v>
      </x:c>
      <x:c r="V608" s="12">
        <x:v>59.6</x:v>
      </x:c>
      <x:c r="W608" s="12">
        <x:f>NA()</x:f>
      </x:c>
    </x:row>
    <x:row r="609">
      <x:c r="A609">
        <x:v>116649</x:v>
      </x:c>
      <x:c r="B609" s="1">
        <x:v>45080.7241495504</x:v>
      </x:c>
      <x:c r="C609" s="6">
        <x:v>30.352684395</x:v>
      </x:c>
      <x:c r="D609" s="14" t="s">
        <x:v>120</x:v>
      </x:c>
      <x:c r="E609" s="15">
        <x:v>45070.7874080292</x:v>
      </x:c>
      <x:c r="F609" t="s">
        <x:v>127</x:v>
      </x:c>
      <x:c r="G609" s="6">
        <x:v>1430.5580381581694</x:v>
      </x:c>
      <x:c r="H609" t="s">
        <x:v>115</x:v>
      </x:c>
      <x:c r="I609" s="6">
        <x:v>28.505655091297285</x:v>
      </x:c>
      <x:c r="J609" t="s">
        <x:v>113</x:v>
      </x:c>
      <x:c r="K609" s="6">
        <x:v>1012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21.871</x:v>
      </x:c>
      <x:c r="S609" s="8">
        <x:v>119949.06623729547</x:v>
      </x:c>
      <x:c r="T609" s="12">
        <x:v>301739.5123040842</x:v>
      </x:c>
      <x:c r="U609" s="12">
        <x:v>31.85</x:v>
      </x:c>
      <x:c r="V609" s="12">
        <x:v>59.6</x:v>
      </x:c>
      <x:c r="W609" s="12">
        <x:f>NA()</x:f>
      </x:c>
    </x:row>
    <x:row r="610">
      <x:c r="A610">
        <x:v>116659</x:v>
      </x:c>
      <x:c r="B610" s="1">
        <x:v>45080.72418435146</x:v>
      </x:c>
      <x:c r="C610" s="6">
        <x:v>30.402797913333334</x:v>
      </x:c>
      <x:c r="D610" s="14" t="s">
        <x:v>120</x:v>
      </x:c>
      <x:c r="E610" s="15">
        <x:v>45070.7874080292</x:v>
      </x:c>
      <x:c r="F610" t="s">
        <x:v>127</x:v>
      </x:c>
      <x:c r="G610" s="6">
        <x:v>1429.3590031988283</x:v>
      </x:c>
      <x:c r="H610" t="s">
        <x:v>115</x:v>
      </x:c>
      <x:c r="I610" s="6">
        <x:v>28.517891431897624</x:v>
      </x:c>
      <x:c r="J610" t="s">
        <x:v>113</x:v>
      </x:c>
      <x:c r="K610" s="6">
        <x:v>1012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21.871</x:v>
      </x:c>
      <x:c r="S610" s="8">
        <x:v>119945.47037036982</x:v>
      </x:c>
      <x:c r="T610" s="12">
        <x:v>301725.99425591354</x:v>
      </x:c>
      <x:c r="U610" s="12">
        <x:v>31.85</x:v>
      </x:c>
      <x:c r="V610" s="12">
        <x:v>59.6</x:v>
      </x:c>
      <x:c r="W610" s="12">
        <x:f>NA()</x:f>
      </x:c>
    </x:row>
    <x:row r="611">
      <x:c r="A611">
        <x:v>116670</x:v>
      </x:c>
      <x:c r="B611" s="1">
        <x:v>45080.724219061216</x:v>
      </x:c>
      <x:c r="C611" s="6">
        <x:v>30.452779966666668</x:v>
      </x:c>
      <x:c r="D611" s="14" t="s">
        <x:v>120</x:v>
      </x:c>
      <x:c r="E611" s="15">
        <x:v>45070.7874080292</x:v>
      </x:c>
      <x:c r="F611" t="s">
        <x:v>127</x:v>
      </x:c>
      <x:c r="G611" s="6">
        <x:v>1428.7446210716475</x:v>
      </x:c>
      <x:c r="H611" t="s">
        <x:v>115</x:v>
      </x:c>
      <x:c r="I611" s="6">
        <x:v>28.517891431897624</x:v>
      </x:c>
      <x:c r="J611" t="s">
        <x:v>113</x:v>
      </x:c>
      <x:c r="K611" s="6">
        <x:v>1012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21.875999999999998</x:v>
      </x:c>
      <x:c r="S611" s="8">
        <x:v>119949.78391013174</x:v>
      </x:c>
      <x:c r="T611" s="12">
        <x:v>301717.7003688779</x:v>
      </x:c>
      <x:c r="U611" s="12">
        <x:v>31.85</x:v>
      </x:c>
      <x:c r="V611" s="12">
        <x:v>59.6</x:v>
      </x:c>
      <x:c r="W611" s="12">
        <x:f>NA()</x:f>
      </x:c>
    </x:row>
    <x:row r="612">
      <x:c r="A612">
        <x:v>116680</x:v>
      </x:c>
      <x:c r="B612" s="1">
        <x:v>45080.72425381987</x:v>
      </x:c>
      <x:c r="C612" s="6">
        <x:v>30.502832425</x:v>
      </x:c>
      <x:c r="D612" s="14" t="s">
        <x:v>120</x:v>
      </x:c>
      <x:c r="E612" s="15">
        <x:v>45070.7874080292</x:v>
      </x:c>
      <x:c r="F612" t="s">
        <x:v>127</x:v>
      </x:c>
      <x:c r="G612" s="6">
        <x:v>1429.3436843075253</x:v>
      </x:c>
      <x:c r="H612" t="s">
        <x:v>115</x:v>
      </x:c>
      <x:c r="I612" s="6">
        <x:v>28.511773256019296</x:v>
      </x:c>
      <x:c r="J612" t="s">
        <x:v>113</x:v>
      </x:c>
      <x:c r="K612" s="6">
        <x:v>1012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21.875999999999998</x:v>
      </x:c>
      <x:c r="S612" s="8">
        <x:v>119959.49924601267</x:v>
      </x:c>
      <x:c r="T612" s="12">
        <x:v>301731.23203671654</x:v>
      </x:c>
      <x:c r="U612" s="12">
        <x:v>31.85</x:v>
      </x:c>
      <x:c r="V612" s="12">
        <x:v>59.6</x:v>
      </x:c>
      <x:c r="W612" s="12">
        <x:f>NA()</x:f>
      </x:c>
    </x:row>
    <x:row r="613">
      <x:c r="A613">
        <x:v>116689</x:v>
      </x:c>
      <x:c r="B613" s="1">
        <x:v>45080.724288369864</x:v>
      </x:c>
      <x:c r="C613" s="6">
        <x:v>30.552584416666665</x:v>
      </x:c>
      <x:c r="D613" s="14" t="s">
        <x:v>120</x:v>
      </x:c>
      <x:c r="E613" s="15">
        <x:v>45070.7874080292</x:v>
      </x:c>
      <x:c r="F613" t="s">
        <x:v>127</x:v>
      </x:c>
      <x:c r="G613" s="6">
        <x:v>1428.621783623755</x:v>
      </x:c>
      <x:c r="H613" t="s">
        <x:v>115</x:v>
      </x:c>
      <x:c r="I613" s="6">
        <x:v>28.517891431897624</x:v>
      </x:c>
      <x:c r="J613" t="s">
        <x:v>113</x:v>
      </x:c>
      <x:c r="K613" s="6">
        <x:v>1012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21.877</x:v>
      </x:c>
      <x:c r="S613" s="8">
        <x:v>119966.81110759337</x:v>
      </x:c>
      <x:c r="T613" s="12">
        <x:v>301735.62586505385</x:v>
      </x:c>
      <x:c r="U613" s="12">
        <x:v>31.85</x:v>
      </x:c>
      <x:c r="V613" s="12">
        <x:v>59.6</x:v>
      </x:c>
      <x:c r="W613" s="12">
        <x:f>NA()</x:f>
      </x:c>
    </x:row>
    <x:row r="614">
      <x:c r="A614">
        <x:v>116699</x:v>
      </x:c>
      <x:c r="B614" s="1">
        <x:v>45080.72432297943</x:v>
      </x:c>
      <x:c r="C614" s="6">
        <x:v>30.602422198333333</x:v>
      </x:c>
      <x:c r="D614" s="14" t="s">
        <x:v>120</x:v>
      </x:c>
      <x:c r="E614" s="15">
        <x:v>45070.7874080292</x:v>
      </x:c>
      <x:c r="F614" t="s">
        <x:v>127</x:v>
      </x:c>
      <x:c r="G614" s="6">
        <x:v>1428.9750570279903</x:v>
      </x:c>
      <x:c r="H614" t="s">
        <x:v>115</x:v>
      </x:c>
      <x:c r="I614" s="6">
        <x:v>28.511773256019296</x:v>
      </x:c>
      <x:c r="J614" t="s">
        <x:v>113</x:v>
      </x:c>
      <x:c r="K614" s="6">
        <x:v>1012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21.878999999999998</x:v>
      </x:c>
      <x:c r="S614" s="8">
        <x:v>119956.08713847812</x:v>
      </x:c>
      <x:c r="T614" s="12">
        <x:v>301721.04118098307</x:v>
      </x:c>
      <x:c r="U614" s="12">
        <x:v>31.85</x:v>
      </x:c>
      <x:c r="V614" s="12">
        <x:v>59.6</x:v>
      </x:c>
      <x:c r="W614" s="12">
        <x:f>NA()</x:f>
      </x:c>
    </x:row>
    <x:row r="615">
      <x:c r="A615">
        <x:v>116709</x:v>
      </x:c>
      <x:c r="B615" s="1">
        <x:v>45080.72435817831</x:v>
      </x:c>
      <x:c r="C615" s="6">
        <x:v>30.653108588333332</x:v>
      </x:c>
      <x:c r="D615" s="14" t="s">
        <x:v>120</x:v>
      </x:c>
      <x:c r="E615" s="15">
        <x:v>45070.7874080292</x:v>
      </x:c>
      <x:c r="F615" t="s">
        <x:v>127</x:v>
      </x:c>
      <x:c r="G615" s="6">
        <x:v>1428.621783623755</x:v>
      </x:c>
      <x:c r="H615" t="s">
        <x:v>115</x:v>
      </x:c>
      <x:c r="I615" s="6">
        <x:v>28.517891431897624</x:v>
      </x:c>
      <x:c r="J615" t="s">
        <x:v>113</x:v>
      </x:c>
      <x:c r="K615" s="6">
        <x:v>1012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21.877</x:v>
      </x:c>
      <x:c r="S615" s="8">
        <x:v>119968.81025298228</x:v>
      </x:c>
      <x:c r="T615" s="12">
        <x:v>301722.29762614163</x:v>
      </x:c>
      <x:c r="U615" s="12">
        <x:v>31.85</x:v>
      </x:c>
      <x:c r="V615" s="12">
        <x:v>59.6</x:v>
      </x:c>
      <x:c r="W615" s="12">
        <x:f>NA()</x:f>
      </x:c>
    </x:row>
    <x:row r="616">
      <x:c r="A616">
        <x:v>116719</x:v>
      </x:c>
      <x:c r="B616" s="1">
        <x:v>45080.72439287229</x:v>
      </x:c>
      <x:c r="C616" s="6">
        <x:v>30.703067905</x:v>
      </x:c>
      <x:c r="D616" s="14" t="s">
        <x:v>120</x:v>
      </x:c>
      <x:c r="E616" s="15">
        <x:v>45070.7874080292</x:v>
      </x:c>
      <x:c r="F616" t="s">
        <x:v>127</x:v>
      </x:c>
      <x:c r="G616" s="6">
        <x:v>1428.4837358363443</x:v>
      </x:c>
      <x:c r="H616" t="s">
        <x:v>115</x:v>
      </x:c>
      <x:c r="I616" s="6">
        <x:v>28.511773256019296</x:v>
      </x:c>
      <x:c r="J616" t="s">
        <x:v>113</x:v>
      </x:c>
      <x:c r="K616" s="6">
        <x:v>1012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21.883</x:v>
      </x:c>
      <x:c r="S616" s="8">
        <x:v>119973.17740739026</x:v>
      </x:c>
      <x:c r="T616" s="12">
        <x:v>301706.62155264517</x:v>
      </x:c>
      <x:c r="U616" s="12">
        <x:v>31.85</x:v>
      </x:c>
      <x:c r="V616" s="12">
        <x:v>59.6</x:v>
      </x:c>
      <x:c r="W616" s="12">
        <x:f>NA()</x:f>
      </x:c>
    </x:row>
    <x:row r="617">
      <x:c r="A617">
        <x:v>116729</x:v>
      </x:c>
      <x:c r="B617" s="1">
        <x:v>45080.724427487454</x:v>
      </x:c>
      <x:c r="C617" s="6">
        <x:v>30.752913746666668</x:v>
      </x:c>
      <x:c r="D617" s="14" t="s">
        <x:v>120</x:v>
      </x:c>
      <x:c r="E617" s="15">
        <x:v>45070.7874080292</x:v>
      </x:c>
      <x:c r="F617" t="s">
        <x:v>127</x:v>
      </x:c>
      <x:c r="G617" s="6">
        <x:v>1428.4837358363443</x:v>
      </x:c>
      <x:c r="H617" t="s">
        <x:v>115</x:v>
      </x:c>
      <x:c r="I617" s="6">
        <x:v>28.511773256019296</x:v>
      </x:c>
      <x:c r="J617" t="s">
        <x:v>113</x:v>
      </x:c>
      <x:c r="K617" s="6">
        <x:v>1012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21.883</x:v>
      </x:c>
      <x:c r="S617" s="8">
        <x:v>119986.40961457149</x:v>
      </x:c>
      <x:c r="T617" s="12">
        <x:v>301717.47934364405</x:v>
      </x:c>
      <x:c r="U617" s="12">
        <x:v>31.85</x:v>
      </x:c>
      <x:c r="V617" s="12">
        <x:v>59.6</x:v>
      </x:c>
      <x:c r="W617" s="12">
        <x:f>NA()</x:f>
      </x:c>
    </x:row>
    <x:row r="618">
      <x:c r="A618">
        <x:v>116739</x:v>
      </x:c>
      <x:c r="B618" s="1">
        <x:v>45080.72446204857</x:v>
      </x:c>
      <x:c r="C618" s="6">
        <x:v>30.80268176</x:v>
      </x:c>
      <x:c r="D618" s="14" t="s">
        <x:v>120</x:v>
      </x:c>
      <x:c r="E618" s="15">
        <x:v>45070.7874080292</x:v>
      </x:c>
      <x:c r="F618" t="s">
        <x:v>127</x:v>
      </x:c>
      <x:c r="G618" s="6">
        <x:v>1428.4837358363443</x:v>
      </x:c>
      <x:c r="H618" t="s">
        <x:v>115</x:v>
      </x:c>
      <x:c r="I618" s="6">
        <x:v>28.511773256019296</x:v>
      </x:c>
      <x:c r="J618" t="s">
        <x:v>113</x:v>
      </x:c>
      <x:c r="K618" s="6">
        <x:v>1012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21.883</x:v>
      </x:c>
      <x:c r="S618" s="8">
        <x:v>119993.17937790671</x:v>
      </x:c>
      <x:c r="T618" s="12">
        <x:v>301710.4595583967</x:v>
      </x:c>
      <x:c r="U618" s="12">
        <x:v>31.85</x:v>
      </x:c>
      <x:c r="V618" s="12">
        <x:v>59.6</x:v>
      </x:c>
      <x:c r="W618" s="12">
        <x:f>NA()</x:f>
      </x:c>
    </x:row>
    <x:row r="619">
      <x:c r="A619">
        <x:v>116749</x:v>
      </x:c>
      <x:c r="B619" s="1">
        <x:v>45080.72449662824</x:v>
      </x:c>
      <x:c r="C619" s="6">
        <x:v>30.85247649</x:v>
      </x:c>
      <x:c r="D619" s="14" t="s">
        <x:v>120</x:v>
      </x:c>
      <x:c r="E619" s="15">
        <x:v>45070.7874080292</x:v>
      </x:c>
      <x:c r="F619" t="s">
        <x:v>127</x:v>
      </x:c>
      <x:c r="G619" s="6">
        <x:v>1428.6065466562277</x:v>
      </x:c>
      <x:c r="H619" t="s">
        <x:v>115</x:v>
      </x:c>
      <x:c r="I619" s="6">
        <x:v>28.511773256019296</x:v>
      </x:c>
      <x:c r="J619" t="s">
        <x:v>113</x:v>
      </x:c>
      <x:c r="K619" s="6">
        <x:v>1012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21.881999999999998</x:v>
      </x:c>
      <x:c r="S619" s="8">
        <x:v>119998.61406465719</x:v>
      </x:c>
      <x:c r="T619" s="12">
        <x:v>301720.0316515989</x:v>
      </x:c>
      <x:c r="U619" s="12">
        <x:v>31.85</x:v>
      </x:c>
      <x:c r="V619" s="12">
        <x:v>59.6</x:v>
      </x:c>
      <x:c r="W619" s="12">
        <x:f>NA()</x:f>
      </x:c>
    </x:row>
    <x:row r="620">
      <x:c r="A620">
        <x:v>116759</x:v>
      </x:c>
      <x:c r="B620" s="1">
        <x:v>45080.7245318023</x:v>
      </x:c>
      <x:c r="C620" s="6">
        <x:v>30.903127121666667</x:v>
      </x:c>
      <x:c r="D620" s="14" t="s">
        <x:v>120</x:v>
      </x:c>
      <x:c r="E620" s="15">
        <x:v>45070.7874080292</x:v>
      </x:c>
      <x:c r="F620" t="s">
        <x:v>127</x:v>
      </x:c>
      <x:c r="G620" s="6">
        <x:v>1428.8522072501653</x:v>
      </x:c>
      <x:c r="H620" t="s">
        <x:v>115</x:v>
      </x:c>
      <x:c r="I620" s="6">
        <x:v>28.511773256019296</x:v>
      </x:c>
      <x:c r="J620" t="s">
        <x:v>113</x:v>
      </x:c>
      <x:c r="K620" s="6">
        <x:v>1012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21.88</x:v>
      </x:c>
      <x:c r="S620" s="8">
        <x:v>119999.0534961725</x:v>
      </x:c>
      <x:c r="T620" s="12">
        <x:v>301716.3252364641</x:v>
      </x:c>
      <x:c r="U620" s="12">
        <x:v>31.85</x:v>
      </x:c>
      <x:c r="V620" s="12">
        <x:v>59.6</x:v>
      </x:c>
      <x:c r="W620" s="12">
        <x:f>NA()</x:f>
      </x:c>
    </x:row>
    <x:row r="621">
      <x:c r="A621">
        <x:v>116769</x:v>
      </x:c>
      <x:c r="B621" s="1">
        <x:v>45080.72456645091</x:v>
      </x:c>
      <x:c r="C621" s="6">
        <x:v>30.953021123333333</x:v>
      </x:c>
      <x:c r="D621" s="14" t="s">
        <x:v>120</x:v>
      </x:c>
      <x:c r="E621" s="15">
        <x:v>45070.7874080292</x:v>
      </x:c>
      <x:c r="F621" t="s">
        <x:v>127</x:v>
      </x:c>
      <x:c r="G621" s="6">
        <x:v>1427.9926223600567</x:v>
      </x:c>
      <x:c r="H621" t="s">
        <x:v>115</x:v>
      </x:c>
      <x:c r="I621" s="6">
        <x:v>28.511773256019296</x:v>
      </x:c>
      <x:c r="J621" t="s">
        <x:v>113</x:v>
      </x:c>
      <x:c r="K621" s="6">
        <x:v>1012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21.886999999999997</x:v>
      </x:c>
      <x:c r="S621" s="8">
        <x:v>120010.89555566318</x:v>
      </x:c>
      <x:c r="T621" s="12">
        <x:v>301704.7575883407</x:v>
      </x:c>
      <x:c r="U621" s="12">
        <x:v>31.85</x:v>
      </x:c>
      <x:c r="V621" s="12">
        <x:v>59.6</x:v>
      </x:c>
      <x:c r="W621" s="12">
        <x:f>NA()</x:f>
      </x:c>
    </x:row>
    <x:row r="622">
      <x:c r="A622">
        <x:v>116779</x:v>
      </x:c>
      <x:c r="B622" s="1">
        <x:v>45080.72460101678</x:v>
      </x:c>
      <x:c r="C622" s="6">
        <x:v>31.00279597</x:v>
      </x:c>
      <x:c r="D622" s="14" t="s">
        <x:v>120</x:v>
      </x:c>
      <x:c r="E622" s="15">
        <x:v>45070.7874080292</x:v>
      </x:c>
      <x:c r="F622" t="s">
        <x:v>127</x:v>
      </x:c>
      <x:c r="G622" s="6">
        <x:v>1428.3609379986697</x:v>
      </x:c>
      <x:c r="H622" t="s">
        <x:v>115</x:v>
      </x:c>
      <x:c r="I622" s="6">
        <x:v>28.511773256019296</x:v>
      </x:c>
      <x:c r="J622" t="s">
        <x:v>113</x:v>
      </x:c>
      <x:c r="K622" s="6">
        <x:v>1012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21.883999999999997</x:v>
      </x:c>
      <x:c r="S622" s="8">
        <x:v>120006.4284579397</x:v>
      </x:c>
      <x:c r="T622" s="12">
        <x:v>301713.1701509588</x:v>
      </x:c>
      <x:c r="U622" s="12">
        <x:v>31.85</x:v>
      </x:c>
      <x:c r="V622" s="12">
        <x:v>59.6</x:v>
      </x:c>
      <x:c r="W622" s="12">
        <x:f>NA()</x:f>
      </x:c>
    </x:row>
    <x:row r="623">
      <x:c r="A623">
        <x:v>116789</x:v>
      </x:c>
      <x:c r="B623" s="1">
        <x:v>45080.72463557258</x:v>
      </x:c>
      <x:c r="C623" s="6">
        <x:v>31.05255633333333</x:v>
      </x:c>
      <x:c r="D623" s="14" t="s">
        <x:v>120</x:v>
      </x:c>
      <x:c r="E623" s="15">
        <x:v>45070.7874080292</x:v>
      </x:c>
      <x:c r="F623" t="s">
        <x:v>127</x:v>
      </x:c>
      <x:c r="G623" s="6">
        <x:v>1427.0260780331314</x:v>
      </x:c>
      <x:c r="H623" t="s">
        <x:v>115</x:v>
      </x:c>
      <x:c r="I623" s="6">
        <x:v>28.517891431897624</x:v>
      </x:c>
      <x:c r="J623" t="s">
        <x:v>113</x:v>
      </x:c>
      <x:c r="K623" s="6">
        <x:v>1012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21.889999999999997</x:v>
      </x:c>
      <x:c r="S623" s="8">
        <x:v>120027.48517164493</x:v>
      </x:c>
      <x:c r="T623" s="12">
        <x:v>301717.6768947642</x:v>
      </x:c>
      <x:c r="U623" s="12">
        <x:v>31.85</x:v>
      </x:c>
      <x:c r="V623" s="12">
        <x:v>59.6</x:v>
      </x:c>
      <x:c r="W623" s="12">
        <x:f>NA()</x:f>
      </x:c>
    </x:row>
    <x:row r="624">
      <x:c r="A624">
        <x:v>116799</x:v>
      </x:c>
      <x:c r="B624" s="1">
        <x:v>45080.72467071061</x:v>
      </x:c>
      <x:c r="C624" s="6">
        <x:v>31.103155103333332</x:v>
      </x:c>
      <x:c r="D624" s="14" t="s">
        <x:v>120</x:v>
      </x:c>
      <x:c r="E624" s="15">
        <x:v>45070.7874080292</x:v>
      </x:c>
      <x:c r="F624" t="s">
        <x:v>127</x:v>
      </x:c>
      <x:c r="G624" s="6">
        <x:v>1427.2714284975475</x:v>
      </x:c>
      <x:c r="H624" t="s">
        <x:v>115</x:v>
      </x:c>
      <x:c r="I624" s="6">
        <x:v>28.517891431897624</x:v>
      </x:c>
      <x:c r="J624" t="s">
        <x:v>113</x:v>
      </x:c>
      <x:c r="K624" s="6">
        <x:v>1012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21.887999999999998</x:v>
      </x:c>
      <x:c r="S624" s="8">
        <x:v>120027.9030432292</x:v>
      </x:c>
      <x:c r="T624" s="12">
        <x:v>301708.8356216329</x:v>
      </x:c>
      <x:c r="U624" s="12">
        <x:v>31.85</x:v>
      </x:c>
      <x:c r="V624" s="12">
        <x:v>59.6</x:v>
      </x:c>
      <x:c r="W624" s="12">
        <x:f>NA()</x:f>
      </x:c>
    </x:row>
    <x:row r="625">
      <x:c r="A625">
        <x:v>116809</x:v>
      </x:c>
      <x:c r="B625" s="1">
        <x:v>45080.72470524859</x:v>
      </x:c>
      <x:c r="C625" s="6">
        <x:v>31.152889788333333</x:v>
      </x:c>
      <x:c r="D625" s="14" t="s">
        <x:v>120</x:v>
      </x:c>
      <x:c r="E625" s="15">
        <x:v>45070.7874080292</x:v>
      </x:c>
      <x:c r="F625" t="s">
        <x:v>127</x:v>
      </x:c>
      <x:c r="G625" s="6">
        <x:v>1428.2231635881678</x:v>
      </x:c>
      <x:c r="H625" t="s">
        <x:v>115</x:v>
      </x:c>
      <x:c r="I625" s="6">
        <x:v>28.505655091297285</x:v>
      </x:c>
      <x:c r="J625" t="s">
        <x:v>113</x:v>
      </x:c>
      <x:c r="K625" s="6">
        <x:v>1012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21.889999999999997</x:v>
      </x:c>
      <x:c r="S625" s="8">
        <x:v>120039.19453922004</x:v>
      </x:c>
      <x:c r="T625" s="12">
        <x:v>301717.26370569057</x:v>
      </x:c>
      <x:c r="U625" s="12">
        <x:v>31.85</x:v>
      </x:c>
      <x:c r="V625" s="12">
        <x:v>59.6</x:v>
      </x:c>
      <x:c r="W625" s="12">
        <x:f>NA()</x:f>
      </x:c>
    </x:row>
    <x:row r="626">
      <x:c r="A626">
        <x:v>116819</x:v>
      </x:c>
      <x:c r="B626" s="1">
        <x:v>45080.7247397601</x:v>
      </x:c>
      <x:c r="C626" s="6">
        <x:v>31.20258636</x:v>
      </x:c>
      <x:c r="D626" s="14" t="s">
        <x:v>120</x:v>
      </x:c>
      <x:c r="E626" s="15">
        <x:v>45070.7874080292</x:v>
      </x:c>
      <x:c r="F626" t="s">
        <x:v>127</x:v>
      </x:c>
      <x:c r="G626" s="6">
        <x:v>1426.9034222472924</x:v>
      </x:c>
      <x:c r="H626" t="s">
        <x:v>115</x:v>
      </x:c>
      <x:c r="I626" s="6">
        <x:v>28.517891431897624</x:v>
      </x:c>
      <x:c r="J626" t="s">
        <x:v>113</x:v>
      </x:c>
      <x:c r="K626" s="6">
        <x:v>1012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21.891</x:v>
      </x:c>
      <x:c r="S626" s="8">
        <x:v>120050.92558957312</x:v>
      </x:c>
      <x:c r="T626" s="12">
        <x:v>301719.7750904752</x:v>
      </x:c>
      <x:c r="U626" s="12">
        <x:v>31.85</x:v>
      </x:c>
      <x:c r="V626" s="12">
        <x:v>59.6</x:v>
      </x:c>
      <x:c r="W626" s="12">
        <x:f>NA()</x:f>
      </x:c>
    </x:row>
    <x:row r="627">
      <x:c r="A627">
        <x:v>116829</x:v>
      </x:c>
      <x:c r="B627" s="1">
        <x:v>45080.72477434163</x:v>
      </x:c>
      <x:c r="C627" s="6">
        <x:v>31.252383758333334</x:v>
      </x:c>
      <x:c r="D627" s="14" t="s">
        <x:v>120</x:v>
      </x:c>
      <x:c r="E627" s="15">
        <x:v>45070.7874080292</x:v>
      </x:c>
      <x:c r="F627" t="s">
        <x:v>127</x:v>
      </x:c>
      <x:c r="G627" s="6">
        <x:v>1426.9034222472924</x:v>
      </x:c>
      <x:c r="H627" t="s">
        <x:v>115</x:v>
      </x:c>
      <x:c r="I627" s="6">
        <x:v>28.517891431897624</x:v>
      </x:c>
      <x:c r="J627" t="s">
        <x:v>113</x:v>
      </x:c>
      <x:c r="K627" s="6">
        <x:v>1012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21.891</x:v>
      </x:c>
      <x:c r="S627" s="8">
        <x:v>120048.14950147424</x:v>
      </x:c>
      <x:c r="T627" s="12">
        <x:v>301712.09698148386</x:v>
      </x:c>
      <x:c r="U627" s="12">
        <x:v>31.85</x:v>
      </x:c>
      <x:c r="V627" s="12">
        <x:v>59.6</x:v>
      </x:c>
      <x:c r="W627" s="12">
        <x:f>NA()</x:f>
      </x:c>
    </x:row>
    <x:row r="628">
      <x:c r="A628">
        <x:v>116839</x:v>
      </x:c>
      <x:c r="B628" s="1">
        <x:v>45080.72480951704</x:v>
      </x:c>
      <x:c r="C628" s="6">
        <x:v>31.303036363333334</x:v>
      </x:c>
      <x:c r="D628" s="14" t="s">
        <x:v>120</x:v>
      </x:c>
      <x:c r="E628" s="15">
        <x:v>45070.7874080292</x:v>
      </x:c>
      <x:c r="F628" t="s">
        <x:v>127</x:v>
      </x:c>
      <x:c r="G628" s="6">
        <x:v>1427.5017164785297</x:v>
      </x:c>
      <x:c r="H628" t="s">
        <x:v>115</x:v>
      </x:c>
      <x:c r="I628" s="6">
        <x:v>28.511773256019296</x:v>
      </x:c>
      <x:c r="J628" t="s">
        <x:v>113</x:v>
      </x:c>
      <x:c r="K628" s="6">
        <x:v>1012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21.891</x:v>
      </x:c>
      <x:c r="S628" s="8">
        <x:v>120053.14867386759</x:v>
      </x:c>
      <x:c r="T628" s="12">
        <x:v>301712.06199483125</x:v>
      </x:c>
      <x:c r="U628" s="12">
        <x:v>31.85</x:v>
      </x:c>
      <x:c r="V628" s="12">
        <x:v>59.6</x:v>
      </x:c>
      <x:c r="W628" s="12">
        <x:f>NA()</x:f>
      </x:c>
    </x:row>
    <x:row r="629">
      <x:c r="A629">
        <x:v>116849</x:v>
      </x:c>
      <x:c r="B629" s="1">
        <x:v>45080.7248440521</x:v>
      </x:c>
      <x:c r="C629" s="6">
        <x:v>31.352766841666668</x:v>
      </x:c>
      <x:c r="D629" s="14" t="s">
        <x:v>120</x:v>
      </x:c>
      <x:c r="E629" s="15">
        <x:v>45070.7874080292</x:v>
      </x:c>
      <x:c r="F629" t="s">
        <x:v>127</x:v>
      </x:c>
      <x:c r="G629" s="6">
        <x:v>1426.8883758731722</x:v>
      </x:c>
      <x:c r="H629" t="s">
        <x:v>115</x:v>
      </x:c>
      <x:c r="I629" s="6">
        <x:v>28.511773256019296</x:v>
      </x:c>
      <x:c r="J629" t="s">
        <x:v>113</x:v>
      </x:c>
      <x:c r="K629" s="6">
        <x:v>1012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21.895999999999997</x:v>
      </x:c>
      <x:c r="S629" s="8">
        <x:v>120060.96811351365</x:v>
      </x:c>
      <x:c r="T629" s="12">
        <x:v>301709.43568969733</x:v>
      </x:c>
      <x:c r="U629" s="12">
        <x:v>31.85</x:v>
      </x:c>
      <x:c r="V629" s="12">
        <x:v>59.6</x:v>
      </x:c>
      <x:c r="W629" s="12">
        <x:f>NA()</x:f>
      </x:c>
    </x:row>
    <x:row r="630">
      <x:c r="A630">
        <x:v>116859</x:v>
      </x:c>
      <x:c r="B630" s="1">
        <x:v>45080.7248785553</x:v>
      </x:c>
      <x:c r="C630" s="6">
        <x:v>31.402451451666668</x:v>
      </x:c>
      <x:c r="D630" s="14" t="s">
        <x:v>120</x:v>
      </x:c>
      <x:c r="E630" s="15">
        <x:v>45070.7874080292</x:v>
      </x:c>
      <x:c r="F630" t="s">
        <x:v>127</x:v>
      </x:c>
      <x:c r="G630" s="6">
        <x:v>1426.8883758731722</x:v>
      </x:c>
      <x:c r="H630" t="s">
        <x:v>115</x:v>
      </x:c>
      <x:c r="I630" s="6">
        <x:v>28.511773256019296</x:v>
      </x:c>
      <x:c r="J630" t="s">
        <x:v>113</x:v>
      </x:c>
      <x:c r="K630" s="6">
        <x:v>1012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21.895999999999997</x:v>
      </x:c>
      <x:c r="S630" s="8">
        <x:v>120068.79034629623</x:v>
      </x:c>
      <x:c r="T630" s="12">
        <x:v>301713.25017402315</x:v>
      </x:c>
      <x:c r="U630" s="12">
        <x:v>31.85</x:v>
      </x:c>
      <x:c r="V630" s="12">
        <x:v>59.6</x:v>
      </x:c>
      <x:c r="W630" s="12">
        <x:f>NA()</x:f>
      </x:c>
    </x:row>
    <x:row r="631">
      <x:c r="A631">
        <x:v>116869</x:v>
      </x:c>
      <x:c r="B631" s="1">
        <x:v>45080.724913720725</x:v>
      </x:c>
      <x:c r="C631" s="6">
        <x:v>31.453089658333333</x:v>
      </x:c>
      <x:c r="D631" s="14" t="s">
        <x:v>120</x:v>
      </x:c>
      <x:c r="E631" s="15">
        <x:v>45070.7874080292</x:v>
      </x:c>
      <x:c r="F631" t="s">
        <x:v>127</x:v>
      </x:c>
      <x:c r="G631" s="6">
        <x:v>1426.2903377065372</x:v>
      </x:c>
      <x:c r="H631" t="s">
        <x:v>115</x:v>
      </x:c>
      <x:c r="I631" s="6">
        <x:v>28.517891431897624</x:v>
      </x:c>
      <x:c r="J631" t="s">
        <x:v>113</x:v>
      </x:c>
      <x:c r="K631" s="6">
        <x:v>1012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21.895999999999997</x:v>
      </x:c>
      <x:c r="S631" s="8">
        <x:v>120079.39476615499</x:v>
      </x:c>
      <x:c r="T631" s="12">
        <x:v>301708.89401433954</x:v>
      </x:c>
      <x:c r="U631" s="12">
        <x:v>31.85</x:v>
      </x:c>
      <x:c r="V631" s="12">
        <x:v>59.6</x:v>
      </x:c>
      <x:c r="W631" s="12">
        <x:f>NA()</x:f>
      </x:c>
    </x:row>
    <x:row r="632">
      <x:c r="A632">
        <x:v>116879</x:v>
      </x:c>
      <x:c r="B632" s="1">
        <x:v>45080.72494830756</x:v>
      </x:c>
      <x:c r="C632" s="6">
        <x:v>31.502894701666666</x:v>
      </x:c>
      <x:c r="D632" s="14" t="s">
        <x:v>120</x:v>
      </x:c>
      <x:c r="E632" s="15">
        <x:v>45070.7874080292</x:v>
      </x:c>
      <x:c r="F632" t="s">
        <x:v>127</x:v>
      </x:c>
      <x:c r="G632" s="6">
        <x:v>1426.1677596629083</x:v>
      </x:c>
      <x:c r="H632" t="s">
        <x:v>115</x:v>
      </x:c>
      <x:c r="I632" s="6">
        <x:v>28.517891431897624</x:v>
      </x:c>
      <x:c r="J632" t="s">
        <x:v>113</x:v>
      </x:c>
      <x:c r="K632" s="6">
        <x:v>1012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21.897</x:v>
      </x:c>
      <x:c r="S632" s="8">
        <x:v>120083.8979790421</x:v>
      </x:c>
      <x:c r="T632" s="12">
        <x:v>301699.00435250456</x:v>
      </x:c>
      <x:c r="U632" s="12">
        <x:v>31.85</x:v>
      </x:c>
      <x:c r="V632" s="12">
        <x:v>59.6</x:v>
      </x:c>
      <x:c r="W632" s="12">
        <x:f>NA()</x:f>
      </x:c>
    </x:row>
    <x:row r="633">
      <x:c r="A633">
        <x:v>116889</x:v>
      </x:c>
      <x:c r="B633" s="1">
        <x:v>45080.724982911786</x:v>
      </x:c>
      <x:c r="C633" s="6">
        <x:v>31.552724795</x:v>
      </x:c>
      <x:c r="D633" s="14" t="s">
        <x:v>120</x:v>
      </x:c>
      <x:c r="E633" s="15">
        <x:v>45070.7874080292</x:v>
      </x:c>
      <x:c r="F633" t="s">
        <x:v>127</x:v>
      </x:c>
      <x:c r="G633" s="6">
        <x:v>1426.2903377065372</x:v>
      </x:c>
      <x:c r="H633" t="s">
        <x:v>115</x:v>
      </x:c>
      <x:c r="I633" s="6">
        <x:v>28.517891431897624</x:v>
      </x:c>
      <x:c r="J633" t="s">
        <x:v>113</x:v>
      </x:c>
      <x:c r="K633" s="6">
        <x:v>1012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21.895999999999997</x:v>
      </x:c>
      <x:c r="S633" s="8">
        <x:v>120082.2695680086</x:v>
      </x:c>
      <x:c r="T633" s="12">
        <x:v>301710.459718937</x:v>
      </x:c>
      <x:c r="U633" s="12">
        <x:v>31.85</x:v>
      </x:c>
      <x:c r="V633" s="12">
        <x:v>59.6</x:v>
      </x:c>
      <x:c r="W633" s="12">
        <x:f>NA()</x:f>
      </x:c>
    </x:row>
    <x:row r="634">
      <x:c r="A634">
        <x:v>116899</x:v>
      </x:c>
      <x:c r="B634" s="1">
        <x:v>45080.725017458506</x:v>
      </x:c>
      <x:c r="C634" s="6">
        <x:v>31.602472066666667</x:v>
      </x:c>
      <x:c r="D634" s="14" t="s">
        <x:v>120</x:v>
      </x:c>
      <x:c r="E634" s="15">
        <x:v>45070.7874080292</x:v>
      </x:c>
      <x:c r="F634" t="s">
        <x:v>127</x:v>
      </x:c>
      <x:c r="G634" s="6">
        <x:v>1426.2903377065372</x:v>
      </x:c>
      <x:c r="H634" t="s">
        <x:v>115</x:v>
      </x:c>
      <x:c r="I634" s="6">
        <x:v>28.517891431897624</x:v>
      </x:c>
      <x:c r="J634" t="s">
        <x:v>113</x:v>
      </x:c>
      <x:c r="K634" s="6">
        <x:v>1012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21.895999999999997</x:v>
      </x:c>
      <x:c r="S634" s="8">
        <x:v>120092.31030711155</x:v>
      </x:c>
      <x:c r="T634" s="12">
        <x:v>301706.3908334821</x:v>
      </x:c>
      <x:c r="U634" s="12">
        <x:v>31.85</x:v>
      </x:c>
      <x:c r="V634" s="12">
        <x:v>59.6</x:v>
      </x:c>
      <x:c r="W634" s="12">
        <x:f>NA()</x:f>
      </x:c>
    </x:row>
    <x:row r="635">
      <x:c r="A635">
        <x:v>116909</x:v>
      </x:c>
      <x:c r="B635" s="1">
        <x:v>45080.72505262988</x:v>
      </x:c>
      <x:c r="C635" s="6">
        <x:v>31.653118845</x:v>
      </x:c>
      <x:c r="D635" s="14" t="s">
        <x:v>120</x:v>
      </x:c>
      <x:c r="E635" s="15">
        <x:v>45070.7874080292</x:v>
      </x:c>
      <x:c r="F635" t="s">
        <x:v>127</x:v>
      </x:c>
      <x:c r="G635" s="6">
        <x:v>1425.922642425137</x:v>
      </x:c>
      <x:c r="H635" t="s">
        <x:v>115</x:v>
      </x:c>
      <x:c r="I635" s="6">
        <x:v>28.517891431897624</x:v>
      </x:c>
      <x:c r="J635" t="s">
        <x:v>113</x:v>
      </x:c>
      <x:c r="K635" s="6">
        <x:v>1012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21.898999999999997</x:v>
      </x:c>
      <x:c r="S635" s="8">
        <x:v>120100.83773584075</x:v>
      </x:c>
      <x:c r="T635" s="12">
        <x:v>301712.74664799357</x:v>
      </x:c>
      <x:c r="U635" s="12">
        <x:v>31.85</x:v>
      </x:c>
      <x:c r="V635" s="12">
        <x:v>59.6</x:v>
      </x:c>
      <x:c r="W635" s="12">
        <x:f>NA()</x:f>
      </x:c>
    </x:row>
    <x:row r="636">
      <x:c r="A636">
        <x:v>116919</x:v>
      </x:c>
      <x:c r="B636" s="1">
        <x:v>45080.72508736003</x:v>
      </x:c>
      <x:c r="C636" s="6">
        <x:v>31.703130253333335</x:v>
      </x:c>
      <x:c r="D636" s="14" t="s">
        <x:v>120</x:v>
      </x:c>
      <x:c r="E636" s="15">
        <x:v>45070.7874080292</x:v>
      </x:c>
      <x:c r="F636" t="s">
        <x:v>127</x:v>
      </x:c>
      <x:c r="G636" s="6">
        <x:v>1425.922642425137</x:v>
      </x:c>
      <x:c r="H636" t="s">
        <x:v>115</x:v>
      </x:c>
      <x:c r="I636" s="6">
        <x:v>28.517891431897624</x:v>
      </x:c>
      <x:c r="J636" t="s">
        <x:v>113</x:v>
      </x:c>
      <x:c r="K636" s="6">
        <x:v>1012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21.898999999999997</x:v>
      </x:c>
      <x:c r="S636" s="8">
        <x:v>120105.03064008523</x:v>
      </x:c>
      <x:c r="T636" s="12">
        <x:v>301704.2057097706</x:v>
      </x:c>
      <x:c r="U636" s="12">
        <x:v>31.85</x:v>
      </x:c>
      <x:c r="V636" s="12">
        <x:v>59.6</x:v>
      </x:c>
      <x:c r="W636" s="12">
        <x:f>NA()</x:f>
      </x:c>
    </x:row>
    <x:row r="637">
      <x:c r="A637">
        <x:v>116934</x:v>
      </x:c>
      <x:c r="B637" s="1">
        <x:v>45080.725121989824</x:v>
      </x:c>
      <x:c r="C637" s="6">
        <x:v>31.752997166666667</x:v>
      </x:c>
      <x:c r="D637" s="14" t="s">
        <x:v>120</x:v>
      </x:c>
      <x:c r="E637" s="15">
        <x:v>45070.7874080292</x:v>
      </x:c>
      <x:c r="F637" t="s">
        <x:v>127</x:v>
      </x:c>
      <x:c r="G637" s="6">
        <x:v>1424.3607827311114</x:v>
      </x:c>
      <x:c r="H637" t="s">
        <x:v>115</x:v>
      </x:c>
      <x:c r="I637" s="6">
        <x:v>28.53012781712232</x:v>
      </x:c>
      <x:c r="J637" t="s">
        <x:v>113</x:v>
      </x:c>
      <x:c r="K637" s="6">
        <x:v>1012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21.901999999999997</x:v>
      </x:c>
      <x:c r="S637" s="8">
        <x:v>120113.05544228938</x:v>
      </x:c>
      <x:c r="T637" s="12">
        <x:v>301696.34506474284</x:v>
      </x:c>
      <x:c r="U637" s="12">
        <x:v>31.85</x:v>
      </x:c>
      <x:c r="V637" s="12">
        <x:v>59.6</x:v>
      </x:c>
      <x:c r="W637" s="12">
        <x:f>NA()</x:f>
      </x:c>
    </x:row>
    <x:row r="638">
      <x:c r="A638">
        <x:v>116940</x:v>
      </x:c>
      <x:c r="B638" s="1">
        <x:v>45080.72515653124</x:v>
      </x:c>
      <x:c r="C638" s="6">
        <x:v>31.80273680333333</x:v>
      </x:c>
      <x:c r="D638" s="14" t="s">
        <x:v>120</x:v>
      </x:c>
      <x:c r="E638" s="15">
        <x:v>45070.7874080292</x:v>
      </x:c>
      <x:c r="F638" t="s">
        <x:v>127</x:v>
      </x:c>
      <x:c r="G638" s="6">
        <x:v>1425.8001032272361</x:v>
      </x:c>
      <x:c r="H638" t="s">
        <x:v>115</x:v>
      </x:c>
      <x:c r="I638" s="6">
        <x:v>28.517891431897624</x:v>
      </x:c>
      <x:c r="J638" t="s">
        <x:v>113</x:v>
      </x:c>
      <x:c r="K638" s="6">
        <x:v>1012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21.9</x:v>
      </x:c>
      <x:c r="S638" s="8">
        <x:v>120125.71834687046</x:v>
      </x:c>
      <x:c r="T638" s="12">
        <x:v>301711.6021726457</x:v>
      </x:c>
      <x:c r="U638" s="12">
        <x:v>31.85</x:v>
      </x:c>
      <x:c r="V638" s="12">
        <x:v>59.6</x:v>
      </x:c>
      <x:c r="W638" s="12">
        <x:f>NA()</x:f>
      </x:c>
    </x:row>
    <x:row r="639">
      <x:c r="A639">
        <x:v>116949</x:v>
      </x:c>
      <x:c r="B639" s="1">
        <x:v>45080.72519112982</x:v>
      </x:c>
      <x:c r="C639" s="6">
        <x:v>31.852558766666668</x:v>
      </x:c>
      <x:c r="D639" s="14" t="s">
        <x:v>120</x:v>
      </x:c>
      <x:c r="E639" s="15">
        <x:v>45070.7874080292</x:v>
      </x:c>
      <x:c r="F639" t="s">
        <x:v>127</x:v>
      </x:c>
      <x:c r="G639" s="6">
        <x:v>1424.8352772159444</x:v>
      </x:c>
      <x:c r="H639" t="s">
        <x:v>115</x:v>
      </x:c>
      <x:c r="I639" s="6">
        <x:v>28.524009618931814</x:v>
      </x:c>
      <x:c r="J639" t="s">
        <x:v>113</x:v>
      </x:c>
      <x:c r="K639" s="6">
        <x:v>1012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21.903</x:v>
      </x:c>
      <x:c r="S639" s="8">
        <x:v>120128.08738414165</x:v>
      </x:c>
      <x:c r="T639" s="12">
        <x:v>301705.9321428328</x:v>
      </x:c>
      <x:c r="U639" s="12">
        <x:v>31.85</x:v>
      </x:c>
      <x:c r="V639" s="12">
        <x:v>59.6</x:v>
      </x:c>
      <x:c r="W639" s="12">
        <x:f>NA()</x:f>
      </x:c>
    </x:row>
    <x:row r="640">
      <x:c r="A640">
        <x:v>116958</x:v>
      </x:c>
      <x:c r="B640" s="1">
        <x:v>45080.72522573495</x:v>
      </x:c>
      <x:c r="C640" s="6">
        <x:v>31.902390131666667</x:v>
      </x:c>
      <x:c r="D640" s="14" t="s">
        <x:v>120</x:v>
      </x:c>
      <x:c r="E640" s="15">
        <x:v>45070.7874080292</x:v>
      </x:c>
      <x:c r="F640" t="s">
        <x:v>127</x:v>
      </x:c>
      <x:c r="G640" s="6">
        <x:v>1425.5550636640062</x:v>
      </x:c>
      <x:c r="H640" t="s">
        <x:v>115</x:v>
      </x:c>
      <x:c r="I640" s="6">
        <x:v>28.517891431897624</x:v>
      </x:c>
      <x:c r="J640" t="s">
        <x:v>113</x:v>
      </x:c>
      <x:c r="K640" s="6">
        <x:v>1012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21.901999999999997</x:v>
      </x:c>
      <x:c r="S640" s="8">
        <x:v>120137.73786206896</x:v>
      </x:c>
      <x:c r="T640" s="12">
        <x:v>301705.0849037273</x:v>
      </x:c>
      <x:c r="U640" s="12">
        <x:v>31.85</x:v>
      </x:c>
      <x:c r="V640" s="12">
        <x:v>59.6</x:v>
      </x:c>
      <x:c r="W640" s="12">
        <x:f>NA()</x:f>
      </x:c>
    </x:row>
    <x:row r="641">
      <x:c r="A641">
        <x:v>116969</x:v>
      </x:c>
      <x:c r="B641" s="1">
        <x:v>45080.72526088465</x:v>
      </x:c>
      <x:c r="C641" s="6">
        <x:v>31.953005713333333</x:v>
      </x:c>
      <x:c r="D641" s="14" t="s">
        <x:v>120</x:v>
      </x:c>
      <x:c r="E641" s="15">
        <x:v>45070.7874080292</x:v>
      </x:c>
      <x:c r="F641" t="s">
        <x:v>127</x:v>
      </x:c>
      <x:c r="G641" s="6">
        <x:v>1424.590417538577</x:v>
      </x:c>
      <x:c r="H641" t="s">
        <x:v>115</x:v>
      </x:c>
      <x:c r="I641" s="6">
        <x:v>28.524009618931814</x:v>
      </x:c>
      <x:c r="J641" t="s">
        <x:v>113</x:v>
      </x:c>
      <x:c r="K641" s="6">
        <x:v>1012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21.904999999999998</x:v>
      </x:c>
      <x:c r="S641" s="8">
        <x:v>120147.52348076508</x:v>
      </x:c>
      <x:c r="T641" s="12">
        <x:v>301712.2823797429</x:v>
      </x:c>
      <x:c r="U641" s="12">
        <x:v>31.85</x:v>
      </x:c>
      <x:c r="V641" s="12">
        <x:v>59.6</x:v>
      </x:c>
      <x:c r="W641" s="12">
        <x:f>NA()</x:f>
      </x:c>
    </x:row>
    <x:row r="642">
      <x:c r="A642">
        <x:v>116979</x:v>
      </x:c>
      <x:c r="B642" s="1">
        <x:v>45080.72529545135</x:v>
      </x:c>
      <x:c r="C642" s="6">
        <x:v>32.002781765</x:v>
      </x:c>
      <x:c r="D642" s="14" t="s">
        <x:v>120</x:v>
      </x:c>
      <x:c r="E642" s="15">
        <x:v>45070.7874080292</x:v>
      </x:c>
      <x:c r="F642" t="s">
        <x:v>127</x:v>
      </x:c>
      <x:c r="G642" s="6">
        <x:v>1425.172744806911</x:v>
      </x:c>
      <x:c r="H642" t="s">
        <x:v>115</x:v>
      </x:c>
      <x:c r="I642" s="6">
        <x:v>28.511773256019296</x:v>
      </x:c>
      <x:c r="J642" t="s">
        <x:v>113</x:v>
      </x:c>
      <x:c r="K642" s="6">
        <x:v>1012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21.909999999999997</x:v>
      </x:c>
      <x:c r="S642" s="8">
        <x:v>120152.43064293152</x:v>
      </x:c>
      <x:c r="T642" s="12">
        <x:v>301694.97668012825</x:v>
      </x:c>
      <x:c r="U642" s="12">
        <x:v>31.85</x:v>
      </x:c>
      <x:c r="V642" s="12">
        <x:v>59.6</x:v>
      </x:c>
      <x:c r="W642" s="12">
        <x:f>NA()</x:f>
      </x:c>
    </x:row>
    <x:row r="643">
      <x:c r="A643">
        <x:v>116989</x:v>
      </x:c>
      <x:c r="B643" s="1">
        <x:v>45080.72533000876</x:v>
      </x:c>
      <x:c r="C643" s="6">
        <x:v>32.05254442333333</x:v>
      </x:c>
      <x:c r="D643" s="14" t="s">
        <x:v>120</x:v>
      </x:c>
      <x:c r="E643" s="15">
        <x:v>45070.7874080292</x:v>
      </x:c>
      <x:c r="F643" t="s">
        <x:v>127</x:v>
      </x:c>
      <x:c r="G643" s="6">
        <x:v>1424.468007095895</x:v>
      </x:c>
      <x:c r="H643" t="s">
        <x:v>115</x:v>
      </x:c>
      <x:c r="I643" s="6">
        <x:v>28.524009618931814</x:v>
      </x:c>
      <x:c r="J643" t="s">
        <x:v>113</x:v>
      </x:c>
      <x:c r="K643" s="6">
        <x:v>1012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21.906</x:v>
      </x:c>
      <x:c r="S643" s="8">
        <x:v>120154.76733502129</x:v>
      </x:c>
      <x:c r="T643" s="12">
        <x:v>301687.05774898553</x:v>
      </x:c>
      <x:c r="U643" s="12">
        <x:v>31.85</x:v>
      </x:c>
      <x:c r="V643" s="12">
        <x:v>59.6</x:v>
      </x:c>
      <x:c r="W643" s="12">
        <x:f>NA()</x:f>
      </x:c>
    </x:row>
    <x:row r="644">
      <x:c r="A644">
        <x:v>116999</x:v>
      </x:c>
      <x:c r="B644" s="1">
        <x:v>45080.72536469853</x:v>
      </x:c>
      <x:c r="C644" s="6">
        <x:v>32.102497701666664</x:v>
      </x:c>
      <x:c r="D644" s="14" t="s">
        <x:v>120</x:v>
      </x:c>
      <x:c r="E644" s="15">
        <x:v>45070.7874080292</x:v>
      </x:c>
      <x:c r="F644" t="s">
        <x:v>127</x:v>
      </x:c>
      <x:c r="G644" s="6">
        <x:v>1424.1008533293411</x:v>
      </x:c>
      <x:c r="H644" t="s">
        <x:v>115</x:v>
      </x:c>
      <x:c r="I644" s="6">
        <x:v>28.524009618931814</x:v>
      </x:c>
      <x:c r="J644" t="s">
        <x:v>113</x:v>
      </x:c>
      <x:c r="K644" s="6">
        <x:v>1012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21.909</x:v>
      </x:c>
      <x:c r="S644" s="8">
        <x:v>120159.03923087807</x:v>
      </x:c>
      <x:c r="T644" s="12">
        <x:v>301701.1394694141</x:v>
      </x:c>
      <x:c r="U644" s="12">
        <x:v>31.85</x:v>
      </x:c>
      <x:c r="V644" s="12">
        <x:v>59.6</x:v>
      </x:c>
      <x:c r="W644" s="12">
        <x:f>NA()</x:f>
      </x:c>
    </x:row>
    <x:row r="645">
      <x:c r="A645">
        <x:v>117009</x:v>
      </x:c>
      <x:c r="B645" s="1">
        <x:v>45080.72539983955</x:v>
      </x:c>
      <x:c r="C645" s="6">
        <x:v>32.15310077833333</x:v>
      </x:c>
      <x:c r="D645" s="14" t="s">
        <x:v>120</x:v>
      </x:c>
      <x:c r="E645" s="15">
        <x:v>45070.7874080292</x:v>
      </x:c>
      <x:c r="F645" t="s">
        <x:v>127</x:v>
      </x:c>
      <x:c r="G645" s="6">
        <x:v>1424.3306420112706</x:v>
      </x:c>
      <x:c r="H645" t="s">
        <x:v>115</x:v>
      </x:c>
      <x:c r="I645" s="6">
        <x:v>28.517891431897624</x:v>
      </x:c>
      <x:c r="J645" t="s">
        <x:v>113</x:v>
      </x:c>
      <x:c r="K645" s="6">
        <x:v>1012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21.912</x:v>
      </x:c>
      <x:c r="S645" s="8">
        <x:v>120166.30169625832</x:v>
      </x:c>
      <x:c r="T645" s="12">
        <x:v>301687.1685519754</x:v>
      </x:c>
      <x:c r="U645" s="12">
        <x:v>31.85</x:v>
      </x:c>
      <x:c r="V645" s="12">
        <x:v>59.6</x:v>
      </x:c>
      <x:c r="W645" s="12">
        <x:f>NA()</x:f>
      </x:c>
    </x:row>
    <x:row r="646">
      <x:c r="A646">
        <x:v>117019</x:v>
      </x:c>
      <x:c r="B646" s="1">
        <x:v>45080.72543442753</x:v>
      </x:c>
      <x:c r="C646" s="6">
        <x:v>32.202907458333335</x:v>
      </x:c>
      <x:c r="D646" s="14" t="s">
        <x:v>120</x:v>
      </x:c>
      <x:c r="E646" s="15">
        <x:v>45070.7874080292</x:v>
      </x:c>
      <x:c r="F646" t="s">
        <x:v>127</x:v>
      </x:c>
      <x:c r="G646" s="6">
        <x:v>1423.7338158656553</x:v>
      </x:c>
      <x:c r="H646" t="s">
        <x:v>115</x:v>
      </x:c>
      <x:c r="I646" s="6">
        <x:v>28.524009618931814</x:v>
      </x:c>
      <x:c r="J646" t="s">
        <x:v>113</x:v>
      </x:c>
      <x:c r="K646" s="6">
        <x:v>1012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21.912</x:v>
      </x:c>
      <x:c r="S646" s="8">
        <x:v>120179.21784922504</x:v>
      </x:c>
      <x:c r="T646" s="12">
        <x:v>301684.8222836877</x:v>
      </x:c>
      <x:c r="U646" s="12">
        <x:v>31.85</x:v>
      </x:c>
      <x:c r="V646" s="12">
        <x:v>59.6</x:v>
      </x:c>
      <x:c r="W646" s="12">
        <x:f>NA()</x:f>
      </x:c>
    </x:row>
    <x:row r="647">
      <x:c r="A647">
        <x:v>117029</x:v>
      </x:c>
      <x:c r="B647" s="1">
        <x:v>45080.7254690241</x:v>
      </x:c>
      <x:c r="C647" s="6">
        <x:v>32.25272652833333</x:v>
      </x:c>
      <x:c r="D647" s="14" t="s">
        <x:v>120</x:v>
      </x:c>
      <x:c r="E647" s="15">
        <x:v>45070.7874080292</x:v>
      </x:c>
      <x:c r="F647" t="s">
        <x:v>127</x:v>
      </x:c>
      <x:c r="G647" s="6">
        <x:v>1423.38195948989</x:v>
      </x:c>
      <x:c r="H647" t="s">
        <x:v>115</x:v>
      </x:c>
      <x:c r="I647" s="6">
        <x:v>28.53012781712232</x:v>
      </x:c>
      <x:c r="J647" t="s">
        <x:v>113</x:v>
      </x:c>
      <x:c r="K647" s="6">
        <x:v>1012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21.909999999999997</x:v>
      </x:c>
      <x:c r="S647" s="8">
        <x:v>120176.03502709886</x:v>
      </x:c>
      <x:c r="T647" s="12">
        <x:v>301688.9875823716</x:v>
      </x:c>
      <x:c r="U647" s="12">
        <x:v>31.85</x:v>
      </x:c>
      <x:c r="V647" s="12">
        <x:v>59.6</x:v>
      </x:c>
      <x:c r="W647" s="12">
        <x:f>NA()</x:f>
      </x:c>
    </x:row>
    <x:row r="648">
      <x:c r="A648">
        <x:v>117039</x:v>
      </x:c>
      <x:c r="B648" s="1">
        <x:v>45080.72550357352</x:v>
      </x:c>
      <x:c r="C648" s="6">
        <x:v>32.30247767833333</x:v>
      </x:c>
      <x:c r="D648" s="14" t="s">
        <x:v>120</x:v>
      </x:c>
      <x:c r="E648" s="15">
        <x:v>45070.7874080292</x:v>
      </x:c>
      <x:c r="F648" t="s">
        <x:v>127</x:v>
      </x:c>
      <x:c r="G648" s="6">
        <x:v>1423.2446134088657</x:v>
      </x:c>
      <x:c r="H648" t="s">
        <x:v>115</x:v>
      </x:c>
      <x:c r="I648" s="6">
        <x:v>28.524009618931814</x:v>
      </x:c>
      <x:c r="J648" t="s">
        <x:v>113</x:v>
      </x:c>
      <x:c r="K648" s="6">
        <x:v>1012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21.915999999999997</x:v>
      </x:c>
      <x:c r="S648" s="8">
        <x:v>120184.11356903157</x:v>
      </x:c>
      <x:c r="T648" s="12">
        <x:v>301686.1415538932</x:v>
      </x:c>
      <x:c r="U648" s="12">
        <x:v>31.85</x:v>
      </x:c>
      <x:c r="V648" s="12">
        <x:v>59.6</x:v>
      </x:c>
      <x:c r="W648" s="12">
        <x:f>NA()</x:f>
      </x:c>
    </x:row>
    <x:row r="649">
      <x:c r="A649">
        <x:v>117049</x:v>
      </x:c>
      <x:c r="B649" s="1">
        <x:v>45080.725538663915</x:v>
      </x:c>
      <x:c r="C649" s="6">
        <x:v>32.35300785166667</x:v>
      </x:c>
      <x:c r="D649" s="14" t="s">
        <x:v>120</x:v>
      </x:c>
      <x:c r="E649" s="15">
        <x:v>45070.7874080292</x:v>
      </x:c>
      <x:c r="F649" t="s">
        <x:v>127</x:v>
      </x:c>
      <x:c r="G649" s="6">
        <x:v>1424.2082709495967</x:v>
      </x:c>
      <x:c r="H649" t="s">
        <x:v>115</x:v>
      </x:c>
      <x:c r="I649" s="6">
        <x:v>28.517891431897624</x:v>
      </x:c>
      <x:c r="J649" t="s">
        <x:v>113</x:v>
      </x:c>
      <x:c r="K649" s="6">
        <x:v>1012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21.912999999999997</x:v>
      </x:c>
      <x:c r="S649" s="8">
        <x:v>120186.56323036624</x:v>
      </x:c>
      <x:c r="T649" s="12">
        <x:v>301676.4939709747</x:v>
      </x:c>
      <x:c r="U649" s="12">
        <x:v>31.85</x:v>
      </x:c>
      <x:c r="V649" s="12">
        <x:v>59.6</x:v>
      </x:c>
      <x:c r="W649" s="12">
        <x:f>NA()</x:f>
      </x:c>
    </x:row>
    <x:row r="650">
      <x:c r="A650">
        <x:v>117059</x:v>
      </x:c>
      <x:c r="B650" s="1">
        <x:v>45080.725573253614</x:v>
      </x:c>
      <x:c r="C650" s="6">
        <x:v>32.40281701666667</x:v>
      </x:c>
      <x:c r="D650" s="14" t="s">
        <x:v>120</x:v>
      </x:c>
      <x:c r="E650" s="15">
        <x:v>45070.7874080292</x:v>
      </x:c>
      <x:c r="F650" t="s">
        <x:v>127</x:v>
      </x:c>
      <x:c r="G650" s="6">
        <x:v>1423.1223450729176</x:v>
      </x:c>
      <x:c r="H650" t="s">
        <x:v>115</x:v>
      </x:c>
      <x:c r="I650" s="6">
        <x:v>28.524009618931814</x:v>
      </x:c>
      <x:c r="J650" t="s">
        <x:v>113</x:v>
      </x:c>
      <x:c r="K650" s="6">
        <x:v>1012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21.916999999999998</x:v>
      </x:c>
      <x:c r="S650" s="8">
        <x:v>120198.49511159291</x:v>
      </x:c>
      <x:c r="T650" s="12">
        <x:v>301699.4755111763</x:v>
      </x:c>
      <x:c r="U650" s="12">
        <x:v>31.85</x:v>
      </x:c>
      <x:c r="V650" s="12">
        <x:v>59.6</x:v>
      </x:c>
      <x:c r="W650" s="12">
        <x:f>NA()</x:f>
      </x:c>
    </x:row>
    <x:row r="651">
      <x:c r="A651">
        <x:v>117069</x:v>
      </x:c>
      <x:c r="B651" s="1">
        <x:v>45080.725607798304</x:v>
      </x:c>
      <x:c r="C651" s="6">
        <x:v>32.45256137333333</x:v>
      </x:c>
      <x:c r="D651" s="14" t="s">
        <x:v>120</x:v>
      </x:c>
      <x:c r="E651" s="15">
        <x:v>45070.7874080292</x:v>
      </x:c>
      <x:c r="F651" t="s">
        <x:v>127</x:v>
      </x:c>
      <x:c r="G651" s="6">
        <x:v>1422.7556175029204</x:v>
      </x:c>
      <x:c r="H651" t="s">
        <x:v>115</x:v>
      </x:c>
      <x:c r="I651" s="6">
        <x:v>28.524009618931814</x:v>
      </x:c>
      <x:c r="J651" t="s">
        <x:v>113</x:v>
      </x:c>
      <x:c r="K651" s="6">
        <x:v>1012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21.919999999999998</x:v>
      </x:c>
      <x:c r="S651" s="8">
        <x:v>120205.85313099339</x:v>
      </x:c>
      <x:c r="T651" s="12">
        <x:v>301684.88442220044</x:v>
      </x:c>
      <x:c r="U651" s="12">
        <x:v>31.85</x:v>
      </x:c>
      <x:c r="V651" s="12">
        <x:v>59.6</x:v>
      </x:c>
      <x:c r="W651" s="12">
        <x:f>NA()</x:f>
      </x:c>
    </x:row>
    <x:row r="652">
      <x:c r="A652">
        <x:v>117079</x:v>
      </x:c>
      <x:c r="B652" s="1">
        <x:v>45080.72564293259</x:v>
      </x:c>
      <x:c r="C652" s="6">
        <x:v>32.503154745</x:v>
      </x:c>
      <x:c r="D652" s="14" t="s">
        <x:v>120</x:v>
      </x:c>
      <x:c r="E652" s="15">
        <x:v>45070.7874080292</x:v>
      </x:c>
      <x:c r="F652" t="s">
        <x:v>127</x:v>
      </x:c>
      <x:c r="G652" s="6">
        <x:v>1423.000089644525</x:v>
      </x:c>
      <x:c r="H652" t="s">
        <x:v>115</x:v>
      </x:c>
      <x:c r="I652" s="6">
        <x:v>28.524009618931814</x:v>
      </x:c>
      <x:c r="J652" t="s">
        <x:v>113</x:v>
      </x:c>
      <x:c r="K652" s="6">
        <x:v>1012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21.918</x:v>
      </x:c>
      <x:c r="S652" s="8">
        <x:v>120203.91879973793</x:v>
      </x:c>
      <x:c r="T652" s="12">
        <x:v>301675.70376534126</x:v>
      </x:c>
      <x:c r="U652" s="12">
        <x:v>31.85</x:v>
      </x:c>
      <x:c r="V652" s="12">
        <x:v>59.6</x:v>
      </x:c>
      <x:c r="W652" s="12">
        <x:f>NA()</x:f>
      </x:c>
    </x:row>
    <x:row r="653">
      <x:c r="A653">
        <x:v>117089</x:v>
      </x:c>
      <x:c r="B653" s="1">
        <x:v>45080.72567757132</x:v>
      </x:c>
      <x:c r="C653" s="6">
        <x:v>32.553034515</x:v>
      </x:c>
      <x:c r="D653" s="14" t="s">
        <x:v>120</x:v>
      </x:c>
      <x:c r="E653" s="15">
        <x:v>45070.7874080292</x:v>
      </x:c>
      <x:c r="F653" t="s">
        <x:v>127</x:v>
      </x:c>
      <x:c r="G653" s="6">
        <x:v>1423.000089644525</x:v>
      </x:c>
      <x:c r="H653" t="s">
        <x:v>115</x:v>
      </x:c>
      <x:c r="I653" s="6">
        <x:v>28.524009618931814</x:v>
      </x:c>
      <x:c r="J653" t="s">
        <x:v>113</x:v>
      </x:c>
      <x:c r="K653" s="6">
        <x:v>1012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21.918</x:v>
      </x:c>
      <x:c r="S653" s="8">
        <x:v>120206.97693720741</x:v>
      </x:c>
      <x:c r="T653" s="12">
        <x:v>301681.35933145817</x:v>
      </x:c>
      <x:c r="U653" s="12">
        <x:v>31.85</x:v>
      </x:c>
      <x:c r="V653" s="12">
        <x:v>59.6</x:v>
      </x:c>
      <x:c r="W653" s="12">
        <x:f>NA()</x:f>
      </x:c>
    </x:row>
    <x:row r="654">
      <x:c r="A654">
        <x:v>117099</x:v>
      </x:c>
      <x:c r="B654" s="1">
        <x:v>45080.72571217486</x:v>
      </x:c>
      <x:c r="C654" s="6">
        <x:v>32.60286361833333</x:v>
      </x:c>
      <x:c r="D654" s="14" t="s">
        <x:v>120</x:v>
      </x:c>
      <x:c r="E654" s="15">
        <x:v>45070.7874080292</x:v>
      </x:c>
      <x:c r="F654" t="s">
        <x:v>127</x:v>
      </x:c>
      <x:c r="G654" s="6">
        <x:v>1422.7556175029204</x:v>
      </x:c>
      <x:c r="H654" t="s">
        <x:v>115</x:v>
      </x:c>
      <x:c r="I654" s="6">
        <x:v>28.524009618931814</x:v>
      </x:c>
      <x:c r="J654" t="s">
        <x:v>113</x:v>
      </x:c>
      <x:c r="K654" s="6">
        <x:v>1012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21.919999999999998</x:v>
      </x:c>
      <x:c r="S654" s="8">
        <x:v>120222.55652286243</x:v>
      </x:c>
      <x:c r="T654" s="12">
        <x:v>301681.8061594193</x:v>
      </x:c>
      <x:c r="U654" s="12">
        <x:v>31.85</x:v>
      </x:c>
      <x:c r="V654" s="12">
        <x:v>59.6</x:v>
      </x:c>
      <x:c r="W654" s="12">
        <x:f>NA()</x:f>
      </x:c>
    </x:row>
    <x:row r="655">
      <x:c r="A655">
        <x:v>117109</x:v>
      </x:c>
      <x:c r="B655" s="1">
        <x:v>45080.72574671126</x:v>
      </x:c>
      <x:c r="C655" s="6">
        <x:v>32.65259603166667</x:v>
      </x:c>
      <x:c r="D655" s="14" t="s">
        <x:v>120</x:v>
      </x:c>
      <x:c r="E655" s="15">
        <x:v>45070.7874080292</x:v>
      </x:c>
      <x:c r="F655" t="s">
        <x:v>127</x:v>
      </x:c>
      <x:c r="G655" s="6">
        <x:v>1422.985270647308</x:v>
      </x:c>
      <x:c r="H655" t="s">
        <x:v>115</x:v>
      </x:c>
      <x:c r="I655" s="6">
        <x:v>28.517891431897624</x:v>
      </x:c>
      <x:c r="J655" t="s">
        <x:v>113</x:v>
      </x:c>
      <x:c r="K655" s="6">
        <x:v>1012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21.923</x:v>
      </x:c>
      <x:c r="S655" s="8">
        <x:v>120227.23249707547</x:v>
      </x:c>
      <x:c r="T655" s="12">
        <x:v>301671.83890954754</x:v>
      </x:c>
      <x:c r="U655" s="12">
        <x:v>31.85</x:v>
      </x:c>
      <x:c r="V655" s="12">
        <x:v>59.6</x:v>
      </x:c>
      <x:c r="W655" s="12">
        <x:f>NA()</x:f>
      </x:c>
    </x:row>
    <x:row r="656">
      <x:c r="A656">
        <x:v>117119</x:v>
      </x:c>
      <x:c r="B656" s="1">
        <x:v>45080.725781815076</x:v>
      </x:c>
      <x:c r="C656" s="6">
        <x:v>32.70314552666667</x:v>
      </x:c>
      <x:c r="D656" s="14" t="s">
        <x:v>120</x:v>
      </x:c>
      <x:c r="E656" s="15">
        <x:v>45070.7874080292</x:v>
      </x:c>
      <x:c r="F656" t="s">
        <x:v>127</x:v>
      </x:c>
      <x:c r="G656" s="6">
        <x:v>1422.8630416073368</x:v>
      </x:c>
      <x:c r="H656" t="s">
        <x:v>115</x:v>
      </x:c>
      <x:c r="I656" s="6">
        <x:v>28.517891431897624</x:v>
      </x:c>
      <x:c r="J656" t="s">
        <x:v>113</x:v>
      </x:c>
      <x:c r="K656" s="6">
        <x:v>1012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21.924</x:v>
      </x:c>
      <x:c r="S656" s="8">
        <x:v>120224.8531883856</x:v>
      </x:c>
      <x:c r="T656" s="12">
        <x:v>301678.78043410415</x:v>
      </x:c>
      <x:c r="U656" s="12">
        <x:v>31.85</x:v>
      </x:c>
      <x:c r="V656" s="12">
        <x:v>59.6</x:v>
      </x:c>
      <x:c r="W656" s="12">
        <x:f>NA()</x:f>
      </x:c>
    </x:row>
    <x:row r="657">
      <x:c r="A657">
        <x:v>117129</x:v>
      </x:c>
      <x:c r="B657" s="1">
        <x:v>45080.72581640534</x:v>
      </x:c>
      <x:c r="C657" s="6">
        <x:v>32.752955508333336</x:v>
      </x:c>
      <x:c r="D657" s="14" t="s">
        <x:v>120</x:v>
      </x:c>
      <x:c r="E657" s="15">
        <x:v>45070.7874080292</x:v>
      </x:c>
      <x:c r="F657" t="s">
        <x:v>127</x:v>
      </x:c>
      <x:c r="G657" s="6">
        <x:v>1422.6334007859655</x:v>
      </x:c>
      <x:c r="H657" t="s">
        <x:v>115</x:v>
      </x:c>
      <x:c r="I657" s="6">
        <x:v>28.524009618931814</x:v>
      </x:c>
      <x:c r="J657" t="s">
        <x:v>113</x:v>
      </x:c>
      <x:c r="K657" s="6">
        <x:v>1012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21.921</x:v>
      </x:c>
      <x:c r="S657" s="8">
        <x:v>120241.622760707</x:v>
      </x:c>
      <x:c r="T657" s="12">
        <x:v>301676.87126810726</x:v>
      </x:c>
      <x:c r="U657" s="12">
        <x:v>31.85</x:v>
      </x:c>
      <x:c r="V657" s="12">
        <x:v>59.6</x:v>
      </x:c>
      <x:c r="W657" s="12">
        <x:f>NA()</x:f>
      </x:c>
    </x:row>
    <x:row r="658">
      <x:c r="A658">
        <x:v>117139</x:v>
      </x:c>
      <x:c r="B658" s="1">
        <x:v>45080.72585097023</x:v>
      </x:c>
      <x:c r="C658" s="6">
        <x:v>32.802728955</x:v>
      </x:c>
      <x:c r="D658" s="14" t="s">
        <x:v>120</x:v>
      </x:c>
      <x:c r="E658" s="15">
        <x:v>45070.7874080292</x:v>
      </x:c>
      <x:c r="F658" t="s">
        <x:v>127</x:v>
      </x:c>
      <x:c r="G658" s="6">
        <x:v>1422.7408254671993</x:v>
      </x:c>
      <x:c r="H658" t="s">
        <x:v>115</x:v>
      </x:c>
      <x:c r="I658" s="6">
        <x:v>28.517891431897624</x:v>
      </x:c>
      <x:c r="J658" t="s">
        <x:v>113</x:v>
      </x:c>
      <x:c r="K658" s="6">
        <x:v>1012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21.924999999999997</x:v>
      </x:c>
      <x:c r="S658" s="8">
        <x:v>120244.9718431766</x:v>
      </x:c>
      <x:c r="T658" s="12">
        <x:v>301678.143162824</x:v>
      </x:c>
      <x:c r="U658" s="12">
        <x:v>31.85</x:v>
      </x:c>
      <x:c r="V658" s="12">
        <x:v>59.6</x:v>
      </x:c>
      <x:c r="W658" s="12">
        <x:f>NA()</x:f>
      </x:c>
    </x:row>
    <x:row r="659">
      <x:c r="A659">
        <x:v>117149</x:v>
      </x:c>
      <x:c r="B659" s="1">
        <x:v>45080.72588552852</x:v>
      </x:c>
      <x:c r="C659" s="6">
        <x:v>32.852492885</x:v>
      </x:c>
      <x:c r="D659" s="14" t="s">
        <x:v>120</x:v>
      </x:c>
      <x:c r="E659" s="15">
        <x:v>45070.7874080292</x:v>
      </x:c>
      <x:c r="F659" t="s">
        <x:v>127</x:v>
      </x:c>
      <x:c r="G659" s="6">
        <x:v>1422.0225106648572</x:v>
      </x:c>
      <x:c r="H659" t="s">
        <x:v>115</x:v>
      </x:c>
      <x:c r="I659" s="6">
        <x:v>28.524009618931814</x:v>
      </x:c>
      <x:c r="J659" t="s">
        <x:v>113</x:v>
      </x:c>
      <x:c r="K659" s="6">
        <x:v>1012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21.926</x:v>
      </x:c>
      <x:c r="S659" s="8">
        <x:v>120257.54805766256</x:v>
      </x:c>
      <x:c r="T659" s="12">
        <x:v>301670.14304099896</x:v>
      </x:c>
      <x:c r="U659" s="12">
        <x:v>31.85</x:v>
      </x:c>
      <x:c r="V659" s="12">
        <x:v>59.6</x:v>
      </x:c>
      <x:c r="W659" s="12">
        <x:f>NA()</x:f>
      </x:c>
    </x:row>
    <x:row r="660">
      <x:c r="A660">
        <x:v>117159</x:v>
      </x:c>
      <x:c r="B660" s="1">
        <x:v>45080.725920702316</x:v>
      </x:c>
      <x:c r="C660" s="6">
        <x:v>32.903143146666665</x:v>
      </x:c>
      <x:c r="D660" s="14" t="s">
        <x:v>120</x:v>
      </x:c>
      <x:c r="E660" s="15">
        <x:v>45070.7874080292</x:v>
      </x:c>
      <x:c r="F660" t="s">
        <x:v>127</x:v>
      </x:c>
      <x:c r="G660" s="6">
        <x:v>1421.9003713202817</x:v>
      </x:c>
      <x:c r="H660" t="s">
        <x:v>115</x:v>
      </x:c>
      <x:c r="I660" s="6">
        <x:v>28.524009618931814</x:v>
      </x:c>
      <x:c r="J660" t="s">
        <x:v>113</x:v>
      </x:c>
      <x:c r="K660" s="6">
        <x:v>1012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21.927</x:v>
      </x:c>
      <x:c r="S660" s="8">
        <x:v>120259.02236723129</x:v>
      </x:c>
      <x:c r="T660" s="12">
        <x:v>301687.8730109525</x:v>
      </x:c>
      <x:c r="U660" s="12">
        <x:v>31.85</x:v>
      </x:c>
      <x:c r="V660" s="12">
        <x:v>59.6</x:v>
      </x:c>
      <x:c r="W660" s="12">
        <x:f>NA()</x:f>
      </x:c>
    </x:row>
    <x:row r="661">
      <x:c r="A661">
        <x:v>117169</x:v>
      </x:c>
      <x:c r="B661" s="1">
        <x:v>45080.725955244765</x:v>
      </x:c>
      <x:c r="C661" s="6">
        <x:v>32.95288428333333</x:v>
      </x:c>
      <x:c r="D661" s="14" t="s">
        <x:v>120</x:v>
      </x:c>
      <x:c r="E661" s="15">
        <x:v>45070.7874080292</x:v>
      </x:c>
      <x:c r="F661" t="s">
        <x:v>127</x:v>
      </x:c>
      <x:c r="G661" s="6">
        <x:v>1422.374254427099</x:v>
      </x:c>
      <x:c r="H661" t="s">
        <x:v>115</x:v>
      </x:c>
      <x:c r="I661" s="6">
        <x:v>28.517891431897624</x:v>
      </x:c>
      <x:c r="J661" t="s">
        <x:v>113</x:v>
      </x:c>
      <x:c r="K661" s="6">
        <x:v>1012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21.927999999999997</x:v>
      </x:c>
      <x:c r="S661" s="8">
        <x:v>120268.58541127093</x:v>
      </x:c>
      <x:c r="T661" s="12">
        <x:v>301688.78096897935</x:v>
      </x:c>
      <x:c r="U661" s="12">
        <x:v>31.85</x:v>
      </x:c>
      <x:c r="V661" s="12">
        <x:v>59.6</x:v>
      </x:c>
      <x:c r="W661" s="12">
        <x:f>NA()</x:f>
      </x:c>
    </x:row>
    <x:row r="662">
      <x:c r="A662">
        <x:v>117179</x:v>
      </x:c>
      <x:c r="B662" s="1">
        <x:v>45080.72598984626</x:v>
      </x:c>
      <x:c r="C662" s="6">
        <x:v>33.00271042666667</x:v>
      </x:c>
      <x:c r="D662" s="14" t="s">
        <x:v>120</x:v>
      </x:c>
      <x:c r="E662" s="15">
        <x:v>45070.7874080292</x:v>
      </x:c>
      <x:c r="F662" t="s">
        <x:v>127</x:v>
      </x:c>
      <x:c r="G662" s="6">
        <x:v>1421.4119428118447</x:v>
      </x:c>
      <x:c r="H662" t="s">
        <x:v>115</x:v>
      </x:c>
      <x:c r="I662" s="6">
        <x:v>28.524009618931814</x:v>
      </x:c>
      <x:c r="J662" t="s">
        <x:v>113</x:v>
      </x:c>
      <x:c r="K662" s="6">
        <x:v>1012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21.930999999999997</x:v>
      </x:c>
      <x:c r="S662" s="8">
        <x:v>120276.31816527132</x:v>
      </x:c>
      <x:c r="T662" s="12">
        <x:v>301667.71613199875</x:v>
      </x:c>
      <x:c r="U662" s="12">
        <x:v>31.85</x:v>
      </x:c>
      <x:c r="V662" s="12">
        <x:v>59.6</x:v>
      </x:c>
      <x:c r="W662" s="12">
        <x:f>NA()</x:f>
      </x:c>
    </x:row>
    <x:row r="663">
      <x:c r="A663">
        <x:v>117189</x:v>
      </x:c>
      <x:c r="B663" s="1">
        <x:v>45080.726024391945</x:v>
      </x:c>
      <x:c r="C663" s="6">
        <x:v>33.05245621</x:v>
      </x:c>
      <x:c r="D663" s="14" t="s">
        <x:v>120</x:v>
      </x:c>
      <x:c r="E663" s="15">
        <x:v>45070.7874080292</x:v>
      </x:c>
      <x:c r="F663" t="s">
        <x:v>127</x:v>
      </x:c>
      <x:c r="G663" s="6">
        <x:v>1420.6944547391354</x:v>
      </x:c>
      <x:c r="H663" t="s">
        <x:v>115</x:v>
      </x:c>
      <x:c r="I663" s="6">
        <x:v>28.53012781712232</x:v>
      </x:c>
      <x:c r="J663" t="s">
        <x:v>113</x:v>
      </x:c>
      <x:c r="K663" s="6">
        <x:v>1012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21.932</x:v>
      </x:c>
      <x:c r="S663" s="8">
        <x:v>120277.14762994826</x:v>
      </x:c>
      <x:c r="T663" s="12">
        <x:v>301685.1801999135</x:v>
      </x:c>
      <x:c r="U663" s="12">
        <x:v>31.85</x:v>
      </x:c>
      <x:c r="V663" s="12">
        <x:v>59.6</x:v>
      </x:c>
      <x:c r="W663" s="12">
        <x:f>NA()</x:f>
      </x:c>
    </x:row>
    <x:row r="664">
      <x:c r="A664">
        <x:v>117204</x:v>
      </x:c>
      <x:c r="B664" s="1">
        <x:v>45080.72605953758</x:v>
      </x:c>
      <x:c r="C664" s="6">
        <x:v>33.103065926666666</x:v>
      </x:c>
      <x:c r="D664" s="14" t="s">
        <x:v>120</x:v>
      </x:c>
      <x:c r="E664" s="15">
        <x:v>45070.7874080292</x:v>
      </x:c>
      <x:c r="F664" t="s">
        <x:v>127</x:v>
      </x:c>
      <x:c r="G664" s="6">
        <x:v>1421.060565302729</x:v>
      </x:c>
      <x:c r="H664" t="s">
        <x:v>115</x:v>
      </x:c>
      <x:c r="I664" s="6">
        <x:v>28.53012781712232</x:v>
      </x:c>
      <x:c r="J664" t="s">
        <x:v>113</x:v>
      </x:c>
      <x:c r="K664" s="6">
        <x:v>1012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21.929</x:v>
      </x:c>
      <x:c r="S664" s="8">
        <x:v>120284.19984232994</x:v>
      </x:c>
      <x:c r="T664" s="12">
        <x:v>301667.5533048599</x:v>
      </x:c>
      <x:c r="U664" s="12">
        <x:v>31.85</x:v>
      </x:c>
      <x:c r="V664" s="12">
        <x:v>59.6</x:v>
      </x:c>
      <x:c r="W664" s="12">
        <x:f>NA()</x:f>
      </x:c>
    </x:row>
    <x:row r="665">
      <x:c r="A665">
        <x:v>117209</x:v>
      </x:c>
      <x:c r="B665" s="1">
        <x:v>45080.726094213474</x:v>
      </x:c>
      <x:c r="C665" s="6">
        <x:v>33.15299922</x:v>
      </x:c>
      <x:c r="D665" s="14" t="s">
        <x:v>120</x:v>
      </x:c>
      <x:c r="E665" s="15">
        <x:v>45070.7874080292</x:v>
      </x:c>
      <x:c r="F665" t="s">
        <x:v>127</x:v>
      </x:c>
      <x:c r="G665" s="6">
        <x:v>1421.3972987802167</x:v>
      </x:c>
      <x:c r="H665" t="s">
        <x:v>115</x:v>
      </x:c>
      <x:c r="I665" s="6">
        <x:v>28.517891431897624</x:v>
      </x:c>
      <x:c r="J665" t="s">
        <x:v>113</x:v>
      </x:c>
      <x:c r="K665" s="6">
        <x:v>1012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21.935999999999996</x:v>
      </x:c>
      <x:c r="S665" s="8">
        <x:v>120303.02488648574</x:v>
      </x:c>
      <x:c r="T665" s="12">
        <x:v>301676.71591447125</x:v>
      </x:c>
      <x:c r="U665" s="12">
        <x:v>31.85</x:v>
      </x:c>
      <x:c r="V665" s="12">
        <x:v>59.6</x:v>
      </x:c>
      <x:c r="W665" s="12">
        <x:f>NA()</x:f>
      </x:c>
    </x:row>
    <x:row r="666">
      <x:c r="A666">
        <x:v>117220</x:v>
      </x:c>
      <x:c r="B666" s="1">
        <x:v>45080.726128810056</x:v>
      </x:c>
      <x:c r="C666" s="6">
        <x:v>33.20281829166667</x:v>
      </x:c>
      <x:c r="D666" s="14" t="s">
        <x:v>120</x:v>
      </x:c>
      <x:c r="E666" s="15">
        <x:v>45070.7874080292</x:v>
      </x:c>
      <x:c r="F666" t="s">
        <x:v>127</x:v>
      </x:c>
      <x:c r="G666" s="6">
        <x:v>1421.2898678928636</x:v>
      </x:c>
      <x:c r="H666" t="s">
        <x:v>115</x:v>
      </x:c>
      <x:c r="I666" s="6">
        <x:v>28.524009618931814</x:v>
      </x:c>
      <x:c r="J666" t="s">
        <x:v>113</x:v>
      </x:c>
      <x:c r="K666" s="6">
        <x:v>1012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21.932</x:v>
      </x:c>
      <x:c r="S666" s="8">
        <x:v>120305.74769745373</x:v>
      </x:c>
      <x:c r="T666" s="12">
        <x:v>301671.9308641253</x:v>
      </x:c>
      <x:c r="U666" s="12">
        <x:v>31.85</x:v>
      </x:c>
      <x:c r="V666" s="12">
        <x:v>59.6</x:v>
      </x:c>
      <x:c r="W666" s="12">
        <x:f>NA()</x:f>
      </x:c>
    </x:row>
    <x:row r="667">
      <x:c r="A667">
        <x:v>117229</x:v>
      </x:c>
      <x:c r="B667" s="1">
        <x:v>45080.72616348497</x:v>
      </x:c>
      <x:c r="C667" s="6">
        <x:v>33.252750176666666</x:v>
      </x:c>
      <x:c r="D667" s="14" t="s">
        <x:v>120</x:v>
      </x:c>
      <x:c r="E667" s="15">
        <x:v>45070.7874080292</x:v>
      </x:c>
      <x:c r="F667" t="s">
        <x:v>127</x:v>
      </x:c>
      <x:c r="G667" s="6">
        <x:v>1421.0457566915852</x:v>
      </x:c>
      <x:c r="H667" t="s">
        <x:v>115</x:v>
      </x:c>
      <x:c r="I667" s="6">
        <x:v>28.524009618931814</x:v>
      </x:c>
      <x:c r="J667" t="s">
        <x:v>113</x:v>
      </x:c>
      <x:c r="K667" s="6">
        <x:v>1012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21.933999999999997</x:v>
      </x:c>
      <x:c r="S667" s="8">
        <x:v>120301.41174151772</x:v>
      </x:c>
      <x:c r="T667" s="12">
        <x:v>301665.24341091997</x:v>
      </x:c>
      <x:c r="U667" s="12">
        <x:v>31.85</x:v>
      </x:c>
      <x:c r="V667" s="12">
        <x:v>59.6</x:v>
      </x:c>
      <x:c r="W667" s="12">
        <x:f>NA()</x:f>
      </x:c>
    </x:row>
    <x:row r="668">
      <x:c r="A668">
        <x:v>117239</x:v>
      </x:c>
      <x:c r="B668" s="1">
        <x:v>45080.72619804146</x:v>
      </x:c>
      <x:c r="C668" s="6">
        <x:v>33.30251153</x:v>
      </x:c>
      <x:c r="D668" s="14" t="s">
        <x:v>120</x:v>
      </x:c>
      <x:c r="E668" s="15">
        <x:v>45070.7874080292</x:v>
      </x:c>
      <x:c r="F668" t="s">
        <x:v>127</x:v>
      </x:c>
      <x:c r="G668" s="6">
        <x:v>1421.1531886800065</x:v>
      </x:c>
      <x:c r="H668" t="s">
        <x:v>115</x:v>
      </x:c>
      <x:c r="I668" s="6">
        <x:v>28.517891431897624</x:v>
      </x:c>
      <x:c r="J668" t="s">
        <x:v>113</x:v>
      </x:c>
      <x:c r="K668" s="6">
        <x:v>1012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21.938</x:v>
      </x:c>
      <x:c r="S668" s="8">
        <x:v>120309.28765844877</x:v>
      </x:c>
      <x:c r="T668" s="12">
        <x:v>301660.46086046397</x:v>
      </x:c>
      <x:c r="U668" s="12">
        <x:v>31.85</x:v>
      </x:c>
      <x:c r="V668" s="12">
        <x:v>59.6</x:v>
      </x:c>
      <x:c r="W668" s="12">
        <x:f>NA()</x:f>
      </x:c>
    </x:row>
    <x:row r="669">
      <x:c r="A669">
        <x:v>117249</x:v>
      </x:c>
      <x:c r="B669" s="1">
        <x:v>45080.726232758156</x:v>
      </x:c>
      <x:c r="C669" s="6">
        <x:v>33.352503563333336</x:v>
      </x:c>
      <x:c r="D669" s="14" t="s">
        <x:v>120</x:v>
      </x:c>
      <x:c r="E669" s="15">
        <x:v>45070.7874080292</x:v>
      </x:c>
      <x:c r="F669" t="s">
        <x:v>127</x:v>
      </x:c>
      <x:c r="G669" s="6">
        <x:v>1420.8016969934445</x:v>
      </x:c>
      <x:c r="H669" t="s">
        <x:v>115</x:v>
      </x:c>
      <x:c r="I669" s="6">
        <x:v>28.524009618931814</x:v>
      </x:c>
      <x:c r="J669" t="s">
        <x:v>113</x:v>
      </x:c>
      <x:c r="K669" s="6">
        <x:v>1012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21.935999999999996</x:v>
      </x:c>
      <x:c r="S669" s="8">
        <x:v>120316.3040660284</x:v>
      </x:c>
      <x:c r="T669" s="12">
        <x:v>301651.62865628523</x:v>
      </x:c>
      <x:c r="U669" s="12">
        <x:v>31.85</x:v>
      </x:c>
      <x:c r="V669" s="12">
        <x:v>59.6</x:v>
      </x:c>
      <x:c r="W669" s="12">
        <x:f>NA()</x:f>
      </x:c>
    </x:row>
    <x:row r="670">
      <x:c r="A670">
        <x:v>117259</x:v>
      </x:c>
      <x:c r="B670" s="1">
        <x:v>45080.72626737782</x:v>
      </x:c>
      <x:c r="C670" s="6">
        <x:v>33.40235586833333</x:v>
      </x:c>
      <x:c r="D670" s="14" t="s">
        <x:v>120</x:v>
      </x:c>
      <x:c r="E670" s="15">
        <x:v>45070.7874080292</x:v>
      </x:c>
      <x:c r="F670" t="s">
        <x:v>127</x:v>
      </x:c>
      <x:c r="G670" s="6">
        <x:v>1421.031152941362</x:v>
      </x:c>
      <x:c r="H670" t="s">
        <x:v>115</x:v>
      </x:c>
      <x:c r="I670" s="6">
        <x:v>28.517891431897624</x:v>
      </x:c>
      <x:c r="J670" t="s">
        <x:v>113</x:v>
      </x:c>
      <x:c r="K670" s="6">
        <x:v>1012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21.938999999999997</x:v>
      </x:c>
      <x:c r="S670" s="8">
        <x:v>120324.37801115078</x:v>
      </x:c>
      <x:c r="T670" s="12">
        <x:v>301644.06410674704</x:v>
      </x:c>
      <x:c r="U670" s="12">
        <x:v>31.85</x:v>
      </x:c>
      <x:c r="V670" s="12">
        <x:v>59.6</x:v>
      </x:c>
      <x:c r="W670" s="12">
        <x:f>NA()</x:f>
      </x:c>
    </x:row>
    <x:row r="671">
      <x:c r="A671">
        <x:v>117269</x:v>
      </x:c>
      <x:c r="B671" s="1">
        <x:v>45080.72630253225</x:v>
      </x:c>
      <x:c r="C671" s="6">
        <x:v>33.452978255</x:v>
      </x:c>
      <x:c r="D671" s="14" t="s">
        <x:v>120</x:v>
      </x:c>
      <x:c r="E671" s="15">
        <x:v>45070.7874080292</x:v>
      </x:c>
      <x:c r="F671" t="s">
        <x:v>127</x:v>
      </x:c>
      <x:c r="G671" s="6">
        <x:v>1420.1917729763875</x:v>
      </x:c>
      <x:c r="H671" t="s">
        <x:v>115</x:v>
      </x:c>
      <x:c r="I671" s="6">
        <x:v>28.524009618931814</x:v>
      </x:c>
      <x:c r="J671" t="s">
        <x:v>113</x:v>
      </x:c>
      <x:c r="K671" s="6">
        <x:v>1012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21.941</x:v>
      </x:c>
      <x:c r="S671" s="8">
        <x:v>120330.90516819077</x:v>
      </x:c>
      <x:c r="T671" s="12">
        <x:v>301655.52430020535</x:v>
      </x:c>
      <x:c r="U671" s="12">
        <x:v>31.85</x:v>
      </x:c>
      <x:c r="V671" s="12">
        <x:v>59.6</x:v>
      </x:c>
      <x:c r="W671" s="12">
        <x:f>NA()</x:f>
      </x:c>
    </x:row>
    <x:row r="672">
      <x:c r="A672">
        <x:v>117279</x:v>
      </x:c>
      <x:c r="B672" s="1">
        <x:v>45080.72633704786</x:v>
      </x:c>
      <x:c r="C672" s="6">
        <x:v>33.502680735</x:v>
      </x:c>
      <x:c r="D672" s="14" t="s">
        <x:v>120</x:v>
      </x:c>
      <x:c r="E672" s="15">
        <x:v>45070.7874080292</x:v>
      </x:c>
      <x:c r="F672" t="s">
        <x:v>127</x:v>
      </x:c>
      <x:c r="G672" s="6">
        <x:v>1419.4749227309237</x:v>
      </x:c>
      <x:c r="H672" t="s">
        <x:v>115</x:v>
      </x:c>
      <x:c r="I672" s="6">
        <x:v>28.53012781712232</x:v>
      </x:c>
      <x:c r="J672" t="s">
        <x:v>113</x:v>
      </x:c>
      <x:c r="K672" s="6">
        <x:v>1012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21.941999999999997</x:v>
      </x:c>
      <x:c r="S672" s="8">
        <x:v>120332.98180075863</x:v>
      </x:c>
      <x:c r="T672" s="12">
        <x:v>301665.98727193446</x:v>
      </x:c>
      <x:c r="U672" s="12">
        <x:v>31.85</x:v>
      </x:c>
      <x:c r="V672" s="12">
        <x:v>59.6</x:v>
      </x:c>
      <x:c r="W672" s="12">
        <x:f>NA()</x:f>
      </x:c>
    </x:row>
    <x:row r="673">
      <x:c r="A673">
        <x:v>117289</x:v>
      </x:c>
      <x:c r="B673" s="1">
        <x:v>45080.72637166021</x:v>
      </x:c>
      <x:c r="C673" s="6">
        <x:v>33.55252251833333</x:v>
      </x:c>
      <x:c r="D673" s="14" t="s">
        <x:v>120</x:v>
      </x:c>
      <x:c r="E673" s="15">
        <x:v>45070.7874080292</x:v>
      </x:c>
      <x:c r="F673" t="s">
        <x:v>127</x:v>
      </x:c>
      <x:c r="G673" s="6">
        <x:v>1420.0698267686241</x:v>
      </x:c>
      <x:c r="H673" t="s">
        <x:v>115</x:v>
      </x:c>
      <x:c r="I673" s="6">
        <x:v>28.524009618931814</x:v>
      </x:c>
      <x:c r="J673" t="s">
        <x:v>113</x:v>
      </x:c>
      <x:c r="K673" s="6">
        <x:v>1012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21.941999999999997</x:v>
      </x:c>
      <x:c r="S673" s="8">
        <x:v>120339.93500353703</x:v>
      </x:c>
      <x:c r="T673" s="12">
        <x:v>301651.49596432905</x:v>
      </x:c>
      <x:c r="U673" s="12">
        <x:v>31.85</x:v>
      </x:c>
      <x:c r="V673" s="12">
        <x:v>59.6</x:v>
      </x:c>
      <x:c r="W673" s="12">
        <x:f>NA()</x:f>
      </x:c>
    </x:row>
    <x:row r="674">
      <x:c r="A674">
        <x:v>117299</x:v>
      </x:c>
      <x:c r="B674" s="1">
        <x:v>45080.726406811016</x:v>
      </x:c>
      <x:c r="C674" s="6">
        <x:v>33.60313968</x:v>
      </x:c>
      <x:c r="D674" s="14" t="s">
        <x:v>120</x:v>
      </x:c>
      <x:c r="E674" s="15">
        <x:v>45070.7874080292</x:v>
      </x:c>
      <x:c r="F674" t="s">
        <x:v>127</x:v>
      </x:c>
      <x:c r="G674" s="6">
        <x:v>1419.5968180511998</x:v>
      </x:c>
      <x:c r="H674" t="s">
        <x:v>115</x:v>
      </x:c>
      <x:c r="I674" s="6">
        <x:v>28.53012781712232</x:v>
      </x:c>
      <x:c r="J674" t="s">
        <x:v>113</x:v>
      </x:c>
      <x:c r="K674" s="6">
        <x:v>1012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21.941</x:v>
      </x:c>
      <x:c r="S674" s="8">
        <x:v>120345.4395287372</x:v>
      </x:c>
      <x:c r="T674" s="12">
        <x:v>301648.7460452341</x:v>
      </x:c>
      <x:c r="U674" s="12">
        <x:v>31.85</x:v>
      </x:c>
      <x:c r="V674" s="12">
        <x:v>59.6</x:v>
      </x:c>
      <x:c r="W674" s="12">
        <x:f>NA()</x:f>
      </x:c>
    </x:row>
    <x:row r="675">
      <x:c r="A675">
        <x:v>117309</x:v>
      </x:c>
      <x:c r="B675" s="1">
        <x:v>45080.7264413847</x:v>
      </x:c>
      <x:c r="C675" s="6">
        <x:v>33.652925786666664</x:v>
      </x:c>
      <x:c r="D675" s="14" t="s">
        <x:v>120</x:v>
      </x:c>
      <x:c r="E675" s="15">
        <x:v>45070.7874080292</x:v>
      </x:c>
      <x:c r="F675" t="s">
        <x:v>127</x:v>
      </x:c>
      <x:c r="G675" s="6">
        <x:v>1419.4749227309237</x:v>
      </x:c>
      <x:c r="H675" t="s">
        <x:v>115</x:v>
      </x:c>
      <x:c r="I675" s="6">
        <x:v>28.53012781712232</x:v>
      </x:c>
      <x:c r="J675" t="s">
        <x:v>113</x:v>
      </x:c>
      <x:c r="K675" s="6">
        <x:v>1012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21.941999999999997</x:v>
      </x:c>
      <x:c r="S675" s="8">
        <x:v>120358.45075747592</x:v>
      </x:c>
      <x:c r="T675" s="12">
        <x:v>301669.47065669845</x:v>
      </x:c>
      <x:c r="U675" s="12">
        <x:v>31.85</x:v>
      </x:c>
      <x:c r="V675" s="12">
        <x:v>59.6</x:v>
      </x:c>
      <x:c r="W675" s="12">
        <x:f>NA()</x:f>
      </x:c>
    </x:row>
    <x:row r="676">
      <x:c r="A676">
        <x:v>117319</x:v>
      </x:c>
      <x:c r="B676" s="1">
        <x:v>45080.72647597912</x:v>
      </x:c>
      <x:c r="C676" s="6">
        <x:v>33.702741753333335</x:v>
      </x:c>
      <x:c r="D676" s="14" t="s">
        <x:v>120</x:v>
      </x:c>
      <x:c r="E676" s="15">
        <x:v>45070.7874080292</x:v>
      </x:c>
      <x:c r="F676" t="s">
        <x:v>127</x:v>
      </x:c>
      <x:c r="G676" s="6">
        <x:v>1418.39316108406</x:v>
      </x:c>
      <x:c r="H676" t="s">
        <x:v>115</x:v>
      </x:c>
      <x:c r="I676" s="6">
        <x:v>28.5362460264696</x:v>
      </x:c>
      <x:c r="J676" t="s">
        <x:v>113</x:v>
      </x:c>
      <x:c r="K676" s="6">
        <x:v>1012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21.945999999999998</x:v>
      </x:c>
      <x:c r="S676" s="8">
        <x:v>120359.24562473898</x:v>
      </x:c>
      <x:c r="T676" s="12">
        <x:v>301648.17575760826</x:v>
      </x:c>
      <x:c r="U676" s="12">
        <x:v>31.85</x:v>
      </x:c>
      <x:c r="V676" s="12">
        <x:v>59.6</x:v>
      </x:c>
      <x:c r="W676" s="12">
        <x:f>NA()</x:f>
      </x:c>
    </x:row>
    <x:row r="677">
      <x:c r="A677">
        <x:v>117329</x:v>
      </x:c>
      <x:c r="B677" s="1">
        <x:v>45080.726510591216</x:v>
      </x:c>
      <x:c r="C677" s="6">
        <x:v>33.752583161666664</x:v>
      </x:c>
      <x:c r="D677" s="14" t="s">
        <x:v>120</x:v>
      </x:c>
      <x:c r="E677" s="15">
        <x:v>45070.7874080292</x:v>
      </x:c>
      <x:c r="F677" t="s">
        <x:v>127</x:v>
      </x:c>
      <x:c r="G677" s="6">
        <x:v>1419.8259729338351</x:v>
      </x:c>
      <x:c r="H677" t="s">
        <x:v>115</x:v>
      </x:c>
      <x:c r="I677" s="6">
        <x:v>28.524009618931814</x:v>
      </x:c>
      <x:c r="J677" t="s">
        <x:v>113</x:v>
      </x:c>
      <x:c r="K677" s="6">
        <x:v>1012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21.944</x:v>
      </x:c>
      <x:c r="S677" s="8">
        <x:v>120375.14393740191</x:v>
      </x:c>
      <x:c r="T677" s="12">
        <x:v>301651.4126020481</x:v>
      </x:c>
      <x:c r="U677" s="12">
        <x:v>31.85</x:v>
      </x:c>
      <x:c r="V677" s="12">
        <x:v>59.6</x:v>
      </x:c>
      <x:c r="W677" s="12">
        <x:f>NA()</x:f>
      </x:c>
    </x:row>
    <x:row r="678">
      <x:c r="A678">
        <x:v>117339</x:v>
      </x:c>
      <x:c r="B678" s="1">
        <x:v>45080.72654525577</x:v>
      </x:c>
      <x:c r="C678" s="6">
        <x:v>33.802500126666665</x:v>
      </x:c>
      <x:c r="D678" s="14" t="s">
        <x:v>120</x:v>
      </x:c>
      <x:c r="E678" s="15">
        <x:v>45070.7874080292</x:v>
      </x:c>
      <x:c r="F678" t="s">
        <x:v>127</x:v>
      </x:c>
      <x:c r="G678" s="6">
        <x:v>1418.743820709832</x:v>
      </x:c>
      <x:c r="H678" t="s">
        <x:v>115</x:v>
      </x:c>
      <x:c r="I678" s="6">
        <x:v>28.53012781712232</x:v>
      </x:c>
      <x:c r="J678" t="s">
        <x:v>113</x:v>
      </x:c>
      <x:c r="K678" s="6">
        <x:v>1012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21.947999999999997</x:v>
      </x:c>
      <x:c r="S678" s="8">
        <x:v>120374.65496829942</x:v>
      </x:c>
      <x:c r="T678" s="12">
        <x:v>301650.7109357395</x:v>
      </x:c>
      <x:c r="U678" s="12">
        <x:v>31.85</x:v>
      </x:c>
      <x:c r="V678" s="12">
        <x:v>59.6</x:v>
      </x:c>
      <x:c r="W678" s="12">
        <x:f>NA()</x:f>
      </x:c>
    </x:row>
    <x:row r="679">
      <x:c r="A679">
        <x:v>117349</x:v>
      </x:c>
      <x:c r="B679" s="1">
        <x:v>45080.72657998205</x:v>
      </x:c>
      <x:c r="C679" s="6">
        <x:v>33.85250597</x:v>
      </x:c>
      <x:c r="D679" s="14" t="s">
        <x:v>120</x:v>
      </x:c>
      <x:c r="E679" s="15">
        <x:v>45070.7874080292</x:v>
      </x:c>
      <x:c r="F679" t="s">
        <x:v>127</x:v>
      </x:c>
      <x:c r="G679" s="6">
        <x:v>1419.4602886055604</x:v>
      </x:c>
      <x:c r="H679" t="s">
        <x:v>115</x:v>
      </x:c>
      <x:c r="I679" s="6">
        <x:v>28.524009618931814</x:v>
      </x:c>
      <x:c r="J679" t="s">
        <x:v>113</x:v>
      </x:c>
      <x:c r="K679" s="6">
        <x:v>1012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21.947</x:v>
      </x:c>
      <x:c r="S679" s="8">
        <x:v>120374.40740647039</x:v>
      </x:c>
      <x:c r="T679" s="12">
        <x:v>301637.66716651357</x:v>
      </x:c>
      <x:c r="U679" s="12">
        <x:v>31.85</x:v>
      </x:c>
      <x:c r="V679" s="12">
        <x:v>59.6</x:v>
      </x:c>
      <x:c r="W679" s="12">
        <x:f>NA()</x:f>
      </x:c>
    </x:row>
    <x:row r="680">
      <x:c r="A680">
        <x:v>117359</x:v>
      </x:c>
      <x:c r="B680" s="1">
        <x:v>45080.72661464514</x:v>
      </x:c>
      <x:c r="C680" s="6">
        <x:v>33.90242081666667</x:v>
      </x:c>
      <x:c r="D680" s="14" t="s">
        <x:v>120</x:v>
      </x:c>
      <x:c r="E680" s="15">
        <x:v>45070.7874080292</x:v>
      </x:c>
      <x:c r="F680" t="s">
        <x:v>127</x:v>
      </x:c>
      <x:c r="G680" s="6">
        <x:v>1418.378443123034</x:v>
      </x:c>
      <x:c r="H680" t="s">
        <x:v>115</x:v>
      </x:c>
      <x:c r="I680" s="6">
        <x:v>28.53012781712232</x:v>
      </x:c>
      <x:c r="J680" t="s">
        <x:v>113</x:v>
      </x:c>
      <x:c r="K680" s="6">
        <x:v>1012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21.950999999999997</x:v>
      </x:c>
      <x:c r="S680" s="8">
        <x:v>120386.70142959086</x:v>
      </x:c>
      <x:c r="T680" s="12">
        <x:v>301638.52275511716</x:v>
      </x:c>
      <x:c r="U680" s="12">
        <x:v>31.85</x:v>
      </x:c>
      <x:c r="V680" s="12">
        <x:v>59.6</x:v>
      </x:c>
      <x:c r="W680" s="12">
        <x:f>NA()</x:f>
      </x:c>
    </x:row>
    <x:row r="681">
      <x:c r="A681">
        <x:v>117369</x:v>
      </x:c>
      <x:c r="B681" s="1">
        <x:v>45080.726649818724</x:v>
      </x:c>
      <x:c r="C681" s="6">
        <x:v>33.95307077333333</x:v>
      </x:c>
      <x:c r="D681" s="14" t="s">
        <x:v>120</x:v>
      </x:c>
      <x:c r="E681" s="15">
        <x:v>45070.7874080292</x:v>
      </x:c>
      <x:c r="F681" t="s">
        <x:v>127</x:v>
      </x:c>
      <x:c r="G681" s="6">
        <x:v>1419.216563314256</x:v>
      </x:c>
      <x:c r="H681" t="s">
        <x:v>115</x:v>
      </x:c>
      <x:c r="I681" s="6">
        <x:v>28.524009618931814</x:v>
      </x:c>
      <x:c r="J681" t="s">
        <x:v>113</x:v>
      </x:c>
      <x:c r="K681" s="6">
        <x:v>1012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21.948999999999998</x:v>
      </x:c>
      <x:c r="S681" s="8">
        <x:v>120401.9510112934</x:v>
      </x:c>
      <x:c r="T681" s="12">
        <x:v>301651.86245277827</x:v>
      </x:c>
      <x:c r="U681" s="12">
        <x:v>31.85</x:v>
      </x:c>
      <x:c r="V681" s="12">
        <x:v>59.6</x:v>
      </x:c>
      <x:c r="W681" s="12">
        <x:f>NA()</x:f>
      </x:c>
    </x:row>
    <x:row r="682">
      <x:c r="A682">
        <x:v>117379</x:v>
      </x:c>
      <x:c r="B682" s="1">
        <x:v>45080.726684406196</x:v>
      </x:c>
      <x:c r="C682" s="6">
        <x:v>34.00287674166667</x:v>
      </x:c>
      <x:c r="D682" s="14" t="s">
        <x:v>120</x:v>
      </x:c>
      <x:c r="E682" s="15">
        <x:v>45070.7874080292</x:v>
      </x:c>
      <x:c r="F682" t="s">
        <x:v>127</x:v>
      </x:c>
      <x:c r="G682" s="6">
        <x:v>1418.743820709832</x:v>
      </x:c>
      <x:c r="H682" t="s">
        <x:v>115</x:v>
      </x:c>
      <x:c r="I682" s="6">
        <x:v>28.53012781712232</x:v>
      </x:c>
      <x:c r="J682" t="s">
        <x:v>113</x:v>
      </x:c>
      <x:c r="K682" s="6">
        <x:v>1012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21.947999999999997</x:v>
      </x:c>
      <x:c r="S682" s="8">
        <x:v>120413.14480941347</x:v>
      </x:c>
      <x:c r="T682" s="12">
        <x:v>301648.82176553184</x:v>
      </x:c>
      <x:c r="U682" s="12">
        <x:v>31.85</x:v>
      </x:c>
      <x:c r="V682" s="12">
        <x:v>59.6</x:v>
      </x:c>
      <x:c r="W682" s="12">
        <x:f>NA()</x:f>
      </x:c>
    </x:row>
    <x:row r="683">
      <x:c r="A683">
        <x:v>117389</x:v>
      </x:c>
      <x:c r="B683" s="1">
        <x:v>45080.726719185564</x:v>
      </x:c>
      <x:c r="C683" s="6">
        <x:v>34.052959025</x:v>
      </x:c>
      <x:c r="D683" s="14" t="s">
        <x:v>120</x:v>
      </x:c>
      <x:c r="E683" s="15">
        <x:v>45070.7874080292</x:v>
      </x:c>
      <x:c r="F683" t="s">
        <x:v>127</x:v>
      </x:c>
      <x:c r="G683" s="6">
        <x:v>1418.2566762741046</x:v>
      </x:c>
      <x:c r="H683" t="s">
        <x:v>115</x:v>
      </x:c>
      <x:c r="I683" s="6">
        <x:v>28.53012781712232</x:v>
      </x:c>
      <x:c r="J683" t="s">
        <x:v>113</x:v>
      </x:c>
      <x:c r="K683" s="6">
        <x:v>1012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21.951999999999998</x:v>
      </x:c>
      <x:c r="S683" s="8">
        <x:v>120414.10519956304</x:v>
      </x:c>
      <x:c r="T683" s="12">
        <x:v>301641.8257117661</x:v>
      </x:c>
      <x:c r="U683" s="12">
        <x:v>31.85</x:v>
      </x:c>
      <x:c r="V683" s="12">
        <x:v>59.6</x:v>
      </x:c>
      <x:c r="W683" s="12">
        <x:f>NA()</x:f>
      </x:c>
    </x:row>
    <x:row r="684">
      <x:c r="A684">
        <x:v>117399</x:v>
      </x:c>
      <x:c r="B684" s="1">
        <x:v>45080.7267537426</x:v>
      </x:c>
      <x:c r="C684" s="6">
        <x:v>34.10272116666667</x:v>
      </x:c>
      <x:c r="D684" s="14" t="s">
        <x:v>120</x:v>
      </x:c>
      <x:c r="E684" s="15">
        <x:v>45070.7874080292</x:v>
      </x:c>
      <x:c r="F684" t="s">
        <x:v>127</x:v>
      </x:c>
      <x:c r="G684" s="6">
        <x:v>1417.891452741303</x:v>
      </x:c>
      <x:c r="H684" t="s">
        <x:v>115</x:v>
      </x:c>
      <x:c r="I684" s="6">
        <x:v>28.53012781712232</x:v>
      </x:c>
      <x:c r="J684" t="s">
        <x:v>113</x:v>
      </x:c>
      <x:c r="K684" s="6">
        <x:v>1012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21.955</x:v>
      </x:c>
      <x:c r="S684" s="8">
        <x:v>120416.39511723677</x:v>
      </x:c>
      <x:c r="T684" s="12">
        <x:v>301634.38398359047</x:v>
      </x:c>
      <x:c r="U684" s="12">
        <x:v>31.85</x:v>
      </x:c>
      <x:c r="V684" s="12">
        <x:v>59.6</x:v>
      </x:c>
      <x:c r="W684" s="12">
        <x:f>NA()</x:f>
      </x:c>
    </x:row>
    <x:row r="685">
      <x:c r="A685">
        <x:v>117409</x:v>
      </x:c>
      <x:c r="B685" s="1">
        <x:v>45080.726788404296</x:v>
      </x:c>
      <x:c r="C685" s="6">
        <x:v>34.152634006666666</x:v>
      </x:c>
      <x:c r="D685" s="14" t="s">
        <x:v>120</x:v>
      </x:c>
      <x:c r="E685" s="15">
        <x:v>45070.7874080292</x:v>
      </x:c>
      <x:c r="F685" t="s">
        <x:v>127</x:v>
      </x:c>
      <x:c r="G685" s="6">
        <x:v>1417.7697372288353</x:v>
      </x:c>
      <x:c r="H685" t="s">
        <x:v>115</x:v>
      </x:c>
      <x:c r="I685" s="6">
        <x:v>28.53012781712232</x:v>
      </x:c>
      <x:c r="J685" t="s">
        <x:v>113</x:v>
      </x:c>
      <x:c r="K685" s="6">
        <x:v>1012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21.956</x:v>
      </x:c>
      <x:c r="S685" s="8">
        <x:v>120414.87432929926</x:v>
      </x:c>
      <x:c r="T685" s="12">
        <x:v>301640.152114945</x:v>
      </x:c>
      <x:c r="U685" s="12">
        <x:v>31.85</x:v>
      </x:c>
      <x:c r="V685" s="12">
        <x:v>59.6</x:v>
      </x:c>
      <x:c r="W685" s="12">
        <x:f>NA()</x:f>
      </x:c>
    </x:row>
    <x:row r="686">
      <x:c r="A686">
        <x:v>117419</x:v>
      </x:c>
      <x:c r="B686" s="1">
        <x:v>45080.72682309337</x:v>
      </x:c>
      <x:c r="C686" s="6">
        <x:v>34.202586265</x:v>
      </x:c>
      <x:c r="D686" s="14" t="s">
        <x:v>120</x:v>
      </x:c>
      <x:c r="E686" s="15">
        <x:v>45070.7874080292</x:v>
      </x:c>
      <x:c r="F686" t="s">
        <x:v>127</x:v>
      </x:c>
      <x:c r="G686" s="6">
        <x:v>1417.891452741303</x:v>
      </x:c>
      <x:c r="H686" t="s">
        <x:v>115</x:v>
      </x:c>
      <x:c r="I686" s="6">
        <x:v>28.53012781712232</x:v>
      </x:c>
      <x:c r="J686" t="s">
        <x:v>113</x:v>
      </x:c>
      <x:c r="K686" s="6">
        <x:v>1012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21.955</x:v>
      </x:c>
      <x:c r="S686" s="8">
        <x:v>120430.02813640717</x:v>
      </x:c>
      <x:c r="T686" s="12">
        <x:v>301623.9782214518</x:v>
      </x:c>
      <x:c r="U686" s="12">
        <x:v>31.85</x:v>
      </x:c>
      <x:c r="V686" s="12">
        <x:v>59.6</x:v>
      </x:c>
      <x:c r="W686" s="12">
        <x:f>NA()</x:f>
      </x:c>
    </x:row>
    <x:row r="687">
      <x:c r="A687">
        <x:v>117429</x:v>
      </x:c>
      <x:c r="B687" s="1">
        <x:v>45080.72685794186</x:v>
      </x:c>
      <x:c r="C687" s="6">
        <x:v>34.252768095</x:v>
      </x:c>
      <x:c r="D687" s="14" t="s">
        <x:v>120</x:v>
      </x:c>
      <x:c r="E687" s="15">
        <x:v>45070.7874080292</x:v>
      </x:c>
      <x:c r="F687" t="s">
        <x:v>127</x:v>
      </x:c>
      <x:c r="G687" s="6">
        <x:v>1417.2830034550861</x:v>
      </x:c>
      <x:c r="H687" t="s">
        <x:v>115</x:v>
      </x:c>
      <x:c r="I687" s="6">
        <x:v>28.53012781712232</x:v>
      </x:c>
      <x:c r="J687" t="s">
        <x:v>113</x:v>
      </x:c>
      <x:c r="K687" s="6">
        <x:v>1012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21.959999999999997</x:v>
      </x:c>
      <x:c r="S687" s="8">
        <x:v>120429.52801423999</x:v>
      </x:c>
      <x:c r="T687" s="12">
        <x:v>301634.88372254017</x:v>
      </x:c>
      <x:c r="U687" s="12">
        <x:v>31.85</x:v>
      </x:c>
      <x:c r="V687" s="12">
        <x:v>59.6</x:v>
      </x:c>
      <x:c r="W687" s="12">
        <x:f>NA()</x:f>
      </x:c>
    </x:row>
    <x:row r="688">
      <x:c r="A688">
        <x:v>117439</x:v>
      </x:c>
      <x:c r="B688" s="1">
        <x:v>45080.7268926223</x:v>
      </x:c>
      <x:c r="C688" s="6">
        <x:v>34.30270791666667</x:v>
      </x:c>
      <x:c r="D688" s="14" t="s">
        <x:v>120</x:v>
      </x:c>
      <x:c r="E688" s="15">
        <x:v>45070.7874080292</x:v>
      </x:c>
      <x:c r="F688" t="s">
        <x:v>127</x:v>
      </x:c>
      <x:c r="G688" s="6">
        <x:v>1417.6480345458372</x:v>
      </x:c>
      <x:c r="H688" t="s">
        <x:v>115</x:v>
      </x:c>
      <x:c r="I688" s="6">
        <x:v>28.53012781712232</x:v>
      </x:c>
      <x:c r="J688" t="s">
        <x:v>113</x:v>
      </x:c>
      <x:c r="K688" s="6">
        <x:v>1012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21.956999999999997</x:v>
      </x:c>
      <x:c r="S688" s="8">
        <x:v>120427.11299552339</x:v>
      </x:c>
      <x:c r="T688" s="12">
        <x:v>301627.3791428673</x:v>
      </x:c>
      <x:c r="U688" s="12">
        <x:v>31.85</x:v>
      </x:c>
      <x:c r="V688" s="12">
        <x:v>59.6</x:v>
      </x:c>
      <x:c r="W688" s="12">
        <x:f>NA()</x:f>
      </x:c>
    </x:row>
    <x:row r="689">
      <x:c r="A689">
        <x:v>117450</x:v>
      </x:c>
      <x:c r="B689" s="1">
        <x:v>45080.72692717299</x:v>
      </x:c>
      <x:c r="C689" s="6">
        <x:v>34.35246092</x:v>
      </x:c>
      <x:c r="D689" s="14" t="s">
        <x:v>120</x:v>
      </x:c>
      <x:c r="E689" s="15">
        <x:v>45070.7874080292</x:v>
      </x:c>
      <x:c r="F689" t="s">
        <x:v>127</x:v>
      </x:c>
      <x:c r="G689" s="6">
        <x:v>1417.1613520713931</x:v>
      </x:c>
      <x:c r="H689" t="s">
        <x:v>115</x:v>
      </x:c>
      <x:c r="I689" s="6">
        <x:v>28.53012781712232</x:v>
      </x:c>
      <x:c r="J689" t="s">
        <x:v>113</x:v>
      </x:c>
      <x:c r="K689" s="6">
        <x:v>1012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21.961</x:v>
      </x:c>
      <x:c r="S689" s="8">
        <x:v>120451.96321396975</x:v>
      </x:c>
      <x:c r="T689" s="12">
        <x:v>301633.46648092824</x:v>
      </x:c>
      <x:c r="U689" s="12">
        <x:v>31.85</x:v>
      </x:c>
      <x:c r="V689" s="12">
        <x:v>59.6</x:v>
      </x:c>
      <x:c r="W689" s="12">
        <x:f>NA()</x:f>
      </x:c>
    </x:row>
    <x:row r="690">
      <x:c r="A690">
        <x:v>117460</x:v>
      </x:c>
      <x:c r="B690" s="1">
        <x:v>45080.72696232313</x:v>
      </x:c>
      <x:c r="C690" s="6">
        <x:v>34.403077126666666</x:v>
      </x:c>
      <x:c r="D690" s="14" t="s">
        <x:v>120</x:v>
      </x:c>
      <x:c r="E690" s="15">
        <x:v>45070.7874080292</x:v>
      </x:c>
      <x:c r="F690" t="s">
        <x:v>127</x:v>
      </x:c>
      <x:c r="G690" s="6">
        <x:v>1417.1613520713931</x:v>
      </x:c>
      <x:c r="H690" t="s">
        <x:v>115</x:v>
      </x:c>
      <x:c r="I690" s="6">
        <x:v>28.53012781712232</x:v>
      </x:c>
      <x:c r="J690" t="s">
        <x:v>113</x:v>
      </x:c>
      <x:c r="K690" s="6">
        <x:v>1012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21.961</x:v>
      </x:c>
      <x:c r="S690" s="8">
        <x:v>120455.94861253515</x:v>
      </x:c>
      <x:c r="T690" s="12">
        <x:v>301636.75600591314</x:v>
      </x:c>
      <x:c r="U690" s="12">
        <x:v>31.85</x:v>
      </x:c>
      <x:c r="V690" s="12">
        <x:v>59.6</x:v>
      </x:c>
      <x:c r="W690" s="12">
        <x:f>NA()</x:f>
      </x:c>
    </x:row>
    <x:row r="691">
      <x:c r="A691">
        <x:v>117470</x:v>
      </x:c>
      <x:c r="B691" s="1">
        <x:v>45080.7269969483</x:v>
      </x:c>
      <x:c r="C691" s="6">
        <x:v>34.45293737833333</x:v>
      </x:c>
      <x:c r="D691" s="14" t="s">
        <x:v>120</x:v>
      </x:c>
      <x:c r="E691" s="15">
        <x:v>45070.7874080292</x:v>
      </x:c>
      <x:c r="F691" t="s">
        <x:v>127</x:v>
      </x:c>
      <x:c r="G691" s="6">
        <x:v>1416.918087762707</x:v>
      </x:c>
      <x:c r="H691" t="s">
        <x:v>115</x:v>
      </x:c>
      <x:c r="I691" s="6">
        <x:v>28.53012781712232</x:v>
      </x:c>
      <x:c r="J691" t="s">
        <x:v>113</x:v>
      </x:c>
      <x:c r="K691" s="6">
        <x:v>1012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21.962999999999997</x:v>
      </x:c>
      <x:c r="S691" s="8">
        <x:v>120464.7247724383</x:v>
      </x:c>
      <x:c r="T691" s="12">
        <x:v>301635.7850865088</x:v>
      </x:c>
      <x:c r="U691" s="12">
        <x:v>31.85</x:v>
      </x:c>
      <x:c r="V691" s="12">
        <x:v>59.6</x:v>
      </x:c>
      <x:c r="W691" s="12">
        <x:f>NA()</x:f>
      </x:c>
    </x:row>
    <x:row r="692">
      <x:c r="A692">
        <x:v>117479</x:v>
      </x:c>
      <x:c r="B692" s="1">
        <x:v>45080.72703149645</x:v>
      </x:c>
      <x:c r="C692" s="6">
        <x:v>34.50268669166667</x:v>
      </x:c>
      <x:c r="D692" s="14" t="s">
        <x:v>120</x:v>
      </x:c>
      <x:c r="E692" s="15">
        <x:v>45070.7874080292</x:v>
      </x:c>
      <x:c r="F692" t="s">
        <x:v>127</x:v>
      </x:c>
      <x:c r="G692" s="6">
        <x:v>1417.87699243317</x:v>
      </x:c>
      <x:c r="H692" t="s">
        <x:v>115</x:v>
      </x:c>
      <x:c r="I692" s="6">
        <x:v>28.524009618931814</x:v>
      </x:c>
      <x:c r="J692" t="s">
        <x:v>113</x:v>
      </x:c>
      <x:c r="K692" s="6">
        <x:v>1012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21.959999999999997</x:v>
      </x:c>
      <x:c r="S692" s="8">
        <x:v>120463.76110242387</x:v>
      </x:c>
      <x:c r="T692" s="12">
        <x:v>301636.7996865482</x:v>
      </x:c>
      <x:c r="U692" s="12">
        <x:v>31.85</x:v>
      </x:c>
      <x:c r="V692" s="12">
        <x:v>59.6</x:v>
      </x:c>
      <x:c r="W692" s="12">
        <x:f>NA()</x:f>
      </x:c>
    </x:row>
    <x:row r="693">
      <x:c r="A693">
        <x:v>117489</x:v>
      </x:c>
      <x:c r="B693" s="1">
        <x:v>45080.72706620275</x:v>
      </x:c>
      <x:c r="C693" s="6">
        <x:v>34.552663775</x:v>
      </x:c>
      <x:c r="D693" s="14" t="s">
        <x:v>120</x:v>
      </x:c>
      <x:c r="E693" s="15">
        <x:v>45070.7874080292</x:v>
      </x:c>
      <x:c r="F693" t="s">
        <x:v>127</x:v>
      </x:c>
      <x:c r="G693" s="6">
        <x:v>1415.4885771579663</x:v>
      </x:c>
      <x:c r="H693" t="s">
        <x:v>115</x:v>
      </x:c>
      <x:c r="I693" s="6">
        <x:v>28.542364246973193</x:v>
      </x:c>
      <x:c r="J693" t="s">
        <x:v>113</x:v>
      </x:c>
      <x:c r="K693" s="6">
        <x:v>1012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21.965</x:v>
      </x:c>
      <x:c r="S693" s="8">
        <x:v>120478.23712544198</x:v>
      </x:c>
      <x:c r="T693" s="12">
        <x:v>301641.9124805469</x:v>
      </x:c>
      <x:c r="U693" s="12">
        <x:v>31.85</x:v>
      </x:c>
      <x:c r="V693" s="12">
        <x:v>59.6</x:v>
      </x:c>
      <x:c r="W693" s="12">
        <x:f>NA()</x:f>
      </x:c>
    </x:row>
    <x:row r="694">
      <x:c r="A694">
        <x:v>117499</x:v>
      </x:c>
      <x:c r="B694" s="1">
        <x:v>45080.72710082084</x:v>
      </x:c>
      <x:c r="C694" s="6">
        <x:v>34.60251383333333</x:v>
      </x:c>
      <x:c r="D694" s="14" t="s">
        <x:v>120</x:v>
      </x:c>
      <x:c r="E694" s="15">
        <x:v>45070.7874080292</x:v>
      </x:c>
      <x:c r="F694" t="s">
        <x:v>127</x:v>
      </x:c>
      <x:c r="G694" s="6">
        <x:v>1416.4317129281803</x:v>
      </x:c>
      <x:c r="H694" t="s">
        <x:v>115</x:v>
      </x:c>
      <x:c r="I694" s="6">
        <x:v>28.53012781712232</x:v>
      </x:c>
      <x:c r="J694" t="s">
        <x:v>113</x:v>
      </x:c>
      <x:c r="K694" s="6">
        <x:v>1012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21.967</x:v>
      </x:c>
      <x:c r="S694" s="8">
        <x:v>120482.7060937</x:v>
      </x:c>
      <x:c r="T694" s="12">
        <x:v>301635.7994546085</x:v>
      </x:c>
      <x:c r="U694" s="12">
        <x:v>31.85</x:v>
      </x:c>
      <x:c r="V694" s="12">
        <x:v>59.6</x:v>
      </x:c>
      <x:c r="W694" s="12">
        <x:f>NA()</x:f>
      </x:c>
    </x:row>
    <x:row r="695">
      <x:c r="A695">
        <x:v>117509</x:v>
      </x:c>
      <x:c r="B695" s="1">
        <x:v>45080.72713550652</x:v>
      </x:c>
      <x:c r="C695" s="6">
        <x:v>34.652461205</x:v>
      </x:c>
      <x:c r="D695" s="14" t="s">
        <x:v>120</x:v>
      </x:c>
      <x:c r="E695" s="15">
        <x:v>45070.7874080292</x:v>
      </x:c>
      <x:c r="F695" t="s">
        <x:v>127</x:v>
      </x:c>
      <x:c r="G695" s="6">
        <x:v>1416.4317129281803</x:v>
      </x:c>
      <x:c r="H695" t="s">
        <x:v>115</x:v>
      </x:c>
      <x:c r="I695" s="6">
        <x:v>28.53012781712232</x:v>
      </x:c>
      <x:c r="J695" t="s">
        <x:v>113</x:v>
      </x:c>
      <x:c r="K695" s="6">
        <x:v>1012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21.967</x:v>
      </x:c>
      <x:c r="S695" s="8">
        <x:v>120482.13441743297</x:v>
      </x:c>
      <x:c r="T695" s="12">
        <x:v>301631.1437198584</x:v>
      </x:c>
      <x:c r="U695" s="12">
        <x:v>31.85</x:v>
      </x:c>
      <x:c r="V695" s="12">
        <x:v>59.6</x:v>
      </x:c>
      <x:c r="W695" s="12">
        <x:f>NA()</x:f>
      </x:c>
    </x:row>
    <x:row r="696">
      <x:c r="A696">
        <x:v>117519</x:v>
      </x:c>
      <x:c r="B696" s="1">
        <x:v>45080.72717070361</x:v>
      </x:c>
      <x:c r="C696" s="6">
        <x:v>34.70314501166666</x:v>
      </x:c>
      <x:c r="D696" s="14" t="s">
        <x:v>120</x:v>
      </x:c>
      <x:c r="E696" s="15">
        <x:v>45070.7874080292</x:v>
      </x:c>
      <x:c r="F696" t="s">
        <x:v>127</x:v>
      </x:c>
      <x:c r="G696" s="6">
        <x:v>1416.4317129281803</x:v>
      </x:c>
      <x:c r="H696" t="s">
        <x:v>115</x:v>
      </x:c>
      <x:c r="I696" s="6">
        <x:v>28.53012781712232</x:v>
      </x:c>
      <x:c r="J696" t="s">
        <x:v>113</x:v>
      </x:c>
      <x:c r="K696" s="6">
        <x:v>1012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21.967</x:v>
      </x:c>
      <x:c r="S696" s="8">
        <x:v>120494.77013101152</x:v>
      </x:c>
      <x:c r="T696" s="12">
        <x:v>301637.9589556561</x:v>
      </x:c>
      <x:c r="U696" s="12">
        <x:v>31.85</x:v>
      </x:c>
      <x:c r="V696" s="12">
        <x:v>59.6</x:v>
      </x:c>
      <x:c r="W696" s="12">
        <x:f>NA()</x:f>
      </x:c>
    </x:row>
    <x:row r="697">
      <x:c r="A697">
        <x:v>117529</x:v>
      </x:c>
      <x:c r="B697" s="1">
        <x:v>45080.72720543199</x:v>
      </x:c>
      <x:c r="C697" s="6">
        <x:v>34.75315388</x:v>
      </x:c>
      <x:c r="D697" s="14" t="s">
        <x:v>120</x:v>
      </x:c>
      <x:c r="E697" s="15">
        <x:v>45070.7874080292</x:v>
      </x:c>
      <x:c r="F697" t="s">
        <x:v>127</x:v>
      </x:c>
      <x:c r="G697" s="6">
        <x:v>1415.716959309423</x:v>
      </x:c>
      <x:c r="H697" t="s">
        <x:v>115</x:v>
      </x:c>
      <x:c r="I697" s="6">
        <x:v>28.5362460264696</x:v>
      </x:c>
      <x:c r="J697" t="s">
        <x:v>113</x:v>
      </x:c>
      <x:c r="K697" s="6">
        <x:v>1012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21.967999999999996</x:v>
      </x:c>
      <x:c r="S697" s="8">
        <x:v>120496.27569857356</x:v>
      </x:c>
      <x:c r="T697" s="12">
        <x:v>301627.91159180494</x:v>
      </x:c>
      <x:c r="U697" s="12">
        <x:v>31.85</x:v>
      </x:c>
      <x:c r="V697" s="12">
        <x:v>59.6</x:v>
      </x:c>
      <x:c r="W697" s="12">
        <x:f>NA()</x:f>
      </x:c>
    </x:row>
    <x:row r="698">
      <x:c r="A698">
        <x:v>117539</x:v>
      </x:c>
      <x:c r="B698" s="1">
        <x:v>45080.7272400398</x:v>
      </x:c>
      <x:c r="C698" s="6">
        <x:v>34.802989116666666</x:v>
      </x:c>
      <x:c r="D698" s="14" t="s">
        <x:v>120</x:v>
      </x:c>
      <x:c r="E698" s="15">
        <x:v>45070.7874080292</x:v>
      </x:c>
      <x:c r="F698" t="s">
        <x:v>127</x:v>
      </x:c>
      <x:c r="G698" s="6">
        <x:v>1416.1886023726647</x:v>
      </x:c>
      <x:c r="H698" t="s">
        <x:v>115</x:v>
      </x:c>
      <x:c r="I698" s="6">
        <x:v>28.53012781712232</x:v>
      </x:c>
      <x:c r="J698" t="s">
        <x:v>113</x:v>
      </x:c>
      <x:c r="K698" s="6">
        <x:v>1012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21.968999999999998</x:v>
      </x:c>
      <x:c r="S698" s="8">
        <x:v>120505.18844352546</x:v>
      </x:c>
      <x:c r="T698" s="12">
        <x:v>301621.3787862177</x:v>
      </x:c>
      <x:c r="U698" s="12">
        <x:v>31.85</x:v>
      </x:c>
      <x:c r="V698" s="12">
        <x:v>59.6</x:v>
      </x:c>
      <x:c r="W698" s="12">
        <x:f>NA()</x:f>
      </x:c>
    </x:row>
    <x:row r="699">
      <x:c r="A699">
        <x:v>117549</x:v>
      </x:c>
      <x:c r="B699" s="1">
        <x:v>45080.72727461152</x:v>
      </x:c>
      <x:c r="C699" s="6">
        <x:v>34.85277240333333</x:v>
      </x:c>
      <x:c r="D699" s="14" t="s">
        <x:v>120</x:v>
      </x:c>
      <x:c r="E699" s="15">
        <x:v>45070.7874080292</x:v>
      </x:c>
      <x:c r="F699" t="s">
        <x:v>127</x:v>
      </x:c>
      <x:c r="G699" s="6">
        <x:v>1415.7025349109788</x:v>
      </x:c>
      <x:c r="H699" t="s">
        <x:v>115</x:v>
      </x:c>
      <x:c r="I699" s="6">
        <x:v>28.53012781712232</x:v>
      </x:c>
      <x:c r="J699" t="s">
        <x:v>113</x:v>
      </x:c>
      <x:c r="K699" s="6">
        <x:v>1012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21.973</x:v>
      </x:c>
      <x:c r="S699" s="8">
        <x:v>120524.13330758564</x:v>
      </x:c>
      <x:c r="T699" s="12">
        <x:v>301633.30469907465</x:v>
      </x:c>
      <x:c r="U699" s="12">
        <x:v>31.85</x:v>
      </x:c>
      <x:c r="V699" s="12">
        <x:v>59.6</x:v>
      </x:c>
      <x:c r="W699" s="12">
        <x:f>NA()</x:f>
      </x:c>
    </x:row>
    <x:row r="700">
      <x:c r="A700">
        <x:v>117559</x:v>
      </x:c>
      <x:c r="B700" s="1">
        <x:v>45080.72730917261</x:v>
      </x:c>
      <x:c r="C700" s="6">
        <x:v>34.90254037333333</x:v>
      </x:c>
      <x:c r="D700" s="14" t="s">
        <x:v>120</x:v>
      </x:c>
      <x:c r="E700" s="15">
        <x:v>45070.7874080292</x:v>
      </x:c>
      <x:c r="F700" t="s">
        <x:v>127</x:v>
      </x:c>
      <x:c r="G700" s="6">
        <x:v>1415.7025349109788</x:v>
      </x:c>
      <x:c r="H700" t="s">
        <x:v>115</x:v>
      </x:c>
      <x:c r="I700" s="6">
        <x:v>28.53012781712232</x:v>
      </x:c>
      <x:c r="J700" t="s">
        <x:v>113</x:v>
      </x:c>
      <x:c r="K700" s="6">
        <x:v>1012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21.973</x:v>
      </x:c>
      <x:c r="S700" s="8">
        <x:v>120514.61992304437</x:v>
      </x:c>
      <x:c r="T700" s="12">
        <x:v>301628.6757795651</x:v>
      </x:c>
      <x:c r="U700" s="12">
        <x:v>31.85</x:v>
      </x:c>
      <x:c r="V700" s="12">
        <x:v>59.6</x:v>
      </x:c>
      <x:c r="W700" s="12">
        <x:f>NA()</x:f>
      </x:c>
    </x:row>
    <x:row r="701">
      <x:c r="A701">
        <x:v>117569</x:v>
      </x:c>
      <x:c r="B701" s="1">
        <x:v>45080.72734435498</x:v>
      </x:c>
      <x:c r="C701" s="6">
        <x:v>34.95320299666667</x:v>
      </x:c>
      <x:c r="D701" s="14" t="s">
        <x:v>120</x:v>
      </x:c>
      <x:c r="E701" s="15">
        <x:v>45070.7874080292</x:v>
      </x:c>
      <x:c r="F701" t="s">
        <x:v>127</x:v>
      </x:c>
      <x:c r="G701" s="6">
        <x:v>1416.295864089399</x:v>
      </x:c>
      <x:c r="H701" t="s">
        <x:v>115</x:v>
      </x:c>
      <x:c r="I701" s="6">
        <x:v>28.524009618931814</x:v>
      </x:c>
      <x:c r="J701" t="s">
        <x:v>113</x:v>
      </x:c>
      <x:c r="K701" s="6">
        <x:v>1012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21.973</x:v>
      </x:c>
      <x:c r="S701" s="8">
        <x:v>120528.06184832266</x:v>
      </x:c>
      <x:c r="T701" s="12">
        <x:v>301627.805709751</x:v>
      </x:c>
      <x:c r="U701" s="12">
        <x:v>31.85</x:v>
      </x:c>
      <x:c r="V701" s="12">
        <x:v>59.6</x:v>
      </x:c>
      <x:c r="W701" s="12">
        <x:f>NA()</x:f>
      </x:c>
    </x:row>
    <x:row r="702">
      <x:c r="A702">
        <x:v>117579</x:v>
      </x:c>
      <x:c r="B702" s="1">
        <x:v>45080.72737886397</x:v>
      </x:c>
      <x:c r="C702" s="6">
        <x:v>35.002895931666664</x:v>
      </x:c>
      <x:c r="D702" s="14" t="s">
        <x:v>120</x:v>
      </x:c>
      <x:c r="E702" s="15">
        <x:v>45070.7874080292</x:v>
      </x:c>
      <x:c r="F702" t="s">
        <x:v>127</x:v>
      </x:c>
      <x:c r="G702" s="6">
        <x:v>1415.7025349109788</x:v>
      </x:c>
      <x:c r="H702" t="s">
        <x:v>115</x:v>
      </x:c>
      <x:c r="I702" s="6">
        <x:v>28.53012781712232</x:v>
      </x:c>
      <x:c r="J702" t="s">
        <x:v>113</x:v>
      </x:c>
      <x:c r="K702" s="6">
        <x:v>1012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21.973</x:v>
      </x:c>
      <x:c r="S702" s="8">
        <x:v>120529.26101445567</x:v>
      </x:c>
      <x:c r="T702" s="12">
        <x:v>301623.32332965155</x:v>
      </x:c>
      <x:c r="U702" s="12">
        <x:v>31.85</x:v>
      </x:c>
      <x:c r="V702" s="12">
        <x:v>59.6</x:v>
      </x:c>
      <x:c r="W702" s="12">
        <x:f>NA()</x:f>
      </x:c>
    </x:row>
    <x:row r="703">
      <x:c r="A703">
        <x:v>117589</x:v>
      </x:c>
      <x:c r="B703" s="1">
        <x:v>45080.72741344095</x:v>
      </x:c>
      <x:c r="C703" s="6">
        <x:v>35.052686795</x:v>
      </x:c>
      <x:c r="D703" s="14" t="s">
        <x:v>120</x:v>
      </x:c>
      <x:c r="E703" s="15">
        <x:v>45070.7874080292</x:v>
      </x:c>
      <x:c r="F703" t="s">
        <x:v>127</x:v>
      </x:c>
      <x:c r="G703" s="6">
        <x:v>1415.8097985608028</x:v>
      </x:c>
      <x:c r="H703" t="s">
        <x:v>115</x:v>
      </x:c>
      <x:c r="I703" s="6">
        <x:v>28.524009618931814</x:v>
      </x:c>
      <x:c r="J703" t="s">
        <x:v>113</x:v>
      </x:c>
      <x:c r="K703" s="6">
        <x:v>1012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21.976999999999997</x:v>
      </x:c>
      <x:c r="S703" s="8">
        <x:v>120538.54595091299</x:v>
      </x:c>
      <x:c r="T703" s="12">
        <x:v>301632.374499916</x:v>
      </x:c>
      <x:c r="U703" s="12">
        <x:v>31.85</x:v>
      </x:c>
      <x:c r="V703" s="12">
        <x:v>59.6</x:v>
      </x:c>
      <x:c r="W703" s="12">
        <x:f>NA()</x:f>
      </x:c>
    </x:row>
    <x:row r="704">
      <x:c r="A704">
        <x:v>117599</x:v>
      </x:c>
      <x:c r="B704" s="1">
        <x:v>45080.727448095466</x:v>
      </x:c>
      <x:c r="C704" s="6">
        <x:v>35.10258927666667</x:v>
      </x:c>
      <x:c r="D704" s="14" t="s">
        <x:v>120</x:v>
      </x:c>
      <x:c r="E704" s="15">
        <x:v>45070.7874080292</x:v>
      </x:c>
      <x:c r="F704" t="s">
        <x:v>127</x:v>
      </x:c>
      <x:c r="G704" s="6">
        <x:v>1415.2166722162906</x:v>
      </x:c>
      <x:c r="H704" t="s">
        <x:v>115</x:v>
      </x:c>
      <x:c r="I704" s="6">
        <x:v>28.53012781712232</x:v>
      </x:c>
      <x:c r="J704" t="s">
        <x:v>113</x:v>
      </x:c>
      <x:c r="K704" s="6">
        <x:v>1012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21.976999999999997</x:v>
      </x:c>
      <x:c r="S704" s="8">
        <x:v>120543.1092024771</x:v>
      </x:c>
      <x:c r="T704" s="12">
        <x:v>301619.61492433154</x:v>
      </x:c>
      <x:c r="U704" s="12">
        <x:v>31.85</x:v>
      </x:c>
      <x:c r="V704" s="12">
        <x:v>59.6</x:v>
      </x:c>
      <x:c r="W704" s="12">
        <x:f>NA()</x:f>
      </x:c>
    </x:row>
    <x:row r="705">
      <x:c r="A705">
        <x:v>117609</x:v>
      </x:c>
      <x:c r="B705" s="1">
        <x:v>45080.72748269878</x:v>
      </x:c>
      <x:c r="C705" s="6">
        <x:v>35.152418053333335</x:v>
      </x:c>
      <x:c r="D705" s="14" t="s">
        <x:v>120</x:v>
      </x:c>
      <x:c r="E705" s="15">
        <x:v>45070.7874080292</x:v>
      </x:c>
      <x:c r="F705" t="s">
        <x:v>127</x:v>
      </x:c>
      <x:c r="G705" s="6">
        <x:v>1415.8097985608028</x:v>
      </x:c>
      <x:c r="H705" t="s">
        <x:v>115</x:v>
      </x:c>
      <x:c r="I705" s="6">
        <x:v>28.524009618931814</x:v>
      </x:c>
      <x:c r="J705" t="s">
        <x:v>113</x:v>
      </x:c>
      <x:c r="K705" s="6">
        <x:v>1012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21.976999999999997</x:v>
      </x:c>
      <x:c r="S705" s="8">
        <x:v>120549.62873586829</x:v>
      </x:c>
      <x:c r="T705" s="12">
        <x:v>301627.92177954054</x:v>
      </x:c>
      <x:c r="U705" s="12">
        <x:v>31.85</x:v>
      </x:c>
      <x:c r="V705" s="12">
        <x:v>59.6</x:v>
      </x:c>
      <x:c r="W705" s="12">
        <x:f>NA()</x:f>
      </x:c>
    </x:row>
    <x:row r="706">
      <x:c r="A706">
        <x:v>117619</x:v>
      </x:c>
      <x:c r="B706" s="1">
        <x:v>45080.72751752118</x:v>
      </x:c>
      <x:c r="C706" s="6">
        <x:v>35.20256232</x:v>
      </x:c>
      <x:c r="D706" s="14" t="s">
        <x:v>120</x:v>
      </x:c>
      <x:c r="E706" s="15">
        <x:v>45070.7874080292</x:v>
      </x:c>
      <x:c r="F706" t="s">
        <x:v>127</x:v>
      </x:c>
      <x:c r="G706" s="6">
        <x:v>1415.2166722162906</x:v>
      </x:c>
      <x:c r="H706" t="s">
        <x:v>115</x:v>
      </x:c>
      <x:c r="I706" s="6">
        <x:v>28.53012781712232</x:v>
      </x:c>
      <x:c r="J706" t="s">
        <x:v>113</x:v>
      </x:c>
      <x:c r="K706" s="6">
        <x:v>1012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21.976999999999997</x:v>
      </x:c>
      <x:c r="S706" s="8">
        <x:v>120555.61677171408</x:v>
      </x:c>
      <x:c r="T706" s="12">
        <x:v>301621.6633019911</x:v>
      </x:c>
      <x:c r="U706" s="12">
        <x:v>31.85</x:v>
      </x:c>
      <x:c r="V706" s="12">
        <x:v>59.6</x:v>
      </x:c>
      <x:c r="W706" s="12">
        <x:f>NA()</x:f>
      </x:c>
    </x:row>
    <x:row r="707">
      <x:c r="A707">
        <x:v>117629</x:v>
      </x:c>
      <x:c r="B707" s="1">
        <x:v>45080.727552177836</x:v>
      </x:c>
      <x:c r="C707" s="6">
        <x:v>35.252467896666666</x:v>
      </x:c>
      <x:c r="D707" s="14" t="s">
        <x:v>120</x:v>
      </x:c>
      <x:c r="E707" s="15">
        <x:v>45070.7874080292</x:v>
      </x:c>
      <x:c r="F707" t="s">
        <x:v>127</x:v>
      </x:c>
      <x:c r="G707" s="6">
        <x:v>1414.8524095023365</x:v>
      </x:c>
      <x:c r="H707" t="s">
        <x:v>115</x:v>
      </x:c>
      <x:c r="I707" s="6">
        <x:v>28.53012781712232</x:v>
      </x:c>
      <x:c r="J707" t="s">
        <x:v>113</x:v>
      </x:c>
      <x:c r="K707" s="6">
        <x:v>1012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21.979999999999997</x:v>
      </x:c>
      <x:c r="S707" s="8">
        <x:v>120560.73335157594</x:v>
      </x:c>
      <x:c r="T707" s="12">
        <x:v>301614.9879734243</x:v>
      </x:c>
      <x:c r="U707" s="12">
        <x:v>31.85</x:v>
      </x:c>
      <x:c r="V707" s="12">
        <x:v>59.6</x:v>
      </x:c>
      <x:c r="W707" s="12">
        <x:f>NA()</x:f>
      </x:c>
    </x:row>
    <x:row r="708">
      <x:c r="A708">
        <x:v>117639</x:v>
      </x:c>
      <x:c r="B708" s="1">
        <x:v>45080.72758739279</x:v>
      </x:c>
      <x:c r="C708" s="6">
        <x:v>35.30317743166667</x:v>
      </x:c>
      <x:c r="D708" s="14" t="s">
        <x:v>120</x:v>
      </x:c>
      <x:c r="E708" s="15">
        <x:v>45070.7874080292</x:v>
      </x:c>
      <x:c r="F708" t="s">
        <x:v>127</x:v>
      </x:c>
      <x:c r="G708" s="6">
        <x:v>1413.8958300024715</x:v>
      </x:c>
      <x:c r="H708" t="s">
        <x:v>115</x:v>
      </x:c>
      <x:c r="I708" s="6">
        <x:v>28.5362460264696</x:v>
      </x:c>
      <x:c r="J708" t="s">
        <x:v>113</x:v>
      </x:c>
      <x:c r="K708" s="6">
        <x:v>1012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21.982999999999997</x:v>
      </x:c>
      <x:c r="S708" s="8">
        <x:v>120567.74149657744</x:v>
      </x:c>
      <x:c r="T708" s="12">
        <x:v>301609.7968757698</x:v>
      </x:c>
      <x:c r="U708" s="12">
        <x:v>31.85</x:v>
      </x:c>
      <x:c r="V708" s="12">
        <x:v>59.6</x:v>
      </x:c>
      <x:c r="W708" s="12">
        <x:f>NA()</x:f>
      </x:c>
    </x:row>
    <x:row r="709">
      <x:c r="A709">
        <x:v>117649</x:v>
      </x:c>
      <x:c r="B709" s="1">
        <x:v>45080.72762196504</x:v>
      </x:c>
      <x:c r="C709" s="6">
        <x:v>35.35296146333334</x:v>
      </x:c>
      <x:c r="D709" s="14" t="s">
        <x:v>120</x:v>
      </x:c>
      <x:c r="E709" s="15">
        <x:v>45070.7874080292</x:v>
      </x:c>
      <x:c r="F709" t="s">
        <x:v>127</x:v>
      </x:c>
      <x:c r="G709" s="6">
        <x:v>1414.609631621024</x:v>
      </x:c>
      <x:c r="H709" t="s">
        <x:v>115</x:v>
      </x:c>
      <x:c r="I709" s="6">
        <x:v>28.53012781712232</x:v>
      </x:c>
      <x:c r="J709" t="s">
        <x:v>113</x:v>
      </x:c>
      <x:c r="K709" s="6">
        <x:v>1012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21.982</x:v>
      </x:c>
      <x:c r="S709" s="8">
        <x:v>120569.25233181994</x:v>
      </x:c>
      <x:c r="T709" s="12">
        <x:v>301616.41821926495</x:v>
      </x:c>
      <x:c r="U709" s="12">
        <x:v>31.85</x:v>
      </x:c>
      <x:c r="V709" s="12">
        <x:v>59.6</x:v>
      </x:c>
      <x:c r="W709" s="12">
        <x:f>NA()</x:f>
      </x:c>
    </x:row>
    <x:row r="710">
      <x:c r="A710">
        <x:v>117659</x:v>
      </x:c>
      <x:c r="B710" s="1">
        <x:v>45080.72765661329</x:v>
      </x:c>
      <x:c r="C710" s="6">
        <x:v>35.40285496166667</x:v>
      </x:c>
      <x:c r="D710" s="14" t="s">
        <x:v>120</x:v>
      </x:c>
      <x:c r="E710" s="15">
        <x:v>45070.7874080292</x:v>
      </x:c>
      <x:c r="F710" t="s">
        <x:v>127</x:v>
      </x:c>
      <x:c r="G710" s="6">
        <x:v>1414.1242292190022</x:v>
      </x:c>
      <x:c r="H710" t="s">
        <x:v>115</x:v>
      </x:c>
      <x:c r="I710" s="6">
        <x:v>28.53012781712232</x:v>
      </x:c>
      <x:c r="J710" t="s">
        <x:v>113</x:v>
      </x:c>
      <x:c r="K710" s="6">
        <x:v>1012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21.985999999999997</x:v>
      </x:c>
      <x:c r="S710" s="8">
        <x:v>120573.13158059269</x:v>
      </x:c>
      <x:c r="T710" s="12">
        <x:v>301615.96371042257</x:v>
      </x:c>
      <x:c r="U710" s="12">
        <x:v>31.85</x:v>
      </x:c>
      <x:c r="V710" s="12">
        <x:v>59.6</x:v>
      </x:c>
      <x:c r="W710" s="12">
        <x:f>NA()</x:f>
      </x:c>
    </x:row>
    <x:row r="711">
      <x:c r="A711">
        <x:v>117669</x:v>
      </x:c>
      <x:c r="B711" s="1">
        <x:v>45080.72769125358</x:v>
      </x:c>
      <x:c r="C711" s="6">
        <x:v>35.45273698166667</x:v>
      </x:c>
      <x:c r="D711" s="14" t="s">
        <x:v>120</x:v>
      </x:c>
      <x:c r="E711" s="15">
        <x:v>45070.7874080292</x:v>
      </x:c>
      <x:c r="F711" t="s">
        <x:v>127</x:v>
      </x:c>
      <x:c r="G711" s="6">
        <x:v>1413.8958300024715</x:v>
      </x:c>
      <x:c r="H711" t="s">
        <x:v>115</x:v>
      </x:c>
      <x:c r="I711" s="6">
        <x:v>28.5362460264696</x:v>
      </x:c>
      <x:c r="J711" t="s">
        <x:v>113</x:v>
      </x:c>
      <x:c r="K711" s="6">
        <x:v>1012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21.982999999999997</x:v>
      </x:c>
      <x:c r="S711" s="8">
        <x:v>120580.38276646471</x:v>
      </x:c>
      <x:c r="T711" s="12">
        <x:v>301607.70059699315</x:v>
      </x:c>
      <x:c r="U711" s="12">
        <x:v>31.85</x:v>
      </x:c>
      <x:c r="V711" s="12">
        <x:v>59.6</x:v>
      </x:c>
      <x:c r="W711" s="12">
        <x:f>NA()</x:f>
      </x:c>
    </x:row>
    <x:row r="712">
      <x:c r="A712">
        <x:v>117679</x:v>
      </x:c>
      <x:c r="B712" s="1">
        <x:v>45080.7277258027</x:v>
      </x:c>
      <x:c r="C712" s="6">
        <x:v>35.502487705</x:v>
      </x:c>
      <x:c r="D712" s="14" t="s">
        <x:v>120</x:v>
      </x:c>
      <x:c r="E712" s="15">
        <x:v>45070.7874080292</x:v>
      </x:c>
      <x:c r="F712" t="s">
        <x:v>127</x:v>
      </x:c>
      <x:c r="G712" s="6">
        <x:v>1414.3669048648417</x:v>
      </x:c>
      <x:c r="H712" t="s">
        <x:v>115</x:v>
      </x:c>
      <x:c r="I712" s="6">
        <x:v>28.53012781712232</x:v>
      </x:c>
      <x:c r="J712" t="s">
        <x:v>113</x:v>
      </x:c>
      <x:c r="K712" s="6">
        <x:v>1012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21.983999999999998</x:v>
      </x:c>
      <x:c r="S712" s="8">
        <x:v>120591.59834527185</x:v>
      </x:c>
      <x:c r="T712" s="12">
        <x:v>301614.68515637505</x:v>
      </x:c>
      <x:c r="U712" s="12">
        <x:v>31.85</x:v>
      </x:c>
      <x:c r="V712" s="12">
        <x:v>59.6</x:v>
      </x:c>
      <x:c r="W712" s="12">
        <x:f>NA()</x:f>
      </x:c>
    </x:row>
    <x:row r="713">
      <x:c r="A713">
        <x:v>117689</x:v>
      </x:c>
      <x:c r="B713" s="1">
        <x:v>45080.727761031805</x:v>
      </x:c>
      <x:c r="C713" s="6">
        <x:v>35.55321762166667</x:v>
      </x:c>
      <x:c r="D713" s="14" t="s">
        <x:v>120</x:v>
      </x:c>
      <x:c r="E713" s="15">
        <x:v>45070.7874080292</x:v>
      </x:c>
      <x:c r="F713" t="s">
        <x:v>127</x:v>
      </x:c>
      <x:c r="G713" s="6">
        <x:v>1414.4882618532156</x:v>
      </x:c>
      <x:c r="H713" t="s">
        <x:v>115</x:v>
      </x:c>
      <x:c r="I713" s="6">
        <x:v>28.53012781712232</x:v>
      </x:c>
      <x:c r="J713" t="s">
        <x:v>113</x:v>
      </x:c>
      <x:c r="K713" s="6">
        <x:v>1012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21.982999999999997</x:v>
      </x:c>
      <x:c r="S713" s="8">
        <x:v>120597.86406494612</x:v>
      </x:c>
      <x:c r="T713" s="12">
        <x:v>301608.5883220025</x:v>
      </x:c>
      <x:c r="U713" s="12">
        <x:v>31.85</x:v>
      </x:c>
      <x:c r="V713" s="12">
        <x:v>59.6</x:v>
      </x:c>
      <x:c r="W713" s="12">
        <x:f>NA()</x:f>
      </x:c>
    </x:row>
    <x:row r="714">
      <x:c r="A714">
        <x:v>117704</x:v>
      </x:c>
      <x:c r="B714" s="1">
        <x:v>45080.72779558803</x:v>
      </x:c>
      <x:c r="C714" s="6">
        <x:v>35.602978575</x:v>
      </x:c>
      <x:c r="D714" s="14" t="s">
        <x:v>120</x:v>
      </x:c>
      <x:c r="E714" s="15">
        <x:v>45070.7874080292</x:v>
      </x:c>
      <x:c r="F714" t="s">
        <x:v>127</x:v>
      </x:c>
      <x:c r="G714" s="6">
        <x:v>1413.7603115497952</x:v>
      </x:c>
      <x:c r="H714" t="s">
        <x:v>115</x:v>
      </x:c>
      <x:c r="I714" s="6">
        <x:v>28.53012781712232</x:v>
      </x:c>
      <x:c r="J714" t="s">
        <x:v>113</x:v>
      </x:c>
      <x:c r="K714" s="6">
        <x:v>1012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21.988999999999997</x:v>
      </x:c>
      <x:c r="S714" s="8">
        <x:v>120613.83089156133</x:v>
      </x:c>
      <x:c r="T714" s="12">
        <x:v>301619.3093554156</x:v>
      </x:c>
      <x:c r="U714" s="12">
        <x:v>31.85</x:v>
      </x:c>
      <x:c r="V714" s="12">
        <x:v>59.6</x:v>
      </x:c>
      <x:c r="W714" s="12">
        <x:f>NA()</x:f>
      </x:c>
    </x:row>
    <x:row r="715">
      <x:c r="A715">
        <x:v>117710</x:v>
      </x:c>
      <x:c r="B715" s="1">
        <x:v>45080.727830248936</x:v>
      </x:c>
      <x:c r="C715" s="6">
        <x:v>35.65289028666667</x:v>
      </x:c>
      <x:c r="D715" s="14" t="s">
        <x:v>120</x:v>
      </x:c>
      <x:c r="E715" s="15">
        <x:v>45070.7874080292</x:v>
      </x:c>
      <x:c r="F715" t="s">
        <x:v>127</x:v>
      </x:c>
      <x:c r="G715" s="6">
        <x:v>1413.8816046687202</x:v>
      </x:c>
      <x:c r="H715" t="s">
        <x:v>115</x:v>
      </x:c>
      <x:c r="I715" s="6">
        <x:v>28.53012781712232</x:v>
      </x:c>
      <x:c r="J715" t="s">
        <x:v>113</x:v>
      </x:c>
      <x:c r="K715" s="6">
        <x:v>1012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21.988</x:v>
      </x:c>
      <x:c r="S715" s="8">
        <x:v>120627.82805396957</x:v>
      </x:c>
      <x:c r="T715" s="12">
        <x:v>301625.4822056609</x:v>
      </x:c>
      <x:c r="U715" s="12">
        <x:v>31.85</x:v>
      </x:c>
      <x:c r="V715" s="12">
        <x:v>59.6</x:v>
      </x:c>
      <x:c r="W715" s="12">
        <x:f>NA()</x:f>
      </x:c>
    </x:row>
    <x:row r="716">
      <x:c r="A716">
        <x:v>117719</x:v>
      </x:c>
      <x:c r="B716" s="1">
        <x:v>45080.727864886336</x:v>
      </x:c>
      <x:c r="C716" s="6">
        <x:v>35.702768133333336</x:v>
      </x:c>
      <x:c r="D716" s="14" t="s">
        <x:v>120</x:v>
      </x:c>
      <x:c r="E716" s="15">
        <x:v>45070.7874080292</x:v>
      </x:c>
      <x:c r="F716" t="s">
        <x:v>127</x:v>
      </x:c>
      <x:c r="G716" s="6">
        <x:v>1413.5177636151438</x:v>
      </x:c>
      <x:c r="H716" t="s">
        <x:v>115</x:v>
      </x:c>
      <x:c r="I716" s="6">
        <x:v>28.53012781712232</x:v>
      </x:c>
      <x:c r="J716" t="s">
        <x:v>113</x:v>
      </x:c>
      <x:c r="K716" s="6">
        <x:v>1012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21.991</x:v>
      </x:c>
      <x:c r="S716" s="8">
        <x:v>120623.96376980186</x:v>
      </x:c>
      <x:c r="T716" s="12">
        <x:v>301622.5587253978</x:v>
      </x:c>
      <x:c r="U716" s="12">
        <x:v>31.85</x:v>
      </x:c>
      <x:c r="V716" s="12">
        <x:v>59.6</x:v>
      </x:c>
      <x:c r="W716" s="12">
        <x:f>NA()</x:f>
      </x:c>
    </x:row>
    <x:row r="717">
      <x:c r="A717">
        <x:v>117729</x:v>
      </x:c>
      <x:c r="B717" s="1">
        <x:v>45080.72789957755</x:v>
      </x:c>
      <x:c r="C717" s="6">
        <x:v>35.752723485</x:v>
      </x:c>
      <x:c r="D717" s="14" t="s">
        <x:v>120</x:v>
      </x:c>
      <x:c r="E717" s="15">
        <x:v>45070.7874080292</x:v>
      </x:c>
      <x:c r="F717" t="s">
        <x:v>127</x:v>
      </x:c>
      <x:c r="G717" s="6">
        <x:v>1413.5319492418378</x:v>
      </x:c>
      <x:c r="H717" t="s">
        <x:v>115</x:v>
      </x:c>
      <x:c r="I717" s="6">
        <x:v>28.5362460264696</x:v>
      </x:c>
      <x:c r="J717" t="s">
        <x:v>113</x:v>
      </x:c>
      <x:c r="K717" s="6">
        <x:v>1012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21.985999999999997</x:v>
      </x:c>
      <x:c r="S717" s="8">
        <x:v>120635.31464323353</x:v>
      </x:c>
      <x:c r="T717" s="12">
        <x:v>301616.8074370928</x:v>
      </x:c>
      <x:c r="U717" s="12">
        <x:v>31.85</x:v>
      </x:c>
      <x:c r="V717" s="12">
        <x:v>59.6</x:v>
      </x:c>
      <x:c r="W717" s="12">
        <x:f>NA()</x:f>
      </x:c>
    </x:row>
    <x:row r="718">
      <x:c r="A718">
        <x:v>117739</x:v>
      </x:c>
      <x:c r="B718" s="1">
        <x:v>45080.7279341782</x:v>
      </x:c>
      <x:c r="C718" s="6">
        <x:v>35.80254841833333</x:v>
      </x:c>
      <x:c r="D718" s="14" t="s">
        <x:v>120</x:v>
      </x:c>
      <x:c r="E718" s="15">
        <x:v>45070.7874080292</x:v>
      </x:c>
      <x:c r="F718" t="s">
        <x:v>127</x:v>
      </x:c>
      <x:c r="G718" s="6">
        <x:v>1412.9116171276953</x:v>
      </x:c>
      <x:c r="H718" t="s">
        <x:v>115</x:v>
      </x:c>
      <x:c r="I718" s="6">
        <x:v>28.53012781712232</x:v>
      </x:c>
      <x:c r="J718" t="s">
        <x:v>113</x:v>
      </x:c>
      <x:c r="K718" s="6">
        <x:v>1012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21.996</x:v>
      </x:c>
      <x:c r="S718" s="8">
        <x:v>120637.42094540529</x:v>
      </x:c>
      <x:c r="T718" s="12">
        <x:v>301623.13462230866</x:v>
      </x:c>
      <x:c r="U718" s="12">
        <x:v>31.85</x:v>
      </x:c>
      <x:c r="V718" s="12">
        <x:v>59.6</x:v>
      </x:c>
      <x:c r="W718" s="12">
        <x:f>NA()</x:f>
      </x:c>
    </x:row>
    <x:row r="719">
      <x:c r="A719">
        <x:v>117749</x:v>
      </x:c>
      <x:c r="B719" s="1">
        <x:v>45080.72796934426</x:v>
      </x:c>
      <x:c r="C719" s="6">
        <x:v>35.853187553333335</x:v>
      </x:c>
      <x:c r="D719" s="14" t="s">
        <x:v>120</x:v>
      </x:c>
      <x:c r="E719" s="15">
        <x:v>45070.7874080292</x:v>
      </x:c>
      <x:c r="F719" t="s">
        <x:v>127</x:v>
      </x:c>
      <x:c r="G719" s="6">
        <x:v>1413.0328209069462</x:v>
      </x:c>
      <x:c r="H719" t="s">
        <x:v>115</x:v>
      </x:c>
      <x:c r="I719" s="6">
        <x:v>28.53012781712232</x:v>
      </x:c>
      <x:c r="J719" t="s">
        <x:v>113</x:v>
      </x:c>
      <x:c r="K719" s="6">
        <x:v>1012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21.994999999999997</x:v>
      </x:c>
      <x:c r="S719" s="8">
        <x:v>120639.8831387438</x:v>
      </x:c>
      <x:c r="T719" s="12">
        <x:v>301605.7942175319</x:v>
      </x:c>
      <x:c r="U719" s="12">
        <x:v>31.85</x:v>
      </x:c>
      <x:c r="V719" s="12">
        <x:v>59.6</x:v>
      </x:c>
      <x:c r="W719" s="12">
        <x:f>NA()</x:f>
      </x:c>
    </x:row>
    <x:row r="720">
      <x:c r="A720">
        <x:v>117759</x:v>
      </x:c>
      <x:c r="B720" s="1">
        <x:v>45080.72800398491</x:v>
      </x:c>
      <x:c r="C720" s="6">
        <x:v>35.903070078333336</x:v>
      </x:c>
      <x:c r="D720" s="14" t="s">
        <x:v>120</x:v>
      </x:c>
      <x:c r="E720" s="15">
        <x:v>45070.7874080292</x:v>
      </x:c>
      <x:c r="F720" t="s">
        <x:v>127</x:v>
      </x:c>
      <x:c r="G720" s="6">
        <x:v>1413.6250355533398</x:v>
      </x:c>
      <x:c r="H720" t="s">
        <x:v>115</x:v>
      </x:c>
      <x:c r="I720" s="6">
        <x:v>28.524009618931814</x:v>
      </x:c>
      <x:c r="J720" t="s">
        <x:v>113</x:v>
      </x:c>
      <x:c r="K720" s="6">
        <x:v>1012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21.994999999999997</x:v>
      </x:c>
      <x:c r="S720" s="8">
        <x:v>120650.06495566826</x:v>
      </x:c>
      <x:c r="T720" s="12">
        <x:v>301615.2410949339</x:v>
      </x:c>
      <x:c r="U720" s="12">
        <x:v>31.85</x:v>
      </x:c>
      <x:c r="V720" s="12">
        <x:v>59.6</x:v>
      </x:c>
      <x:c r="W720" s="12">
        <x:f>NA()</x:f>
      </x:c>
    </x:row>
    <x:row r="721">
      <x:c r="A721">
        <x:v>117769</x:v>
      </x:c>
      <x:c r="B721" s="1">
        <x:v>45080.72803857422</x:v>
      </x:c>
      <x:c r="C721" s="6">
        <x:v>35.95287869166667</x:v>
      </x:c>
      <x:c r="D721" s="14" t="s">
        <x:v>120</x:v>
      </x:c>
      <x:c r="E721" s="15">
        <x:v>45070.7874080292</x:v>
      </x:c>
      <x:c r="F721" t="s">
        <x:v>127</x:v>
      </x:c>
      <x:c r="G721" s="6">
        <x:v>1412.7904261038752</x:v>
      </x:c>
      <x:c r="H721" t="s">
        <x:v>115</x:v>
      </x:c>
      <x:c r="I721" s="6">
        <x:v>28.53012781712232</x:v>
      </x:c>
      <x:c r="J721" t="s">
        <x:v>113</x:v>
      </x:c>
      <x:c r="K721" s="6">
        <x:v>1012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21.996999999999996</x:v>
      </x:c>
      <x:c r="S721" s="8">
        <x:v>120642.23470455008</x:v>
      </x:c>
      <x:c r="T721" s="12">
        <x:v>301604.95840147755</x:v>
      </x:c>
      <x:c r="U721" s="12">
        <x:v>31.85</x:v>
      </x:c>
      <x:c r="V721" s="12">
        <x:v>59.6</x:v>
      </x:c>
      <x:c r="W721" s="12">
        <x:f>NA()</x:f>
      </x:c>
    </x:row>
    <x:row r="722">
      <x:c r="A722">
        <x:v>117779</x:v>
      </x:c>
      <x:c r="B722" s="1">
        <x:v>45080.72807319361</x:v>
      </x:c>
      <x:c r="C722" s="6">
        <x:v>36.002730623333335</x:v>
      </x:c>
      <x:c r="D722" s="14" t="s">
        <x:v>120</x:v>
      </x:c>
      <x:c r="E722" s="15">
        <x:v>45070.7874080292</x:v>
      </x:c>
      <x:c r="F722" t="s">
        <x:v>127</x:v>
      </x:c>
      <x:c r="G722" s="6">
        <x:v>1412.3198430501955</x:v>
      </x:c>
      <x:c r="H722" t="s">
        <x:v>115</x:v>
      </x:c>
      <x:c r="I722" s="6">
        <x:v>28.5362460264696</x:v>
      </x:c>
      <x:c r="J722" t="s">
        <x:v>113</x:v>
      </x:c>
      <x:c r="K722" s="6">
        <x:v>1012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21.996</x:v>
      </x:c>
      <x:c r="S722" s="8">
        <x:v>120652.45828393605</x:v>
      </x:c>
      <x:c r="T722" s="12">
        <x:v>301598.70493792684</x:v>
      </x:c>
      <x:c r="U722" s="12">
        <x:v>31.85</x:v>
      </x:c>
      <x:c r="V722" s="12">
        <x:v>59.6</x:v>
      </x:c>
      <x:c r="W722" s="12">
        <x:f>NA()</x:f>
      </x:c>
    </x:row>
    <x:row r="723">
      <x:c r="A723">
        <x:v>117789</x:v>
      </x:c>
      <x:c r="B723" s="1">
        <x:v>45080.72810776786</x:v>
      </x:c>
      <x:c r="C723" s="6">
        <x:v>36.05251753833333</x:v>
      </x:c>
      <x:c r="D723" s="14" t="s">
        <x:v>120</x:v>
      </x:c>
      <x:c r="E723" s="15">
        <x:v>45070.7874080292</x:v>
      </x:c>
      <x:c r="F723" t="s">
        <x:v>127</x:v>
      </x:c>
      <x:c r="G723" s="6">
        <x:v>1412.305789526021</x:v>
      </x:c>
      <x:c r="H723" t="s">
        <x:v>115</x:v>
      </x:c>
      <x:c r="I723" s="6">
        <x:v>28.53012781712232</x:v>
      </x:c>
      <x:c r="J723" t="s">
        <x:v>113</x:v>
      </x:c>
      <x:c r="K723" s="6">
        <x:v>1012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22.000999999999998</x:v>
      </x:c>
      <x:c r="S723" s="8">
        <x:v>120662.41638213588</x:v>
      </x:c>
      <x:c r="T723" s="12">
        <x:v>301597.9750654958</x:v>
      </x:c>
      <x:c r="U723" s="12">
        <x:v>31.85</x:v>
      </x:c>
      <x:c r="V723" s="12">
        <x:v>59.6</x:v>
      </x:c>
      <x:c r="W723" s="12">
        <x:f>NA()</x:f>
      </x:c>
    </x:row>
    <x:row r="724">
      <x:c r="A724">
        <x:v>117799</x:v>
      </x:c>
      <x:c r="B724" s="1">
        <x:v>45080.728142490836</x:v>
      </x:c>
      <x:c r="C724" s="6">
        <x:v>36.10251862166667</x:v>
      </x:c>
      <x:c r="D724" s="14" t="s">
        <x:v>120</x:v>
      </x:c>
      <x:c r="E724" s="15">
        <x:v>45070.7874080292</x:v>
      </x:c>
      <x:c r="F724" t="s">
        <x:v>127</x:v>
      </x:c>
      <x:c r="G724" s="6">
        <x:v>1412.54808231515</x:v>
      </x:c>
      <x:c r="H724" t="s">
        <x:v>115</x:v>
      </x:c>
      <x:c r="I724" s="6">
        <x:v>28.53012781712232</x:v>
      </x:c>
      <x:c r="J724" t="s">
        <x:v>113</x:v>
      </x:c>
      <x:c r="K724" s="6">
        <x:v>1012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21.999</x:v>
      </x:c>
      <x:c r="S724" s="8">
        <x:v>120669.43542857515</x:v>
      </x:c>
      <x:c r="T724" s="12">
        <x:v>301598.89678478293</x:v>
      </x:c>
      <x:c r="U724" s="12">
        <x:v>31.85</x:v>
      </x:c>
      <x:c r="V724" s="12">
        <x:v>59.6</x:v>
      </x:c>
      <x:c r="W724" s="12">
        <x:f>NA()</x:f>
      </x:c>
    </x:row>
    <x:row r="725">
      <x:c r="A725">
        <x:v>117809</x:v>
      </x:c>
      <x:c r="B725" s="1">
        <x:v>45080.728177689954</x:v>
      </x:c>
      <x:c r="C725" s="6">
        <x:v>36.15320535</x:v>
      </x:c>
      <x:c r="D725" s="14" t="s">
        <x:v>120</x:v>
      </x:c>
      <x:c r="E725" s="15">
        <x:v>45070.7874080292</x:v>
      </x:c>
      <x:c r="F725" t="s">
        <x:v>127</x:v>
      </x:c>
      <x:c r="G725" s="6">
        <x:v>1412.305789526021</x:v>
      </x:c>
      <x:c r="H725" t="s">
        <x:v>115</x:v>
      </x:c>
      <x:c r="I725" s="6">
        <x:v>28.53012781712232</x:v>
      </x:c>
      <x:c r="J725" t="s">
        <x:v>113</x:v>
      </x:c>
      <x:c r="K725" s="6">
        <x:v>1012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22.000999999999998</x:v>
      </x:c>
      <x:c r="S725" s="8">
        <x:v>120684.60079021666</x:v>
      </x:c>
      <x:c r="T725" s="12">
        <x:v>301597.3709242454</x:v>
      </x:c>
      <x:c r="U725" s="12">
        <x:v>31.85</x:v>
      </x:c>
      <x:c r="V725" s="12">
        <x:v>59.6</x:v>
      </x:c>
      <x:c r="W725" s="12">
        <x:f>NA()</x:f>
      </x:c>
    </x:row>
    <x:row r="726">
      <x:c r="A726">
        <x:v>117819</x:v>
      </x:c>
      <x:c r="B726" s="1">
        <x:v>45080.72821224892</x:v>
      </x:c>
      <x:c r="C726" s="6">
        <x:v>36.202970255</x:v>
      </x:c>
      <x:c r="D726" s="14" t="s">
        <x:v>120</x:v>
      </x:c>
      <x:c r="E726" s="15">
        <x:v>45070.7874080292</x:v>
      </x:c>
      <x:c r="F726" t="s">
        <x:v>127</x:v>
      </x:c>
      <x:c r="G726" s="6">
        <x:v>1410.7600957900663</x:v>
      </x:c>
      <x:c r="H726" t="s">
        <x:v>115</x:v>
      </x:c>
      <x:c r="I726" s="6">
        <x:v>28.542364246973193</x:v>
      </x:c>
      <x:c r="J726" t="s">
        <x:v>113</x:v>
      </x:c>
      <x:c r="K726" s="6">
        <x:v>1012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22.003999999999998</x:v>
      </x:c>
      <x:c r="S726" s="8">
        <x:v>120682.024569736</x:v>
      </x:c>
      <x:c r="T726" s="12">
        <x:v>301598.36887678964</x:v>
      </x:c>
      <x:c r="U726" s="12">
        <x:v>31.85</x:v>
      </x:c>
      <x:c r="V726" s="12">
        <x:v>59.6</x:v>
      </x:c>
      <x:c r="W726" s="12">
        <x:f>NA()</x:f>
      </x:c>
    </x:row>
    <x:row r="727">
      <x:c r="A727">
        <x:v>117829</x:v>
      </x:c>
      <x:c r="B727" s="1">
        <x:v>45080.72824677763</x:v>
      </x:c>
      <x:c r="C727" s="6">
        <x:v>36.25269161</x:v>
      </x:c>
      <x:c r="D727" s="14" t="s">
        <x:v>120</x:v>
      </x:c>
      <x:c r="E727" s="15">
        <x:v>45070.7874080292</x:v>
      </x:c>
      <x:c r="F727" t="s">
        <x:v>127</x:v>
      </x:c>
      <x:c r="G727" s="6">
        <x:v>1411.3510761941207</x:v>
      </x:c>
      <x:c r="H727" t="s">
        <x:v>115</x:v>
      </x:c>
      <x:c r="I727" s="6">
        <x:v>28.5362460264696</x:v>
      </x:c>
      <x:c r="J727" t="s">
        <x:v>113</x:v>
      </x:c>
      <x:c r="K727" s="6">
        <x:v>1012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22.003999999999998</x:v>
      </x:c>
      <x:c r="S727" s="8">
        <x:v>120691.5003261357</x:v>
      </x:c>
      <x:c r="T727" s="12">
        <x:v>301603.91505735886</x:v>
      </x:c>
      <x:c r="U727" s="12">
        <x:v>31.85</x:v>
      </x:c>
      <x:c r="V727" s="12">
        <x:v>59.6</x:v>
      </x:c>
      <x:c r="W727" s="12">
        <x:f>NA()</x:f>
      </x:c>
    </x:row>
    <x:row r="728">
      <x:c r="A728">
        <x:v>117839</x:v>
      </x:c>
      <x:c r="B728" s="1">
        <x:v>45080.72828140656</x:v>
      </x:c>
      <x:c r="C728" s="6">
        <x:v>36.302557271666664</x:v>
      </x:c>
      <x:c r="D728" s="14" t="s">
        <x:v>120</x:v>
      </x:c>
      <x:c r="E728" s="15">
        <x:v>45070.7874080292</x:v>
      </x:c>
      <x:c r="F728" t="s">
        <x:v>127</x:v>
      </x:c>
      <x:c r="G728" s="6">
        <x:v>1411.4721274579574</x:v>
      </x:c>
      <x:c r="H728" t="s">
        <x:v>115</x:v>
      </x:c>
      <x:c r="I728" s="6">
        <x:v>28.5362460264696</x:v>
      </x:c>
      <x:c r="J728" t="s">
        <x:v>113</x:v>
      </x:c>
      <x:c r="K728" s="6">
        <x:v>1012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22.002999999999997</x:v>
      </x:c>
      <x:c r="S728" s="8">
        <x:v>120696.73164531274</x:v>
      </x:c>
      <x:c r="T728" s="12">
        <x:v>301593.3815141661</x:v>
      </x:c>
      <x:c r="U728" s="12">
        <x:v>31.85</x:v>
      </x:c>
      <x:c r="V728" s="12">
        <x:v>59.6</x:v>
      </x:c>
      <x:c r="W728" s="12">
        <x:f>NA()</x:f>
      </x:c>
    </x:row>
    <x:row r="729">
      <x:c r="A729">
        <x:v>117849</x:v>
      </x:c>
      <x:c r="B729" s="1">
        <x:v>45080.728316565685</x:v>
      </x:c>
      <x:c r="C729" s="6">
        <x:v>36.35318640333333</x:v>
      </x:c>
      <x:c r="D729" s="14" t="s">
        <x:v>120</x:v>
      </x:c>
      <x:c r="E729" s="15">
        <x:v>45070.7874080292</x:v>
      </x:c>
      <x:c r="F729" t="s">
        <x:v>127</x:v>
      </x:c>
      <x:c r="G729" s="6">
        <x:v>1411.5792170088087</x:v>
      </x:c>
      <x:c r="H729" t="s">
        <x:v>115</x:v>
      </x:c>
      <x:c r="I729" s="6">
        <x:v>28.53012781712232</x:v>
      </x:c>
      <x:c r="J729" t="s">
        <x:v>113</x:v>
      </x:c>
      <x:c r="K729" s="6">
        <x:v>1012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22.006999999999998</x:v>
      </x:c>
      <x:c r="S729" s="8">
        <x:v>120708.59567279562</x:v>
      </x:c>
      <x:c r="T729" s="12">
        <x:v>301589.57332355727</x:v>
      </x:c>
      <x:c r="U729" s="12">
        <x:v>31.85</x:v>
      </x:c>
      <x:c r="V729" s="12">
        <x:v>59.6</x:v>
      </x:c>
      <x:c r="W729" s="12">
        <x:f>NA()</x:f>
      </x:c>
    </x:row>
    <x:row r="730">
      <x:c r="A730">
        <x:v>117859</x:v>
      </x:c>
      <x:c r="B730" s="1">
        <x:v>45080.72835110078</x:v>
      </x:c>
      <x:c r="C730" s="6">
        <x:v>36.40291693</x:v>
      </x:c>
      <x:c r="D730" s="14" t="s">
        <x:v>120</x:v>
      </x:c>
      <x:c r="E730" s="15">
        <x:v>45070.7874080292</x:v>
      </x:c>
      <x:c r="F730" t="s">
        <x:v>127</x:v>
      </x:c>
      <x:c r="G730" s="6">
        <x:v>1411.1090118707534</x:v>
      </x:c>
      <x:c r="H730" t="s">
        <x:v>115</x:v>
      </x:c>
      <x:c r="I730" s="6">
        <x:v>28.5362460264696</x:v>
      </x:c>
      <x:c r="J730" t="s">
        <x:v>113</x:v>
      </x:c>
      <x:c r="K730" s="6">
        <x:v>1012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22.005999999999997</x:v>
      </x:c>
      <x:c r="S730" s="8">
        <x:v>120706.9161442832</x:v>
      </x:c>
      <x:c r="T730" s="12">
        <x:v>301578.01556035236</x:v>
      </x:c>
      <x:c r="U730" s="12">
        <x:v>31.85</x:v>
      </x:c>
      <x:c r="V730" s="12">
        <x:v>59.6</x:v>
      </x:c>
      <x:c r="W730" s="12">
        <x:f>NA()</x:f>
      </x:c>
    </x:row>
    <x:row r="731">
      <x:c r="A731">
        <x:v>117869</x:v>
      </x:c>
      <x:c r="B731" s="1">
        <x:v>45080.72838566963</x:v>
      </x:c>
      <x:c r="C731" s="6">
        <x:v>36.45269607666667</x:v>
      </x:c>
      <x:c r="D731" s="14" t="s">
        <x:v>120</x:v>
      </x:c>
      <x:c r="E731" s="15">
        <x:v>45070.7874080292</x:v>
      </x:c>
      <x:c r="F731" t="s">
        <x:v>127</x:v>
      </x:c>
      <x:c r="G731" s="6">
        <x:v>1411.458166173087</x:v>
      </x:c>
      <x:c r="H731" t="s">
        <x:v>115</x:v>
      </x:c>
      <x:c r="I731" s="6">
        <x:v>28.53012781712232</x:v>
      </x:c>
      <x:c r="J731" t="s">
        <x:v>113</x:v>
      </x:c>
      <x:c r="K731" s="6">
        <x:v>1012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22.008</x:v>
      </x:c>
      <x:c r="S731" s="8">
        <x:v>120709.69646232507</x:v>
      </x:c>
      <x:c r="T731" s="12">
        <x:v>301594.1599865944</x:v>
      </x:c>
      <x:c r="U731" s="12">
        <x:v>31.85</x:v>
      </x:c>
      <x:c r="V731" s="12">
        <x:v>59.6</x:v>
      </x:c>
      <x:c r="W731" s="12">
        <x:f>NA()</x:f>
      </x:c>
    </x:row>
    <x:row r="732">
      <x:c r="A732">
        <x:v>117879</x:v>
      </x:c>
      <x:c r="B732" s="1">
        <x:v>45080.72842075115</x:v>
      </x:c>
      <x:c r="C732" s="6">
        <x:v>36.503213468333335</x:v>
      </x:c>
      <x:c r="D732" s="14" t="s">
        <x:v>120</x:v>
      </x:c>
      <x:c r="E732" s="15">
        <x:v>45070.7874080292</x:v>
      </x:c>
      <x:c r="F732" t="s">
        <x:v>127</x:v>
      </x:c>
      <x:c r="G732" s="6">
        <x:v>1410.8669984741907</x:v>
      </x:c>
      <x:c r="H732" t="s">
        <x:v>115</x:v>
      </x:c>
      <x:c r="I732" s="6">
        <x:v>28.5362460264696</x:v>
      </x:c>
      <x:c r="J732" t="s">
        <x:v>113</x:v>
      </x:c>
      <x:c r="K732" s="6">
        <x:v>1012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22.008</x:v>
      </x:c>
      <x:c r="S732" s="8">
        <x:v>120716.2349083205</x:v>
      </x:c>
      <x:c r="T732" s="12">
        <x:v>301582.5381230737</x:v>
      </x:c>
      <x:c r="U732" s="12">
        <x:v>31.85</x:v>
      </x:c>
      <x:c r="V732" s="12">
        <x:v>59.6</x:v>
      </x:c>
      <x:c r="W732" s="12">
        <x:f>NA()</x:f>
      </x:c>
    </x:row>
    <x:row r="733">
      <x:c r="A733">
        <x:v>117889</x:v>
      </x:c>
      <x:c r="B733" s="1">
        <x:v>45080.72845531063</x:v>
      </x:c>
      <x:c r="C733" s="6">
        <x:v>36.55297912</x:v>
      </x:c>
      <x:c r="D733" s="14" t="s">
        <x:v>120</x:v>
      </x:c>
      <x:c r="E733" s="15">
        <x:v>45070.7874080292</x:v>
      </x:c>
      <x:c r="F733" t="s">
        <x:v>127</x:v>
      </x:c>
      <x:c r="G733" s="6">
        <x:v>1410.034358416409</x:v>
      </x:c>
      <x:c r="H733" t="s">
        <x:v>115</x:v>
      </x:c>
      <x:c r="I733" s="6">
        <x:v>28.542364246973193</x:v>
      </x:c>
      <x:c r="J733" t="s">
        <x:v>113</x:v>
      </x:c>
      <x:c r="K733" s="6">
        <x:v>1012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22.009999999999998</x:v>
      </x:c>
      <x:c r="S733" s="8">
        <x:v>120728.07468514823</x:v>
      </x:c>
      <x:c r="T733" s="12">
        <x:v>301589.8812728802</x:v>
      </x:c>
      <x:c r="U733" s="12">
        <x:v>31.85</x:v>
      </x:c>
      <x:c r="V733" s="12">
        <x:v>59.6</x:v>
      </x:c>
      <x:c r="W733" s="12">
        <x:f>NA()</x:f>
      </x:c>
    </x:row>
    <x:row r="734">
      <x:c r="A734">
        <x:v>117899</x:v>
      </x:c>
      <x:c r="B734" s="1">
        <x:v>45080.72848983244</x:v>
      </x:c>
      <x:c r="C734" s="6">
        <x:v>36.602690538333334</x:v>
      </x:c>
      <x:c r="D734" s="14" t="s">
        <x:v>120</x:v>
      </x:c>
      <x:c r="E734" s="15">
        <x:v>45070.7874080292</x:v>
      </x:c>
      <x:c r="F734" t="s">
        <x:v>127</x:v>
      </x:c>
      <x:c r="G734" s="6">
        <x:v>1410.6250359897167</x:v>
      </x:c>
      <x:c r="H734" t="s">
        <x:v>115</x:v>
      </x:c>
      <x:c r="I734" s="6">
        <x:v>28.5362460264696</x:v>
      </x:c>
      <x:c r="J734" t="s">
        <x:v>113</x:v>
      </x:c>
      <x:c r="K734" s="6">
        <x:v>1012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22.009999999999998</x:v>
      </x:c>
      <x:c r="S734" s="8">
        <x:v>120731.62721207307</x:v>
      </x:c>
      <x:c r="T734" s="12">
        <x:v>301592.4663690593</x:v>
      </x:c>
      <x:c r="U734" s="12">
        <x:v>31.85</x:v>
      </x:c>
      <x:c r="V734" s="12">
        <x:v>59.6</x:v>
      </x:c>
      <x:c r="W734" s="12">
        <x:f>NA()</x:f>
      </x:c>
    </x:row>
    <x:row r="735">
      <x:c r="A735">
        <x:v>117909</x:v>
      </x:c>
      <x:c r="B735" s="1">
        <x:v>45080.728524404054</x:v>
      </x:c>
      <x:c r="C735" s="6">
        <x:v>36.65247365166667</x:v>
      </x:c>
      <x:c r="D735" s="14" t="s">
        <x:v>120</x:v>
      </x:c>
      <x:c r="E735" s="15">
        <x:v>45070.7874080292</x:v>
      </x:c>
      <x:c r="F735" t="s">
        <x:v>127</x:v>
      </x:c>
      <x:c r="G735" s="6">
        <x:v>1410.262187690983</x:v>
      </x:c>
      <x:c r="H735" t="s">
        <x:v>115</x:v>
      </x:c>
      <x:c r="I735" s="6">
        <x:v>28.5362460264696</x:v>
      </x:c>
      <x:c r="J735" t="s">
        <x:v>113</x:v>
      </x:c>
      <x:c r="K735" s="6">
        <x:v>1012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22.012999999999998</x:v>
      </x:c>
      <x:c r="S735" s="8">
        <x:v>120736.33654254273</x:v>
      </x:c>
      <x:c r="T735" s="12">
        <x:v>301595.15158456186</x:v>
      </x:c>
      <x:c r="U735" s="12">
        <x:v>31.85</x:v>
      </x:c>
      <x:c r="V735" s="12">
        <x:v>59.6</x:v>
      </x:c>
      <x:c r="W735" s="12">
        <x:f>NA()</x:f>
      </x:c>
    </x:row>
    <x:row r="736">
      <x:c r="A736">
        <x:v>117919</x:v>
      </x:c>
      <x:c r="B736" s="1">
        <x:v>45080.728559116484</x:v>
      </x:c>
      <x:c r="C736" s="6">
        <x:v>36.702459555</x:v>
      </x:c>
      <x:c r="D736" s="14" t="s">
        <x:v>120</x:v>
      </x:c>
      <x:c r="E736" s="15">
        <x:v>45070.7874080292</x:v>
      </x:c>
      <x:c r="F736" t="s">
        <x:v>127</x:v>
      </x:c>
      <x:c r="G736" s="6">
        <x:v>1410.8669984741907</x:v>
      </x:c>
      <x:c r="H736" t="s">
        <x:v>115</x:v>
      </x:c>
      <x:c r="I736" s="6">
        <x:v>28.5362460264696</x:v>
      </x:c>
      <x:c r="J736" t="s">
        <x:v>113</x:v>
      </x:c>
      <x:c r="K736" s="6">
        <x:v>1012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22.008</x:v>
      </x:c>
      <x:c r="S736" s="8">
        <x:v>120745.94709869058</x:v>
      </x:c>
      <x:c r="T736" s="12">
        <x:v>301590.6430551062</x:v>
      </x:c>
      <x:c r="U736" s="12">
        <x:v>31.85</x:v>
      </x:c>
      <x:c r="V736" s="12">
        <x:v>59.6</x:v>
      </x:c>
      <x:c r="W736" s="12">
        <x:f>NA()</x:f>
      </x:c>
    </x:row>
    <x:row r="737">
      <x:c r="A737">
        <x:v>117929</x:v>
      </x:c>
      <x:c r="B737" s="1">
        <x:v>45080.7285943214</x:v>
      </x:c>
      <x:c r="C737" s="6">
        <x:v>36.75315463166667</x:v>
      </x:c>
      <x:c r="D737" s="14" t="s">
        <x:v>120</x:v>
      </x:c>
      <x:c r="E737" s="15">
        <x:v>45070.7874080292</x:v>
      </x:c>
      <x:c r="F737" t="s">
        <x:v>127</x:v>
      </x:c>
      <x:c r="G737" s="6">
        <x:v>1409.5507879060897</x:v>
      </x:c>
      <x:c r="H737" t="s">
        <x:v>115</x:v>
      </x:c>
      <x:c r="I737" s="6">
        <x:v>28.542364246973193</x:v>
      </x:c>
      <x:c r="J737" t="s">
        <x:v>113</x:v>
      </x:c>
      <x:c r="K737" s="6">
        <x:v>1012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22.014</x:v>
      </x:c>
      <x:c r="S737" s="8">
        <x:v>120757.94285624422</x:v>
      </x:c>
      <x:c r="T737" s="12">
        <x:v>301584.2717049382</x:v>
      </x:c>
      <x:c r="U737" s="12">
        <x:v>31.85</x:v>
      </x:c>
      <x:c r="V737" s="12">
        <x:v>59.6</x:v>
      </x:c>
      <x:c r="W737" s="12">
        <x:f>NA()</x:f>
      </x:c>
    </x:row>
    <x:row r="738">
      <x:c r="A738">
        <x:v>117939</x:v>
      </x:c>
      <x:c r="B738" s="1">
        <x:v>45080.728628866316</x:v>
      </x:c>
      <x:c r="C738" s="6">
        <x:v>36.802899313333334</x:v>
      </x:c>
      <x:c r="D738" s="14" t="s">
        <x:v>120</x:v>
      </x:c>
      <x:c r="E738" s="15">
        <x:v>45070.7874080292</x:v>
      </x:c>
      <x:c r="F738" t="s">
        <x:v>127</x:v>
      </x:c>
      <x:c r="G738" s="6">
        <x:v>1410.14126369818</x:v>
      </x:c>
      <x:c r="H738" t="s">
        <x:v>115</x:v>
      </x:c>
      <x:c r="I738" s="6">
        <x:v>28.5362460264696</x:v>
      </x:c>
      <x:c r="J738" t="s">
        <x:v>113</x:v>
      </x:c>
      <x:c r="K738" s="6">
        <x:v>1012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22.014</x:v>
      </x:c>
      <x:c r="S738" s="8">
        <x:v>120765.9366229029</x:v>
      </x:c>
      <x:c r="T738" s="12">
        <x:v>301592.8598260715</x:v>
      </x:c>
      <x:c r="U738" s="12">
        <x:v>31.85</x:v>
      </x:c>
      <x:c r="V738" s="12">
        <x:v>59.6</x:v>
      </x:c>
      <x:c r="W738" s="12">
        <x:f>NA()</x:f>
      </x:c>
    </x:row>
    <x:row r="739">
      <x:c r="A739">
        <x:v>117949</x:v>
      </x:c>
      <x:c r="B739" s="1">
        <x:v>45080.728663453854</x:v>
      </x:c>
      <x:c r="C739" s="6">
        <x:v>36.85270536666667</x:v>
      </x:c>
      <x:c r="D739" s="14" t="s">
        <x:v>120</x:v>
      </x:c>
      <x:c r="E739" s="15">
        <x:v>45070.7874080292</x:v>
      </x:c>
      <x:c r="F739" t="s">
        <x:v>127</x:v>
      </x:c>
      <x:c r="G739" s="6">
        <x:v>1410.14126369818</x:v>
      </x:c>
      <x:c r="H739" t="s">
        <x:v>115</x:v>
      </x:c>
      <x:c r="I739" s="6">
        <x:v>28.5362460264696</x:v>
      </x:c>
      <x:c r="J739" t="s">
        <x:v>113</x:v>
      </x:c>
      <x:c r="K739" s="6">
        <x:v>1012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22.014</x:v>
      </x:c>
      <x:c r="S739" s="8">
        <x:v>120766.35889073765</x:v>
      </x:c>
      <x:c r="T739" s="12">
        <x:v>301586.5719127396</x:v>
      </x:c>
      <x:c r="U739" s="12">
        <x:v>31.85</x:v>
      </x:c>
      <x:c r="V739" s="12">
        <x:v>59.6</x:v>
      </x:c>
      <x:c r="W739" s="12">
        <x:f>NA()</x:f>
      </x:c>
    </x:row>
    <x:row r="740">
      <x:c r="A740">
        <x:v>117960</x:v>
      </x:c>
      <x:c r="B740" s="1">
        <x:v>45080.728698043706</x:v>
      </x:c>
      <x:c r="C740" s="6">
        <x:v>36.90251475666667</x:v>
      </x:c>
      <x:c r="D740" s="14" t="s">
        <x:v>120</x:v>
      </x:c>
      <x:c r="E740" s="15">
        <x:v>45070.7874080292</x:v>
      </x:c>
      <x:c r="F740" t="s">
        <x:v>127</x:v>
      </x:c>
      <x:c r="G740" s="6">
        <x:v>1408.9466107676149</x:v>
      </x:c>
      <x:c r="H740" t="s">
        <x:v>115</x:v>
      </x:c>
      <x:c r="I740" s="6">
        <x:v>28.542364246973193</x:v>
      </x:c>
      <x:c r="J740" t="s">
        <x:v>113</x:v>
      </x:c>
      <x:c r="K740" s="6">
        <x:v>1012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22.019</x:v>
      </x:c>
      <x:c r="S740" s="8">
        <x:v>120771.58659014871</x:v>
      </x:c>
      <x:c r="T740" s="12">
        <x:v>301572.21972793195</x:v>
      </x:c>
      <x:c r="U740" s="12">
        <x:v>31.85</x:v>
      </x:c>
      <x:c r="V740" s="12">
        <x:v>59.6</x:v>
      </x:c>
      <x:c r="W740" s="12">
        <x:f>NA()</x:f>
      </x:c>
    </x:row>
    <x:row r="741">
      <x:c r="A741">
        <x:v>117970</x:v>
      </x:c>
      <x:c r="B741" s="1">
        <x:v>45080.7287326778</x:v>
      </x:c>
      <x:c r="C741" s="6">
        <x:v>36.95238785666667</x:v>
      </x:c>
      <x:c r="D741" s="14" t="s">
        <x:v>120</x:v>
      </x:c>
      <x:c r="E741" s="15">
        <x:v>45070.7874080292</x:v>
      </x:c>
      <x:c r="F741" t="s">
        <x:v>127</x:v>
      </x:c>
      <x:c r="G741" s="6">
        <x:v>1410.2483578451604</x:v>
      </x:c>
      <x:c r="H741" t="s">
        <x:v>115</x:v>
      </x:c>
      <x:c r="I741" s="6">
        <x:v>28.53012781712232</x:v>
      </x:c>
      <x:c r="J741" t="s">
        <x:v>113</x:v>
      </x:c>
      <x:c r="K741" s="6">
        <x:v>1012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22.017999999999997</x:v>
      </x:c>
      <x:c r="S741" s="8">
        <x:v>120776.70778780866</x:v>
      </x:c>
      <x:c r="T741" s="12">
        <x:v>301579.970804415</x:v>
      </x:c>
      <x:c r="U741" s="12">
        <x:v>31.85</x:v>
      </x:c>
      <x:c r="V741" s="12">
        <x:v>59.6</x:v>
      </x:c>
      <x:c r="W741" s="12">
        <x:f>NA()</x:f>
      </x:c>
    </x:row>
    <x:row r="742">
      <x:c r="A742">
        <x:v>117979</x:v>
      </x:c>
      <x:c r="B742" s="1">
        <x:v>45080.72876750195</x:v>
      </x:c>
      <x:c r="C742" s="6">
        <x:v>37.00253461166667</x:v>
      </x:c>
      <x:c r="D742" s="14" t="s">
        <x:v>120</x:v>
      </x:c>
      <x:c r="E742" s="15">
        <x:v>45070.7874080292</x:v>
      </x:c>
      <x:c r="F742" t="s">
        <x:v>127</x:v>
      </x:c>
      <x:c r="G742" s="6">
        <x:v>1409.5368344522885</x:v>
      </x:c>
      <x:c r="H742" t="s">
        <x:v>115</x:v>
      </x:c>
      <x:c r="I742" s="6">
        <x:v>28.5362460264696</x:v>
      </x:c>
      <x:c r="J742" t="s">
        <x:v>113</x:v>
      </x:c>
      <x:c r="K742" s="6">
        <x:v>1012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22.019</x:v>
      </x:c>
      <x:c r="S742" s="8">
        <x:v>120783.7881100689</x:v>
      </x:c>
      <x:c r="T742" s="12">
        <x:v>301579.06921946193</x:v>
      </x:c>
      <x:c r="U742" s="12">
        <x:v>31.85</x:v>
      </x:c>
      <x:c r="V742" s="12">
        <x:v>59.6</x:v>
      </x:c>
      <x:c r="W742" s="12">
        <x:f>NA()</x:f>
      </x:c>
    </x:row>
    <x:row r="743">
      <x:c r="A743">
        <x:v>117989</x:v>
      </x:c>
      <x:c r="B743" s="1">
        <x:v>45080.72880215634</x:v>
      </x:c>
      <x:c r="C743" s="6">
        <x:v>37.05243695</x:v>
      </x:c>
      <x:c r="D743" s="14" t="s">
        <x:v>120</x:v>
      </x:c>
      <x:c r="E743" s="15">
        <x:v>45070.7874080292</x:v>
      </x:c>
      <x:c r="F743" t="s">
        <x:v>127</x:v>
      </x:c>
      <x:c r="G743" s="6">
        <x:v>1409.1743294131404</x:v>
      </x:c>
      <x:c r="H743" t="s">
        <x:v>115</x:v>
      </x:c>
      <x:c r="I743" s="6">
        <x:v>28.5362460264696</x:v>
      </x:c>
      <x:c r="J743" t="s">
        <x:v>113</x:v>
      </x:c>
      <x:c r="K743" s="6">
        <x:v>1012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22.022</x:v>
      </x:c>
      <x:c r="S743" s="8">
        <x:v>120785.67002286566</x:v>
      </x:c>
      <x:c r="T743" s="12">
        <x:v>301572.00185615884</x:v>
      </x:c>
      <x:c r="U743" s="12">
        <x:v>31.85</x:v>
      </x:c>
      <x:c r="V743" s="12">
        <x:v>59.6</x:v>
      </x:c>
      <x:c r="W743" s="12">
        <x:f>NA()</x:f>
      </x:c>
    </x:row>
    <x:row r="744">
      <x:c r="A744">
        <x:v>117999</x:v>
      </x:c>
      <x:c r="B744" s="1">
        <x:v>45080.728836862545</x:v>
      </x:c>
      <x:c r="C744" s="6">
        <x:v>37.102413885</x:v>
      </x:c>
      <x:c r="D744" s="14" t="s">
        <x:v>120</x:v>
      </x:c>
      <x:c r="E744" s="15">
        <x:v>45070.7874080292</x:v>
      </x:c>
      <x:c r="F744" t="s">
        <x:v>127</x:v>
      </x:c>
      <x:c r="G744" s="6">
        <x:v>1408.8119386947133</x:v>
      </x:c>
      <x:c r="H744" t="s">
        <x:v>115</x:v>
      </x:c>
      <x:c r="I744" s="6">
        <x:v>28.5362460264696</x:v>
      </x:c>
      <x:c r="J744" t="s">
        <x:v>113</x:v>
      </x:c>
      <x:c r="K744" s="6">
        <x:v>1012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22.025</x:v>
      </x:c>
      <x:c r="S744" s="8">
        <x:v>120790.64900006382</x:v>
      </x:c>
      <x:c r="T744" s="12">
        <x:v>301561.7785760471</x:v>
      </x:c>
      <x:c r="U744" s="12">
        <x:v>31.85</x:v>
      </x:c>
      <x:c r="V744" s="12">
        <x:v>59.6</x:v>
      </x:c>
      <x:c r="W744" s="12">
        <x:f>NA()</x:f>
      </x:c>
    </x:row>
    <x:row r="745">
      <x:c r="A745">
        <x:v>118009</x:v>
      </x:c>
      <x:c r="B745" s="1">
        <x:v>45080.728872257925</x:v>
      </x:c>
      <x:c r="C745" s="6">
        <x:v>37.153383235</x:v>
      </x:c>
      <x:c r="D745" s="14" t="s">
        <x:v>120</x:v>
      </x:c>
      <x:c r="E745" s="15">
        <x:v>45070.7874080292</x:v>
      </x:c>
      <x:c r="F745" t="s">
        <x:v>127</x:v>
      </x:c>
      <x:c r="G745" s="6">
        <x:v>1408.932722901611</x:v>
      </x:c>
      <x:c r="H745" t="s">
        <x:v>115</x:v>
      </x:c>
      <x:c r="I745" s="6">
        <x:v>28.5362460264696</x:v>
      </x:c>
      <x:c r="J745" t="s">
        <x:v>113</x:v>
      </x:c>
      <x:c r="K745" s="6">
        <x:v>1012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22.023999999999997</x:v>
      </x:c>
      <x:c r="S745" s="8">
        <x:v>120796.33833833184</x:v>
      </x:c>
      <x:c r="T745" s="12">
        <x:v>301570.58098199236</x:v>
      </x:c>
      <x:c r="U745" s="12">
        <x:v>31.85</x:v>
      </x:c>
      <x:c r="V745" s="12">
        <x:v>59.6</x:v>
      </x:c>
      <x:c r="W745" s="12">
        <x:f>NA()</x:f>
      </x:c>
    </x:row>
    <x:row r="746">
      <x:c r="A746">
        <x:v>118019</x:v>
      </x:c>
      <x:c r="B746" s="1">
        <x:v>45080.72890630974</x:v>
      </x:c>
      <x:c r="C746" s="6">
        <x:v>37.20241784833333</x:v>
      </x:c>
      <x:c r="D746" s="14" t="s">
        <x:v>120</x:v>
      </x:c>
      <x:c r="E746" s="15">
        <x:v>45070.7874080292</x:v>
      </x:c>
      <x:c r="F746" t="s">
        <x:v>127</x:v>
      </x:c>
      <x:c r="G746" s="6">
        <x:v>1408.932722901611</x:v>
      </x:c>
      <x:c r="H746" t="s">
        <x:v>115</x:v>
      </x:c>
      <x:c r="I746" s="6">
        <x:v>28.5362460264696</x:v>
      </x:c>
      <x:c r="J746" t="s">
        <x:v>113</x:v>
      </x:c>
      <x:c r="K746" s="6">
        <x:v>1012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22.023999999999997</x:v>
      </x:c>
      <x:c r="S746" s="8">
        <x:v>120806.57792292527</x:v>
      </x:c>
      <x:c r="T746" s="12">
        <x:v>301567.6857049475</x:v>
      </x:c>
      <x:c r="U746" s="12">
        <x:v>31.85</x:v>
      </x:c>
      <x:c r="V746" s="12">
        <x:v>59.6</x:v>
      </x:c>
      <x:c r="W746" s="12">
        <x:f>NA()</x:f>
      </x:c>
    </x:row>
    <x:row r="747">
      <x:c r="A747">
        <x:v>118029</x:v>
      </x:c>
      <x:c r="B747" s="1">
        <x:v>45080.72894148157</x:v>
      </x:c>
      <x:c r="C747" s="6">
        <x:v>37.25306526833333</x:v>
      </x:c>
      <x:c r="D747" s="14" t="s">
        <x:v>120</x:v>
      </x:c>
      <x:c r="E747" s="15">
        <x:v>45070.7874080292</x:v>
      </x:c>
      <x:c r="F747" t="s">
        <x:v>127</x:v>
      </x:c>
      <x:c r="G747" s="6">
        <x:v>1408.5704083694818</x:v>
      </x:c>
      <x:c r="H747" t="s">
        <x:v>115</x:v>
      </x:c>
      <x:c r="I747" s="6">
        <x:v>28.5362460264696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22.026999999999997</x:v>
      </x:c>
      <x:c r="S747" s="8">
        <x:v>120823.02846531886</x:v>
      </x:c>
      <x:c r="T747" s="12">
        <x:v>301565.99156241794</x:v>
      </x:c>
      <x:c r="U747" s="12">
        <x:v>31.85</x:v>
      </x:c>
      <x:c r="V747" s="12">
        <x:v>59.6</x:v>
      </x:c>
      <x:c r="W747" s="12">
        <x:f>NA()</x:f>
      </x:c>
    </x:row>
    <x:row r="748">
      <x:c r="A748">
        <x:v>118039</x:v>
      </x:c>
      <x:c r="B748" s="1">
        <x:v>45080.72897606277</x:v>
      </x:c>
      <x:c r="C748" s="6">
        <x:v>37.30286220333333</x:v>
      </x:c>
      <x:c r="D748" s="14" t="s">
        <x:v>120</x:v>
      </x:c>
      <x:c r="E748" s="15">
        <x:v>45070.7874080292</x:v>
      </x:c>
      <x:c r="F748" t="s">
        <x:v>127</x:v>
      </x:c>
      <x:c r="G748" s="6">
        <x:v>1409.1606175297984</x:v>
      </x:c>
      <x:c r="H748" t="s">
        <x:v>115</x:v>
      </x:c>
      <x:c r="I748" s="6">
        <x:v>28.53012781712232</x:v>
      </x:c>
      <x:c r="J748" t="s">
        <x:v>113</x:v>
      </x:c>
      <x:c r="K748" s="6">
        <x:v>1012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22.026999999999997</x:v>
      </x:c>
      <x:c r="S748" s="8">
        <x:v>120817.59559064078</x:v>
      </x:c>
      <x:c r="T748" s="12">
        <x:v>301569.8211298479</x:v>
      </x:c>
      <x:c r="U748" s="12">
        <x:v>31.85</x:v>
      </x:c>
      <x:c r="V748" s="12">
        <x:v>59.6</x:v>
      </x:c>
      <x:c r="W748" s="12">
        <x:f>NA()</x:f>
      </x:c>
    </x:row>
    <x:row r="749">
      <x:c r="A749">
        <x:v>118049</x:v>
      </x:c>
      <x:c r="B749" s="1">
        <x:v>45080.729010700095</x:v>
      </x:c>
      <x:c r="C749" s="6">
        <x:v>37.35273994666667</x:v>
      </x:c>
      <x:c r="D749" s="14" t="s">
        <x:v>120</x:v>
      </x:c>
      <x:c r="E749" s="15">
        <x:v>45070.7874080292</x:v>
      </x:c>
      <x:c r="F749" t="s">
        <x:v>127</x:v>
      </x:c>
      <x:c r="G749" s="6">
        <x:v>1408.3289288167814</x:v>
      </x:c>
      <x:c r="H749" t="s">
        <x:v>115</x:v>
      </x:c>
      <x:c r="I749" s="6">
        <x:v>28.5362460264696</x:v>
      </x:c>
      <x:c r="J749" t="s">
        <x:v>113</x:v>
      </x:c>
      <x:c r="K749" s="6">
        <x:v>1012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22.028999999999996</x:v>
      </x:c>
      <x:c r="S749" s="8">
        <x:v>120816.7243723172</x:v>
      </x:c>
      <x:c r="T749" s="12">
        <x:v>301555.1759618067</x:v>
      </x:c>
      <x:c r="U749" s="12">
        <x:v>31.85</x:v>
      </x:c>
      <x:c r="V749" s="12">
        <x:v>59.6</x:v>
      </x:c>
      <x:c r="W749" s="12">
        <x:f>NA()</x:f>
      </x:c>
    </x:row>
    <x:row r="750">
      <x:c r="A750">
        <x:v>118059</x:v>
      </x:c>
      <x:c r="B750" s="1">
        <x:v>45080.729045413595</x:v>
      </x:c>
      <x:c r="C750" s="6">
        <x:v>37.402727383333335</x:v>
      </x:c>
      <x:c r="D750" s="14" t="s">
        <x:v>120</x:v>
      </x:c>
      <x:c r="E750" s="15">
        <x:v>45070.7874080292</x:v>
      </x:c>
      <x:c r="F750" t="s">
        <x:v>127</x:v>
      </x:c>
      <x:c r="G750" s="6">
        <x:v>1408.087500021947</x:v>
      </x:c>
      <x:c r="H750" t="s">
        <x:v>115</x:v>
      </x:c>
      <x:c r="I750" s="6">
        <x:v>28.5362460264696</x:v>
      </x:c>
      <x:c r="J750" t="s">
        <x:v>113</x:v>
      </x:c>
      <x:c r="K750" s="6">
        <x:v>1012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22.031</x:v>
      </x:c>
      <x:c r="S750" s="8">
        <x:v>120828.425555387</x:v>
      </x:c>
      <x:c r="T750" s="12">
        <x:v>301558.8017453302</x:v>
      </x:c>
      <x:c r="U750" s="12">
        <x:v>31.85</x:v>
      </x:c>
      <x:c r="V750" s="12">
        <x:v>59.6</x:v>
      </x:c>
      <x:c r="W750" s="12">
        <x:f>NA()</x:f>
      </x:c>
    </x:row>
    <x:row r="751">
      <x:c r="A751">
        <x:v>118069</x:v>
      </x:c>
      <x:c r="B751" s="1">
        <x:v>45080.729080128265</x:v>
      </x:c>
      <x:c r="C751" s="6">
        <x:v>37.45271651833333</x:v>
      </x:c>
      <x:c r="D751" s="14" t="s">
        <x:v>120</x:v>
      </x:c>
      <x:c r="E751" s="15">
        <x:v>45070.7874080292</x:v>
      </x:c>
      <x:c r="F751" t="s">
        <x:v>127</x:v>
      </x:c>
      <x:c r="G751" s="6">
        <x:v>1407.966804654151</x:v>
      </x:c>
      <x:c r="H751" t="s">
        <x:v>115</x:v>
      </x:c>
      <x:c r="I751" s="6">
        <x:v>28.5362460264696</x:v>
      </x:c>
      <x:c r="J751" t="s">
        <x:v>113</x:v>
      </x:c>
      <x:c r="K751" s="6">
        <x:v>1012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22.031999999999996</x:v>
      </x:c>
      <x:c r="S751" s="8">
        <x:v>120837.30953433216</x:v>
      </x:c>
      <x:c r="T751" s="12">
        <x:v>301564.8471917128</x:v>
      </x:c>
      <x:c r="U751" s="12">
        <x:v>31.85</x:v>
      </x:c>
      <x:c r="V751" s="12">
        <x:v>59.6</x:v>
      </x:c>
      <x:c r="W751" s="12">
        <x:f>NA()</x:f>
      </x:c>
    </x:row>
    <x:row r="752">
      <x:c r="A752">
        <x:v>118079</x:v>
      </x:c>
      <x:c r="B752" s="1">
        <x:v>45080.729114733396</x:v>
      </x:c>
      <x:c r="C752" s="6">
        <x:v>37.50254791166667</x:v>
      </x:c>
      <x:c r="D752" s="14" t="s">
        <x:v>120</x:v>
      </x:c>
      <x:c r="E752" s="15">
        <x:v>45070.7874080292</x:v>
      </x:c>
      <x:c r="F752" t="s">
        <x:v>127</x:v>
      </x:c>
      <x:c r="G752" s="6">
        <x:v>1407.966804654151</x:v>
      </x:c>
      <x:c r="H752" t="s">
        <x:v>115</x:v>
      </x:c>
      <x:c r="I752" s="6">
        <x:v>28.5362460264696</x:v>
      </x:c>
      <x:c r="J752" t="s">
        <x:v>113</x:v>
      </x:c>
      <x:c r="K752" s="6">
        <x:v>1012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22.031999999999996</x:v>
      </x:c>
      <x:c r="S752" s="8">
        <x:v>120846.69225925612</x:v>
      </x:c>
      <x:c r="T752" s="12">
        <x:v>301573.36377765046</x:v>
      </x:c>
      <x:c r="U752" s="12">
        <x:v>31.85</x:v>
      </x:c>
      <x:c r="V752" s="12">
        <x:v>59.6</x:v>
      </x:c>
      <x:c r="W752" s="12">
        <x:f>NA()</x:f>
      </x:c>
    </x:row>
    <x:row r="753">
      <x:c r="A753">
        <x:v>118089</x:v>
      </x:c>
      <x:c r="B753" s="1">
        <x:v>45080.72914987232</x:v>
      </x:c>
      <x:c r="C753" s="6">
        <x:v>37.55314796333333</x:v>
      </x:c>
      <x:c r="D753" s="14" t="s">
        <x:v>120</x:v>
      </x:c>
      <x:c r="E753" s="15">
        <x:v>45070.7874080292</x:v>
      </x:c>
      <x:c r="F753" t="s">
        <x:v>127</x:v>
      </x:c>
      <x:c r="G753" s="6">
        <x:v>1407.8461219703242</x:v>
      </x:c>
      <x:c r="H753" t="s">
        <x:v>115</x:v>
      </x:c>
      <x:c r="I753" s="6">
        <x:v>28.5362460264696</x:v>
      </x:c>
      <x:c r="J753" t="s">
        <x:v>113</x:v>
      </x:c>
      <x:c r="K753" s="6">
        <x:v>1012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22.032999999999998</x:v>
      </x:c>
      <x:c r="S753" s="8">
        <x:v>120858.23793251308</x:v>
      </x:c>
      <x:c r="T753" s="12">
        <x:v>301553.2113235284</x:v>
      </x:c>
      <x:c r="U753" s="12">
        <x:v>31.85</x:v>
      </x:c>
      <x:c r="V753" s="12">
        <x:v>59.6</x:v>
      </x:c>
      <x:c r="W753" s="12">
        <x:f>NA()</x:f>
      </x:c>
    </x:row>
    <x:row r="754">
      <x:c r="A754">
        <x:v>118099</x:v>
      </x:c>
      <x:c r="B754" s="1">
        <x:v>45080.72918451513</x:v>
      </x:c>
      <x:c r="C754" s="6">
        <x:v>37.60303359666667</x:v>
      </x:c>
      <x:c r="D754" s="14" t="s">
        <x:v>120</x:v>
      </x:c>
      <x:c r="E754" s="15">
        <x:v>45070.7874080292</x:v>
      </x:c>
      <x:c r="F754" t="s">
        <x:v>127</x:v>
      </x:c>
      <x:c r="G754" s="6">
        <x:v>1407.8461219703242</x:v>
      </x:c>
      <x:c r="H754" t="s">
        <x:v>115</x:v>
      </x:c>
      <x:c r="I754" s="6">
        <x:v>28.5362460264696</x:v>
      </x:c>
      <x:c r="J754" t="s">
        <x:v>113</x:v>
      </x:c>
      <x:c r="K754" s="6">
        <x:v>1012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22.032999999999998</x:v>
      </x:c>
      <x:c r="S754" s="8">
        <x:v>120854.34631913356</x:v>
      </x:c>
      <x:c r="T754" s="12">
        <x:v>301563.6792054858</x:v>
      </x:c>
      <x:c r="U754" s="12">
        <x:v>31.85</x:v>
      </x:c>
      <x:c r="V754" s="12">
        <x:v>59.6</x:v>
      </x:c>
      <x:c r="W754" s="12">
        <x:f>NA()</x:f>
      </x:c>
    </x:row>
    <x:row r="755">
      <x:c r="A755">
        <x:v>118109</x:v>
      </x:c>
      <x:c r="B755" s="1">
        <x:v>45080.729219169574</x:v>
      </x:c>
      <x:c r="C755" s="6">
        <x:v>37.652936005</x:v>
      </x:c>
      <x:c r="D755" s="14" t="s">
        <x:v>120</x:v>
      </x:c>
      <x:c r="E755" s="15">
        <x:v>45070.7874080292</x:v>
      </x:c>
      <x:c r="F755" t="s">
        <x:v>127</x:v>
      </x:c>
      <x:c r="G755" s="6">
        <x:v>1407.9532234714404</x:v>
      </x:c>
      <x:c r="H755" t="s">
        <x:v>115</x:v>
      </x:c>
      <x:c r="I755" s="6">
        <x:v>28.53012781712232</x:v>
      </x:c>
      <x:c r="J755" t="s">
        <x:v>113</x:v>
      </x:c>
      <x:c r="K755" s="6">
        <x:v>1012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22.037</x:v>
      </x:c>
      <x:c r="S755" s="8">
        <x:v>120860.82176424122</x:v>
      </x:c>
      <x:c r="T755" s="12">
        <x:v>301552.40786182275</x:v>
      </x:c>
      <x:c r="U755" s="12">
        <x:v>31.85</x:v>
      </x:c>
      <x:c r="V755" s="12">
        <x:v>59.6</x:v>
      </x:c>
      <x:c r="W755" s="12">
        <x:f>NA()</x:f>
      </x:c>
    </x:row>
    <x:row r="756">
      <x:c r="A756">
        <x:v>118119</x:v>
      </x:c>
      <x:c r="B756" s="1">
        <x:v>45080.729253828526</x:v>
      </x:c>
      <x:c r="C756" s="6">
        <x:v>37.702844895</x:v>
      </x:c>
      <x:c r="D756" s="14" t="s">
        <x:v>120</x:v>
      </x:c>
      <x:c r="E756" s="15">
        <x:v>45070.7874080292</x:v>
      </x:c>
      <x:c r="F756" t="s">
        <x:v>127</x:v>
      </x:c>
      <x:c r="G756" s="6">
        <x:v>1407.242898746678</x:v>
      </x:c>
      <x:c r="H756" t="s">
        <x:v>115</x:v>
      </x:c>
      <x:c r="I756" s="6">
        <x:v>28.5362460264696</x:v>
      </x:c>
      <x:c r="J756" t="s">
        <x:v>113</x:v>
      </x:c>
      <x:c r="K756" s="6">
        <x:v>1012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22.037999999999997</x:v>
      </x:c>
      <x:c r="S756" s="8">
        <x:v>120865.66518742018</x:v>
      </x:c>
      <x:c r="T756" s="12">
        <x:v>301541.57120062324</x:v>
      </x:c>
      <x:c r="U756" s="12">
        <x:v>31.85</x:v>
      </x:c>
      <x:c r="V756" s="12">
        <x:v>59.6</x:v>
      </x:c>
      <x:c r="W756" s="12">
        <x:f>NA()</x:f>
      </x:c>
    </x:row>
    <x:row r="757">
      <x:c r="A757">
        <x:v>118129</x:v>
      </x:c>
      <x:c r="B757" s="1">
        <x:v>45080.729288394476</x:v>
      </x:c>
      <x:c r="C757" s="6">
        <x:v>37.752619861666666</x:v>
      </x:c>
      <x:c r="D757" s="14" t="s">
        <x:v>120</x:v>
      </x:c>
      <x:c r="E757" s="15">
        <x:v>45070.7874080292</x:v>
      </x:c>
      <x:c r="F757" t="s">
        <x:v>127</x:v>
      </x:c>
      <x:c r="G757" s="6">
        <x:v>1407.3500020604142</x:v>
      </x:c>
      <x:c r="H757" t="s">
        <x:v>115</x:v>
      </x:c>
      <x:c r="I757" s="6">
        <x:v>28.53012781712232</x:v>
      </x:c>
      <x:c r="J757" t="s">
        <x:v>113</x:v>
      </x:c>
      <x:c r="K757" s="6">
        <x:v>1012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22.041999999999998</x:v>
      </x:c>
      <x:c r="S757" s="8">
        <x:v>120880.56090187424</x:v>
      </x:c>
      <x:c r="T757" s="12">
        <x:v>301556.0025987396</x:v>
      </x:c>
      <x:c r="U757" s="12">
        <x:v>31.85</x:v>
      </x:c>
      <x:c r="V757" s="12">
        <x:v>59.6</x:v>
      </x:c>
      <x:c r="W757" s="12">
        <x:f>NA()</x:f>
      </x:c>
    </x:row>
    <x:row r="758">
      <x:c r="A758">
        <x:v>118139</x:v>
      </x:c>
      <x:c r="B758" s="1">
        <x:v>45080.72932305077</x:v>
      </x:c>
      <x:c r="C758" s="6">
        <x:v>37.80252492166667</x:v>
      </x:c>
      <x:c r="D758" s="14" t="s">
        <x:v>120</x:v>
      </x:c>
      <x:c r="E758" s="15">
        <x:v>45070.7874080292</x:v>
      </x:c>
      <x:c r="F758" t="s">
        <x:v>127</x:v>
      </x:c>
      <x:c r="G758" s="6">
        <x:v>1407.0016981809476</x:v>
      </x:c>
      <x:c r="H758" t="s">
        <x:v>115</x:v>
      </x:c>
      <x:c r="I758" s="6">
        <x:v>28.5362460264696</x:v>
      </x:c>
      <x:c r="J758" t="s">
        <x:v>113</x:v>
      </x:c>
      <x:c r="K758" s="6">
        <x:v>1012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22.04</x:v>
      </x:c>
      <x:c r="S758" s="8">
        <x:v>120874.96728989026</x:v>
      </x:c>
      <x:c r="T758" s="12">
        <x:v>301545.5098548721</x:v>
      </x:c>
      <x:c r="U758" s="12">
        <x:v>31.85</x:v>
      </x:c>
      <x:c r="V758" s="12">
        <x:v>59.6</x:v>
      </x:c>
      <x:c r="W758" s="12">
        <x:f>NA()</x:f>
      </x:c>
    </x:row>
    <x:row r="759">
      <x:c r="A759">
        <x:v>118149</x:v>
      </x:c>
      <x:c r="B759" s="1">
        <x:v>45080.72935775209</x:v>
      </x:c>
      <x:c r="C759" s="6">
        <x:v>37.852494825</x:v>
      </x:c>
      <x:c r="D759" s="14" t="s">
        <x:v>120</x:v>
      </x:c>
      <x:c r="E759" s="15">
        <x:v>45070.7874080292</x:v>
      </x:c>
      <x:c r="F759" t="s">
        <x:v>127</x:v>
      </x:c>
      <x:c r="G759" s="6">
        <x:v>1406.8811169029939</x:v>
      </x:c>
      <x:c r="H759" t="s">
        <x:v>115</x:v>
      </x:c>
      <x:c r="I759" s="6">
        <x:v>28.5362460264696</x:v>
      </x:c>
      <x:c r="J759" t="s">
        <x:v>113</x:v>
      </x:c>
      <x:c r="K759" s="6">
        <x:v>1012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22.040999999999997</x:v>
      </x:c>
      <x:c r="S759" s="8">
        <x:v>120880.32470741813</x:v>
      </x:c>
      <x:c r="T759" s="12">
        <x:v>301536.03712074045</x:v>
      </x:c>
      <x:c r="U759" s="12">
        <x:v>31.85</x:v>
      </x:c>
      <x:c r="V759" s="12">
        <x:v>59.6</x:v>
      </x:c>
      <x:c r="W759" s="12">
        <x:f>NA()</x:f>
      </x:c>
    </x:row>
    <x:row r="760">
      <x:c r="A760">
        <x:v>118159</x:v>
      </x:c>
      <x:c r="B760" s="1">
        <x:v>45080.72939239451</x:v>
      </x:c>
      <x:c r="C760" s="6">
        <x:v>37.90237991</x:v>
      </x:c>
      <x:c r="D760" s="14" t="s">
        <x:v>120</x:v>
      </x:c>
      <x:c r="E760" s="15">
        <x:v>45070.7874080292</x:v>
      </x:c>
      <x:c r="F760" t="s">
        <x:v>127</x:v>
      </x:c>
      <x:c r="G760" s="6">
        <x:v>1407.4706209934036</x:v>
      </x:c>
      <x:c r="H760" t="s">
        <x:v>115</x:v>
      </x:c>
      <x:c r="I760" s="6">
        <x:v>28.53012781712232</x:v>
      </x:c>
      <x:c r="J760" t="s">
        <x:v>113</x:v>
      </x:c>
      <x:c r="K760" s="6">
        <x:v>1012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22.040999999999997</x:v>
      </x:c>
      <x:c r="S760" s="8">
        <x:v>120893.26134758104</x:v>
      </x:c>
      <x:c r="T760" s="12">
        <x:v>301552.4204151258</x:v>
      </x:c>
      <x:c r="U760" s="12">
        <x:v>31.85</x:v>
      </x:c>
      <x:c r="V760" s="12">
        <x:v>59.6</x:v>
      </x:c>
      <x:c r="W760" s="12">
        <x:f>NA()</x:f>
      </x:c>
    </x:row>
    <x:row r="761">
      <x:c r="A761">
        <x:v>118169</x:v>
      </x:c>
      <x:c r="B761" s="1">
        <x:v>45080.729427577426</x:v>
      </x:c>
      <x:c r="C761" s="6">
        <x:v>37.95304331333333</x:v>
      </x:c>
      <x:c r="D761" s="14" t="s">
        <x:v>120</x:v>
      </x:c>
      <x:c r="E761" s="15">
        <x:v>45070.7874080292</x:v>
      </x:c>
      <x:c r="F761" t="s">
        <x:v>127</x:v>
      </x:c>
      <x:c r="G761" s="6">
        <x:v>1406.9882212798257</x:v>
      </x:c>
      <x:c r="H761" t="s">
        <x:v>115</x:v>
      </x:c>
      <x:c r="I761" s="6">
        <x:v>28.53012781712232</x:v>
      </x:c>
      <x:c r="J761" t="s">
        <x:v>113</x:v>
      </x:c>
      <x:c r="K761" s="6">
        <x:v>1012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22.044999999999998</x:v>
      </x:c>
      <x:c r="S761" s="8">
        <x:v>120895.60150819982</x:v>
      </x:c>
      <x:c r="T761" s="12">
        <x:v>301540.8283138515</x:v>
      </x:c>
      <x:c r="U761" s="12">
        <x:v>31.85</x:v>
      </x:c>
      <x:c r="V761" s="12">
        <x:v>59.6</x:v>
      </x:c>
      <x:c r="W761" s="12">
        <x:f>NA()</x:f>
      </x:c>
    </x:row>
    <x:row r="762">
      <x:c r="A762">
        <x:v>118179</x:v>
      </x:c>
      <x:c r="B762" s="1">
        <x:v>45080.729462123934</x:v>
      </x:c>
      <x:c r="C762" s="6">
        <x:v>38.00279028166667</x:v>
      </x:c>
      <x:c r="D762" s="14" t="s">
        <x:v>120</x:v>
      </x:c>
      <x:c r="E762" s="15">
        <x:v>45070.7874080292</x:v>
      </x:c>
      <x:c r="F762" t="s">
        <x:v>127</x:v>
      </x:c>
      <x:c r="G762" s="6">
        <x:v>1406.6399923477577</x:v>
      </x:c>
      <x:c r="H762" t="s">
        <x:v>115</x:v>
      </x:c>
      <x:c r="I762" s="6">
        <x:v>28.5362460264696</x:v>
      </x:c>
      <x:c r="J762" t="s">
        <x:v>113</x:v>
      </x:c>
      <x:c r="K762" s="6">
        <x:v>1012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22.043</x:v>
      </x:c>
      <x:c r="S762" s="8">
        <x:v>120902.4831909785</x:v>
      </x:c>
      <x:c r="T762" s="12">
        <x:v>301533.74234239385</x:v>
      </x:c>
      <x:c r="U762" s="12">
        <x:v>31.85</x:v>
      </x:c>
      <x:c r="V762" s="12">
        <x:v>59.6</x:v>
      </x:c>
      <x:c r="W762" s="12">
        <x:f>NA()</x:f>
      </x:c>
    </x:row>
    <x:row r="763">
      <x:c r="A763">
        <x:v>118189</x:v>
      </x:c>
      <x:c r="B763" s="1">
        <x:v>45080.72949664112</x:v>
      </x:c>
      <x:c r="C763" s="6">
        <x:v>38.05249502666667</x:v>
      </x:c>
      <x:c r="D763" s="14" t="s">
        <x:v>120</x:v>
      </x:c>
      <x:c r="E763" s="15">
        <x:v>45070.7874080292</x:v>
      </x:c>
      <x:c r="F763" t="s">
        <x:v>127</x:v>
      </x:c>
      <x:c r="G763" s="6">
        <x:v>1406.3989184479065</x:v>
      </x:c>
      <x:c r="H763" t="s">
        <x:v>115</x:v>
      </x:c>
      <x:c r="I763" s="6">
        <x:v>28.5362460264696</x:v>
      </x:c>
      <x:c r="J763" t="s">
        <x:v>113</x:v>
      </x:c>
      <x:c r="K763" s="6">
        <x:v>1012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22.044999999999998</x:v>
      </x:c>
      <x:c r="S763" s="8">
        <x:v>120911.19839789868</x:v>
      </x:c>
      <x:c r="T763" s="12">
        <x:v>301541.34525745804</x:v>
      </x:c>
      <x:c r="U763" s="12">
        <x:v>31.85</x:v>
      </x:c>
      <x:c r="V763" s="12">
        <x:v>59.6</x:v>
      </x:c>
      <x:c r="W763" s="12">
        <x:f>NA()</x:f>
      </x:c>
    </x:row>
    <x:row r="764">
      <x:c r="A764">
        <x:v>118199</x:v>
      </x:c>
      <x:c r="B764" s="1">
        <x:v>45080.729531785284</x:v>
      </x:c>
      <x:c r="C764" s="6">
        <x:v>38.10310262833333</x:v>
      </x:c>
      <x:c r="D764" s="14" t="s">
        <x:v>120</x:v>
      </x:c>
      <x:c r="E764" s="15">
        <x:v>45070.7874080292</x:v>
      </x:c>
      <x:c r="F764" t="s">
        <x:v>127</x:v>
      </x:c>
      <x:c r="G764" s="6">
        <x:v>1407.1088022054535</x:v>
      </x:c>
      <x:c r="H764" t="s">
        <x:v>115</x:v>
      </x:c>
      <x:c r="I764" s="6">
        <x:v>28.53012781712232</x:v>
      </x:c>
      <x:c r="J764" t="s">
        <x:v>113</x:v>
      </x:c>
      <x:c r="K764" s="6">
        <x:v>1012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22.043999999999997</x:v>
      </x:c>
      <x:c r="S764" s="8">
        <x:v>120920.28466641689</x:v>
      </x:c>
      <x:c r="T764" s="12">
        <x:v>301539.23251374747</x:v>
      </x:c>
      <x:c r="U764" s="12">
        <x:v>31.85</x:v>
      </x:c>
      <x:c r="V764" s="12">
        <x:v>59.6</x:v>
      </x:c>
      <x:c r="W764" s="12">
        <x:f>NA()</x:f>
      </x:c>
    </x:row>
    <x:row r="765">
      <x:c r="A765">
        <x:v>118209</x:v>
      </x:c>
      <x:c r="B765" s="1">
        <x:v>45080.729566352304</x:v>
      </x:c>
      <x:c r="C765" s="6">
        <x:v>38.15287913833333</x:v>
      </x:c>
      <x:c r="D765" s="14" t="s">
        <x:v>120</x:v>
      </x:c>
      <x:c r="E765" s="15">
        <x:v>45070.7874080292</x:v>
      </x:c>
      <x:c r="F765" t="s">
        <x:v>127</x:v>
      </x:c>
      <x:c r="G765" s="6">
        <x:v>1406.0374025449894</x:v>
      </x:c>
      <x:c r="H765" t="s">
        <x:v>115</x:v>
      </x:c>
      <x:c r="I765" s="6">
        <x:v>28.5362460264696</x:v>
      </x:c>
      <x:c r="J765" t="s">
        <x:v>113</x:v>
      </x:c>
      <x:c r="K765" s="6">
        <x:v>1012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22.048</x:v>
      </x:c>
      <x:c r="S765" s="8">
        <x:v>120928.14450278982</x:v>
      </x:c>
      <x:c r="T765" s="12">
        <x:v>301539.2007590222</x:v>
      </x:c>
      <x:c r="U765" s="12">
        <x:v>31.85</x:v>
      </x:c>
      <x:c r="V765" s="12">
        <x:v>59.6</x:v>
      </x:c>
      <x:c r="W765" s="12">
        <x:f>NA()</x:f>
      </x:c>
    </x:row>
    <x:row r="766">
      <x:c r="A766">
        <x:v>118224</x:v>
      </x:c>
      <x:c r="B766" s="1">
        <x:v>45080.72960112504</x:v>
      </x:c>
      <x:c r="C766" s="6">
        <x:v>38.202951875</x:v>
      </x:c>
      <x:c r="D766" s="14" t="s">
        <x:v>120</x:v>
      </x:c>
      <x:c r="E766" s="15">
        <x:v>45070.7874080292</x:v>
      </x:c>
      <x:c r="F766" t="s">
        <x:v>127</x:v>
      </x:c>
      <x:c r="G766" s="6">
        <x:v>1405.5555584985318</x:v>
      </x:c>
      <x:c r="H766" t="s">
        <x:v>115</x:v>
      </x:c>
      <x:c r="I766" s="6">
        <x:v>28.5362460264696</x:v>
      </x:c>
      <x:c r="J766" t="s">
        <x:v>113</x:v>
      </x:c>
      <x:c r="K766" s="6">
        <x:v>1012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22.052</x:v>
      </x:c>
      <x:c r="S766" s="8">
        <x:v>120928.01386046092</x:v>
      </x:c>
      <x:c r="T766" s="12">
        <x:v>301528.3891478749</x:v>
      </x:c>
      <x:c r="U766" s="12">
        <x:v>31.85</x:v>
      </x:c>
      <x:c r="V766" s="12">
        <x:v>59.6</x:v>
      </x:c>
      <x:c r="W766" s="12">
        <x:f>NA()</x:f>
      </x:c>
    </x:row>
    <x:row r="767">
      <x:c r="A767">
        <x:v>118229</x:v>
      </x:c>
      <x:c r="B767" s="1">
        <x:v>45080.729635641386</x:v>
      </x:c>
      <x:c r="C767" s="6">
        <x:v>38.25265541</x:v>
      </x:c>
      <x:c r="D767" s="14" t="s">
        <x:v>120</x:v>
      </x:c>
      <x:c r="E767" s="15">
        <x:v>45070.7874080292</x:v>
      </x:c>
      <x:c r="F767" t="s">
        <x:v>127</x:v>
      </x:c>
      <x:c r="G767" s="6">
        <x:v>1405.4351291100022</x:v>
      </x:c>
      <x:c r="H767" t="s">
        <x:v>115</x:v>
      </x:c>
      <x:c r="I767" s="6">
        <x:v>28.5362460264696</x:v>
      </x:c>
      <x:c r="J767" t="s">
        <x:v>113</x:v>
      </x:c>
      <x:c r="K767" s="6">
        <x:v>1012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22.052999999999997</x:v>
      </x:c>
      <x:c r="S767" s="8">
        <x:v>120932.93265198615</x:v>
      </x:c>
      <x:c r="T767" s="12">
        <x:v>301533.3176638413</x:v>
      </x:c>
      <x:c r="U767" s="12">
        <x:v>31.85</x:v>
      </x:c>
      <x:c r="V767" s="12">
        <x:v>59.6</x:v>
      </x:c>
      <x:c r="W767" s="12">
        <x:f>NA()</x:f>
      </x:c>
    </x:row>
    <x:row r="768">
      <x:c r="A768">
        <x:v>118240</x:v>
      </x:c>
      <x:c r="B768" s="1">
        <x:v>45080.729670273155</x:v>
      </x:c>
      <x:c r="C768" s="6">
        <x:v>38.30252516</x:v>
      </x:c>
      <x:c r="D768" s="14" t="s">
        <x:v>120</x:v>
      </x:c>
      <x:c r="E768" s="15">
        <x:v>45070.7874080292</x:v>
      </x:c>
      <x:c r="F768" t="s">
        <x:v>127</x:v>
      </x:c>
      <x:c r="G768" s="6">
        <x:v>1405.796455219643</x:v>
      </x:c>
      <x:c r="H768" t="s">
        <x:v>115</x:v>
      </x:c>
      <x:c r="I768" s="6">
        <x:v>28.5362460264696</x:v>
      </x:c>
      <x:c r="J768" t="s">
        <x:v>113</x:v>
      </x:c>
      <x:c r="K768" s="6">
        <x:v>1012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22.049999999999997</x:v>
      </x:c>
      <x:c r="S768" s="8">
        <x:v>120937.75347700239</x:v>
      </x:c>
      <x:c r="T768" s="12">
        <x:v>301529.3512709541</x:v>
      </x:c>
      <x:c r="U768" s="12">
        <x:v>31.85</x:v>
      </x:c>
      <x:c r="V768" s="12">
        <x:v>59.6</x:v>
      </x:c>
      <x:c r="W768" s="12">
        <x:f>NA()</x:f>
      </x:c>
    </x:row>
    <x:row r="769">
      <x:c r="A769">
        <x:v>118249</x:v>
      </x:c>
      <x:c r="B769" s="1">
        <x:v>45080.729705377744</x:v>
      </x:c>
      <x:c r="C769" s="6">
        <x:v>38.35307576</x:v>
      </x:c>
      <x:c r="D769" s="14" t="s">
        <x:v>120</x:v>
      </x:c>
      <x:c r="E769" s="15">
        <x:v>45070.7874080292</x:v>
      </x:c>
      <x:c r="F769" t="s">
        <x:v>127</x:v>
      </x:c>
      <x:c r="G769" s="6">
        <x:v>1404.7262497366294</x:v>
      </x:c>
      <x:c r="H769" t="s">
        <x:v>115</x:v>
      </x:c>
      <x:c r="I769" s="6">
        <x:v>28.542364246973193</x:v>
      </x:c>
      <x:c r="J769" t="s">
        <x:v>113</x:v>
      </x:c>
      <x:c r="K769" s="6">
        <x:v>1012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22.054</x:v>
      </x:c>
      <x:c r="S769" s="8">
        <x:v>120945.43780848592</x:v>
      </x:c>
      <x:c r="T769" s="12">
        <x:v>301535.4569408966</x:v>
      </x:c>
      <x:c r="U769" s="12">
        <x:v>31.85</x:v>
      </x:c>
      <x:c r="V769" s="12">
        <x:v>59.6</x:v>
      </x:c>
      <x:c r="W769" s="12">
        <x:f>NA()</x:f>
      </x:c>
    </x:row>
    <x:row r="770">
      <x:c r="A770">
        <x:v>118259</x:v>
      </x:c>
      <x:c r="B770" s="1">
        <x:v>45080.7297399587</x:v>
      </x:c>
      <x:c r="C770" s="6">
        <x:v>38.402872341666665</x:v>
      </x:c>
      <x:c r="D770" s="14" t="s">
        <x:v>120</x:v>
      </x:c>
      <x:c r="E770" s="15">
        <x:v>45070.7874080292</x:v>
      </x:c>
      <x:c r="F770" t="s">
        <x:v>127</x:v>
      </x:c>
      <x:c r="G770" s="6">
        <x:v>1406.1445093311002</x:v>
      </x:c>
      <x:c r="H770" t="s">
        <x:v>115</x:v>
      </x:c>
      <x:c r="I770" s="6">
        <x:v>28.53012781712232</x:v>
      </x:c>
      <x:c r="J770" t="s">
        <x:v>113</x:v>
      </x:c>
      <x:c r="K770" s="6">
        <x:v>1012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22.052</x:v>
      </x:c>
      <x:c r="S770" s="8">
        <x:v>120953.05958599335</x:v>
      </x:c>
      <x:c r="T770" s="12">
        <x:v>301535.1515591288</x:v>
      </x:c>
      <x:c r="U770" s="12">
        <x:v>31.85</x:v>
      </x:c>
      <x:c r="V770" s="12">
        <x:v>59.6</x:v>
      </x:c>
      <x:c r="W770" s="12">
        <x:f>NA()</x:f>
      </x:c>
    </x:row>
    <x:row r="771">
      <x:c r="A771">
        <x:v>118269</x:v>
      </x:c>
      <x:c r="B771" s="1">
        <x:v>45080.7297745444</x:v>
      </x:c>
      <x:c r="C771" s="6">
        <x:v>38.45267575</x:v>
      </x:c>
      <x:c r="D771" s="14" t="s">
        <x:v>120</x:v>
      </x:c>
      <x:c r="E771" s="15">
        <x:v>45070.7874080292</x:v>
      </x:c>
      <x:c r="F771" t="s">
        <x:v>127</x:v>
      </x:c>
      <x:c r="G771" s="6">
        <x:v>1405.6760005344697</x:v>
      </x:c>
      <x:c r="H771" t="s">
        <x:v>115</x:v>
      </x:c>
      <x:c r="I771" s="6">
        <x:v>28.5362460264696</x:v>
      </x:c>
      <x:c r="J771" t="s">
        <x:v>113</x:v>
      </x:c>
      <x:c r="K771" s="6">
        <x:v>1012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22.051</x:v>
      </x:c>
      <x:c r="S771" s="8">
        <x:v>120968.24887108123</x:v>
      </x:c>
      <x:c r="T771" s="12">
        <x:v>301538.05973335775</x:v>
      </x:c>
      <x:c r="U771" s="12">
        <x:v>31.85</x:v>
      </x:c>
      <x:c r="V771" s="12">
        <x:v>59.6</x:v>
      </x:c>
      <x:c r="W771" s="12">
        <x:f>NA()</x:f>
      </x:c>
    </x:row>
    <x:row r="772">
      <x:c r="A772">
        <x:v>118279</x:v>
      </x:c>
      <x:c r="B772" s="1">
        <x:v>45080.729809227814</x:v>
      </x:c>
      <x:c r="C772" s="6">
        <x:v>38.502619876666664</x:v>
      </x:c>
      <x:c r="D772" s="14" t="s">
        <x:v>120</x:v>
      </x:c>
      <x:c r="E772" s="15">
        <x:v>45070.7874080292</x:v>
      </x:c>
      <x:c r="F772" t="s">
        <x:v>127</x:v>
      </x:c>
      <x:c r="G772" s="6">
        <x:v>1405.1943082678708</x:v>
      </x:c>
      <x:c r="H772" t="s">
        <x:v>115</x:v>
      </x:c>
      <x:c r="I772" s="6">
        <x:v>28.5362460264696</x:v>
      </x:c>
      <x:c r="J772" t="s">
        <x:v>113</x:v>
      </x:c>
      <x:c r="K772" s="6">
        <x:v>1012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22.055</x:v>
      </x:c>
      <x:c r="S772" s="8">
        <x:v>120971.65639269682</x:v>
      </x:c>
      <x:c r="T772" s="12">
        <x:v>301529.07338252786</x:v>
      </x:c>
      <x:c r="U772" s="12">
        <x:v>31.85</x:v>
      </x:c>
      <x:c r="V772" s="12">
        <x:v>59.6</x:v>
      </x:c>
      <x:c r="W772" s="12">
        <x:f>NA()</x:f>
      </x:c>
    </x:row>
    <x:row r="773">
      <x:c r="A773">
        <x:v>118289</x:v>
      </x:c>
      <x:c r="B773" s="1">
        <x:v>45080.729843861795</x:v>
      </x:c>
      <x:c r="C773" s="6">
        <x:v>38.552492808333334</x:v>
      </x:c>
      <x:c r="D773" s="14" t="s">
        <x:v>120</x:v>
      </x:c>
      <x:c r="E773" s="15">
        <x:v>45070.7874080292</x:v>
      </x:c>
      <x:c r="F773" t="s">
        <x:v>127</x:v>
      </x:c>
      <x:c r="G773" s="6">
        <x:v>1404.8331718146358</x:v>
      </x:c>
      <x:c r="H773" t="s">
        <x:v>115</x:v>
      </x:c>
      <x:c r="I773" s="6">
        <x:v>28.5362460264696</x:v>
      </x:c>
      <x:c r="J773" t="s">
        <x:v>113</x:v>
      </x:c>
      <x:c r="K773" s="6">
        <x:v>1012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22.058</x:v>
      </x:c>
      <x:c r="S773" s="8">
        <x:v>120968.90084007772</x:v>
      </x:c>
      <x:c r="T773" s="12">
        <x:v>301521.725901829</x:v>
      </x:c>
      <x:c r="U773" s="12">
        <x:v>31.85</x:v>
      </x:c>
      <x:c r="V773" s="12">
        <x:v>59.6</x:v>
      </x:c>
      <x:c r="W773" s="12">
        <x:f>NA()</x:f>
      </x:c>
    </x:row>
    <x:row r="774">
      <x:c r="A774">
        <x:v>118299</x:v>
      </x:c>
      <x:c r="B774" s="1">
        <x:v>45080.72987900203</x:v>
      </x:c>
      <x:c r="C774" s="6">
        <x:v>38.603094741666666</x:v>
      </x:c>
      <x:c r="D774" s="14" t="s">
        <x:v>120</x:v>
      </x:c>
      <x:c r="E774" s="15">
        <x:v>45070.7874080292</x:v>
      </x:c>
      <x:c r="F774" t="s">
        <x:v>127</x:v>
      </x:c>
      <x:c r="G774" s="6">
        <x:v>1404.0043159808006</x:v>
      </x:c>
      <x:c r="H774" t="s">
        <x:v>115</x:v>
      </x:c>
      <x:c r="I774" s="6">
        <x:v>28.542364246973193</x:v>
      </x:c>
      <x:c r="J774" t="s">
        <x:v>113</x:v>
      </x:c>
      <x:c r="K774" s="6">
        <x:v>1012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22.06</x:v>
      </x:c>
      <x:c r="S774" s="8">
        <x:v>120984.18758110882</x:v>
      </x:c>
      <x:c r="T774" s="12">
        <x:v>301527.3465391948</x:v>
      </x:c>
      <x:c r="U774" s="12">
        <x:v>31.85</x:v>
      </x:c>
      <x:c r="V774" s="12">
        <x:v>59.6</x:v>
      </x:c>
      <x:c r="W774" s="12">
        <x:f>NA()</x:f>
      </x:c>
    </x:row>
    <x:row r="775">
      <x:c r="A775">
        <x:v>118309</x:v>
      </x:c>
      <x:c r="B775" s="1">
        <x:v>45080.7299135315</x:v>
      </x:c>
      <x:c r="C775" s="6">
        <x:v>38.65281718</x:v>
      </x:c>
      <x:c r="D775" s="14" t="s">
        <x:v>120</x:v>
      </x:c>
      <x:c r="E775" s="15">
        <x:v>45070.7874080292</x:v>
      </x:c>
      <x:c r="F775" t="s">
        <x:v>127</x:v>
      </x:c>
      <x:c r="G775" s="6">
        <x:v>1404.5924773645138</x:v>
      </x:c>
      <x:c r="H775" t="s">
        <x:v>115</x:v>
      </x:c>
      <x:c r="I775" s="6">
        <x:v>28.5362460264696</x:v>
      </x:c>
      <x:c r="J775" t="s">
        <x:v>113</x:v>
      </x:c>
      <x:c r="K775" s="6">
        <x:v>1012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22.06</x:v>
      </x:c>
      <x:c r="S775" s="8">
        <x:v>120986.32666656942</x:v>
      </x:c>
      <x:c r="T775" s="12">
        <x:v>301533.0406325443</x:v>
      </x:c>
      <x:c r="U775" s="12">
        <x:v>31.85</x:v>
      </x:c>
      <x:c r="V775" s="12">
        <x:v>59.6</x:v>
      </x:c>
      <x:c r="W775" s="12">
        <x:f>NA()</x:f>
      </x:c>
    </x:row>
    <x:row r="776">
      <x:c r="A776">
        <x:v>118319</x:v>
      </x:c>
      <x:c r="B776" s="1">
        <x:v>45080.729948038475</x:v>
      </x:c>
      <x:c r="C776" s="6">
        <x:v>38.70250721666667</x:v>
      </x:c>
      <x:c r="D776" s="14" t="s">
        <x:v>120</x:v>
      </x:c>
      <x:c r="E776" s="15">
        <x:v>45070.7874080292</x:v>
      </x:c>
      <x:c r="F776" t="s">
        <x:v>127</x:v>
      </x:c>
      <x:c r="G776" s="6">
        <x:v>1404.5924773645138</x:v>
      </x:c>
      <x:c r="H776" t="s">
        <x:v>115</x:v>
      </x:c>
      <x:c r="I776" s="6">
        <x:v>28.5362460264696</x:v>
      </x:c>
      <x:c r="J776" t="s">
        <x:v>113</x:v>
      </x:c>
      <x:c r="K776" s="6">
        <x:v>1012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22.06</x:v>
      </x:c>
      <x:c r="S776" s="8">
        <x:v>120995.56055925187</x:v>
      </x:c>
      <x:c r="T776" s="12">
        <x:v>301528.03920913965</x:v>
      </x:c>
      <x:c r="U776" s="12">
        <x:v>31.85</x:v>
      </x:c>
      <x:c r="V776" s="12">
        <x:v>59.6</x:v>
      </x:c>
      <x:c r="W776" s="12">
        <x:f>NA()</x:f>
      </x:c>
    </x:row>
    <x:row r="777">
      <x:c r="A777">
        <x:v>118329</x:v>
      </x:c>
      <x:c r="B777" s="1">
        <x:v>45080.72998270229</x:v>
      </x:c>
      <x:c r="C777" s="6">
        <x:v>38.752423115</x:v>
      </x:c>
      <x:c r="D777" s="14" t="s">
        <x:v>120</x:v>
      </x:c>
      <x:c r="E777" s="15">
        <x:v>45070.7874080292</x:v>
      </x:c>
      <x:c r="F777" t="s">
        <x:v>127</x:v>
      </x:c>
      <x:c r="G777" s="6">
        <x:v>1403.5232793857929</x:v>
      </x:c>
      <x:c r="H777" t="s">
        <x:v>115</x:v>
      </x:c>
      <x:c r="I777" s="6">
        <x:v>28.542364246973193</x:v>
      </x:c>
      <x:c r="J777" t="s">
        <x:v>113</x:v>
      </x:c>
      <x:c r="K777" s="6">
        <x:v>1012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22.063999999999997</x:v>
      </x:c>
      <x:c r="S777" s="8">
        <x:v>121008.3987956766</x:v>
      </x:c>
      <x:c r="T777" s="12">
        <x:v>301530.2057899651</x:v>
      </x:c>
      <x:c r="U777" s="12">
        <x:v>31.85</x:v>
      </x:c>
      <x:c r="V777" s="12">
        <x:v>59.6</x:v>
      </x:c>
      <x:c r="W777" s="12">
        <x:f>NA()</x:f>
      </x:c>
    </x:row>
    <x:row r="778">
      <x:c r="A778">
        <x:v>118339</x:v>
      </x:c>
      <x:c r="B778" s="1">
        <x:v>45080.73001793493</x:v>
      </x:c>
      <x:c r="C778" s="6">
        <x:v>38.803158125</x:v>
      </x:c>
      <x:c r="D778" s="14" t="s">
        <x:v>120</x:v>
      </x:c>
      <x:c r="E778" s="15">
        <x:v>45070.7874080292</x:v>
      </x:c>
      <x:c r="F778" t="s">
        <x:v>127</x:v>
      </x:c>
      <x:c r="G778" s="6">
        <x:v>1404.4721490895968</x:v>
      </x:c>
      <x:c r="H778" t="s">
        <x:v>115</x:v>
      </x:c>
      <x:c r="I778" s="6">
        <x:v>28.5362460264696</x:v>
      </x:c>
      <x:c r="J778" t="s">
        <x:v>113</x:v>
      </x:c>
      <x:c r="K778" s="6">
        <x:v>1012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22.060999999999996</x:v>
      </x:c>
      <x:c r="S778" s="8">
        <x:v>121015.5844068819</x:v>
      </x:c>
      <x:c r="T778" s="12">
        <x:v>301538.92690330767</x:v>
      </x:c>
      <x:c r="U778" s="12">
        <x:v>31.85</x:v>
      </x:c>
      <x:c r="V778" s="12">
        <x:v>59.6</x:v>
      </x:c>
      <x:c r="W778" s="12">
        <x:f>NA()</x:f>
      </x:c>
    </x:row>
    <x:row r="779">
      <x:c r="A779">
        <x:v>118349</x:v>
      </x:c>
      <x:c r="B779" s="1">
        <x:v>45080.73005248782</x:v>
      </x:c>
      <x:c r="C779" s="6">
        <x:v>38.85291428</x:v>
      </x:c>
      <x:c r="D779" s="14" t="s">
        <x:v>120</x:v>
      </x:c>
      <x:c r="E779" s="15">
        <x:v>45070.7874080292</x:v>
      </x:c>
      <x:c r="F779" t="s">
        <x:v>127</x:v>
      </x:c>
      <x:c r="G779" s="6">
        <x:v>1404.111240043552</x:v>
      </x:c>
      <x:c r="H779" t="s">
        <x:v>115</x:v>
      </x:c>
      <x:c r="I779" s="6">
        <x:v>28.5362460264696</x:v>
      </x:c>
      <x:c r="J779" t="s">
        <x:v>113</x:v>
      </x:c>
      <x:c r="K779" s="6">
        <x:v>1012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22.063999999999997</x:v>
      </x:c>
      <x:c r="S779" s="8">
        <x:v>121011.7221688036</x:v>
      </x:c>
      <x:c r="T779" s="12">
        <x:v>301530.644113445</x:v>
      </x:c>
      <x:c r="U779" s="12">
        <x:v>31.85</x:v>
      </x:c>
      <x:c r="V779" s="12">
        <x:v>59.6</x:v>
      </x:c>
      <x:c r="W779" s="12">
        <x:f>NA()</x:f>
      </x:c>
    </x:row>
    <x:row r="780">
      <x:c r="A780">
        <x:v>118359</x:v>
      </x:c>
      <x:c r="B780" s="1">
        <x:v>45080.73008710419</x:v>
      </x:c>
      <x:c r="C780" s="6">
        <x:v>38.90276185</x:v>
      </x:c>
      <x:c r="D780" s="14" t="s">
        <x:v>120</x:v>
      </x:c>
      <x:c r="E780" s="15">
        <x:v>45070.7874080292</x:v>
      </x:c>
      <x:c r="F780" t="s">
        <x:v>127</x:v>
      </x:c>
      <x:c r="G780" s="6">
        <x:v>1403.870697143565</x:v>
      </x:c>
      <x:c r="H780" t="s">
        <x:v>115</x:v>
      </x:c>
      <x:c r="I780" s="6">
        <x:v>28.5362460264696</x:v>
      </x:c>
      <x:c r="J780" t="s">
        <x:v>113</x:v>
      </x:c>
      <x:c r="K780" s="6">
        <x:v>1012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22.066</x:v>
      </x:c>
      <x:c r="S780" s="8">
        <x:v>121017.51268215993</x:v>
      </x:c>
      <x:c r="T780" s="12">
        <x:v>301528.06600127654</x:v>
      </x:c>
      <x:c r="U780" s="12">
        <x:v>31.85</x:v>
      </x:c>
      <x:c r="V780" s="12">
        <x:v>59.6</x:v>
      </x:c>
      <x:c r="W780" s="12">
        <x:f>NA()</x:f>
      </x:c>
    </x:row>
    <x:row r="781">
      <x:c r="A781">
        <x:v>118369</x:v>
      </x:c>
      <x:c r="B781" s="1">
        <x:v>45080.73012175056</x:v>
      </x:c>
      <x:c r="C781" s="6">
        <x:v>38.95265261833333</x:v>
      </x:c>
      <x:c r="D781" s="14" t="s">
        <x:v>120</x:v>
      </x:c>
      <x:c r="E781" s="15">
        <x:v>45070.7874080292</x:v>
      </x:c>
      <x:c r="F781" t="s">
        <x:v>127</x:v>
      </x:c>
      <x:c r="G781" s="6">
        <x:v>1403.870697143565</x:v>
      </x:c>
      <x:c r="H781" t="s">
        <x:v>115</x:v>
      </x:c>
      <x:c r="I781" s="6">
        <x:v>28.5362460264696</x:v>
      </x:c>
      <x:c r="J781" t="s">
        <x:v>113</x:v>
      </x:c>
      <x:c r="K781" s="6">
        <x:v>1012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22.066</x:v>
      </x:c>
      <x:c r="S781" s="8">
        <x:v>121032.80157360299</x:v>
      </x:c>
      <x:c r="T781" s="12">
        <x:v>301530.8892690182</x:v>
      </x:c>
      <x:c r="U781" s="12">
        <x:v>31.85</x:v>
      </x:c>
      <x:c r="V781" s="12">
        <x:v>59.6</x:v>
      </x:c>
      <x:c r="W781" s="12">
        <x:f>NA()</x:f>
      </x:c>
    </x:row>
    <x:row r="782">
      <x:c r="A782">
        <x:v>118379</x:v>
      </x:c>
      <x:c r="B782" s="1">
        <x:v>45080.730156432175</x:v>
      </x:c>
      <x:c r="C782" s="6">
        <x:v>39.002594155</x:v>
      </x:c>
      <x:c r="D782" s="14" t="s">
        <x:v>120</x:v>
      </x:c>
      <x:c r="E782" s="15">
        <x:v>45070.7874080292</x:v>
      </x:c>
      <x:c r="F782" t="s">
        <x:v>127</x:v>
      </x:c>
      <x:c r="G782" s="6">
        <x:v>1404.4589447516216</x:v>
      </x:c>
      <x:c r="H782" t="s">
        <x:v>115</x:v>
      </x:c>
      <x:c r="I782" s="6">
        <x:v>28.53012781712232</x:v>
      </x:c>
      <x:c r="J782" t="s">
        <x:v>113</x:v>
      </x:c>
      <x:c r="K782" s="6">
        <x:v>1012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22.066</x:v>
      </x:c>
      <x:c r="S782" s="8">
        <x:v>121033.60449550422</x:v>
      </x:c>
      <x:c r="T782" s="12">
        <x:v>301519.7360216544</x:v>
      </x:c>
      <x:c r="U782" s="12">
        <x:v>31.85</x:v>
      </x:c>
      <x:c r="V782" s="12">
        <x:v>59.6</x:v>
      </x:c>
      <x:c r="W782" s="12">
        <x:f>NA()</x:f>
      </x:c>
    </x:row>
    <x:row r="783">
      <x:c r="A783">
        <x:v>118389</x:v>
      </x:c>
      <x:c r="B783" s="1">
        <x:v>45080.73019106176</x:v>
      </x:c>
      <x:c r="C783" s="6">
        <x:v>39.052460755</x:v>
      </x:c>
      <x:c r="D783" s="14" t="s">
        <x:v>120</x:v>
      </x:c>
      <x:c r="E783" s="15">
        <x:v>45070.7874080292</x:v>
      </x:c>
      <x:c r="F783" t="s">
        <x:v>127</x:v>
      </x:c>
      <x:c r="G783" s="6">
        <x:v>1402.92226758468</x:v>
      </x:c>
      <x:c r="H783" t="s">
        <x:v>115</x:v>
      </x:c>
      <x:c r="I783" s="6">
        <x:v>28.542364246973193</x:v>
      </x:c>
      <x:c r="J783" t="s">
        <x:v>113</x:v>
      </x:c>
      <x:c r="K783" s="6">
        <x:v>1012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22.069</x:v>
      </x:c>
      <x:c r="S783" s="8">
        <x:v>121040.81593316274</x:v>
      </x:c>
      <x:c r="T783" s="12">
        <x:v>301518.16331662075</x:v>
      </x:c>
      <x:c r="U783" s="12">
        <x:v>31.85</x:v>
      </x:c>
      <x:c r="V783" s="12">
        <x:v>59.6</x:v>
      </x:c>
      <x:c r="W783" s="12">
        <x:f>NA()</x:f>
      </x:c>
    </x:row>
    <x:row r="784">
      <x:c r="A784">
        <x:v>118399</x:v>
      </x:c>
      <x:c r="B784" s="1">
        <x:v>45080.73022627671</x:v>
      </x:c>
      <x:c r="C784" s="6">
        <x:v>39.10317027833333</x:v>
      </x:c>
      <x:c r="D784" s="14" t="s">
        <x:v>120</x:v>
      </x:c>
      <x:c r="E784" s="15">
        <x:v>45070.7874080292</x:v>
      </x:c>
      <x:c r="F784" t="s">
        <x:v>127</x:v>
      </x:c>
      <x:c r="G784" s="6">
        <x:v>1403.5099774532441</x:v>
      </x:c>
      <x:c r="H784" t="s">
        <x:v>115</x:v>
      </x:c>
      <x:c r="I784" s="6">
        <x:v>28.5362460264696</x:v>
      </x:c>
      <x:c r="J784" t="s">
        <x:v>113</x:v>
      </x:c>
      <x:c r="K784" s="6">
        <x:v>1012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22.069</x:v>
      </x:c>
      <x:c r="S784" s="8">
        <x:v>121049.15470016685</x:v>
      </x:c>
      <x:c r="T784" s="12">
        <x:v>301522.9854668727</x:v>
      </x:c>
      <x:c r="U784" s="12">
        <x:v>31.85</x:v>
      </x:c>
      <x:c r="V784" s="12">
        <x:v>59.6</x:v>
      </x:c>
      <x:c r="W784" s="12">
        <x:f>NA()</x:f>
      </x:c>
    </x:row>
    <x:row r="785">
      <x:c r="A785">
        <x:v>118409</x:v>
      </x:c>
      <x:c r="B785" s="1">
        <x:v>45080.73026097628</x:v>
      </x:c>
      <x:c r="C785" s="6">
        <x:v>39.15313766333333</x:v>
      </x:c>
      <x:c r="D785" s="14" t="s">
        <x:v>120</x:v>
      </x:c>
      <x:c r="E785" s="15">
        <x:v>45070.7874080292</x:v>
      </x:c>
      <x:c r="F785" t="s">
        <x:v>127</x:v>
      </x:c>
      <x:c r="G785" s="6">
        <x:v>1402.92226758468</x:v>
      </x:c>
      <x:c r="H785" t="s">
        <x:v>115</x:v>
      </x:c>
      <x:c r="I785" s="6">
        <x:v>28.542364246973193</x:v>
      </x:c>
      <x:c r="J785" t="s">
        <x:v>113</x:v>
      </x:c>
      <x:c r="K785" s="6">
        <x:v>1012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22.069</x:v>
      </x:c>
      <x:c r="S785" s="8">
        <x:v>121047.26238180092</x:v>
      </x:c>
      <x:c r="T785" s="12">
        <x:v>301516.5615230117</x:v>
      </x:c>
      <x:c r="U785" s="12">
        <x:v>31.85</x:v>
      </x:c>
      <x:c r="V785" s="12">
        <x:v>59.6</x:v>
      </x:c>
      <x:c r="W785" s="12">
        <x:f>NA()</x:f>
      </x:c>
    </x:row>
    <x:row r="786">
      <x:c r="A786">
        <x:v>118419</x:v>
      </x:c>
      <x:c r="B786" s="1">
        <x:v>45080.73029564191</x:v>
      </x:c>
      <x:c r="C786" s="6">
        <x:v>39.20305615666667</x:v>
      </x:c>
      <x:c r="D786" s="14" t="s">
        <x:v>120</x:v>
      </x:c>
      <x:c r="E786" s="15">
        <x:v>45070.7874080292</x:v>
      </x:c>
      <x:c r="F786" t="s">
        <x:v>127</x:v>
      </x:c>
      <x:c r="G786" s="6">
        <x:v>1402.8021030652828</x:v>
      </x:c>
      <x:c r="H786" t="s">
        <x:v>115</x:v>
      </x:c>
      <x:c r="I786" s="6">
        <x:v>28.542364246973193</x:v>
      </x:c>
      <x:c r="J786" t="s">
        <x:v>113</x:v>
      </x:c>
      <x:c r="K786" s="6">
        <x:v>1012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22.069999999999997</x:v>
      </x:c>
      <x:c r="S786" s="8">
        <x:v>121056.13158198987</x:v>
      </x:c>
      <x:c r="T786" s="12">
        <x:v>301520.89920272573</x:v>
      </x:c>
      <x:c r="U786" s="12">
        <x:v>31.85</x:v>
      </x:c>
      <x:c r="V786" s="12">
        <x:v>59.6</x:v>
      </x:c>
      <x:c r="W786" s="12">
        <x:f>NA()</x:f>
      </x:c>
    </x:row>
    <x:row r="787">
      <x:c r="A787">
        <x:v>118429</x:v>
      </x:c>
      <x:c r="B787" s="1">
        <x:v>45080.73033036388</x:v>
      </x:c>
      <x:c r="C787" s="6">
        <x:v>39.2530558</x:v>
      </x:c>
      <x:c r="D787" s="14" t="s">
        <x:v>120</x:v>
      </x:c>
      <x:c r="E787" s="15">
        <x:v>45070.7874080292</x:v>
      </x:c>
      <x:c r="F787" t="s">
        <x:v>127</x:v>
      </x:c>
      <x:c r="G787" s="6">
        <x:v>1402.321571063163</x:v>
      </x:c>
      <x:c r="H787" t="s">
        <x:v>115</x:v>
      </x:c>
      <x:c r="I787" s="6">
        <x:v>28.542364246973193</x:v>
      </x:c>
      <x:c r="J787" t="s">
        <x:v>113</x:v>
      </x:c>
      <x:c r="K787" s="6">
        <x:v>1012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22.073999999999998</x:v>
      </x:c>
      <x:c r="S787" s="8">
        <x:v>121061.32784931829</x:v>
      </x:c>
      <x:c r="T787" s="12">
        <x:v>301518.12392593786</x:v>
      </x:c>
      <x:c r="U787" s="12">
        <x:v>31.85</x:v>
      </x:c>
      <x:c r="V787" s="12">
        <x:v>59.6</x:v>
      </x:c>
      <x:c r="W787" s="12">
        <x:f>NA()</x:f>
      </x:c>
    </x:row>
    <x:row r="788">
      <x:c r="A788">
        <x:v>118439</x:v>
      </x:c>
      <x:c r="B788" s="1">
        <x:v>45080.730364933646</x:v>
      </x:c>
      <x:c r="C788" s="6">
        <x:v>39.30283626833333</x:v>
      </x:c>
      <x:c r="D788" s="14" t="s">
        <x:v>120</x:v>
      </x:c>
      <x:c r="E788" s="15">
        <x:v>45070.7874080292</x:v>
      </x:c>
      <x:c r="F788" t="s">
        <x:v>127</x:v>
      </x:c>
      <x:c r="G788" s="6">
        <x:v>1402.428499473403</x:v>
      </x:c>
      <x:c r="H788" t="s">
        <x:v>115</x:v>
      </x:c>
      <x:c r="I788" s="6">
        <x:v>28.5362460264696</x:v>
      </x:c>
      <x:c r="J788" t="s">
        <x:v>113</x:v>
      </x:c>
      <x:c r="K788" s="6">
        <x:v>1012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22.078</x:v>
      </x:c>
      <x:c r="S788" s="8">
        <x:v>121069.66547930994</x:v>
      </x:c>
      <x:c r="T788" s="12">
        <x:v>301520.64608191274</x:v>
      </x:c>
      <x:c r="U788" s="12">
        <x:v>31.85</x:v>
      </x:c>
      <x:c r="V788" s="12">
        <x:v>59.6</x:v>
      </x:c>
      <x:c r="W788" s="12">
        <x:f>NA()</x:f>
      </x:c>
    </x:row>
    <x:row r="789">
      <x:c r="A789">
        <x:v>118449</x:v>
      </x:c>
      <x:c r="B789" s="1">
        <x:v>45080.73039948469</x:v>
      </x:c>
      <x:c r="C789" s="6">
        <x:v>39.35258975666667</x:v>
      </x:c>
      <x:c r="D789" s="14" t="s">
        <x:v>120</x:v>
      </x:c>
      <x:c r="E789" s="15">
        <x:v>45070.7874080292</x:v>
      </x:c>
      <x:c r="F789" t="s">
        <x:v>127</x:v>
      </x:c>
      <x:c r="G789" s="6">
        <x:v>1402.4416851560063</x:v>
      </x:c>
      <x:c r="H789" t="s">
        <x:v>115</x:v>
      </x:c>
      <x:c r="I789" s="6">
        <x:v>28.542364246973193</x:v>
      </x:c>
      <x:c r="J789" t="s">
        <x:v>113</x:v>
      </x:c>
      <x:c r="K789" s="6">
        <x:v>1012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22.072999999999997</x:v>
      </x:c>
      <x:c r="S789" s="8">
        <x:v>121070.99276572879</x:v>
      </x:c>
      <x:c r="T789" s="12">
        <x:v>301524.03107224</x:v>
      </x:c>
      <x:c r="U789" s="12">
        <x:v>31.85</x:v>
      </x:c>
      <x:c r="V789" s="12">
        <x:v>59.6</x:v>
      </x:c>
      <x:c r="W789" s="12">
        <x:f>NA()</x:f>
      </x:c>
    </x:row>
    <x:row r="790">
      <x:c r="A790">
        <x:v>118459</x:v>
      </x:c>
      <x:c r="B790" s="1">
        <x:v>45080.73043463539</x:v>
      </x:c>
      <x:c r="C790" s="6">
        <x:v>39.40320677333333</x:v>
      </x:c>
      <x:c r="D790" s="14" t="s">
        <x:v>120</x:v>
      </x:c>
      <x:c r="E790" s="15">
        <x:v>45070.7874080292</x:v>
      </x:c>
      <x:c r="F790" t="s">
        <x:v>127</x:v>
      </x:c>
      <x:c r="G790" s="6">
        <x:v>1402.1883096809115</x:v>
      </x:c>
      <x:c r="H790" t="s">
        <x:v>115</x:v>
      </x:c>
      <x:c r="I790" s="6">
        <x:v>28.5362460264696</x:v>
      </x:c>
      <x:c r="J790" t="s">
        <x:v>113</x:v>
      </x:c>
      <x:c r="K790" s="6">
        <x:v>1012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22.08</x:v>
      </x:c>
      <x:c r="S790" s="8">
        <x:v>121084.58727074855</x:v>
      </x:c>
      <x:c r="T790" s="12">
        <x:v>301526.3186250485</x:v>
      </x:c>
      <x:c r="U790" s="12">
        <x:v>31.85</x:v>
      </x:c>
      <x:c r="V790" s="12">
        <x:v>59.6</x:v>
      </x:c>
      <x:c r="W790" s="12">
        <x:f>NA()</x:f>
      </x:c>
    </x:row>
    <x:row r="791">
      <x:c r="A791">
        <x:v>118469</x:v>
      </x:c>
      <x:c r="B791" s="1">
        <x:v>45080.730469189926</x:v>
      </x:c>
      <x:c r="C791" s="6">
        <x:v>39.452965303333336</x:v>
      </x:c>
      <x:c r="D791" s="14" t="s">
        <x:v>120</x:v>
      </x:c>
      <x:c r="E791" s="15">
        <x:v>45070.7874080292</x:v>
      </x:c>
      <x:c r="F791" t="s">
        <x:v>127</x:v>
      </x:c>
      <x:c r="G791" s="6">
        <x:v>1403.016145137883</x:v>
      </x:c>
      <x:c r="H791" t="s">
        <x:v>115</x:v>
      </x:c>
      <x:c r="I791" s="6">
        <x:v>28.53012781712232</x:v>
      </x:c>
      <x:c r="J791" t="s">
        <x:v>113</x:v>
      </x:c>
      <x:c r="K791" s="6">
        <x:v>1012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22.078</x:v>
      </x:c>
      <x:c r="S791" s="8">
        <x:v>121091.62211791913</x:v>
      </x:c>
      <x:c r="T791" s="12">
        <x:v>301508.51383086835</x:v>
      </x:c>
      <x:c r="U791" s="12">
        <x:v>31.85</x:v>
      </x:c>
      <x:c r="V791" s="12">
        <x:v>59.6</x:v>
      </x:c>
      <x:c r="W791" s="12">
        <x:f>NA()</x:f>
      </x:c>
    </x:row>
    <x:row r="792">
      <x:c r="A792">
        <x:v>118479</x:v>
      </x:c>
      <x:c r="B792" s="1">
        <x:v>45080.73050371941</x:v>
      </x:c>
      <x:c r="C792" s="6">
        <x:v>39.502687763333334</x:v>
      </x:c>
      <x:c r="D792" s="14" t="s">
        <x:v>120</x:v>
      </x:c>
      <x:c r="E792" s="15">
        <x:v>45070.7874080292</x:v>
      </x:c>
      <x:c r="F792" t="s">
        <x:v>127</x:v>
      </x:c>
      <x:c r="G792" s="6">
        <x:v>1402.6557289769721</x:v>
      </x:c>
      <x:c r="H792" t="s">
        <x:v>115</x:v>
      </x:c>
      <x:c r="I792" s="6">
        <x:v>28.53012781712232</x:v>
      </x:c>
      <x:c r="J792" t="s">
        <x:v>113</x:v>
      </x:c>
      <x:c r="K792" s="6">
        <x:v>1012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22.081</x:v>
      </x:c>
      <x:c r="S792" s="8">
        <x:v>121101.9433779428</x:v>
      </x:c>
      <x:c r="T792" s="12">
        <x:v>301503.71068731253</x:v>
      </x:c>
      <x:c r="U792" s="12">
        <x:v>31.85</x:v>
      </x:c>
      <x:c r="V792" s="12">
        <x:v>59.6</x:v>
      </x:c>
      <x:c r="W792" s="12">
        <x:f>NA()</x:f>
      </x:c>
    </x:row>
    <x:row r="793">
      <x:c r="A793">
        <x:v>118489</x:v>
      </x:c>
      <x:c r="B793" s="1">
        <x:v>45080.730538274984</x:v>
      </x:c>
      <x:c r="C793" s="6">
        <x:v>39.552447785</x:v>
      </x:c>
      <x:c r="D793" s="14" t="s">
        <x:v>120</x:v>
      </x:c>
      <x:c r="E793" s="15">
        <x:v>45070.7874080292</x:v>
      </x:c>
      <x:c r="F793" t="s">
        <x:v>127</x:v>
      </x:c>
      <x:c r="G793" s="6">
        <x:v>1402.06823368024</x:v>
      </x:c>
      <x:c r="H793" t="s">
        <x:v>115</x:v>
      </x:c>
      <x:c r="I793" s="6">
        <x:v>28.5362460264696</x:v>
      </x:c>
      <x:c r="J793" t="s">
        <x:v>113</x:v>
      </x:c>
      <x:c r="K793" s="6">
        <x:v>1012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22.081</x:v>
      </x:c>
      <x:c r="S793" s="8">
        <x:v>121097.36529306506</x:v>
      </x:c>
      <x:c r="T793" s="12">
        <x:v>301510.6263188792</x:v>
      </x:c>
      <x:c r="U793" s="12">
        <x:v>31.85</x:v>
      </x:c>
      <x:c r="V793" s="12">
        <x:v>59.6</x:v>
      </x:c>
      <x:c r="W793" s="12">
        <x:f>NA()</x:f>
      </x:c>
    </x:row>
    <x:row r="794">
      <x:c r="A794">
        <x:v>118504</x:v>
      </x:c>
      <x:c r="B794" s="1">
        <x:v>45080.730573460314</x:v>
      </x:c>
      <x:c r="C794" s="6">
        <x:v>39.603114675</x:v>
      </x:c>
      <x:c r="D794" s="14" t="s">
        <x:v>120</x:v>
      </x:c>
      <x:c r="E794" s="15">
        <x:v>45070.7874080292</x:v>
      </x:c>
      <x:c r="F794" t="s">
        <x:v>127</x:v>
      </x:c>
      <x:c r="G794" s="6">
        <x:v>1400.7744398019036</x:v>
      </x:c>
      <x:c r="H794" t="s">
        <x:v>115</x:v>
      </x:c>
      <x:c r="I794" s="6">
        <x:v>28.54848247863265</x:v>
      </x:c>
      <x:c r="J794" t="s">
        <x:v>113</x:v>
      </x:c>
      <x:c r="K794" s="6">
        <x:v>1012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22.081999999999997</x:v>
      </x:c>
      <x:c r="S794" s="8">
        <x:v>121109.36738942126</x:v>
      </x:c>
      <x:c r="T794" s="12">
        <x:v>301498.54793925147</x:v>
      </x:c>
      <x:c r="U794" s="12">
        <x:v>31.85</x:v>
      </x:c>
      <x:c r="V794" s="12">
        <x:v>59.6</x:v>
      </x:c>
      <x:c r="W794" s="12">
        <x:f>NA()</x:f>
      </x:c>
    </x:row>
    <x:row r="795">
      <x:c r="A795">
        <x:v>118510</x:v>
      </x:c>
      <x:c r="B795" s="1">
        <x:v>45080.730608025915</x:v>
      </x:c>
      <x:c r="C795" s="6">
        <x:v>39.652889138333336</x:v>
      </x:c>
      <x:c r="D795" s="14" t="s">
        <x:v>120</x:v>
      </x:c>
      <x:c r="E795" s="15">
        <x:v>45070.7874080292</x:v>
      </x:c>
      <x:c r="F795" t="s">
        <x:v>127</x:v>
      </x:c>
      <x:c r="G795" s="6">
        <x:v>1401.9481702741966</x:v>
      </x:c>
      <x:c r="H795" t="s">
        <x:v>115</x:v>
      </x:c>
      <x:c r="I795" s="6">
        <x:v>28.5362460264696</x:v>
      </x:c>
      <x:c r="J795" t="s">
        <x:v>113</x:v>
      </x:c>
      <x:c r="K795" s="6">
        <x:v>1012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22.081999999999997</x:v>
      </x:c>
      <x:c r="S795" s="8">
        <x:v>121109.171331168</x:v>
      </x:c>
      <x:c r="T795" s="12">
        <x:v>301489.9385778832</x:v>
      </x:c>
      <x:c r="U795" s="12">
        <x:v>31.85</x:v>
      </x:c>
      <x:c r="V795" s="12">
        <x:v>59.6</x:v>
      </x:c>
      <x:c r="W795" s="12">
        <x:f>NA()</x:f>
      </x:c>
    </x:row>
    <x:row r="796">
      <x:c r="A796">
        <x:v>118519</x:v>
      </x:c>
      <x:c r="B796" s="1">
        <x:v>45080.73064261841</x:v>
      </x:c>
      <x:c r="C796" s="6">
        <x:v>39.70270231666667</x:v>
      </x:c>
      <x:c r="D796" s="14" t="s">
        <x:v>120</x:v>
      </x:c>
      <x:c r="E796" s="15">
        <x:v>45070.7874080292</x:v>
      </x:c>
      <x:c r="F796" t="s">
        <x:v>127</x:v>
      </x:c>
      <x:c r="G796" s="6">
        <x:v>1401.001147380673</x:v>
      </x:c>
      <x:c r="H796" t="s">
        <x:v>115</x:v>
      </x:c>
      <x:c r="I796" s="6">
        <x:v>28.542364246973193</x:v>
      </x:c>
      <x:c r="J796" t="s">
        <x:v>113</x:v>
      </x:c>
      <x:c r="K796" s="6">
        <x:v>1012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22.084999999999997</x:v>
      </x:c>
      <x:c r="S796" s="8">
        <x:v>121110.17831728577</x:v>
      </x:c>
      <x:c r="T796" s="12">
        <x:v>301506.8193633623</x:v>
      </x:c>
      <x:c r="U796" s="12">
        <x:v>31.85</x:v>
      </x:c>
      <x:c r="V796" s="12">
        <x:v>59.6</x:v>
      </x:c>
      <x:c r="W796" s="12">
        <x:f>NA()</x:f>
      </x:c>
    </x:row>
    <x:row r="797">
      <x:c r="A797">
        <x:v>118529</x:v>
      </x:c>
      <x:c r="B797" s="1">
        <x:v>45080.73067716256</x:v>
      </x:c>
      <x:c r="C797" s="6">
        <x:v>39.75244590333333</x:v>
      </x:c>
      <x:c r="D797" s="14" t="s">
        <x:v>120</x:v>
      </x:c>
      <x:c r="E797" s="15">
        <x:v>45070.7874080292</x:v>
      </x:c>
      <x:c r="F797" t="s">
        <x:v>127</x:v>
      </x:c>
      <x:c r="G797" s="6">
        <x:v>1401.46804256002</x:v>
      </x:c>
      <x:c r="H797" t="s">
        <x:v>115</x:v>
      </x:c>
      <x:c r="I797" s="6">
        <x:v>28.5362460264696</x:v>
      </x:c>
      <x:c r="J797" t="s">
        <x:v>113</x:v>
      </x:c>
      <x:c r="K797" s="6">
        <x:v>1012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22.086</x:v>
      </x:c>
      <x:c r="S797" s="8">
        <x:v>121115.82020463025</x:v>
      </x:c>
      <x:c r="T797" s="12">
        <x:v>301496.49158836686</x:v>
      </x:c>
      <x:c r="U797" s="12">
        <x:v>31.85</x:v>
      </x:c>
      <x:c r="V797" s="12">
        <x:v>59.6</x:v>
      </x:c>
      <x:c r="W797" s="12">
        <x:f>NA()</x:f>
      </x:c>
    </x:row>
    <x:row r="798">
      <x:c r="A798">
        <x:v>118539</x:v>
      </x:c>
      <x:c r="B798" s="1">
        <x:v>45080.73071228824</x:v>
      </x:c>
      <x:c r="C798" s="6">
        <x:v>39.803026888333335</x:v>
      </x:c>
      <x:c r="D798" s="14" t="s">
        <x:v>120</x:v>
      </x:c>
      <x:c r="E798" s="15">
        <x:v>45070.7874080292</x:v>
      </x:c>
      <x:c r="F798" t="s">
        <x:v>127</x:v>
      </x:c>
      <x:c r="G798" s="6">
        <x:v>1401.1080789290877</x:v>
      </x:c>
      <x:c r="H798" t="s">
        <x:v>115</x:v>
      </x:c>
      <x:c r="I798" s="6">
        <x:v>28.5362460264696</x:v>
      </x:c>
      <x:c r="J798" t="s">
        <x:v>113</x:v>
      </x:c>
      <x:c r="K798" s="6">
        <x:v>1012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22.089</x:v>
      </x:c>
      <x:c r="S798" s="8">
        <x:v>121130.87219208076</x:v>
      </x:c>
      <x:c r="T798" s="12">
        <x:v>301507.0748160079</x:v>
      </x:c>
      <x:c r="U798" s="12">
        <x:v>31.85</x:v>
      </x:c>
      <x:c r="V798" s="12">
        <x:v>59.6</x:v>
      </x:c>
      <x:c r="W798" s="12">
        <x:f>NA()</x:f>
      </x:c>
    </x:row>
    <x:row r="799">
      <x:c r="A799">
        <x:v>118549</x:v>
      </x:c>
      <x:c r="B799" s="1">
        <x:v>45080.73074684123</x:v>
      </x:c>
      <x:c r="C799" s="6">
        <x:v>39.85278318833333</x:v>
      </x:c>
      <x:c r="D799" s="14" t="s">
        <x:v>120</x:v>
      </x:c>
      <x:c r="E799" s="15">
        <x:v>45070.7874080292</x:v>
      </x:c>
      <x:c r="F799" t="s">
        <x:v>127</x:v>
      </x:c>
      <x:c r="G799" s="6">
        <x:v>1401.3480420999022</x:v>
      </x:c>
      <x:c r="H799" t="s">
        <x:v>115</x:v>
      </x:c>
      <x:c r="I799" s="6">
        <x:v>28.5362460264696</x:v>
      </x:c>
      <x:c r="J799" t="s">
        <x:v>113</x:v>
      </x:c>
      <x:c r="K799" s="6">
        <x:v>1012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22.087</x:v>
      </x:c>
      <x:c r="S799" s="8">
        <x:v>121135.61885270308</x:v>
      </x:c>
      <x:c r="T799" s="12">
        <x:v>301496.1146338268</x:v>
      </x:c>
      <x:c r="U799" s="12">
        <x:v>31.85</x:v>
      </x:c>
      <x:c r="V799" s="12">
        <x:v>59.6</x:v>
      </x:c>
      <x:c r="W799" s="12">
        <x:f>NA()</x:f>
      </x:c>
    </x:row>
    <x:row r="800">
      <x:c r="A800">
        <x:v>118559</x:v>
      </x:c>
      <x:c r="B800" s="1">
        <x:v>45080.73078142475</x:v>
      </x:c>
      <x:c r="C800" s="6">
        <x:v>39.902583453333335</x:v>
      </x:c>
      <x:c r="D800" s="14" t="s">
        <x:v>120</x:v>
      </x:c>
      <x:c r="E800" s="15">
        <x:v>45070.7874080292</x:v>
      </x:c>
      <x:c r="F800" t="s">
        <x:v>127</x:v>
      </x:c>
      <x:c r="G800" s="6">
        <x:v>1401.3480420999022</x:v>
      </x:c>
      <x:c r="H800" t="s">
        <x:v>115</x:v>
      </x:c>
      <x:c r="I800" s="6">
        <x:v>28.5362460264696</x:v>
      </x:c>
      <x:c r="J800" t="s">
        <x:v>113</x:v>
      </x:c>
      <x:c r="K800" s="6">
        <x:v>1012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22.087</x:v>
      </x:c>
      <x:c r="S800" s="8">
        <x:v>121146.391793949</x:v>
      </x:c>
      <x:c r="T800" s="12">
        <x:v>301491.7970962204</x:v>
      </x:c>
      <x:c r="U800" s="12">
        <x:v>31.85</x:v>
      </x:c>
      <x:c r="V800" s="12">
        <x:v>59.6</x:v>
      </x:c>
      <x:c r="W800" s="12">
        <x:f>NA()</x:f>
      </x:c>
    </x:row>
    <x:row r="801">
      <x:c r="A801">
        <x:v>118569</x:v>
      </x:c>
      <x:c r="B801" s="1">
        <x:v>45080.73081605589</x:v>
      </x:c>
      <x:c r="C801" s="6">
        <x:v>39.952452298333334</x:v>
      </x:c>
      <x:c r="D801" s="14" t="s">
        <x:v>120</x:v>
      </x:c>
      <x:c r="E801" s="15">
        <x:v>45070.7874080292</x:v>
      </x:c>
      <x:c r="F801" t="s">
        <x:v>127</x:v>
      </x:c>
      <x:c r="G801" s="6">
        <x:v>1400.9881162147628</x:v>
      </x:c>
      <x:c r="H801" t="s">
        <x:v>115</x:v>
      </x:c>
      <x:c r="I801" s="6">
        <x:v>28.5362460264696</x:v>
      </x:c>
      <x:c r="J801" t="s">
        <x:v>113</x:v>
      </x:c>
      <x:c r="K801" s="6">
        <x:v>1012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22.09</x:v>
      </x:c>
      <x:c r="S801" s="8">
        <x:v>121148.3324424172</x:v>
      </x:c>
      <x:c r="T801" s="12">
        <x:v>301487.507582785</x:v>
      </x:c>
      <x:c r="U801" s="12">
        <x:v>31.85</x:v>
      </x:c>
      <x:c r="V801" s="12">
        <x:v>59.6</x:v>
      </x:c>
      <x:c r="W801" s="12">
        <x:f>NA()</x:f>
      </x:c>
    </x:row>
    <x:row r="802">
      <x:c r="A802">
        <x:v>118579</x:v>
      </x:c>
      <x:c r="B802" s="1">
        <x:v>45080.73085125851</x:v>
      </x:c>
      <x:c r="C802" s="6">
        <x:v>40.00314407</x:v>
      </x:c>
      <x:c r="D802" s="14" t="s">
        <x:v>120</x:v>
      </x:c>
      <x:c r="E802" s="15">
        <x:v>45070.7874080292</x:v>
      </x:c>
      <x:c r="F802" t="s">
        <x:v>127</x:v>
      </x:c>
      <x:c r="G802" s="6">
        <x:v>1400.5083911223987</x:v>
      </x:c>
      <x:c r="H802" t="s">
        <x:v>115</x:v>
      </x:c>
      <x:c r="I802" s="6">
        <x:v>28.5362460264696</x:v>
      </x:c>
      <x:c r="J802" t="s">
        <x:v>113</x:v>
      </x:c>
      <x:c r="K802" s="6">
        <x:v>1012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22.093999999999998</x:v>
      </x:c>
      <x:c r="S802" s="8">
        <x:v>121145.84864723626</x:v>
      </x:c>
      <x:c r="T802" s="12">
        <x:v>301492.30387502507</x:v>
      </x:c>
      <x:c r="U802" s="12">
        <x:v>31.85</x:v>
      </x:c>
      <x:c r="V802" s="12">
        <x:v>59.6</x:v>
      </x:c>
      <x:c r="W802" s="12">
        <x:f>NA()</x:f>
      </x:c>
    </x:row>
    <x:row r="803">
      <x:c r="A803">
        <x:v>118589</x:v>
      </x:c>
      <x:c r="B803" s="1">
        <x:v>45080.73088591413</x:v>
      </x:c>
      <x:c r="C803" s="6">
        <x:v>40.05304816333334</x:v>
      </x:c>
      <x:c r="D803" s="14" t="s">
        <x:v>120</x:v>
      </x:c>
      <x:c r="E803" s="15">
        <x:v>45070.7874080292</x:v>
      </x:c>
      <x:c r="F803" t="s">
        <x:v>127</x:v>
      </x:c>
      <x:c r="G803" s="6">
        <x:v>1399.8020834022843</x:v>
      </x:c>
      <x:c r="H803" t="s">
        <x:v>115</x:v>
      </x:c>
      <x:c r="I803" s="6">
        <x:v>28.542364246973193</x:v>
      </x:c>
      <x:c r="J803" t="s">
        <x:v>113</x:v>
      </x:c>
      <x:c r="K803" s="6">
        <x:v>1012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22.095</x:v>
      </x:c>
      <x:c r="S803" s="8">
        <x:v>121166.49783448713</x:v>
      </x:c>
      <x:c r="T803" s="12">
        <x:v>301488.9548791808</x:v>
      </x:c>
      <x:c r="U803" s="12">
        <x:v>31.85</x:v>
      </x:c>
      <x:c r="V803" s="12">
        <x:v>59.6</x:v>
      </x:c>
      <x:c r="W803" s="12">
        <x:f>NA()</x:f>
      </x:c>
    </x:row>
    <x:row r="804">
      <x:c r="A804">
        <x:v>118599</x:v>
      </x:c>
      <x:c r="B804" s="1">
        <x:v>45080.73092045539</x:v>
      </x:c>
      <x:c r="C804" s="6">
        <x:v>40.10278757333333</x:v>
      </x:c>
      <x:c r="D804" s="14" t="s">
        <x:v>120</x:v>
      </x:c>
      <x:c r="E804" s="15">
        <x:v>45070.7874080292</x:v>
      </x:c>
      <x:c r="F804" t="s">
        <x:v>127</x:v>
      </x:c>
      <x:c r="G804" s="6">
        <x:v>1400.9752854860587</x:v>
      </x:c>
      <x:c r="H804" t="s">
        <x:v>115</x:v>
      </x:c>
      <x:c r="I804" s="6">
        <x:v>28.53012781712232</x:v>
      </x:c>
      <x:c r="J804" t="s">
        <x:v>113</x:v>
      </x:c>
      <x:c r="K804" s="6">
        <x:v>1012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22.095</x:v>
      </x:c>
      <x:c r="S804" s="8">
        <x:v>121171.5985185084</x:v>
      </x:c>
      <x:c r="T804" s="12">
        <x:v>301493.74249629315</x:v>
      </x:c>
      <x:c r="U804" s="12">
        <x:v>31.85</x:v>
      </x:c>
      <x:c r="V804" s="12">
        <x:v>59.6</x:v>
      </x:c>
      <x:c r="W804" s="12">
        <x:f>NA()</x:f>
      </x:c>
    </x:row>
    <x:row r="805">
      <x:c r="A805">
        <x:v>118609</x:v>
      </x:c>
      <x:c r="B805" s="1">
        <x:v>45080.73095497813</x:v>
      </x:c>
      <x:c r="C805" s="6">
        <x:v>40.15250032</x:v>
      </x:c>
      <x:c r="D805" s="14" t="s">
        <x:v>120</x:v>
      </x:c>
      <x:c r="E805" s="15">
        <x:v>45070.7874080292</x:v>
      </x:c>
      <x:c r="F805" t="s">
        <x:v>127</x:v>
      </x:c>
      <x:c r="G805" s="6">
        <x:v>1400.1487293055884</x:v>
      </x:c>
      <x:c r="H805" t="s">
        <x:v>115</x:v>
      </x:c>
      <x:c r="I805" s="6">
        <x:v>28.5362460264696</x:v>
      </x:c>
      <x:c r="J805" t="s">
        <x:v>113</x:v>
      </x:c>
      <x:c r="K805" s="6">
        <x:v>1012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22.096999999999998</x:v>
      </x:c>
      <x:c r="S805" s="8">
        <x:v>121175.49374743913</x:v>
      </x:c>
      <x:c r="T805" s="12">
        <x:v>301488.01132514887</x:v>
      </x:c>
      <x:c r="U805" s="12">
        <x:v>31.85</x:v>
      </x:c>
      <x:c r="V805" s="12">
        <x:v>59.6</x:v>
      </x:c>
      <x:c r="W805" s="12">
        <x:f>NA()</x:f>
      </x:c>
    </x:row>
    <x:row r="806">
      <x:c r="A806">
        <x:v>118619</x:v>
      </x:c>
      <x:c r="B806" s="1">
        <x:v>45080.73099020186</x:v>
      </x:c>
      <x:c r="C806" s="6">
        <x:v>40.203222493333335</x:v>
      </x:c>
      <x:c r="D806" s="14" t="s">
        <x:v>120</x:v>
      </x:c>
      <x:c r="E806" s="15">
        <x:v>45070.7874080292</x:v>
      </x:c>
      <x:c r="F806" t="s">
        <x:v>127</x:v>
      </x:c>
      <x:c r="G806" s="6">
        <x:v>1400.268604009817</x:v>
      </x:c>
      <x:c r="H806" t="s">
        <x:v>115</x:v>
      </x:c>
      <x:c r="I806" s="6">
        <x:v>28.5362460264696</x:v>
      </x:c>
      <x:c r="J806" t="s">
        <x:v>113</x:v>
      </x:c>
      <x:c r="K806" s="6">
        <x:v>1012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22.095999999999997</x:v>
      </x:c>
      <x:c r="S806" s="8">
        <x:v>121183.51003418799</x:v>
      </x:c>
      <x:c r="T806" s="12">
        <x:v>301481.43632431445</x:v>
      </x:c>
      <x:c r="U806" s="12">
        <x:v>31.85</x:v>
      </x:c>
      <x:c r="V806" s="12">
        <x:v>59.6</x:v>
      </x:c>
      <x:c r="W806" s="12">
        <x:f>NA()</x:f>
      </x:c>
    </x:row>
    <x:row r="807">
      <x:c r="A807">
        <x:v>118629</x:v>
      </x:c>
      <x:c r="B807" s="1">
        <x:v>45080.73102471522</x:v>
      </x:c>
      <x:c r="C807" s="6">
        <x:v>40.25292174</x:v>
      </x:c>
      <x:c r="D807" s="14" t="s">
        <x:v>120</x:v>
      </x:c>
      <x:c r="E807" s="15">
        <x:v>45070.7874080292</x:v>
      </x:c>
      <x:c r="F807" t="s">
        <x:v>127</x:v>
      </x:c>
      <x:c r="G807" s="6">
        <x:v>1400.1487293055884</x:v>
      </x:c>
      <x:c r="H807" t="s">
        <x:v>115</x:v>
      </x:c>
      <x:c r="I807" s="6">
        <x:v>28.5362460264696</x:v>
      </x:c>
      <x:c r="J807" t="s">
        <x:v>113</x:v>
      </x:c>
      <x:c r="K807" s="6">
        <x:v>1012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22.096999999999998</x:v>
      </x:c>
      <x:c r="S807" s="8">
        <x:v>121193.00443285037</x:v>
      </x:c>
      <x:c r="T807" s="12">
        <x:v>301496.9288608229</x:v>
      </x:c>
      <x:c r="U807" s="12">
        <x:v>31.85</x:v>
      </x:c>
      <x:c r="V807" s="12">
        <x:v>59.6</x:v>
      </x:c>
      <x:c r="W807" s="12">
        <x:f>NA()</x:f>
      </x:c>
    </x:row>
    <x:row r="808">
      <x:c r="A808">
        <x:v>118639</x:v>
      </x:c>
      <x:c r="B808" s="1">
        <x:v>45080.73105937255</x:v>
      </x:c>
      <x:c r="C808" s="6">
        <x:v>40.302828285</x:v>
      </x:c>
      <x:c r="D808" s="14" t="s">
        <x:v>120</x:v>
      </x:c>
      <x:c r="E808" s="15">
        <x:v>45070.7874080292</x:v>
      </x:c>
      <x:c r="F808" t="s">
        <x:v>127</x:v>
      </x:c>
      <x:c r="G808" s="6">
        <x:v>1399.9090175922051</x:v>
      </x:c>
      <x:c r="H808" t="s">
        <x:v>115</x:v>
      </x:c>
      <x:c r="I808" s="6">
        <x:v>28.5362460264696</x:v>
      </x:c>
      <x:c r="J808" t="s">
        <x:v>113</x:v>
      </x:c>
      <x:c r="K808" s="6">
        <x:v>1012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22.098999999999997</x:v>
      </x:c>
      <x:c r="S808" s="8">
        <x:v>121198.28721190256</x:v>
      </x:c>
      <x:c r="T808" s="12">
        <x:v>301494.69331303495</x:v>
      </x:c>
      <x:c r="U808" s="12">
        <x:v>31.85</x:v>
      </x:c>
      <x:c r="V808" s="12">
        <x:v>59.6</x:v>
      </x:c>
      <x:c r="W808" s="12">
        <x:f>NA()</x:f>
      </x:c>
    </x:row>
    <x:row r="809">
      <x:c r="A809">
        <x:v>118649</x:v>
      </x:c>
      <x:c r="B809" s="1">
        <x:v>45080.7310938852</x:v>
      </x:c>
      <x:c r="C809" s="6">
        <x:v>40.35252650666666</x:v>
      </x:c>
      <x:c r="D809" s="14" t="s">
        <x:v>120</x:v>
      </x:c>
      <x:c r="E809" s="15">
        <x:v>45070.7874080292</x:v>
      </x:c>
      <x:c r="F809" t="s">
        <x:v>127</x:v>
      </x:c>
      <x:c r="G809" s="6">
        <x:v>1400.615511271114</x:v>
      </x:c>
      <x:c r="H809" t="s">
        <x:v>115</x:v>
      </x:c>
      <x:c r="I809" s="6">
        <x:v>28.53012781712232</x:v>
      </x:c>
      <x:c r="J809" t="s">
        <x:v>113</x:v>
      </x:c>
      <x:c r="K809" s="6">
        <x:v>1012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22.098</x:v>
      </x:c>
      <x:c r="S809" s="8">
        <x:v>121207.59910462305</x:v>
      </x:c>
      <x:c r="T809" s="12">
        <x:v>301482.842350768</x:v>
      </x:c>
      <x:c r="U809" s="12">
        <x:v>31.85</x:v>
      </x:c>
      <x:c r="V809" s="12">
        <x:v>59.6</x:v>
      </x:c>
      <x:c r="W809" s="12">
        <x:f>NA()</x:f>
      </x:c>
    </x:row>
    <x:row r="810">
      <x:c r="A810">
        <x:v>118659</x:v>
      </x:c>
      <x:c r="B810" s="1">
        <x:v>45080.7311290613</x:v>
      </x:c>
      <x:c r="C810" s="6">
        <x:v>40.403180078333335</x:v>
      </x:c>
      <x:c r="D810" s="14" t="s">
        <x:v>120</x:v>
      </x:c>
      <x:c r="E810" s="15">
        <x:v>45070.7874080292</x:v>
      </x:c>
      <x:c r="F810" t="s">
        <x:v>127</x:v>
      </x:c>
      <x:c r="G810" s="6">
        <x:v>1399.6693561268548</x:v>
      </x:c>
      <x:c r="H810" t="s">
        <x:v>115</x:v>
      </x:c>
      <x:c r="I810" s="6">
        <x:v>28.5362460264696</x:v>
      </x:c>
      <x:c r="J810" t="s">
        <x:v>113</x:v>
      </x:c>
      <x:c r="K810" s="6">
        <x:v>1012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22.101</x:v>
      </x:c>
      <x:c r="S810" s="8">
        <x:v>121216.01503973971</x:v>
      </x:c>
      <x:c r="T810" s="12">
        <x:v>301483.53238280345</x:v>
      </x:c>
      <x:c r="U810" s="12">
        <x:v>31.85</x:v>
      </x:c>
      <x:c r="V810" s="12">
        <x:v>59.6</x:v>
      </x:c>
      <x:c r="W810" s="12">
        <x:f>NA()</x:f>
      </x:c>
    </x:row>
    <x:row r="811">
      <x:c r="A811">
        <x:v>118669</x:v>
      </x:c>
      <x:c r="B811" s="1">
        <x:v>45080.73116339028</x:v>
      </x:c>
      <x:c r="C811" s="6">
        <x:v>40.452613811666666</x:v>
      </x:c>
      <x:c r="D811" s="14" t="s">
        <x:v>120</x:v>
      </x:c>
      <x:c r="E811" s="15">
        <x:v>45070.7874080292</x:v>
      </x:c>
      <x:c r="F811" t="s">
        <x:v>127</x:v>
      </x:c>
      <x:c r="G811" s="6">
        <x:v>1399.5495442326708</x:v>
      </x:c>
      <x:c r="H811" t="s">
        <x:v>115</x:v>
      </x:c>
      <x:c r="I811" s="6">
        <x:v>28.5362460264696</x:v>
      </x:c>
      <x:c r="J811" t="s">
        <x:v>113</x:v>
      </x:c>
      <x:c r="K811" s="6">
        <x:v>1012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22.101999999999997</x:v>
      </x:c>
      <x:c r="S811" s="8">
        <x:v>121210.61600115543</x:v>
      </x:c>
      <x:c r="T811" s="12">
        <x:v>301482.16622601374</x:v>
      </x:c>
      <x:c r="U811" s="12">
        <x:v>31.85</x:v>
      </x:c>
      <x:c r="V811" s="12">
        <x:v>59.6</x:v>
      </x:c>
      <x:c r="W811" s="12">
        <x:f>NA()</x:f>
      </x:c>
    </x:row>
    <x:row r="812">
      <x:c r="A812">
        <x:v>118679</x:v>
      </x:c>
      <x:c r="B812" s="1">
        <x:v>45080.73119798344</x:v>
      </x:c>
      <x:c r="C812" s="6">
        <x:v>40.502427975</x:v>
      </x:c>
      <x:c r="D812" s="14" t="s">
        <x:v>120</x:v>
      </x:c>
      <x:c r="E812" s="15">
        <x:v>45070.7874080292</x:v>
      </x:c>
      <x:c r="F812" t="s">
        <x:v>127</x:v>
      </x:c>
      <x:c r="G812" s="6">
        <x:v>1399.5495442326708</x:v>
      </x:c>
      <x:c r="H812" t="s">
        <x:v>115</x:v>
      </x:c>
      <x:c r="I812" s="6">
        <x:v>28.5362460264696</x:v>
      </x:c>
      <x:c r="J812" t="s">
        <x:v>113</x:v>
      </x:c>
      <x:c r="K812" s="6">
        <x:v>1012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22.101999999999997</x:v>
      </x:c>
      <x:c r="S812" s="8">
        <x:v>121222.05084753325</x:v>
      </x:c>
      <x:c r="T812" s="12">
        <x:v>301467.08700548095</x:v>
      </x:c>
      <x:c r="U812" s="12">
        <x:v>31.85</x:v>
      </x:c>
      <x:c r="V812" s="12">
        <x:v>59.6</x:v>
      </x:c>
      <x:c r="W812" s="12">
        <x:f>NA()</x:f>
      </x:c>
    </x:row>
    <x:row r="813">
      <x:c r="A813">
        <x:v>118689</x:v>
      </x:c>
      <x:c r="B813" s="1">
        <x:v>45080.73123310771</x:v>
      </x:c>
      <x:c r="C813" s="6">
        <x:v>40.55300691833333</x:v>
      </x:c>
      <x:c r="D813" s="14" t="s">
        <x:v>120</x:v>
      </x:c>
      <x:c r="E813" s="15">
        <x:v>45070.7874080292</x:v>
      </x:c>
      <x:c r="F813" t="s">
        <x:v>127</x:v>
      </x:c>
      <x:c r="G813" s="6">
        <x:v>1399.1901838823787</x:v>
      </x:c>
      <x:c r="H813" t="s">
        <x:v>115</x:v>
      </x:c>
      <x:c r="I813" s="6">
        <x:v>28.5362460264696</x:v>
      </x:c>
      <x:c r="J813" t="s">
        <x:v>113</x:v>
      </x:c>
      <x:c r="K813" s="6">
        <x:v>1012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22.104999999999997</x:v>
      </x:c>
      <x:c r="S813" s="8">
        <x:v>121232.93869893486</x:v>
      </x:c>
      <x:c r="T813" s="12">
        <x:v>301483.1240701141</x:v>
      </x:c>
      <x:c r="U813" s="12">
        <x:v>31.85</x:v>
      </x:c>
      <x:c r="V813" s="12">
        <x:v>59.6</x:v>
      </x:c>
      <x:c r="W813" s="12">
        <x:f>NA()</x:f>
      </x:c>
    </x:row>
    <x:row r="814">
      <x:c r="A814">
        <x:v>118699</x:v>
      </x:c>
      <x:c r="B814" s="1">
        <x:v>45080.73126765062</x:v>
      </x:c>
      <x:c r="C814" s="6">
        <x:v>40.60274870833333</x:v>
      </x:c>
      <x:c r="D814" s="14" t="s">
        <x:v>120</x:v>
      </x:c>
      <x:c r="E814" s="15">
        <x:v>45070.7874080292</x:v>
      </x:c>
      <x:c r="F814" t="s">
        <x:v>127</x:v>
      </x:c>
      <x:c r="G814" s="6">
        <x:v>1398.484564100561</x:v>
      </x:c>
      <x:c r="H814" t="s">
        <x:v>115</x:v>
      </x:c>
      <x:c r="I814" s="6">
        <x:v>28.542364246973193</x:v>
      </x:c>
      <x:c r="J814" t="s">
        <x:v>113</x:v>
      </x:c>
      <x:c r="K814" s="6">
        <x:v>1012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22.105999999999998</x:v>
      </x:c>
      <x:c r="S814" s="8">
        <x:v>121241.76690701893</x:v>
      </x:c>
      <x:c r="T814" s="12">
        <x:v>301468.5263370962</x:v>
      </x:c>
      <x:c r="U814" s="12">
        <x:v>31.85</x:v>
      </x:c>
      <x:c r="V814" s="12">
        <x:v>59.6</x:v>
      </x:c>
      <x:c r="W814" s="12">
        <x:f>NA()</x:f>
      </x:c>
    </x:row>
    <x:row r="815">
      <x:c r="A815">
        <x:v>118709</x:v>
      </x:c>
      <x:c r="B815" s="1">
        <x:v>45080.731302247295</x:v>
      </x:c>
      <x:c r="C815" s="6">
        <x:v>40.65256792833333</x:v>
      </x:c>
      <x:c r="D815" s="14" t="s">
        <x:v>120</x:v>
      </x:c>
      <x:c r="E815" s="15">
        <x:v>45070.7874080292</x:v>
      </x:c>
      <x:c r="F815" t="s">
        <x:v>127</x:v>
      </x:c>
      <x:c r="G815" s="6">
        <x:v>1398.3648649194936</x:v>
      </x:c>
      <x:c r="H815" t="s">
        <x:v>115</x:v>
      </x:c>
      <x:c r="I815" s="6">
        <x:v>28.542364246973193</x:v>
      </x:c>
      <x:c r="J815" t="s">
        <x:v>113</x:v>
      </x:c>
      <x:c r="K815" s="6">
        <x:v>1012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22.107</x:v>
      </x:c>
      <x:c r="S815" s="8">
        <x:v>121234.6463794371</x:v>
      </x:c>
      <x:c r="T815" s="12">
        <x:v>301465.8245009816</x:v>
      </x:c>
      <x:c r="U815" s="12">
        <x:v>31.85</x:v>
      </x:c>
      <x:c r="V815" s="12">
        <x:v>59.6</x:v>
      </x:c>
      <x:c r="W815" s="12">
        <x:f>NA()</x:f>
      </x:c>
    </x:row>
    <x:row r="816">
      <x:c r="A816">
        <x:v>118719</x:v>
      </x:c>
      <x:c r="B816" s="1">
        <x:v>45080.73133684432</x:v>
      </x:c>
      <x:c r="C816" s="6">
        <x:v>40.70238764333333</x:v>
      </x:c>
      <x:c r="D816" s="14" t="s">
        <x:v>120</x:v>
      </x:c>
      <x:c r="E816" s="15">
        <x:v>45070.7874080292</x:v>
      </x:c>
      <x:c r="F816" t="s">
        <x:v>127</x:v>
      </x:c>
      <x:c r="G816" s="6">
        <x:v>1399.070422203676</x:v>
      </x:c>
      <x:c r="H816" t="s">
        <x:v>115</x:v>
      </x:c>
      <x:c r="I816" s="6">
        <x:v>28.5362460264696</x:v>
      </x:c>
      <x:c r="J816" t="s">
        <x:v>113</x:v>
      </x:c>
      <x:c r="K816" s="6">
        <x:v>1012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22.105999999999998</x:v>
      </x:c>
      <x:c r="S816" s="8">
        <x:v>121241.05174485382</x:v>
      </x:c>
      <x:c r="T816" s="12">
        <x:v>301468.13833129505</x:v>
      </x:c>
      <x:c r="U816" s="12">
        <x:v>31.85</x:v>
      </x:c>
      <x:c r="V816" s="12">
        <x:v>59.6</x:v>
      </x:c>
      <x:c r="W816" s="12">
        <x:f>NA()</x:f>
      </x:c>
    </x:row>
    <x:row r="817">
      <x:c r="A817">
        <x:v>118729</x:v>
      </x:c>
      <x:c r="B817" s="1">
        <x:v>45080.731372</x:v>
      </x:c>
      <x:c r="C817" s="6">
        <x:v>40.753011815</x:v>
      </x:c>
      <x:c r="D817" s="14" t="s">
        <x:v>120</x:v>
      </x:c>
      <x:c r="E817" s="15">
        <x:v>45070.7874080292</x:v>
      </x:c>
      <x:c r="F817" t="s">
        <x:v>127</x:v>
      </x:c>
      <x:c r="G817" s="6">
        <x:v>1399.2973065951007</x:v>
      </x:c>
      <x:c r="H817" t="s">
        <x:v>115</x:v>
      </x:c>
      <x:c r="I817" s="6">
        <x:v>28.53012781712232</x:v>
      </x:c>
      <x:c r="J817" t="s">
        <x:v>113</x:v>
      </x:c>
      <x:c r="K817" s="6">
        <x:v>1012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22.108999999999998</x:v>
      </x:c>
      <x:c r="S817" s="8">
        <x:v>121251.06164188066</x:v>
      </x:c>
      <x:c r="T817" s="12">
        <x:v>301470.327876138</x:v>
      </x:c>
      <x:c r="U817" s="12">
        <x:v>31.85</x:v>
      </x:c>
      <x:c r="V817" s="12">
        <x:v>59.6</x:v>
      </x:c>
      <x:c r="W817" s="12">
        <x:f>NA()</x:f>
      </x:c>
    </x:row>
    <x:row r="818">
      <x:c r="A818">
        <x:v>118739</x:v>
      </x:c>
      <x:c r="B818" s="1">
        <x:v>45080.73140679302</x:v>
      </x:c>
      <x:c r="C818" s="6">
        <x:v>40.80311376</x:v>
      </x:c>
      <x:c r="D818" s="14" t="s">
        <x:v>120</x:v>
      </x:c>
      <x:c r="E818" s="15">
        <x:v>45070.7874080292</x:v>
      </x:c>
      <x:c r="F818" t="s">
        <x:v>127</x:v>
      </x:c>
      <x:c r="G818" s="6">
        <x:v>1398.0058426229964</x:v>
      </x:c>
      <x:c r="H818" t="s">
        <x:v>115</x:v>
      </x:c>
      <x:c r="I818" s="6">
        <x:v>28.542364246973193</x:v>
      </x:c>
      <x:c r="J818" t="s">
        <x:v>113</x:v>
      </x:c>
      <x:c r="K818" s="6">
        <x:v>1012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22.11</x:v>
      </x:c>
      <x:c r="S818" s="8">
        <x:v>121248.9057729216</x:v>
      </x:c>
      <x:c r="T818" s="12">
        <x:v>301467.8616726948</x:v>
      </x:c>
      <x:c r="U818" s="12">
        <x:v>31.85</x:v>
      </x:c>
      <x:c r="V818" s="12">
        <x:v>59.6</x:v>
      </x:c>
      <x:c r="W818" s="12">
        <x:f>NA()</x:f>
      </x:c>
    </x:row>
    <x:row r="819">
      <x:c r="A819">
        <x:v>118754</x:v>
      </x:c>
      <x:c r="B819" s="1">
        <x:v>45080.73144142249</x:v>
      </x:c>
      <x:c r="C819" s="6">
        <x:v>40.85298020166667</x:v>
      </x:c>
      <x:c r="D819" s="14" t="s">
        <x:v>120</x:v>
      </x:c>
      <x:c r="E819" s="15">
        <x:v>45070.7874080292</x:v>
      </x:c>
      <x:c r="F819" t="s">
        <x:v>127</x:v>
      </x:c>
      <x:c r="G819" s="6">
        <x:v>1398.711212456449</x:v>
      </x:c>
      <x:c r="H819" t="s">
        <x:v>115</x:v>
      </x:c>
      <x:c r="I819" s="6">
        <x:v>28.5362460264696</x:v>
      </x:c>
      <x:c r="J819" t="s">
        <x:v>113</x:v>
      </x:c>
      <x:c r="K819" s="6">
        <x:v>1012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22.108999999999998</x:v>
      </x:c>
      <x:c r="S819" s="8">
        <x:v>121257.94478717611</x:v>
      </x:c>
      <x:c r="T819" s="12">
        <x:v>301473.2945637146</x:v>
      </x:c>
      <x:c r="U819" s="12">
        <x:v>31.85</x:v>
      </x:c>
      <x:c r="V819" s="12">
        <x:v>59.6</x:v>
      </x:c>
      <x:c r="W819" s="12">
        <x:f>NA()</x:f>
      </x:c>
    </x:row>
    <x:row r="820">
      <x:c r="A820">
        <x:v>118760</x:v>
      </x:c>
      <x:c r="B820" s="1">
        <x:v>45080.73147608057</x:v>
      </x:c>
      <x:c r="C820" s="6">
        <x:v>40.902887835</x:v>
      </x:c>
      <x:c r="D820" s="14" t="s">
        <x:v>120</x:v>
      </x:c>
      <x:c r="E820" s="15">
        <x:v>45070.7874080292</x:v>
      </x:c>
      <x:c r="F820" t="s">
        <x:v>127</x:v>
      </x:c>
      <x:c r="G820" s="6">
        <x:v>1398.1127803989748</x:v>
      </x:c>
      <x:c r="H820" t="s">
        <x:v>115</x:v>
      </x:c>
      <x:c r="I820" s="6">
        <x:v>28.5362460264696</x:v>
      </x:c>
      <x:c r="J820" t="s">
        <x:v>113</x:v>
      </x:c>
      <x:c r="K820" s="6">
        <x:v>1012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22.113999999999997</x:v>
      </x:c>
      <x:c r="S820" s="8">
        <x:v>121270.7850603839</x:v>
      </x:c>
      <x:c r="T820" s="12">
        <x:v>301475.64165294694</x:v>
      </x:c>
      <x:c r="U820" s="12">
        <x:v>31.85</x:v>
      </x:c>
      <x:c r="V820" s="12">
        <x:v>59.6</x:v>
      </x:c>
      <x:c r="W820" s="12">
        <x:f>NA()</x:f>
      </x:c>
    </x:row>
    <x:row r="821">
      <x:c r="A821">
        <x:v>118769</x:v>
      </x:c>
      <x:c r="B821" s="1">
        <x:v>45080.73151066157</x:v>
      </x:c>
      <x:c r="C821" s="6">
        <x:v>40.952684485</x:v>
      </x:c>
      <x:c r="D821" s="14" t="s">
        <x:v>120</x:v>
      </x:c>
      <x:c r="E821" s="15">
        <x:v>45070.7874080292</x:v>
      </x:c>
      <x:c r="F821" t="s">
        <x:v>127</x:v>
      </x:c>
      <x:c r="G821" s="6">
        <x:v>1397.527321735919</x:v>
      </x:c>
      <x:c r="H821" t="s">
        <x:v>115</x:v>
      </x:c>
      <x:c r="I821" s="6">
        <x:v>28.542364246973193</x:v>
      </x:c>
      <x:c r="J821" t="s">
        <x:v>113</x:v>
      </x:c>
      <x:c r="K821" s="6">
        <x:v>1012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22.113999999999997</x:v>
      </x:c>
      <x:c r="S821" s="8">
        <x:v>121276.75717600984</x:v>
      </x:c>
      <x:c r="T821" s="12">
        <x:v>301470.4226436822</x:v>
      </x:c>
      <x:c r="U821" s="12">
        <x:v>31.85</x:v>
      </x:c>
      <x:c r="V821" s="12">
        <x:v>59.6</x:v>
      </x:c>
      <x:c r="W821" s="12">
        <x:f>NA()</x:f>
      </x:c>
    </x:row>
    <x:row r="822">
      <x:c r="A822">
        <x:v>118779</x:v>
      </x:c>
      <x:c r="B822" s="1">
        <x:v>45080.731545268194</x:v>
      </x:c>
      <x:c r="C822" s="6">
        <x:v>41.00251802</x:v>
      </x:c>
      <x:c r="D822" s="14" t="s">
        <x:v>120</x:v>
      </x:c>
      <x:c r="E822" s="15">
        <x:v>45070.7874080292</x:v>
      </x:c>
      <x:c r="F822" t="s">
        <x:v>127</x:v>
      </x:c>
      <x:c r="G822" s="6">
        <x:v>1397.993131599418</x:v>
      </x:c>
      <x:c r="H822" t="s">
        <x:v>115</x:v>
      </x:c>
      <x:c r="I822" s="6">
        <x:v>28.5362460264696</x:v>
      </x:c>
      <x:c r="J822" t="s">
        <x:v>113</x:v>
      </x:c>
      <x:c r="K822" s="6">
        <x:v>1012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22.115</x:v>
      </x:c>
      <x:c r="S822" s="8">
        <x:v>121270.20513836677</x:v>
      </x:c>
      <x:c r="T822" s="12">
        <x:v>301456.9565430121</x:v>
      </x:c>
      <x:c r="U822" s="12">
        <x:v>31.85</x:v>
      </x:c>
      <x:c r="V822" s="12">
        <x:v>59.6</x:v>
      </x:c>
      <x:c r="W822" s="12">
        <x:f>NA()</x:f>
      </x:c>
    </x:row>
    <x:row r="823">
      <x:c r="A823">
        <x:v>118789</x:v>
      </x:c>
      <x:c r="B823" s="1">
        <x:v>45080.731579971594</x:v>
      </x:c>
      <x:c r="C823" s="6">
        <x:v>41.052490905</x:v>
      </x:c>
      <x:c r="D823" s="14" t="s">
        <x:v>120</x:v>
      </x:c>
      <x:c r="E823" s="15">
        <x:v>45070.7874080292</x:v>
      </x:c>
      <x:c r="F823" t="s">
        <x:v>127</x:v>
      </x:c>
      <x:c r="G823" s="6">
        <x:v>1397.7538715978042</x:v>
      </x:c>
      <x:c r="H823" t="s">
        <x:v>115</x:v>
      </x:c>
      <x:c r="I823" s="6">
        <x:v>28.5362460264696</x:v>
      </x:c>
      <x:c r="J823" t="s">
        <x:v>113</x:v>
      </x:c>
      <x:c r="K823" s="6">
        <x:v>1012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22.116999999999997</x:v>
      </x:c>
      <x:c r="S823" s="8">
        <x:v>121296.86176077893</x:v>
      </x:c>
      <x:c r="T823" s="12">
        <x:v>301468.2446462425</x:v>
      </x:c>
      <x:c r="U823" s="12">
        <x:v>31.85</x:v>
      </x:c>
      <x:c r="V823" s="12">
        <x:v>59.6</x:v>
      </x:c>
      <x:c r="W823" s="12">
        <x:f>NA()</x:f>
      </x:c>
    </x:row>
    <x:row r="824">
      <x:c r="A824">
        <x:v>118799</x:v>
      </x:c>
      <x:c r="B824" s="1">
        <x:v>45080.73161483338</x:v>
      </x:c>
      <x:c r="C824" s="6">
        <x:v>41.102691883333335</x:v>
      </x:c>
      <x:c r="D824" s="14" t="s">
        <x:v>120</x:v>
      </x:c>
      <x:c r="E824" s="15">
        <x:v>45070.7874080292</x:v>
      </x:c>
      <x:c r="F824" t="s">
        <x:v>127</x:v>
      </x:c>
      <x:c r="G824" s="6">
        <x:v>1398.1002564328987</x:v>
      </x:c>
      <x:c r="H824" t="s">
        <x:v>115</x:v>
      </x:c>
      <x:c r="I824" s="6">
        <x:v>28.53012781712232</x:v>
      </x:c>
      <x:c r="J824" t="s">
        <x:v>113</x:v>
      </x:c>
      <x:c r="K824" s="6">
        <x:v>1012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22.119</x:v>
      </x:c>
      <x:c r="S824" s="8">
        <x:v>121294.56647486662</x:v>
      </x:c>
      <x:c r="T824" s="12">
        <x:v>301459.7852959794</x:v>
      </x:c>
      <x:c r="U824" s="12">
        <x:v>31.85</x:v>
      </x:c>
      <x:c r="V824" s="12">
        <x:v>59.6</x:v>
      </x:c>
      <x:c r="W824" s="12">
        <x:f>NA()</x:f>
      </x:c>
    </x:row>
    <x:row r="825">
      <x:c r="A825">
        <x:v>118809</x:v>
      </x:c>
      <x:c r="B825" s="1">
        <x:v>45080.73164942666</x:v>
      </x:c>
      <x:c r="C825" s="6">
        <x:v>41.152506218333336</x:v>
      </x:c>
      <x:c r="D825" s="14" t="s">
        <x:v>120</x:v>
      </x:c>
      <x:c r="E825" s="15">
        <x:v>45070.7874080292</x:v>
      </x:c>
      <x:c r="F825" t="s">
        <x:v>127</x:v>
      </x:c>
      <x:c r="G825" s="6">
        <x:v>1397.5146617141702</x:v>
      </x:c>
      <x:c r="H825" t="s">
        <x:v>115</x:v>
      </x:c>
      <x:c r="I825" s="6">
        <x:v>28.5362460264696</x:v>
      </x:c>
      <x:c r="J825" t="s">
        <x:v>113</x:v>
      </x:c>
      <x:c r="K825" s="6">
        <x:v>1012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22.119</x:v>
      </x:c>
      <x:c r="S825" s="8">
        <x:v>121294.76292759435</x:v>
      </x:c>
      <x:c r="T825" s="12">
        <x:v>301460.33063606237</x:v>
      </x:c>
      <x:c r="U825" s="12">
        <x:v>31.85</x:v>
      </x:c>
      <x:c r="V825" s="12">
        <x:v>59.6</x:v>
      </x:c>
      <x:c r="W825" s="12">
        <x:f>NA()</x:f>
      </x:c>
    </x:row>
    <x:row r="826">
      <x:c r="A826">
        <x:v>118819</x:v>
      </x:c>
      <x:c r="B826" s="1">
        <x:v>45080.731684615035</x:v>
      </x:c>
      <x:c r="C826" s="6">
        <x:v>41.20317746333333</x:v>
      </x:c>
      <x:c r="D826" s="14" t="s">
        <x:v>120</x:v>
      </x:c>
      <x:c r="E826" s="15">
        <x:v>45070.7874080292</x:v>
      </x:c>
      <x:c r="F826" t="s">
        <x:v>127</x:v>
      </x:c>
      <x:c r="G826" s="6">
        <x:v>1397.2755019340893</x:v>
      </x:c>
      <x:c r="H826" t="s">
        <x:v>115</x:v>
      </x:c>
      <x:c r="I826" s="6">
        <x:v>28.5362460264696</x:v>
      </x:c>
      <x:c r="J826" t="s">
        <x:v>113</x:v>
      </x:c>
      <x:c r="K826" s="6">
        <x:v>1012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22.121</x:v>
      </x:c>
      <x:c r="S826" s="8">
        <x:v>121299.92206443578</x:v>
      </x:c>
      <x:c r="T826" s="12">
        <x:v>301454.1560032684</x:v>
      </x:c>
      <x:c r="U826" s="12">
        <x:v>31.85</x:v>
      </x:c>
      <x:c r="V826" s="12">
        <x:v>59.6</x:v>
      </x:c>
      <x:c r="W826" s="12">
        <x:f>NA()</x:f>
      </x:c>
    </x:row>
    <x:row r="827">
      <x:c r="A827">
        <x:v>118829</x:v>
      </x:c>
      <x:c r="B827" s="1">
        <x:v>45080.731719225325</x:v>
      </x:c>
      <x:c r="C827" s="6">
        <x:v>41.253016285</x:v>
      </x:c>
      <x:c r="D827" s="14" t="s">
        <x:v>120</x:v>
      </x:c>
      <x:c r="E827" s="15">
        <x:v>45070.7874080292</x:v>
      </x:c>
      <x:c r="F827" t="s">
        <x:v>127</x:v>
      </x:c>
      <x:c r="G827" s="6">
        <x:v>1397.036392243142</x:v>
      </x:c>
      <x:c r="H827" t="s">
        <x:v>115</x:v>
      </x:c>
      <x:c r="I827" s="6">
        <x:v>28.5362460264696</x:v>
      </x:c>
      <x:c r="J827" t="s">
        <x:v>113</x:v>
      </x:c>
      <x:c r="K827" s="6">
        <x:v>1012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22.122999999999998</x:v>
      </x:c>
      <x:c r="S827" s="8">
        <x:v>121312.06713025551</x:v>
      </x:c>
      <x:c r="T827" s="12">
        <x:v>301452.8337747495</x:v>
      </x:c>
      <x:c r="U827" s="12">
        <x:v>31.85</x:v>
      </x:c>
      <x:c r="V827" s="12">
        <x:v>59.6</x:v>
      </x:c>
      <x:c r="W827" s="12">
        <x:f>NA()</x:f>
      </x:c>
    </x:row>
    <x:row r="828">
      <x:c r="A828">
        <x:v>118839</x:v>
      </x:c>
      <x:c r="B828" s="1">
        <x:v>45080.731753770175</x:v>
      </x:c>
      <x:c r="C828" s="6">
        <x:v>41.302760875</x:v>
      </x:c>
      <x:c r="D828" s="14" t="s">
        <x:v>120</x:v>
      </x:c>
      <x:c r="E828" s="15">
        <x:v>45070.7874080292</x:v>
      </x:c>
      <x:c r="F828" t="s">
        <x:v>127</x:v>
      </x:c>
      <x:c r="G828" s="6">
        <x:v>1397.3826279441953</x:v>
      </x:c>
      <x:c r="H828" t="s">
        <x:v>115</x:v>
      </x:c>
      <x:c r="I828" s="6">
        <x:v>28.53012781712232</x:v>
      </x:c>
      <x:c r="J828" t="s">
        <x:v>113</x:v>
      </x:c>
      <x:c r="K828" s="6">
        <x:v>1012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22.124999999999996</x:v>
      </x:c>
      <x:c r="S828" s="8">
        <x:v>121322.76481131594</x:v>
      </x:c>
      <x:c r="T828" s="12">
        <x:v>301454.7076203153</x:v>
      </x:c>
      <x:c r="U828" s="12">
        <x:v>31.85</x:v>
      </x:c>
      <x:c r="V828" s="12">
        <x:v>59.6</x:v>
      </x:c>
      <x:c r="W828" s="12">
        <x:f>NA()</x:f>
      </x:c>
    </x:row>
    <x:row r="829">
      <x:c r="A829">
        <x:v>118849</x:v>
      </x:c>
      <x:c r="B829" s="1">
        <x:v>45080.73178840417</x:v>
      </x:c>
      <x:c r="C829" s="6">
        <x:v>41.352633821666664</x:v>
      </x:c>
      <x:c r="D829" s="14" t="s">
        <x:v>120</x:v>
      </x:c>
      <x:c r="E829" s="15">
        <x:v>45070.7874080292</x:v>
      </x:c>
      <x:c r="F829" t="s">
        <x:v>127</x:v>
      </x:c>
      <x:c r="G829" s="6">
        <x:v>1397.5022013810733</x:v>
      </x:c>
      <x:c r="H829" t="s">
        <x:v>115</x:v>
      </x:c>
      <x:c r="I829" s="6">
        <x:v>28.53012781712232</x:v>
      </x:c>
      <x:c r="J829" t="s">
        <x:v>113</x:v>
      </x:c>
      <x:c r="K829" s="6">
        <x:v>1012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22.124</x:v>
      </x:c>
      <x:c r="S829" s="8">
        <x:v>121320.17227600953</x:v>
      </x:c>
      <x:c r="T829" s="12">
        <x:v>301450.20311434346</x:v>
      </x:c>
      <x:c r="U829" s="12">
        <x:v>31.85</x:v>
      </x:c>
      <x:c r="V829" s="12">
        <x:v>59.6</x:v>
      </x:c>
      <x:c r="W829" s="12">
        <x:f>NA()</x:f>
      </x:c>
    </x:row>
    <x:row r="830">
      <x:c r="A830">
        <x:v>118859</x:v>
      </x:c>
      <x:c r="B830" s="1">
        <x:v>45080.73182294291</x:v>
      </x:c>
      <x:c r="C830" s="6">
        <x:v>41.40236959833334</x:v>
      </x:c>
      <x:c r="D830" s="14" t="s">
        <x:v>120</x:v>
      </x:c>
      <x:c r="E830" s="15">
        <x:v>45070.7874080292</x:v>
      </x:c>
      <x:c r="F830" t="s">
        <x:v>127</x:v>
      </x:c>
      <x:c r="G830" s="6">
        <x:v>1396.3193635609925</x:v>
      </x:c>
      <x:c r="H830" t="s">
        <x:v>115</x:v>
      </x:c>
      <x:c r="I830" s="6">
        <x:v>28.5362460264696</x:v>
      </x:c>
      <x:c r="J830" t="s">
        <x:v>113</x:v>
      </x:c>
      <x:c r="K830" s="6">
        <x:v>1012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22.128999999999998</x:v>
      </x:c>
      <x:c r="S830" s="8">
        <x:v>121329.71401170084</x:v>
      </x:c>
      <x:c r="T830" s="12">
        <x:v>301449.8304767741</x:v>
      </x:c>
      <x:c r="U830" s="12">
        <x:v>31.85</x:v>
      </x:c>
      <x:c r="V830" s="12">
        <x:v>59.6</x:v>
      </x:c>
      <x:c r="W830" s="12">
        <x:f>NA()</x:f>
      </x:c>
    </x:row>
    <x:row r="831">
      <x:c r="A831">
        <x:v>118869</x:v>
      </x:c>
      <x:c r="B831" s="1">
        <x:v>45080.731858041654</x:v>
      </x:c>
      <x:c r="C831" s="6">
        <x:v>41.45291180666667</x:v>
      </x:c>
      <x:c r="D831" s="14" t="s">
        <x:v>120</x:v>
      </x:c>
      <x:c r="E831" s="15">
        <x:v>45070.7874080292</x:v>
      </x:c>
      <x:c r="F831" t="s">
        <x:v>127</x:v>
      </x:c>
      <x:c r="G831" s="6">
        <x:v>1397.3826279441953</x:v>
      </x:c>
      <x:c r="H831" t="s">
        <x:v>115</x:v>
      </x:c>
      <x:c r="I831" s="6">
        <x:v>28.53012781712232</x:v>
      </x:c>
      <x:c r="J831" t="s">
        <x:v>113</x:v>
      </x:c>
      <x:c r="K831" s="6">
        <x:v>1012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22.124999999999996</x:v>
      </x:c>
      <x:c r="S831" s="8">
        <x:v>121339.48415501759</x:v>
      </x:c>
      <x:c r="T831" s="12">
        <x:v>301447.14168569556</x:v>
      </x:c>
      <x:c r="U831" s="12">
        <x:v>31.85</x:v>
      </x:c>
      <x:c r="V831" s="12">
        <x:v>59.6</x:v>
      </x:c>
      <x:c r="W831" s="12">
        <x:f>NA()</x:f>
      </x:c>
    </x:row>
    <x:row r="832">
      <x:c r="A832">
        <x:v>118879</x:v>
      </x:c>
      <x:c r="B832" s="1">
        <x:v>45080.73189265215</x:v>
      </x:c>
      <x:c r="C832" s="6">
        <x:v>41.502750903333336</x:v>
      </x:c>
      <x:c r="D832" s="14" t="s">
        <x:v>120</x:v>
      </x:c>
      <x:c r="E832" s="15">
        <x:v>45070.7874080292</x:v>
      </x:c>
      <x:c r="F832" t="s">
        <x:v>127</x:v>
      </x:c>
      <x:c r="G832" s="6">
        <x:v>1396.5583230710004</x:v>
      </x:c>
      <x:c r="H832" t="s">
        <x:v>115</x:v>
      </x:c>
      <x:c r="I832" s="6">
        <x:v>28.5362460264696</x:v>
      </x:c>
      <x:c r="J832" t="s">
        <x:v>113</x:v>
      </x:c>
      <x:c r="K832" s="6">
        <x:v>1012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22.127</x:v>
      </x:c>
      <x:c r="S832" s="8">
        <x:v>121345.17238988461</x:v>
      </x:c>
      <x:c r="T832" s="12">
        <x:v>301454.95453162695</x:v>
      </x:c>
      <x:c r="U832" s="12">
        <x:v>31.85</x:v>
      </x:c>
      <x:c r="V832" s="12">
        <x:v>59.6</x:v>
      </x:c>
      <x:c r="W832" s="12">
        <x:f>NA()</x:f>
      </x:c>
    </x:row>
    <x:row r="833">
      <x:c r="A833">
        <x:v>118889</x:v>
      </x:c>
      <x:c r="B833" s="1">
        <x:v>45080.73192718862</x:v>
      </x:c>
      <x:c r="C833" s="6">
        <x:v>41.552483425</x:v>
      </x:c>
      <x:c r="D833" s="14" t="s">
        <x:v>120</x:v>
      </x:c>
      <x:c r="E833" s="15">
        <x:v>45070.7874080292</x:v>
      </x:c>
      <x:c r="F833" t="s">
        <x:v>127</x:v>
      </x:c>
      <x:c r="G833" s="6">
        <x:v>1396.7849485281522</x:v>
      </x:c>
      <x:c r="H833" t="s">
        <x:v>115</x:v>
      </x:c>
      <x:c r="I833" s="6">
        <x:v>28.53012781712232</x:v>
      </x:c>
      <x:c r="J833" t="s">
        <x:v>113</x:v>
      </x:c>
      <x:c r="K833" s="6">
        <x:v>1012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22.13</x:v>
      </x:c>
      <x:c r="S833" s="8">
        <x:v>121338.25923918442</x:v>
      </x:c>
      <x:c r="T833" s="12">
        <x:v>301439.911532583</x:v>
      </x:c>
      <x:c r="U833" s="12">
        <x:v>31.85</x:v>
      </x:c>
      <x:c r="V833" s="12">
        <x:v>59.6</x:v>
      </x:c>
      <x:c r="W833" s="12">
        <x:f>NA()</x:f>
      </x:c>
    </x:row>
    <x:row r="834">
      <x:c r="A834">
        <x:v>118899</x:v>
      </x:c>
      <x:c r="B834" s="1">
        <x:v>45080.731962374535</x:v>
      </x:c>
      <x:c r="C834" s="6">
        <x:v>41.603151155</x:v>
      </x:c>
      <x:c r="D834" s="14" t="s">
        <x:v>120</x:v>
      </x:c>
      <x:c r="E834" s="15">
        <x:v>45070.7874080292</x:v>
      </x:c>
      <x:c r="F834" t="s">
        <x:v>127</x:v>
      </x:c>
      <x:c r="G834" s="6">
        <x:v>1395.7346529482122</x:v>
      </x:c>
      <x:c r="H834" t="s">
        <x:v>115</x:v>
      </x:c>
      <x:c r="I834" s="6">
        <x:v>28.542364246973193</x:v>
      </x:c>
      <x:c r="J834" t="s">
        <x:v>113</x:v>
      </x:c>
      <x:c r="K834" s="6">
        <x:v>1012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22.128999999999998</x:v>
      </x:c>
      <x:c r="S834" s="8">
        <x:v>121347.20090775297</x:v>
      </x:c>
      <x:c r="T834" s="12">
        <x:v>301438.46858552896</x:v>
      </x:c>
      <x:c r="U834" s="12">
        <x:v>31.85</x:v>
      </x:c>
      <x:c r="V834" s="12">
        <x:v>59.6</x:v>
      </x:c>
      <x:c r="W834" s="12">
        <x:f>NA()</x:f>
      </x:c>
    </x:row>
    <x:row r="835">
      <x:c r="A835">
        <x:v>118909</x:v>
      </x:c>
      <x:c r="B835" s="1">
        <x:v>45080.73199694648</x:v>
      </x:c>
      <x:c r="C835" s="6">
        <x:v>41.652934745</x:v>
      </x:c>
      <x:c r="D835" s="14" t="s">
        <x:v>120</x:v>
      </x:c>
      <x:c r="E835" s="15">
        <x:v>45070.7874080292</x:v>
      </x:c>
      <x:c r="F835" t="s">
        <x:v>127</x:v>
      </x:c>
      <x:c r="G835" s="6">
        <x:v>1396.6654501860082</x:v>
      </x:c>
      <x:c r="H835" t="s">
        <x:v>115</x:v>
      </x:c>
      <x:c r="I835" s="6">
        <x:v>28.53012781712232</x:v>
      </x:c>
      <x:c r="J835" t="s">
        <x:v>113</x:v>
      </x:c>
      <x:c r="K835" s="6">
        <x:v>1012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22.130999999999997</x:v>
      </x:c>
      <x:c r="S835" s="8">
        <x:v>121361.49352797488</x:v>
      </x:c>
      <x:c r="T835" s="12">
        <x:v>301442.17093686364</x:v>
      </x:c>
      <x:c r="U835" s="12">
        <x:v>31.85</x:v>
      </x:c>
      <x:c r="V835" s="12">
        <x:v>59.6</x:v>
      </x:c>
      <x:c r="W835" s="12">
        <x:f>NA()</x:f>
      </x:c>
    </x:row>
    <x:row r="836">
      <x:c r="A836">
        <x:v>118919</x:v>
      </x:c>
      <x:c r="B836" s="1">
        <x:v>45080.732031536536</x:v>
      </x:c>
      <x:c r="C836" s="6">
        <x:v>41.70274442666667</x:v>
      </x:c>
      <x:c r="D836" s="14" t="s">
        <x:v>120</x:v>
      </x:c>
      <x:c r="E836" s="15">
        <x:v>45070.7874080292</x:v>
      </x:c>
      <x:c r="F836" t="s">
        <x:v>127</x:v>
      </x:c>
      <x:c r="G836" s="6">
        <x:v>1396.3070302093042</x:v>
      </x:c>
      <x:c r="H836" t="s">
        <x:v>115</x:v>
      </x:c>
      <x:c r="I836" s="6">
        <x:v>28.53012781712232</x:v>
      </x:c>
      <x:c r="J836" t="s">
        <x:v>113</x:v>
      </x:c>
      <x:c r="K836" s="6">
        <x:v>1012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22.133999999999997</x:v>
      </x:c>
      <x:c r="S836" s="8">
        <x:v>121352.29975288095</x:v>
      </x:c>
      <x:c r="T836" s="12">
        <x:v>301431.31496172654</x:v>
      </x:c>
      <x:c r="U836" s="12">
        <x:v>31.85</x:v>
      </x:c>
      <x:c r="V836" s="12">
        <x:v>59.6</x:v>
      </x:c>
      <x:c r="W836" s="12">
        <x:f>NA()</x:f>
      </x:c>
    </x:row>
    <x:row r="837">
      <x:c r="A837">
        <x:v>118929</x:v>
      </x:c>
      <x:c r="B837" s="1">
        <x:v>45080.73206612493</x:v>
      </x:c>
      <x:c r="C837" s="6">
        <x:v>41.75255172166667</x:v>
      </x:c>
      <x:c r="D837" s="14" t="s">
        <x:v>120</x:v>
      </x:c>
      <x:c r="E837" s="15">
        <x:v>45070.7874080292</x:v>
      </x:c>
      <x:c r="F837" t="s">
        <x:v>127</x:v>
      </x:c>
      <x:c r="G837" s="6">
        <x:v>1396.4264910283819</x:v>
      </x:c>
      <x:c r="H837" t="s">
        <x:v>115</x:v>
      </x:c>
      <x:c r="I837" s="6">
        <x:v>28.53012781712232</x:v>
      </x:c>
      <x:c r="J837" t="s">
        <x:v>113</x:v>
      </x:c>
      <x:c r="K837" s="6">
        <x:v>1012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22.133</x:v>
      </x:c>
      <x:c r="S837" s="8">
        <x:v>121359.64763464943</x:v>
      </x:c>
      <x:c r="T837" s="12">
        <x:v>301439.81479492027</x:v>
      </x:c>
      <x:c r="U837" s="12">
        <x:v>31.85</x:v>
      </x:c>
      <x:c r="V837" s="12">
        <x:v>59.6</x:v>
      </x:c>
      <x:c r="W837" s="12">
        <x:f>NA()</x:f>
      </x:c>
    </x:row>
    <x:row r="838">
      <x:c r="A838">
        <x:v>118939</x:v>
      </x:c>
      <x:c r="B838" s="1">
        <x:v>45080.73210128686</x:v>
      </x:c>
      <x:c r="C838" s="6">
        <x:v>41.803184895</x:v>
      </x:c>
      <x:c r="D838" s="14" t="s">
        <x:v>120</x:v>
      </x:c>
      <x:c r="E838" s="15">
        <x:v>45070.7874080292</x:v>
      </x:c>
      <x:c r="F838" t="s">
        <x:v>127</x:v>
      </x:c>
      <x:c r="G838" s="6">
        <x:v>1395.6027851624583</x:v>
      </x:c>
      <x:c r="H838" t="s">
        <x:v>115</x:v>
      </x:c>
      <x:c r="I838" s="6">
        <x:v>28.5362460264696</x:v>
      </x:c>
      <x:c r="J838" t="s">
        <x:v>113</x:v>
      </x:c>
      <x:c r="K838" s="6">
        <x:v>1012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22.134999999999998</x:v>
      </x:c>
      <x:c r="S838" s="8">
        <x:v>121368.42941006797</x:v>
      </x:c>
      <x:c r="T838" s="12">
        <x:v>301432.79125503165</x:v>
      </x:c>
      <x:c r="U838" s="12">
        <x:v>31.85</x:v>
      </x:c>
      <x:c r="V838" s="12">
        <x:v>59.6</x:v>
      </x:c>
      <x:c r="W838" s="12">
        <x:f>NA()</x:f>
      </x:c>
    </x:row>
    <x:row r="839">
      <x:c r="A839">
        <x:v>118949</x:v>
      </x:c>
      <x:c r="B839" s="1">
        <x:v>45080.732135815546</x:v>
      </x:c>
      <x:c r="C839" s="6">
        <x:v>41.852906205</x:v>
      </x:c>
      <x:c r="D839" s="14" t="s">
        <x:v>120</x:v>
      </x:c>
      <x:c r="E839" s="15">
        <x:v>45070.7874080292</x:v>
      </x:c>
      <x:c r="F839" t="s">
        <x:v>127</x:v>
      </x:c>
      <x:c r="G839" s="6">
        <x:v>1395.7221836423446</x:v>
      </x:c>
      <x:c r="H839" t="s">
        <x:v>115</x:v>
      </x:c>
      <x:c r="I839" s="6">
        <x:v>28.5362460264696</x:v>
      </x:c>
      <x:c r="J839" t="s">
        <x:v>113</x:v>
      </x:c>
      <x:c r="K839" s="6">
        <x:v>1012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22.133999999999997</x:v>
      </x:c>
      <x:c r="S839" s="8">
        <x:v>121377.52145011286</x:v>
      </x:c>
      <x:c r="T839" s="12">
        <x:v>301430.60561693297</x:v>
      </x:c>
      <x:c r="U839" s="12">
        <x:v>31.85</x:v>
      </x:c>
      <x:c r="V839" s="12">
        <x:v>59.6</x:v>
      </x:c>
      <x:c r="W839" s="12">
        <x:f>NA()</x:f>
      </x:c>
    </x:row>
    <x:row r="840">
      <x:c r="A840">
        <x:v>118959</x:v>
      </x:c>
      <x:c r="B840" s="1">
        <x:v>45080.7321704595</x:v>
      </x:c>
      <x:c r="C840" s="6">
        <x:v>41.902793493333334</x:v>
      </x:c>
      <x:c r="D840" s="14" t="s">
        <x:v>120</x:v>
      </x:c>
      <x:c r="E840" s="15">
        <x:v>45070.7874080292</x:v>
      </x:c>
      <x:c r="F840" t="s">
        <x:v>127</x:v>
      </x:c>
      <x:c r="G840" s="6">
        <x:v>1395.2446646981316</x:v>
      </x:c>
      <x:c r="H840" t="s">
        <x:v>115</x:v>
      </x:c>
      <x:c r="I840" s="6">
        <x:v>28.5362460264696</x:v>
      </x:c>
      <x:c r="J840" t="s">
        <x:v>113</x:v>
      </x:c>
      <x:c r="K840" s="6">
        <x:v>1012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22.137999999999998</x:v>
      </x:c>
      <x:c r="S840" s="8">
        <x:v>121386.43879661048</x:v>
      </x:c>
      <x:c r="T840" s="12">
        <x:v>301439.5910356733</x:v>
      </x:c>
      <x:c r="U840" s="12">
        <x:v>31.85</x:v>
      </x:c>
      <x:c r="V840" s="12">
        <x:v>59.6</x:v>
      </x:c>
      <x:c r="W840" s="12">
        <x:f>NA()</x:f>
      </x:c>
    </x:row>
  </x:sheetData>
  <x:hyperlinks>
    <x:hyperlink ref="D2:D2" location="Sensors!A6:F6" display="Sensors!A6:F6"/>
    <x:hyperlink ref="E2:E2" location="'Oxygen Calibrations'!A6:T6" display="'Oxygen Calibrations'!A6:T6"/>
    <x:hyperlink ref="D3:D3" location="Sensors!A6:F6" display="Sensors!A6:F6"/>
    <x:hyperlink ref="E3:E3" location="'Oxygen Calibrations'!A6:T6" display="'Oxygen Calibrations'!A6:T6"/>
    <x:hyperlink ref="D4:D4" location="Sensors!A6:F6" display="Sensors!A6:F6"/>
    <x:hyperlink ref="E4:E4" location="'Oxygen Calibrations'!A6:T6" display="'Oxygen Calibrations'!A6:T6"/>
    <x:hyperlink ref="D5:D5" location="Sensors!A6:F6" display="Sensors!A6:F6"/>
    <x:hyperlink ref="E5:E5" location="'Oxygen Calibrations'!A6:T6" display="'Oxygen Calibrations'!A6:T6"/>
    <x:hyperlink ref="D6:D6" location="Sensors!A6:F6" display="Sensors!A6:F6"/>
    <x:hyperlink ref="E6:E6" location="'Oxygen Calibrations'!A6:T6" display="'Oxygen Calibrations'!A6:T6"/>
    <x:hyperlink ref="D7:D7" location="Sensors!A6:F6" display="Sensors!A6:F6"/>
    <x:hyperlink ref="E7:E7" location="'Oxygen Calibrations'!A6:T6" display="'Oxygen Calibrations'!A6:T6"/>
    <x:hyperlink ref="D8:D8" location="Sensors!A6:F6" display="Sensors!A6:F6"/>
    <x:hyperlink ref="E8:E8" location="'Oxygen Calibrations'!A6:T6" display="'Oxygen Calibrations'!A6:T6"/>
    <x:hyperlink ref="D9:D9" location="Sensors!A6:F6" display="Sensors!A6:F6"/>
    <x:hyperlink ref="E9:E9" location="'Oxygen Calibrations'!A6:T6" display="'Oxygen Calibrations'!A6:T6"/>
    <x:hyperlink ref="D10:D10" location="Sensors!A6:F6" display="Sensors!A6:F6"/>
    <x:hyperlink ref="E10:E10" location="'Oxygen Calibrations'!A6:T6" display="'Oxygen Calibrations'!A6:T6"/>
    <x:hyperlink ref="D11:D11" location="Sensors!A6:F6" display="Sensors!A6:F6"/>
    <x:hyperlink ref="E11:E11" location="'Oxygen Calibrations'!A6:T6" display="'Oxygen Calibrations'!A6:T6"/>
    <x:hyperlink ref="D12:D12" location="Sensors!A6:F6" display="Sensors!A6:F6"/>
    <x:hyperlink ref="E12:E12" location="'Oxygen Calibrations'!A6:T6" display="'Oxygen Calibrations'!A6:T6"/>
    <x:hyperlink ref="D13:D13" location="Sensors!A6:F6" display="Sensors!A6:F6"/>
    <x:hyperlink ref="E13:E13" location="'Oxygen Calibrations'!A6:T6" display="'Oxygen Calibrations'!A6:T6"/>
    <x:hyperlink ref="D14:D14" location="Sensors!A6:F6" display="Sensors!A6:F6"/>
    <x:hyperlink ref="E14:E14" location="'Oxygen Calibrations'!A6:T6" display="'Oxygen Calibrations'!A6:T6"/>
    <x:hyperlink ref="D15:D15" location="Sensors!A6:F6" display="Sensors!A6:F6"/>
    <x:hyperlink ref="E15:E15" location="'Oxygen Calibrations'!A6:T6" display="'Oxygen Calibrations'!A6:T6"/>
    <x:hyperlink ref="D16:D16" location="Sensors!A6:F6" display="Sensors!A6:F6"/>
    <x:hyperlink ref="E16:E16" location="'Oxygen Calibrations'!A6:T6" display="'Oxygen Calibrations'!A6:T6"/>
    <x:hyperlink ref="D17:D17" location="Sensors!A6:F6" display="Sensors!A6:F6"/>
    <x:hyperlink ref="E17:E17" location="'Oxygen Calibrations'!A6:T6" display="'Oxygen Calibrations'!A6:T6"/>
    <x:hyperlink ref="D18:D18" location="Sensors!A6:F6" display="Sensors!A6:F6"/>
    <x:hyperlink ref="E18:E18" location="'Oxygen Calibrations'!A6:T6" display="'Oxygen Calibrations'!A6:T6"/>
    <x:hyperlink ref="D19:D19" location="Sensors!A6:F6" display="Sensors!A6:F6"/>
    <x:hyperlink ref="E19:E19" location="'Oxygen Calibrations'!A6:T6" display="'Oxygen Calibrations'!A6:T6"/>
    <x:hyperlink ref="D20:D20" location="Sensors!A6:F6" display="Sensors!A6:F6"/>
    <x:hyperlink ref="E20:E20" location="'Oxygen Calibrations'!A6:T6" display="'Oxygen Calibrations'!A6:T6"/>
    <x:hyperlink ref="D21:D21" location="Sensors!A6:F6" display="Sensors!A6:F6"/>
    <x:hyperlink ref="E21:E21" location="'Oxygen Calibrations'!A6:T6" display="'Oxygen Calibrations'!A6:T6"/>
    <x:hyperlink ref="D22:D22" location="Sensors!A6:F6" display="Sensors!A6:F6"/>
    <x:hyperlink ref="E22:E22" location="'Oxygen Calibrations'!A6:T6" display="'Oxygen Calibrations'!A6:T6"/>
    <x:hyperlink ref="D23:D23" location="Sensors!A6:F6" display="Sensors!A6:F6"/>
    <x:hyperlink ref="E23:E23" location="'Oxygen Calibrations'!A6:T6" display="'Oxygen Calibrations'!A6:T6"/>
    <x:hyperlink ref="D24:D24" location="Sensors!A6:F6" display="Sensors!A6:F6"/>
    <x:hyperlink ref="E24:E24" location="'Oxygen Calibrations'!A6:T6" display="'Oxygen Calibrations'!A6:T6"/>
    <x:hyperlink ref="D25:D25" location="Sensors!A6:F6" display="Sensors!A6:F6"/>
    <x:hyperlink ref="E25:E25" location="'Oxygen Calibrations'!A6:T6" display="'Oxygen Calibrations'!A6:T6"/>
    <x:hyperlink ref="D26:D26" location="Sensors!A6:F6" display="Sensors!A6:F6"/>
    <x:hyperlink ref="E26:E26" location="'Oxygen Calibrations'!A6:T6" display="'Oxygen Calibrations'!A6:T6"/>
    <x:hyperlink ref="D27:D27" location="Sensors!A6:F6" display="Sensors!A6:F6"/>
    <x:hyperlink ref="E27:E27" location="'Oxygen Calibrations'!A6:T6" display="'Oxygen Calibrations'!A6:T6"/>
    <x:hyperlink ref="D28:D28" location="Sensors!A6:F6" display="Sensors!A6:F6"/>
    <x:hyperlink ref="E28:E28" location="'Oxygen Calibrations'!A6:T6" display="'Oxygen Calibrations'!A6:T6"/>
    <x:hyperlink ref="D29:D29" location="Sensors!A6:F6" display="Sensors!A6:F6"/>
    <x:hyperlink ref="E29:E29" location="'Oxygen Calibrations'!A6:T6" display="'Oxygen Calibrations'!A6:T6"/>
    <x:hyperlink ref="D30:D30" location="Sensors!A6:F6" display="Sensors!A6:F6"/>
    <x:hyperlink ref="E30:E30" location="'Oxygen Calibrations'!A6:T6" display="'Oxygen Calibrations'!A6:T6"/>
    <x:hyperlink ref="D31:D31" location="Sensors!A6:F6" display="Sensors!A6:F6"/>
    <x:hyperlink ref="E31:E31" location="'Oxygen Calibrations'!A6:T6" display="'Oxygen Calibrations'!A6:T6"/>
    <x:hyperlink ref="D32:D32" location="Sensors!A6:F6" display="Sensors!A6:F6"/>
    <x:hyperlink ref="E32:E32" location="'Oxygen Calibrations'!A6:T6" display="'Oxygen Calibrations'!A6:T6"/>
    <x:hyperlink ref="D33:D33" location="Sensors!A6:F6" display="Sensors!A6:F6"/>
    <x:hyperlink ref="E33:E33" location="'Oxygen Calibrations'!A6:T6" display="'Oxygen Calibrations'!A6:T6"/>
    <x:hyperlink ref="D34:D34" location="Sensors!A6:F6" display="Sensors!A6:F6"/>
    <x:hyperlink ref="E34:E34" location="'Oxygen Calibrations'!A6:T6" display="'Oxygen Calibrations'!A6:T6"/>
    <x:hyperlink ref="D35:D35" location="Sensors!A6:F6" display="Sensors!A6:F6"/>
    <x:hyperlink ref="E35:E35" location="'Oxygen Calibrations'!A6:T6" display="'Oxygen Calibrations'!A6:T6"/>
    <x:hyperlink ref="D36:D36" location="Sensors!A6:F6" display="Sensors!A6:F6"/>
    <x:hyperlink ref="E36:E36" location="'Oxygen Calibrations'!A6:T6" display="'Oxygen Calibrations'!A6:T6"/>
    <x:hyperlink ref="D37:D37" location="Sensors!A6:F6" display="Sensors!A6:F6"/>
    <x:hyperlink ref="E37:E37" location="'Oxygen Calibrations'!A6:T6" display="'Oxygen Calibrations'!A6:T6"/>
    <x:hyperlink ref="D38:D38" location="Sensors!A6:F6" display="Sensors!A6:F6"/>
    <x:hyperlink ref="E38:E38" location="'Oxygen Calibrations'!A6:T6" display="'Oxygen Calibrations'!A6:T6"/>
    <x:hyperlink ref="D39:D39" location="Sensors!A6:F6" display="Sensors!A6:F6"/>
    <x:hyperlink ref="E39:E39" location="'Oxygen Calibrations'!A6:T6" display="'Oxygen Calibrations'!A6:T6"/>
    <x:hyperlink ref="D40:D40" location="Sensors!A6:F6" display="Sensors!A6:F6"/>
    <x:hyperlink ref="E40:E40" location="'Oxygen Calibrations'!A6:T6" display="'Oxygen Calibrations'!A6:T6"/>
    <x:hyperlink ref="D41:D41" location="Sensors!A6:F6" display="Sensors!A6:F6"/>
    <x:hyperlink ref="E41:E41" location="'Oxygen Calibrations'!A6:T6" display="'Oxygen Calibrations'!A6:T6"/>
    <x:hyperlink ref="D42:D42" location="Sensors!A6:F6" display="Sensors!A6:F6"/>
    <x:hyperlink ref="E42:E42" location="'Oxygen Calibrations'!A6:T6" display="'Oxygen Calibrations'!A6:T6"/>
    <x:hyperlink ref="D43:D43" location="Sensors!A6:F6" display="Sensors!A6:F6"/>
    <x:hyperlink ref="E43:E43" location="'Oxygen Calibrations'!A6:T6" display="'Oxygen Calibrations'!A6:T6"/>
    <x:hyperlink ref="D44:D44" location="Sensors!A6:F6" display="Sensors!A6:F6"/>
    <x:hyperlink ref="E44:E44" location="'Oxygen Calibrations'!A6:T6" display="'Oxygen Calibrations'!A6:T6"/>
    <x:hyperlink ref="D45:D45" location="Sensors!A6:F6" display="Sensors!A6:F6"/>
    <x:hyperlink ref="E45:E45" location="'Oxygen Calibrations'!A6:T6" display="'Oxygen Calibrations'!A6:T6"/>
    <x:hyperlink ref="D46:D46" location="Sensors!A6:F6" display="Sensors!A6:F6"/>
    <x:hyperlink ref="E46:E46" location="'Oxygen Calibrations'!A6:T6" display="'Oxygen Calibrations'!A6:T6"/>
    <x:hyperlink ref="D47:D47" location="Sensors!A6:F6" display="Sensors!A6:F6"/>
    <x:hyperlink ref="E47:E47" location="'Oxygen Calibrations'!A6:T6" display="'Oxygen Calibrations'!A6:T6"/>
    <x:hyperlink ref="D48:D48" location="Sensors!A6:F6" display="Sensors!A6:F6"/>
    <x:hyperlink ref="E48:E48" location="'Oxygen Calibrations'!A6:T6" display="'Oxygen Calibrations'!A6:T6"/>
    <x:hyperlink ref="D49:D49" location="Sensors!A6:F6" display="Sensors!A6:F6"/>
    <x:hyperlink ref="E49:E49" location="'Oxygen Calibrations'!A6:T6" display="'Oxygen Calibrations'!A6:T6"/>
    <x:hyperlink ref="D50:D50" location="Sensors!A6:F6" display="Sensors!A6:F6"/>
    <x:hyperlink ref="E50:E50" location="'Oxygen Calibrations'!A6:T6" display="'Oxygen Calibrations'!A6:T6"/>
    <x:hyperlink ref="D51:D51" location="Sensors!A6:F6" display="Sensors!A6:F6"/>
    <x:hyperlink ref="E51:E51" location="'Oxygen Calibrations'!A6:T6" display="'Oxygen Calibrations'!A6:T6"/>
    <x:hyperlink ref="D52:D52" location="Sensors!A6:F6" display="Sensors!A6:F6"/>
    <x:hyperlink ref="E52:E52" location="'Oxygen Calibrations'!A6:T6" display="'Oxygen Calibrations'!A6:T6"/>
    <x:hyperlink ref="D53:D53" location="Sensors!A6:F6" display="Sensors!A6:F6"/>
    <x:hyperlink ref="E53:E53" location="'Oxygen Calibrations'!A6:T6" display="'Oxygen Calibrations'!A6:T6"/>
    <x:hyperlink ref="D54:D54" location="Sensors!A6:F6" display="Sensors!A6:F6"/>
    <x:hyperlink ref="E54:E54" location="'Oxygen Calibrations'!A6:T6" display="'Oxygen Calibrations'!A6:T6"/>
    <x:hyperlink ref="D55:D55" location="Sensors!A6:F6" display="Sensors!A6:F6"/>
    <x:hyperlink ref="E55:E55" location="'Oxygen Calibrations'!A6:T6" display="'Oxygen Calibrations'!A6:T6"/>
    <x:hyperlink ref="D56:D56" location="Sensors!A6:F6" display="Sensors!A6:F6"/>
    <x:hyperlink ref="E56:E56" location="'Oxygen Calibrations'!A6:T6" display="'Oxygen Calibrations'!A6:T6"/>
    <x:hyperlink ref="D57:D57" location="Sensors!A6:F6" display="Sensors!A6:F6"/>
    <x:hyperlink ref="E57:E57" location="'Oxygen Calibrations'!A6:T6" display="'Oxygen Calibrations'!A6:T6"/>
    <x:hyperlink ref="D58:D58" location="Sensors!A6:F6" display="Sensors!A6:F6"/>
    <x:hyperlink ref="E58:E58" location="'Oxygen Calibrations'!A6:T6" display="'Oxygen Calibrations'!A6:T6"/>
    <x:hyperlink ref="D59:D59" location="Sensors!A6:F6" display="Sensors!A6:F6"/>
    <x:hyperlink ref="E59:E59" location="'Oxygen Calibrations'!A6:T6" display="'Oxygen Calibrations'!A6:T6"/>
    <x:hyperlink ref="D60:D60" location="Sensors!A6:F6" display="Sensors!A6:F6"/>
    <x:hyperlink ref="E60:E60" location="'Oxygen Calibrations'!A6:T6" display="'Oxygen Calibrations'!A6:T6"/>
    <x:hyperlink ref="D61:D61" location="Sensors!A6:F6" display="Sensors!A6:F6"/>
    <x:hyperlink ref="E61:E61" location="'Oxygen Calibrations'!A6:T6" display="'Oxygen Calibrations'!A6:T6"/>
    <x:hyperlink ref="D62:D62" location="Sensors!A6:F6" display="Sensors!A6:F6"/>
    <x:hyperlink ref="E62:E62" location="'Oxygen Calibrations'!A6:T6" display="'Oxygen Calibrations'!A6:T6"/>
    <x:hyperlink ref="D63:D63" location="Sensors!A6:F6" display="Sensors!A6:F6"/>
    <x:hyperlink ref="E63:E63" location="'Oxygen Calibrations'!A6:T6" display="'Oxygen Calibrations'!A6:T6"/>
    <x:hyperlink ref="D64:D64" location="Sensors!A6:F6" display="Sensors!A6:F6"/>
    <x:hyperlink ref="E64:E64" location="'Oxygen Calibrations'!A6:T6" display="'Oxygen Calibrations'!A6:T6"/>
    <x:hyperlink ref="D65:D65" location="Sensors!A6:F6" display="Sensors!A6:F6"/>
    <x:hyperlink ref="E65:E65" location="'Oxygen Calibrations'!A6:T6" display="'Oxygen Calibrations'!A6:T6"/>
    <x:hyperlink ref="D66:D66" location="Sensors!A6:F6" display="Sensors!A6:F6"/>
    <x:hyperlink ref="E66:E66" location="'Oxygen Calibrations'!A6:T6" display="'Oxygen Calibrations'!A6:T6"/>
    <x:hyperlink ref="D67:D67" location="Sensors!A6:F6" display="Sensors!A6:F6"/>
    <x:hyperlink ref="E67:E67" location="'Oxygen Calibrations'!A6:T6" display="'Oxygen Calibrations'!A6:T6"/>
    <x:hyperlink ref="D68:D68" location="Sensors!A6:F6" display="Sensors!A6:F6"/>
    <x:hyperlink ref="E68:E68" location="'Oxygen Calibrations'!A6:T6" display="'Oxygen Calibrations'!A6:T6"/>
    <x:hyperlink ref="D69:D69" location="Sensors!A6:F6" display="Sensors!A6:F6"/>
    <x:hyperlink ref="E69:E69" location="'Oxygen Calibrations'!A6:T6" display="'Oxygen Calibrations'!A6:T6"/>
    <x:hyperlink ref="D70:D70" location="Sensors!A6:F6" display="Sensors!A6:F6"/>
    <x:hyperlink ref="E70:E70" location="'Oxygen Calibrations'!A6:T6" display="'Oxygen Calibrations'!A6:T6"/>
    <x:hyperlink ref="D71:D71" location="Sensors!A6:F6" display="Sensors!A6:F6"/>
    <x:hyperlink ref="E71:E71" location="'Oxygen Calibrations'!A6:T6" display="'Oxygen Calibrations'!A6:T6"/>
    <x:hyperlink ref="D72:D72" location="Sensors!A6:F6" display="Sensors!A6:F6"/>
    <x:hyperlink ref="E72:E72" location="'Oxygen Calibrations'!A6:T6" display="'Oxygen Calibrations'!A6:T6"/>
    <x:hyperlink ref="D73:D73" location="Sensors!A6:F6" display="Sensors!A6:F6"/>
    <x:hyperlink ref="E73:E73" location="'Oxygen Calibrations'!A6:T6" display="'Oxygen Calibrations'!A6:T6"/>
    <x:hyperlink ref="D74:D74" location="Sensors!A6:F6" display="Sensors!A6:F6"/>
    <x:hyperlink ref="E74:E74" location="'Oxygen Calibrations'!A6:T6" display="'Oxygen Calibrations'!A6:T6"/>
    <x:hyperlink ref="D75:D75" location="Sensors!A6:F6" display="Sensors!A6:F6"/>
    <x:hyperlink ref="E75:E75" location="'Oxygen Calibrations'!A6:T6" display="'Oxygen Calibrations'!A6:T6"/>
    <x:hyperlink ref="D76:D76" location="Sensors!A6:F6" display="Sensors!A6:F6"/>
    <x:hyperlink ref="E76:E76" location="'Oxygen Calibrations'!A6:T6" display="'Oxygen Calibrations'!A6:T6"/>
    <x:hyperlink ref="D77:D77" location="Sensors!A6:F6" display="Sensors!A6:F6"/>
    <x:hyperlink ref="E77:E77" location="'Oxygen Calibrations'!A6:T6" display="'Oxygen Calibrations'!A6:T6"/>
    <x:hyperlink ref="D78:D78" location="Sensors!A6:F6" display="Sensors!A6:F6"/>
    <x:hyperlink ref="E78:E78" location="'Oxygen Calibrations'!A6:T6" display="'Oxygen Calibrations'!A6:T6"/>
    <x:hyperlink ref="D79:D79" location="Sensors!A6:F6" display="Sensors!A6:F6"/>
    <x:hyperlink ref="E79:E79" location="'Oxygen Calibrations'!A6:T6" display="'Oxygen Calibrations'!A6:T6"/>
    <x:hyperlink ref="D80:D80" location="Sensors!A6:F6" display="Sensors!A6:F6"/>
    <x:hyperlink ref="E80:E80" location="'Oxygen Calibrations'!A6:T6" display="'Oxygen Calibrations'!A6:T6"/>
    <x:hyperlink ref="D81:D81" location="Sensors!A6:F6" display="Sensors!A6:F6"/>
    <x:hyperlink ref="E81:E81" location="'Oxygen Calibrations'!A6:T6" display="'Oxygen Calibrations'!A6:T6"/>
    <x:hyperlink ref="D82:D82" location="Sensors!A6:F6" display="Sensors!A6:F6"/>
    <x:hyperlink ref="E82:E82" location="'Oxygen Calibrations'!A6:T6" display="'Oxygen Calibrations'!A6:T6"/>
    <x:hyperlink ref="D83:D83" location="Sensors!A6:F6" display="Sensors!A6:F6"/>
    <x:hyperlink ref="E83:E83" location="'Oxygen Calibrations'!A6:T6" display="'Oxygen Calibrations'!A6:T6"/>
    <x:hyperlink ref="D84:D84" location="Sensors!A6:F6" display="Sensors!A6:F6"/>
    <x:hyperlink ref="E84:E84" location="'Oxygen Calibrations'!A6:T6" display="'Oxygen Calibrations'!A6:T6"/>
    <x:hyperlink ref="D85:D85" location="Sensors!A6:F6" display="Sensors!A6:F6"/>
    <x:hyperlink ref="E85:E85" location="'Oxygen Calibrations'!A6:T6" display="'Oxygen Calibrations'!A6:T6"/>
    <x:hyperlink ref="D86:D86" location="Sensors!A6:F6" display="Sensors!A6:F6"/>
    <x:hyperlink ref="E86:E86" location="'Oxygen Calibrations'!A6:T6" display="'Oxygen Calibrations'!A6:T6"/>
    <x:hyperlink ref="D87:D87" location="Sensors!A6:F6" display="Sensors!A6:F6"/>
    <x:hyperlink ref="E87:E87" location="'Oxygen Calibrations'!A6:T6" display="'Oxygen Calibrations'!A6:T6"/>
    <x:hyperlink ref="D88:D88" location="Sensors!A6:F6" display="Sensors!A6:F6"/>
    <x:hyperlink ref="E88:E88" location="'Oxygen Calibrations'!A6:T6" display="'Oxygen Calibrations'!A6:T6"/>
    <x:hyperlink ref="D89:D89" location="Sensors!A6:F6" display="Sensors!A6:F6"/>
    <x:hyperlink ref="E89:E89" location="'Oxygen Calibrations'!A6:T6" display="'Oxygen Calibrations'!A6:T6"/>
    <x:hyperlink ref="D90:D90" location="Sensors!A6:F6" display="Sensors!A6:F6"/>
    <x:hyperlink ref="E90:E90" location="'Oxygen Calibrations'!A6:T6" display="'Oxygen Calibrations'!A6:T6"/>
    <x:hyperlink ref="D91:D91" location="Sensors!A6:F6" display="Sensors!A6:F6"/>
    <x:hyperlink ref="E91:E91" location="'Oxygen Calibrations'!A6:T6" display="'Oxygen Calibrations'!A6:T6"/>
    <x:hyperlink ref="D92:D92" location="Sensors!A6:F6" display="Sensors!A6:F6"/>
    <x:hyperlink ref="E92:E92" location="'Oxygen Calibrations'!A6:T6" display="'Oxygen Calibrations'!A6:T6"/>
    <x:hyperlink ref="D93:D93" location="Sensors!A6:F6" display="Sensors!A6:F6"/>
    <x:hyperlink ref="E93:E93" location="'Oxygen Calibrations'!A6:T6" display="'Oxygen Calibrations'!A6:T6"/>
    <x:hyperlink ref="D94:D94" location="Sensors!A6:F6" display="Sensors!A6:F6"/>
    <x:hyperlink ref="E94:E94" location="'Oxygen Calibrations'!A6:T6" display="'Oxygen Calibrations'!A6:T6"/>
    <x:hyperlink ref="D95:D95" location="Sensors!A6:F6" display="Sensors!A6:F6"/>
    <x:hyperlink ref="E95:E95" location="'Oxygen Calibrations'!A6:T6" display="'Oxygen Calibrations'!A6:T6"/>
    <x:hyperlink ref="D96:D96" location="Sensors!A6:F6" display="Sensors!A6:F6"/>
    <x:hyperlink ref="E96:E96" location="'Oxygen Calibrations'!A6:T6" display="'Oxygen Calibrations'!A6:T6"/>
    <x:hyperlink ref="D97:D97" location="Sensors!A6:F6" display="Sensors!A6:F6"/>
    <x:hyperlink ref="E97:E97" location="'Oxygen Calibrations'!A6:T6" display="'Oxygen Calibrations'!A6:T6"/>
    <x:hyperlink ref="D98:D98" location="Sensors!A6:F6" display="Sensors!A6:F6"/>
    <x:hyperlink ref="E98:E98" location="'Oxygen Calibrations'!A6:T6" display="'Oxygen Calibrations'!A6:T6"/>
    <x:hyperlink ref="D99:D99" location="Sensors!A6:F6" display="Sensors!A6:F6"/>
    <x:hyperlink ref="E99:E99" location="'Oxygen Calibrations'!A6:T6" display="'Oxygen Calibrations'!A6:T6"/>
    <x:hyperlink ref="D100:D100" location="Sensors!A6:F6" display="Sensors!A6:F6"/>
    <x:hyperlink ref="E100:E100" location="'Oxygen Calibrations'!A6:T6" display="'Oxygen Calibrations'!A6:T6"/>
    <x:hyperlink ref="D101:D101" location="Sensors!A6:F6" display="Sensors!A6:F6"/>
    <x:hyperlink ref="E101:E101" location="'Oxygen Calibrations'!A6:T6" display="'Oxygen Calibrations'!A6:T6"/>
    <x:hyperlink ref="D102:D102" location="Sensors!A6:F6" display="Sensors!A6:F6"/>
    <x:hyperlink ref="E102:E102" location="'Oxygen Calibrations'!A6:T6" display="'Oxygen Calibrations'!A6:T6"/>
    <x:hyperlink ref="D103:D103" location="Sensors!A6:F6" display="Sensors!A6:F6"/>
    <x:hyperlink ref="E103:E103" location="'Oxygen Calibrations'!A6:T6" display="'Oxygen Calibrations'!A6:T6"/>
    <x:hyperlink ref="D104:D104" location="Sensors!A6:F6" display="Sensors!A6:F6"/>
    <x:hyperlink ref="E104:E104" location="'Oxygen Calibrations'!A6:T6" display="'Oxygen Calibrations'!A6:T6"/>
    <x:hyperlink ref="D105:D105" location="Sensors!A6:F6" display="Sensors!A6:F6"/>
    <x:hyperlink ref="E105:E105" location="'Oxygen Calibrations'!A6:T6" display="'Oxygen Calibrations'!A6:T6"/>
    <x:hyperlink ref="D106:D106" location="Sensors!A6:F6" display="Sensors!A6:F6"/>
    <x:hyperlink ref="E106:E106" location="'Oxygen Calibrations'!A6:T6" display="'Oxygen Calibrations'!A6:T6"/>
    <x:hyperlink ref="D107:D107" location="Sensors!A6:F6" display="Sensors!A6:F6"/>
    <x:hyperlink ref="E107:E107" location="'Oxygen Calibrations'!A6:T6" display="'Oxygen Calibrations'!A6:T6"/>
    <x:hyperlink ref="D108:D108" location="Sensors!A6:F6" display="Sensors!A6:F6"/>
    <x:hyperlink ref="E108:E108" location="'Oxygen Calibrations'!A6:T6" display="'Oxygen Calibrations'!A6:T6"/>
    <x:hyperlink ref="D109:D109" location="Sensors!A6:F6" display="Sensors!A6:F6"/>
    <x:hyperlink ref="E109:E109" location="'Oxygen Calibrations'!A6:T6" display="'Oxygen Calibrations'!A6:T6"/>
    <x:hyperlink ref="D110:D110" location="Sensors!A6:F6" display="Sensors!A6:F6"/>
    <x:hyperlink ref="E110:E110" location="'Oxygen Calibrations'!A6:T6" display="'Oxygen Calibrations'!A6:T6"/>
    <x:hyperlink ref="D111:D111" location="Sensors!A6:F6" display="Sensors!A6:F6"/>
    <x:hyperlink ref="E111:E111" location="'Oxygen Calibrations'!A6:T6" display="'Oxygen Calibrations'!A6:T6"/>
    <x:hyperlink ref="D112:D112" location="Sensors!A6:F6" display="Sensors!A6:F6"/>
    <x:hyperlink ref="E112:E112" location="'Oxygen Calibrations'!A6:T6" display="'Oxygen Calibrations'!A6:T6"/>
    <x:hyperlink ref="D113:D113" location="Sensors!A6:F6" display="Sensors!A6:F6"/>
    <x:hyperlink ref="E113:E113" location="'Oxygen Calibrations'!A6:T6" display="'Oxygen Calibrations'!A6:T6"/>
    <x:hyperlink ref="D114:D114" location="Sensors!A6:F6" display="Sensors!A6:F6"/>
    <x:hyperlink ref="E114:E114" location="'Oxygen Calibrations'!A6:T6" display="'Oxygen Calibrations'!A6:T6"/>
    <x:hyperlink ref="D115:D115" location="Sensors!A6:F6" display="Sensors!A6:F6"/>
    <x:hyperlink ref="E115:E115" location="'Oxygen Calibrations'!A6:T6" display="'Oxygen Calibrations'!A6:T6"/>
    <x:hyperlink ref="D116:D116" location="Sensors!A6:F6" display="Sensors!A6:F6"/>
    <x:hyperlink ref="E116:E116" location="'Oxygen Calibrations'!A6:T6" display="'Oxygen Calibrations'!A6:T6"/>
    <x:hyperlink ref="D117:D117" location="Sensors!A6:F6" display="Sensors!A6:F6"/>
    <x:hyperlink ref="E117:E117" location="'Oxygen Calibrations'!A6:T6" display="'Oxygen Calibrations'!A6:T6"/>
    <x:hyperlink ref="D118:D118" location="Sensors!A6:F6" display="Sensors!A6:F6"/>
    <x:hyperlink ref="E118:E118" location="'Oxygen Calibrations'!A6:T6" display="'Oxygen Calibrations'!A6:T6"/>
    <x:hyperlink ref="D119:D119" location="Sensors!A6:F6" display="Sensors!A6:F6"/>
    <x:hyperlink ref="E119:E119" location="'Oxygen Calibrations'!A6:T6" display="'Oxygen Calibrations'!A6:T6"/>
    <x:hyperlink ref="D120:D120" location="Sensors!A6:F6" display="Sensors!A6:F6"/>
    <x:hyperlink ref="E120:E120" location="'Oxygen Calibrations'!A6:T6" display="'Oxygen Calibrations'!A6:T6"/>
    <x:hyperlink ref="D121:D121" location="Sensors!A6:F6" display="Sensors!A6:F6"/>
    <x:hyperlink ref="E121:E121" location="'Oxygen Calibrations'!A6:T6" display="'Oxygen Calibrations'!A6:T6"/>
    <x:hyperlink ref="D122:D122" location="Sensors!A6:F6" display="Sensors!A6:F6"/>
    <x:hyperlink ref="E122:E122" location="'Oxygen Calibrations'!A6:T6" display="'Oxygen Calibrations'!A6:T6"/>
    <x:hyperlink ref="D123:D123" location="Sensors!A6:F6" display="Sensors!A6:F6"/>
    <x:hyperlink ref="E123:E123" location="'Oxygen Calibrations'!A6:T6" display="'Oxygen Calibrations'!A6:T6"/>
    <x:hyperlink ref="D124:D124" location="Sensors!A6:F6" display="Sensors!A6:F6"/>
    <x:hyperlink ref="E124:E124" location="'Oxygen Calibrations'!A6:T6" display="'Oxygen Calibrations'!A6:T6"/>
    <x:hyperlink ref="D125:D125" location="Sensors!A6:F6" display="Sensors!A6:F6"/>
    <x:hyperlink ref="E125:E125" location="'Oxygen Calibrations'!A6:T6" display="'Oxygen Calibrations'!A6:T6"/>
    <x:hyperlink ref="D126:D126" location="Sensors!A6:F6" display="Sensors!A6:F6"/>
    <x:hyperlink ref="E126:E126" location="'Oxygen Calibrations'!A6:T6" display="'Oxygen Calibrations'!A6:T6"/>
    <x:hyperlink ref="D127:D127" location="Sensors!A6:F6" display="Sensors!A6:F6"/>
    <x:hyperlink ref="E127:E127" location="'Oxygen Calibrations'!A6:T6" display="'Oxygen Calibrations'!A6:T6"/>
    <x:hyperlink ref="D128:D128" location="Sensors!A6:F6" display="Sensors!A6:F6"/>
    <x:hyperlink ref="E128:E128" location="'Oxygen Calibrations'!A6:T6" display="'Oxygen Calibrations'!A6:T6"/>
    <x:hyperlink ref="D129:D129" location="Sensors!A6:F6" display="Sensors!A6:F6"/>
    <x:hyperlink ref="E129:E129" location="'Oxygen Calibrations'!A6:T6" display="'Oxygen Calibrations'!A6:T6"/>
    <x:hyperlink ref="D130:D130" location="Sensors!A6:F6" display="Sensors!A6:F6"/>
    <x:hyperlink ref="E130:E130" location="'Oxygen Calibrations'!A6:T6" display="'Oxygen Calibrations'!A6:T6"/>
    <x:hyperlink ref="D131:D131" location="Sensors!A6:F6" display="Sensors!A6:F6"/>
    <x:hyperlink ref="E131:E131" location="'Oxygen Calibrations'!A6:T6" display="'Oxygen Calibrations'!A6:T6"/>
    <x:hyperlink ref="D132:D132" location="Sensors!A6:F6" display="Sensors!A6:F6"/>
    <x:hyperlink ref="E132:E132" location="'Oxygen Calibrations'!A6:T6" display="'Oxygen Calibrations'!A6:T6"/>
    <x:hyperlink ref="D133:D133" location="Sensors!A6:F6" display="Sensors!A6:F6"/>
    <x:hyperlink ref="E133:E133" location="'Oxygen Calibrations'!A6:T6" display="'Oxygen Calibrations'!A6:T6"/>
    <x:hyperlink ref="D134:D134" location="Sensors!A6:F6" display="Sensors!A6:F6"/>
    <x:hyperlink ref="E134:E134" location="'Oxygen Calibrations'!A6:T6" display="'Oxygen Calibrations'!A6:T6"/>
    <x:hyperlink ref="D135:D135" location="Sensors!A6:F6" display="Sensors!A6:F6"/>
    <x:hyperlink ref="E135:E135" location="'Oxygen Calibrations'!A6:T6" display="'Oxygen Calibrations'!A6:T6"/>
    <x:hyperlink ref="D136:D136" location="Sensors!A6:F6" display="Sensors!A6:F6"/>
    <x:hyperlink ref="E136:E136" location="'Oxygen Calibrations'!A6:T6" display="'Oxygen Calibrations'!A6:T6"/>
    <x:hyperlink ref="D137:D137" location="Sensors!A6:F6" display="Sensors!A6:F6"/>
    <x:hyperlink ref="E137:E137" location="'Oxygen Calibrations'!A6:T6" display="'Oxygen Calibrations'!A6:T6"/>
    <x:hyperlink ref="D138:D138" location="Sensors!A6:F6" display="Sensors!A6:F6"/>
    <x:hyperlink ref="E138:E138" location="'Oxygen Calibrations'!A6:T6" display="'Oxygen Calibrations'!A6:T6"/>
    <x:hyperlink ref="D139:D139" location="Sensors!A6:F6" display="Sensors!A6:F6"/>
    <x:hyperlink ref="E139:E139" location="'Oxygen Calibrations'!A6:T6" display="'Oxygen Calibrations'!A6:T6"/>
    <x:hyperlink ref="D140:D140" location="Sensors!A6:F6" display="Sensors!A6:F6"/>
    <x:hyperlink ref="E140:E140" location="'Oxygen Calibrations'!A6:T6" display="'Oxygen Calibrations'!A6:T6"/>
    <x:hyperlink ref="D141:D141" location="Sensors!A6:F6" display="Sensors!A6:F6"/>
    <x:hyperlink ref="E141:E141" location="'Oxygen Calibrations'!A6:T6" display="'Oxygen Calibrations'!A6:T6"/>
    <x:hyperlink ref="D142:D142" location="Sensors!A6:F6" display="Sensors!A6:F6"/>
    <x:hyperlink ref="E142:E142" location="'Oxygen Calibrations'!A6:T6" display="'Oxygen Calibrations'!A6:T6"/>
    <x:hyperlink ref="D143:D143" location="Sensors!A6:F6" display="Sensors!A6:F6"/>
    <x:hyperlink ref="E143:E143" location="'Oxygen Calibrations'!A6:T6" display="'Oxygen Calibrations'!A6:T6"/>
    <x:hyperlink ref="D144:D144" location="Sensors!A6:F6" display="Sensors!A6:F6"/>
    <x:hyperlink ref="E144:E144" location="'Oxygen Calibrations'!A6:T6" display="'Oxygen Calibrations'!A6:T6"/>
    <x:hyperlink ref="D145:D145" location="Sensors!A6:F6" display="Sensors!A6:F6"/>
    <x:hyperlink ref="E145:E145" location="'Oxygen Calibrations'!A6:T6" display="'Oxygen Calibrations'!A6:T6"/>
    <x:hyperlink ref="D146:D146" location="Sensors!A6:F6" display="Sensors!A6:F6"/>
    <x:hyperlink ref="E146:E146" location="'Oxygen Calibrations'!A6:T6" display="'Oxygen Calibrations'!A6:T6"/>
    <x:hyperlink ref="D147:D147" location="Sensors!A6:F6" display="Sensors!A6:F6"/>
    <x:hyperlink ref="E147:E147" location="'Oxygen Calibrations'!A6:T6" display="'Oxygen Calibrations'!A6:T6"/>
    <x:hyperlink ref="D148:D148" location="Sensors!A6:F6" display="Sensors!A6:F6"/>
    <x:hyperlink ref="E148:E148" location="'Oxygen Calibrations'!A6:T6" display="'Oxygen Calibrations'!A6:T6"/>
    <x:hyperlink ref="D149:D149" location="Sensors!A6:F6" display="Sensors!A6:F6"/>
    <x:hyperlink ref="E149:E149" location="'Oxygen Calibrations'!A6:T6" display="'Oxygen Calibrations'!A6:T6"/>
    <x:hyperlink ref="D150:D150" location="Sensors!A6:F6" display="Sensors!A6:F6"/>
    <x:hyperlink ref="E150:E150" location="'Oxygen Calibrations'!A6:T6" display="'Oxygen Calibrations'!A6:T6"/>
    <x:hyperlink ref="D151:D151" location="Sensors!A6:F6" display="Sensors!A6:F6"/>
    <x:hyperlink ref="E151:E151" location="'Oxygen Calibrations'!A6:T6" display="'Oxygen Calibrations'!A6:T6"/>
    <x:hyperlink ref="D152:D152" location="Sensors!A6:F6" display="Sensors!A6:F6"/>
    <x:hyperlink ref="E152:E152" location="'Oxygen Calibrations'!A6:T6" display="'Oxygen Calibrations'!A6:T6"/>
    <x:hyperlink ref="D153:D153" location="Sensors!A6:F6" display="Sensors!A6:F6"/>
    <x:hyperlink ref="E153:E153" location="'Oxygen Calibrations'!A6:T6" display="'Oxygen Calibrations'!A6:T6"/>
    <x:hyperlink ref="D154:D154" location="Sensors!A6:F6" display="Sensors!A6:F6"/>
    <x:hyperlink ref="E154:E154" location="'Oxygen Calibrations'!A6:T6" display="'Oxygen Calibrations'!A6:T6"/>
    <x:hyperlink ref="D155:D155" location="Sensors!A6:F6" display="Sensors!A6:F6"/>
    <x:hyperlink ref="E155:E155" location="'Oxygen Calibrations'!A6:T6" display="'Oxygen Calibrations'!A6:T6"/>
    <x:hyperlink ref="D156:D156" location="Sensors!A6:F6" display="Sensors!A6:F6"/>
    <x:hyperlink ref="E156:E156" location="'Oxygen Calibrations'!A6:T6" display="'Oxygen Calibrations'!A6:T6"/>
    <x:hyperlink ref="D157:D157" location="Sensors!A6:F6" display="Sensors!A6:F6"/>
    <x:hyperlink ref="E157:E157" location="'Oxygen Calibrations'!A6:T6" display="'Oxygen Calibrations'!A6:T6"/>
    <x:hyperlink ref="D158:D158" location="Sensors!A6:F6" display="Sensors!A6:F6"/>
    <x:hyperlink ref="E158:E158" location="'Oxygen Calibrations'!A6:T6" display="'Oxygen Calibrations'!A6:T6"/>
    <x:hyperlink ref="D159:D159" location="Sensors!A6:F6" display="Sensors!A6:F6"/>
    <x:hyperlink ref="E159:E159" location="'Oxygen Calibrations'!A6:T6" display="'Oxygen Calibrations'!A6:T6"/>
    <x:hyperlink ref="D160:D160" location="Sensors!A6:F6" display="Sensors!A6:F6"/>
    <x:hyperlink ref="E160:E160" location="'Oxygen Calibrations'!A6:T6" display="'Oxygen Calibrations'!A6:T6"/>
    <x:hyperlink ref="D161:D161" location="Sensors!A6:F6" display="Sensors!A6:F6"/>
    <x:hyperlink ref="E161:E161" location="'Oxygen Calibrations'!A6:T6" display="'Oxygen Calibrations'!A6:T6"/>
    <x:hyperlink ref="D162:D162" location="Sensors!A6:F6" display="Sensors!A6:F6"/>
    <x:hyperlink ref="E162:E162" location="'Oxygen Calibrations'!A6:T6" display="'Oxygen Calibrations'!A6:T6"/>
    <x:hyperlink ref="D163:D163" location="Sensors!A6:F6" display="Sensors!A6:F6"/>
    <x:hyperlink ref="E163:E163" location="'Oxygen Calibrations'!A6:T6" display="'Oxygen Calibrations'!A6:T6"/>
    <x:hyperlink ref="D164:D164" location="Sensors!A6:F6" display="Sensors!A6:F6"/>
    <x:hyperlink ref="E164:E164" location="'Oxygen Calibrations'!A6:T6" display="'Oxygen Calibrations'!A6:T6"/>
    <x:hyperlink ref="D165:D165" location="Sensors!A6:F6" display="Sensors!A6:F6"/>
    <x:hyperlink ref="E165:E165" location="'Oxygen Calibrations'!A6:T6" display="'Oxygen Calibrations'!A6:T6"/>
    <x:hyperlink ref="D166:D166" location="Sensors!A6:F6" display="Sensors!A6:F6"/>
    <x:hyperlink ref="E166:E166" location="'Oxygen Calibrations'!A6:T6" display="'Oxygen Calibrations'!A6:T6"/>
    <x:hyperlink ref="D167:D167" location="Sensors!A6:F6" display="Sensors!A6:F6"/>
    <x:hyperlink ref="E167:E167" location="'Oxygen Calibrations'!A6:T6" display="'Oxygen Calibrations'!A6:T6"/>
    <x:hyperlink ref="D168:D168" location="Sensors!A6:F6" display="Sensors!A6:F6"/>
    <x:hyperlink ref="E168:E168" location="'Oxygen Calibrations'!A6:T6" display="'Oxygen Calibrations'!A6:T6"/>
    <x:hyperlink ref="D169:D169" location="Sensors!A6:F6" display="Sensors!A6:F6"/>
    <x:hyperlink ref="E169:E169" location="'Oxygen Calibrations'!A6:T6" display="'Oxygen Calibrations'!A6:T6"/>
    <x:hyperlink ref="D170:D170" location="Sensors!A6:F6" display="Sensors!A6:F6"/>
    <x:hyperlink ref="E170:E170" location="'Oxygen Calibrations'!A6:T6" display="'Oxygen Calibrations'!A6:T6"/>
    <x:hyperlink ref="D171:D171" location="Sensors!A6:F6" display="Sensors!A6:F6"/>
    <x:hyperlink ref="E171:E171" location="'Oxygen Calibrations'!A6:T6" display="'Oxygen Calibrations'!A6:T6"/>
    <x:hyperlink ref="D172:D172" location="Sensors!A6:F6" display="Sensors!A6:F6"/>
    <x:hyperlink ref="E172:E172" location="'Oxygen Calibrations'!A6:T6" display="'Oxygen Calibrations'!A6:T6"/>
    <x:hyperlink ref="D173:D173" location="Sensors!A6:F6" display="Sensors!A6:F6"/>
    <x:hyperlink ref="E173:E173" location="'Oxygen Calibrations'!A6:T6" display="'Oxygen Calibrations'!A6:T6"/>
    <x:hyperlink ref="D174:D174" location="Sensors!A6:F6" display="Sensors!A6:F6"/>
    <x:hyperlink ref="E174:E174" location="'Oxygen Calibrations'!A6:T6" display="'Oxygen Calibrations'!A6:T6"/>
    <x:hyperlink ref="D175:D175" location="Sensors!A6:F6" display="Sensors!A6:F6"/>
    <x:hyperlink ref="E175:E175" location="'Oxygen Calibrations'!A6:T6" display="'Oxygen Calibrations'!A6:T6"/>
    <x:hyperlink ref="D176:D176" location="Sensors!A6:F6" display="Sensors!A6:F6"/>
    <x:hyperlink ref="E176:E176" location="'Oxygen Calibrations'!A6:T6" display="'Oxygen Calibrations'!A6:T6"/>
    <x:hyperlink ref="D177:D177" location="Sensors!A6:F6" display="Sensors!A6:F6"/>
    <x:hyperlink ref="E177:E177" location="'Oxygen Calibrations'!A6:T6" display="'Oxygen Calibrations'!A6:T6"/>
    <x:hyperlink ref="D178:D178" location="Sensors!A6:F6" display="Sensors!A6:F6"/>
    <x:hyperlink ref="E178:E178" location="'Oxygen Calibrations'!A6:T6" display="'Oxygen Calibrations'!A6:T6"/>
    <x:hyperlink ref="D179:D179" location="Sensors!A6:F6" display="Sensors!A6:F6"/>
    <x:hyperlink ref="E179:E179" location="'Oxygen Calibrations'!A6:T6" display="'Oxygen Calibrations'!A6:T6"/>
    <x:hyperlink ref="D180:D180" location="Sensors!A6:F6" display="Sensors!A6:F6"/>
    <x:hyperlink ref="E180:E180" location="'Oxygen Calibrations'!A6:T6" display="'Oxygen Calibrations'!A6:T6"/>
    <x:hyperlink ref="D181:D181" location="Sensors!A6:F6" display="Sensors!A6:F6"/>
    <x:hyperlink ref="E181:E181" location="'Oxygen Calibrations'!A6:T6" display="'Oxygen Calibrations'!A6:T6"/>
    <x:hyperlink ref="D182:D182" location="Sensors!A6:F6" display="Sensors!A6:F6"/>
    <x:hyperlink ref="E182:E182" location="'Oxygen Calibrations'!A6:T6" display="'Oxygen Calibrations'!A6:T6"/>
    <x:hyperlink ref="D183:D183" location="Sensors!A6:F6" display="Sensors!A6:F6"/>
    <x:hyperlink ref="E183:E183" location="'Oxygen Calibrations'!A6:T6" display="'Oxygen Calibrations'!A6:T6"/>
    <x:hyperlink ref="D184:D184" location="Sensors!A6:F6" display="Sensors!A6:F6"/>
    <x:hyperlink ref="E184:E184" location="'Oxygen Calibrations'!A6:T6" display="'Oxygen Calibrations'!A6:T6"/>
    <x:hyperlink ref="D185:D185" location="Sensors!A6:F6" display="Sensors!A6:F6"/>
    <x:hyperlink ref="E185:E185" location="'Oxygen Calibrations'!A6:T6" display="'Oxygen Calibrations'!A6:T6"/>
    <x:hyperlink ref="D186:D186" location="Sensors!A6:F6" display="Sensors!A6:F6"/>
    <x:hyperlink ref="E186:E186" location="'Oxygen Calibrations'!A6:T6" display="'Oxygen Calibrations'!A6:T6"/>
    <x:hyperlink ref="D187:D187" location="Sensors!A6:F6" display="Sensors!A6:F6"/>
    <x:hyperlink ref="E187:E187" location="'Oxygen Calibrations'!A6:T6" display="'Oxygen Calibrations'!A6:T6"/>
    <x:hyperlink ref="D188:D188" location="Sensors!A6:F6" display="Sensors!A6:F6"/>
    <x:hyperlink ref="E188:E188" location="'Oxygen Calibrations'!A6:T6" display="'Oxygen Calibrations'!A6:T6"/>
    <x:hyperlink ref="D189:D189" location="Sensors!A6:F6" display="Sensors!A6:F6"/>
    <x:hyperlink ref="E189:E189" location="'Oxygen Calibrations'!A6:T6" display="'Oxygen Calibrations'!A6:T6"/>
    <x:hyperlink ref="D190:D190" location="Sensors!A6:F6" display="Sensors!A6:F6"/>
    <x:hyperlink ref="E190:E190" location="'Oxygen Calibrations'!A6:T6" display="'Oxygen Calibrations'!A6:T6"/>
    <x:hyperlink ref="D191:D191" location="Sensors!A6:F6" display="Sensors!A6:F6"/>
    <x:hyperlink ref="E191:E191" location="'Oxygen Calibrations'!A6:T6" display="'Oxygen Calibrations'!A6:T6"/>
    <x:hyperlink ref="D192:D192" location="Sensors!A6:F6" display="Sensors!A6:F6"/>
    <x:hyperlink ref="E192:E192" location="'Oxygen Calibrations'!A6:T6" display="'Oxygen Calibrations'!A6:T6"/>
    <x:hyperlink ref="D193:D193" location="Sensors!A6:F6" display="Sensors!A6:F6"/>
    <x:hyperlink ref="E193:E193" location="'Oxygen Calibrations'!A6:T6" display="'Oxygen Calibrations'!A6:T6"/>
    <x:hyperlink ref="D194:D194" location="Sensors!A6:F6" display="Sensors!A6:F6"/>
    <x:hyperlink ref="E194:E194" location="'Oxygen Calibrations'!A6:T6" display="'Oxygen Calibrations'!A6:T6"/>
    <x:hyperlink ref="D195:D195" location="Sensors!A6:F6" display="Sensors!A6:F6"/>
    <x:hyperlink ref="E195:E195" location="'Oxygen Calibrations'!A6:T6" display="'Oxygen Calibrations'!A6:T6"/>
    <x:hyperlink ref="D196:D196" location="Sensors!A6:F6" display="Sensors!A6:F6"/>
    <x:hyperlink ref="E196:E196" location="'Oxygen Calibrations'!A6:T6" display="'Oxygen Calibrations'!A6:T6"/>
    <x:hyperlink ref="D197:D197" location="Sensors!A6:F6" display="Sensors!A6:F6"/>
    <x:hyperlink ref="E197:E197" location="'Oxygen Calibrations'!A6:T6" display="'Oxygen Calibrations'!A6:T6"/>
    <x:hyperlink ref="D198:D198" location="Sensors!A6:F6" display="Sensors!A6:F6"/>
    <x:hyperlink ref="E198:E198" location="'Oxygen Calibrations'!A6:T6" display="'Oxygen Calibrations'!A6:T6"/>
    <x:hyperlink ref="D199:D199" location="Sensors!A6:F6" display="Sensors!A6:F6"/>
    <x:hyperlink ref="E199:E199" location="'Oxygen Calibrations'!A6:T6" display="'Oxygen Calibrations'!A6:T6"/>
    <x:hyperlink ref="D200:D200" location="Sensors!A6:F6" display="Sensors!A6:F6"/>
    <x:hyperlink ref="E200:E200" location="'Oxygen Calibrations'!A6:T6" display="'Oxygen Calibrations'!A6:T6"/>
    <x:hyperlink ref="D201:D201" location="Sensors!A6:F6" display="Sensors!A6:F6"/>
    <x:hyperlink ref="E201:E201" location="'Oxygen Calibrations'!A6:T6" display="'Oxygen Calibrations'!A6:T6"/>
    <x:hyperlink ref="D202:D202" location="Sensors!A6:F6" display="Sensors!A6:F6"/>
    <x:hyperlink ref="E202:E202" location="'Oxygen Calibrations'!A6:T6" display="'Oxygen Calibrations'!A6:T6"/>
    <x:hyperlink ref="D203:D203" location="Sensors!A6:F6" display="Sensors!A6:F6"/>
    <x:hyperlink ref="E203:E203" location="'Oxygen Calibrations'!A6:T6" display="'Oxygen Calibrations'!A6:T6"/>
    <x:hyperlink ref="D204:D204" location="Sensors!A6:F6" display="Sensors!A6:F6"/>
    <x:hyperlink ref="E204:E204" location="'Oxygen Calibrations'!A6:T6" display="'Oxygen Calibrations'!A6:T6"/>
    <x:hyperlink ref="D205:D205" location="Sensors!A6:F6" display="Sensors!A6:F6"/>
    <x:hyperlink ref="E205:E205" location="'Oxygen Calibrations'!A6:T6" display="'Oxygen Calibrations'!A6:T6"/>
    <x:hyperlink ref="D206:D206" location="Sensors!A6:F6" display="Sensors!A6:F6"/>
    <x:hyperlink ref="E206:E206" location="'Oxygen Calibrations'!A6:T6" display="'Oxygen Calibrations'!A6:T6"/>
    <x:hyperlink ref="D207:D207" location="Sensors!A6:F6" display="Sensors!A6:F6"/>
    <x:hyperlink ref="E207:E207" location="'Oxygen Calibrations'!A6:T6" display="'Oxygen Calibrations'!A6:T6"/>
    <x:hyperlink ref="D208:D208" location="Sensors!A6:F6" display="Sensors!A6:F6"/>
    <x:hyperlink ref="E208:E208" location="'Oxygen Calibrations'!A6:T6" display="'Oxygen Calibrations'!A6:T6"/>
    <x:hyperlink ref="D209:D209" location="Sensors!A6:F6" display="Sensors!A6:F6"/>
    <x:hyperlink ref="E209:E209" location="'Oxygen Calibrations'!A6:T6" display="'Oxygen Calibrations'!A6:T6"/>
    <x:hyperlink ref="D210:D210" location="Sensors!A6:F6" display="Sensors!A6:F6"/>
    <x:hyperlink ref="E210:E210" location="'Oxygen Calibrations'!A6:T6" display="'Oxygen Calibrations'!A6:T6"/>
    <x:hyperlink ref="D211:D211" location="Sensors!A6:F6" display="Sensors!A6:F6"/>
    <x:hyperlink ref="E211:E211" location="'Oxygen Calibrations'!A6:T6" display="'Oxygen Calibrations'!A6:T6"/>
    <x:hyperlink ref="D212:D212" location="Sensors!A6:F6" display="Sensors!A6:F6"/>
    <x:hyperlink ref="E212:E212" location="'Oxygen Calibrations'!A6:T6" display="'Oxygen Calibrations'!A6:T6"/>
    <x:hyperlink ref="D213:D213" location="Sensors!A6:F6" display="Sensors!A6:F6"/>
    <x:hyperlink ref="E213:E213" location="'Oxygen Calibrations'!A6:T6" display="'Oxygen Calibrations'!A6:T6"/>
    <x:hyperlink ref="D214:D214" location="Sensors!A6:F6" display="Sensors!A6:F6"/>
    <x:hyperlink ref="E214:E214" location="'Oxygen Calibrations'!A6:T6" display="'Oxygen Calibrations'!A6:T6"/>
    <x:hyperlink ref="D215:D215" location="Sensors!A6:F6" display="Sensors!A6:F6"/>
    <x:hyperlink ref="E215:E215" location="'Oxygen Calibrations'!A6:T6" display="'Oxygen Calibrations'!A6:T6"/>
    <x:hyperlink ref="D216:D216" location="Sensors!A6:F6" display="Sensors!A6:F6"/>
    <x:hyperlink ref="E216:E216" location="'Oxygen Calibrations'!A6:T6" display="'Oxygen Calibrations'!A6:T6"/>
    <x:hyperlink ref="D217:D217" location="Sensors!A6:F6" display="Sensors!A6:F6"/>
    <x:hyperlink ref="E217:E217" location="'Oxygen Calibrations'!A6:T6" display="'Oxygen Calibrations'!A6:T6"/>
    <x:hyperlink ref="D218:D218" location="Sensors!A6:F6" display="Sensors!A6:F6"/>
    <x:hyperlink ref="E218:E218" location="'Oxygen Calibrations'!A6:T6" display="'Oxygen Calibrations'!A6:T6"/>
    <x:hyperlink ref="D219:D219" location="Sensors!A6:F6" display="Sensors!A6:F6"/>
    <x:hyperlink ref="E219:E219" location="'Oxygen Calibrations'!A6:T6" display="'Oxygen Calibrations'!A6:T6"/>
    <x:hyperlink ref="D220:D220" location="Sensors!A6:F6" display="Sensors!A6:F6"/>
    <x:hyperlink ref="E220:E220" location="'Oxygen Calibrations'!A6:T6" display="'Oxygen Calibrations'!A6:T6"/>
    <x:hyperlink ref="D221:D221" location="Sensors!A6:F6" display="Sensors!A6:F6"/>
    <x:hyperlink ref="E221:E221" location="'Oxygen Calibrations'!A6:T6" display="'Oxygen Calibrations'!A6:T6"/>
    <x:hyperlink ref="D222:D222" location="Sensors!A6:F6" display="Sensors!A6:F6"/>
    <x:hyperlink ref="E222:E222" location="'Oxygen Calibrations'!A6:T6" display="'Oxygen Calibrations'!A6:T6"/>
    <x:hyperlink ref="D223:D223" location="Sensors!A6:F6" display="Sensors!A6:F6"/>
    <x:hyperlink ref="E223:E223" location="'Oxygen Calibrations'!A6:T6" display="'Oxygen Calibrations'!A6:T6"/>
    <x:hyperlink ref="D224:D224" location="Sensors!A6:F6" display="Sensors!A6:F6"/>
    <x:hyperlink ref="E224:E224" location="'Oxygen Calibrations'!A6:T6" display="'Oxygen Calibrations'!A6:T6"/>
    <x:hyperlink ref="D225:D225" location="Sensors!A6:F6" display="Sensors!A6:F6"/>
    <x:hyperlink ref="E225:E225" location="'Oxygen Calibrations'!A6:T6" display="'Oxygen Calibrations'!A6:T6"/>
    <x:hyperlink ref="D226:D226" location="Sensors!A6:F6" display="Sensors!A6:F6"/>
    <x:hyperlink ref="E226:E226" location="'Oxygen Calibrations'!A6:T6" display="'Oxygen Calibrations'!A6:T6"/>
    <x:hyperlink ref="D227:D227" location="Sensors!A6:F6" display="Sensors!A6:F6"/>
    <x:hyperlink ref="E227:E227" location="'Oxygen Calibrations'!A6:T6" display="'Oxygen Calibrations'!A6:T6"/>
    <x:hyperlink ref="D228:D228" location="Sensors!A6:F6" display="Sensors!A6:F6"/>
    <x:hyperlink ref="E228:E228" location="'Oxygen Calibrations'!A6:T6" display="'Oxygen Calibrations'!A6:T6"/>
    <x:hyperlink ref="D229:D229" location="Sensors!A6:F6" display="Sensors!A6:F6"/>
    <x:hyperlink ref="E229:E229" location="'Oxygen Calibrations'!A6:T6" display="'Oxygen Calibrations'!A6:T6"/>
    <x:hyperlink ref="D230:D230" location="Sensors!A6:F6" display="Sensors!A6:F6"/>
    <x:hyperlink ref="E230:E230" location="'Oxygen Calibrations'!A6:T6" display="'Oxygen Calibrations'!A6:T6"/>
    <x:hyperlink ref="D231:D231" location="Sensors!A6:F6" display="Sensors!A6:F6"/>
    <x:hyperlink ref="E231:E231" location="'Oxygen Calibrations'!A6:T6" display="'Oxygen Calibrations'!A6:T6"/>
    <x:hyperlink ref="D232:D232" location="Sensors!A6:F6" display="Sensors!A6:F6"/>
    <x:hyperlink ref="E232:E232" location="'Oxygen Calibrations'!A6:T6" display="'Oxygen Calibrations'!A6:T6"/>
    <x:hyperlink ref="D233:D233" location="Sensors!A6:F6" display="Sensors!A6:F6"/>
    <x:hyperlink ref="E233:E233" location="'Oxygen Calibrations'!A6:T6" display="'Oxygen Calibrations'!A6:T6"/>
    <x:hyperlink ref="D234:D234" location="Sensors!A6:F6" display="Sensors!A6:F6"/>
    <x:hyperlink ref="E234:E234" location="'Oxygen Calibrations'!A6:T6" display="'Oxygen Calibrations'!A6:T6"/>
    <x:hyperlink ref="D235:D235" location="Sensors!A6:F6" display="Sensors!A6:F6"/>
    <x:hyperlink ref="E235:E235" location="'Oxygen Calibrations'!A6:T6" display="'Oxygen Calibrations'!A6:T6"/>
    <x:hyperlink ref="D236:D236" location="Sensors!A6:F6" display="Sensors!A6:F6"/>
    <x:hyperlink ref="E236:E236" location="'Oxygen Calibrations'!A6:T6" display="'Oxygen Calibrations'!A6:T6"/>
    <x:hyperlink ref="D237:D237" location="Sensors!A6:F6" display="Sensors!A6:F6"/>
    <x:hyperlink ref="E237:E237" location="'Oxygen Calibrations'!A6:T6" display="'Oxygen Calibrations'!A6:T6"/>
    <x:hyperlink ref="D238:D238" location="Sensors!A6:F6" display="Sensors!A6:F6"/>
    <x:hyperlink ref="E238:E238" location="'Oxygen Calibrations'!A6:T6" display="'Oxygen Calibrations'!A6:T6"/>
    <x:hyperlink ref="D239:D239" location="Sensors!A6:F6" display="Sensors!A6:F6"/>
    <x:hyperlink ref="E239:E239" location="'Oxygen Calibrations'!A6:T6" display="'Oxygen Calibrations'!A6:T6"/>
    <x:hyperlink ref="D240:D240" location="Sensors!A6:F6" display="Sensors!A6:F6"/>
    <x:hyperlink ref="E240:E240" location="'Oxygen Calibrations'!A6:T6" display="'Oxygen Calibrations'!A6:T6"/>
    <x:hyperlink ref="D241:D241" location="Sensors!A6:F6" display="Sensors!A6:F6"/>
    <x:hyperlink ref="E241:E241" location="'Oxygen Calibrations'!A6:T6" display="'Oxygen Calibrations'!A6:T6"/>
    <x:hyperlink ref="D242:D242" location="Sensors!A6:F6" display="Sensors!A6:F6"/>
    <x:hyperlink ref="E242:E242" location="'Oxygen Calibrations'!A6:T6" display="'Oxygen Calibrations'!A6:T6"/>
    <x:hyperlink ref="D243:D243" location="Sensors!A6:F6" display="Sensors!A6:F6"/>
    <x:hyperlink ref="E243:E243" location="'Oxygen Calibrations'!A6:T6" display="'Oxygen Calibrations'!A6:T6"/>
    <x:hyperlink ref="D244:D244" location="Sensors!A6:F6" display="Sensors!A6:F6"/>
    <x:hyperlink ref="E244:E244" location="'Oxygen Calibrations'!A6:T6" display="'Oxygen Calibrations'!A6:T6"/>
    <x:hyperlink ref="D245:D245" location="Sensors!A6:F6" display="Sensors!A6:F6"/>
    <x:hyperlink ref="E245:E245" location="'Oxygen Calibrations'!A6:T6" display="'Oxygen Calibrations'!A6:T6"/>
    <x:hyperlink ref="D246:D246" location="Sensors!A6:F6" display="Sensors!A6:F6"/>
    <x:hyperlink ref="E246:E246" location="'Oxygen Calibrations'!A6:T6" display="'Oxygen Calibrations'!A6:T6"/>
    <x:hyperlink ref="D247:D247" location="Sensors!A6:F6" display="Sensors!A6:F6"/>
    <x:hyperlink ref="E247:E247" location="'Oxygen Calibrations'!A6:T6" display="'Oxygen Calibrations'!A6:T6"/>
    <x:hyperlink ref="D248:D248" location="Sensors!A6:F6" display="Sensors!A6:F6"/>
    <x:hyperlink ref="E248:E248" location="'Oxygen Calibrations'!A6:T6" display="'Oxygen Calibrations'!A6:T6"/>
    <x:hyperlink ref="D249:D249" location="Sensors!A6:F6" display="Sensors!A6:F6"/>
    <x:hyperlink ref="E249:E249" location="'Oxygen Calibrations'!A6:T6" display="'Oxygen Calibrations'!A6:T6"/>
    <x:hyperlink ref="D250:D250" location="Sensors!A6:F6" display="Sensors!A6:F6"/>
    <x:hyperlink ref="E250:E250" location="'Oxygen Calibrations'!A6:T6" display="'Oxygen Calibrations'!A6:T6"/>
    <x:hyperlink ref="D251:D251" location="Sensors!A6:F6" display="Sensors!A6:F6"/>
    <x:hyperlink ref="E251:E251" location="'Oxygen Calibrations'!A6:T6" display="'Oxygen Calibrations'!A6:T6"/>
    <x:hyperlink ref="D252:D252" location="Sensors!A6:F6" display="Sensors!A6:F6"/>
    <x:hyperlink ref="E252:E252" location="'Oxygen Calibrations'!A6:T6" display="'Oxygen Calibrations'!A6:T6"/>
    <x:hyperlink ref="D253:D253" location="Sensors!A6:F6" display="Sensors!A6:F6"/>
    <x:hyperlink ref="E253:E253" location="'Oxygen Calibrations'!A6:T6" display="'Oxygen Calibrations'!A6:T6"/>
    <x:hyperlink ref="D254:D254" location="Sensors!A6:F6" display="Sensors!A6:F6"/>
    <x:hyperlink ref="E254:E254" location="'Oxygen Calibrations'!A6:T6" display="'Oxygen Calibrations'!A6:T6"/>
    <x:hyperlink ref="D255:D255" location="Sensors!A6:F6" display="Sensors!A6:F6"/>
    <x:hyperlink ref="E255:E255" location="'Oxygen Calibrations'!A6:T6" display="'Oxygen Calibrations'!A6:T6"/>
    <x:hyperlink ref="D256:D256" location="Sensors!A6:F6" display="Sensors!A6:F6"/>
    <x:hyperlink ref="E256:E256" location="'Oxygen Calibrations'!A6:T6" display="'Oxygen Calibrations'!A6:T6"/>
    <x:hyperlink ref="D257:D257" location="Sensors!A6:F6" display="Sensors!A6:F6"/>
    <x:hyperlink ref="E257:E257" location="'Oxygen Calibrations'!A6:T6" display="'Oxygen Calibrations'!A6:T6"/>
    <x:hyperlink ref="D258:D258" location="Sensors!A6:F6" display="Sensors!A6:F6"/>
    <x:hyperlink ref="E258:E258" location="'Oxygen Calibrations'!A6:T6" display="'Oxygen Calibrations'!A6:T6"/>
    <x:hyperlink ref="D259:D259" location="Sensors!A6:F6" display="Sensors!A6:F6"/>
    <x:hyperlink ref="E259:E259" location="'Oxygen Calibrations'!A6:T6" display="'Oxygen Calibrations'!A6:T6"/>
    <x:hyperlink ref="D260:D260" location="Sensors!A6:F6" display="Sensors!A6:F6"/>
    <x:hyperlink ref="E260:E260" location="'Oxygen Calibrations'!A6:T6" display="'Oxygen Calibrations'!A6:T6"/>
    <x:hyperlink ref="D261:D261" location="Sensors!A6:F6" display="Sensors!A6:F6"/>
    <x:hyperlink ref="E261:E261" location="'Oxygen Calibrations'!A6:T6" display="'Oxygen Calibrations'!A6:T6"/>
    <x:hyperlink ref="D262:D262" location="Sensors!A6:F6" display="Sensors!A6:F6"/>
    <x:hyperlink ref="E262:E262" location="'Oxygen Calibrations'!A6:T6" display="'Oxygen Calibrations'!A6:T6"/>
    <x:hyperlink ref="D263:D263" location="Sensors!A6:F6" display="Sensors!A6:F6"/>
    <x:hyperlink ref="E263:E263" location="'Oxygen Calibrations'!A6:T6" display="'Oxygen Calibrations'!A6:T6"/>
    <x:hyperlink ref="D264:D264" location="Sensors!A6:F6" display="Sensors!A6:F6"/>
    <x:hyperlink ref="E264:E264" location="'Oxygen Calibrations'!A6:T6" display="'Oxygen Calibrations'!A6:T6"/>
    <x:hyperlink ref="D265:D265" location="Sensors!A6:F6" display="Sensors!A6:F6"/>
    <x:hyperlink ref="E265:E265" location="'Oxygen Calibrations'!A6:T6" display="'Oxygen Calibrations'!A6:T6"/>
    <x:hyperlink ref="D266:D266" location="Sensors!A6:F6" display="Sensors!A6:F6"/>
    <x:hyperlink ref="E266:E266" location="'Oxygen Calibrations'!A6:T6" display="'Oxygen Calibrations'!A6:T6"/>
    <x:hyperlink ref="D267:D267" location="Sensors!A6:F6" display="Sensors!A6:F6"/>
    <x:hyperlink ref="E267:E267" location="'Oxygen Calibrations'!A6:T6" display="'Oxygen Calibrations'!A6:T6"/>
    <x:hyperlink ref="D268:D268" location="Sensors!A6:F6" display="Sensors!A6:F6"/>
    <x:hyperlink ref="E268:E268" location="'Oxygen Calibrations'!A6:T6" display="'Oxygen Calibrations'!A6:T6"/>
    <x:hyperlink ref="D269:D269" location="Sensors!A6:F6" display="Sensors!A6:F6"/>
    <x:hyperlink ref="E269:E269" location="'Oxygen Calibrations'!A6:T6" display="'Oxygen Calibrations'!A6:T6"/>
    <x:hyperlink ref="D270:D270" location="Sensors!A6:F6" display="Sensors!A6:F6"/>
    <x:hyperlink ref="E270:E270" location="'Oxygen Calibrations'!A6:T6" display="'Oxygen Calibrations'!A6:T6"/>
    <x:hyperlink ref="D271:D271" location="Sensors!A6:F6" display="Sensors!A6:F6"/>
    <x:hyperlink ref="E271:E271" location="'Oxygen Calibrations'!A6:T6" display="'Oxygen Calibrations'!A6:T6"/>
    <x:hyperlink ref="D272:D272" location="Sensors!A6:F6" display="Sensors!A6:F6"/>
    <x:hyperlink ref="E272:E272" location="'Oxygen Calibrations'!A6:T6" display="'Oxygen Calibrations'!A6:T6"/>
    <x:hyperlink ref="D273:D273" location="Sensors!A6:F6" display="Sensors!A6:F6"/>
    <x:hyperlink ref="E273:E273" location="'Oxygen Calibrations'!A6:T6" display="'Oxygen Calibrations'!A6:T6"/>
    <x:hyperlink ref="D274:D274" location="Sensors!A6:F6" display="Sensors!A6:F6"/>
    <x:hyperlink ref="E274:E274" location="'Oxygen Calibrations'!A6:T6" display="'Oxygen Calibrations'!A6:T6"/>
    <x:hyperlink ref="D275:D275" location="Sensors!A6:F6" display="Sensors!A6:F6"/>
    <x:hyperlink ref="E275:E275" location="'Oxygen Calibrations'!A6:T6" display="'Oxygen Calibrations'!A6:T6"/>
    <x:hyperlink ref="D276:D276" location="Sensors!A6:F6" display="Sensors!A6:F6"/>
    <x:hyperlink ref="E276:E276" location="'Oxygen Calibrations'!A6:T6" display="'Oxygen Calibrations'!A6:T6"/>
    <x:hyperlink ref="D277:D277" location="Sensors!A6:F6" display="Sensors!A6:F6"/>
    <x:hyperlink ref="E277:E277" location="'Oxygen Calibrations'!A6:T6" display="'Oxygen Calibrations'!A6:T6"/>
    <x:hyperlink ref="D278:D278" location="Sensors!A6:F6" display="Sensors!A6:F6"/>
    <x:hyperlink ref="E278:E278" location="'Oxygen Calibrations'!A6:T6" display="'Oxygen Calibrations'!A6:T6"/>
    <x:hyperlink ref="D279:D279" location="Sensors!A6:F6" display="Sensors!A6:F6"/>
    <x:hyperlink ref="E279:E279" location="'Oxygen Calibrations'!A6:T6" display="'Oxygen Calibrations'!A6:T6"/>
    <x:hyperlink ref="D280:D280" location="Sensors!A6:F6" display="Sensors!A6:F6"/>
    <x:hyperlink ref="E280:E280" location="'Oxygen Calibrations'!A6:T6" display="'Oxygen Calibrations'!A6:T6"/>
    <x:hyperlink ref="D281:D281" location="Sensors!A6:F6" display="Sensors!A6:F6"/>
    <x:hyperlink ref="E281:E281" location="'Oxygen Calibrations'!A6:T6" display="'Oxygen Calibrations'!A6:T6"/>
    <x:hyperlink ref="D282:D282" location="Sensors!A6:F6" display="Sensors!A6:F6"/>
    <x:hyperlink ref="E282:E282" location="'Oxygen Calibrations'!A6:T6" display="'Oxygen Calibrations'!A6:T6"/>
    <x:hyperlink ref="D283:D283" location="Sensors!A6:F6" display="Sensors!A6:F6"/>
    <x:hyperlink ref="E283:E283" location="'Oxygen Calibrations'!A6:T6" display="'Oxygen Calibrations'!A6:T6"/>
    <x:hyperlink ref="D284:D284" location="Sensors!A6:F6" display="Sensors!A6:F6"/>
    <x:hyperlink ref="E284:E284" location="'Oxygen Calibrations'!A6:T6" display="'Oxygen Calibrations'!A6:T6"/>
    <x:hyperlink ref="D285:D285" location="Sensors!A6:F6" display="Sensors!A6:F6"/>
    <x:hyperlink ref="E285:E285" location="'Oxygen Calibrations'!A6:T6" display="'Oxygen Calibrations'!A6:T6"/>
    <x:hyperlink ref="D286:D286" location="Sensors!A6:F6" display="Sensors!A6:F6"/>
    <x:hyperlink ref="E286:E286" location="'Oxygen Calibrations'!A6:T6" display="'Oxygen Calibrations'!A6:T6"/>
    <x:hyperlink ref="D287:D287" location="Sensors!A6:F6" display="Sensors!A6:F6"/>
    <x:hyperlink ref="E287:E287" location="'Oxygen Calibrations'!A6:T6" display="'Oxygen Calibrations'!A6:T6"/>
    <x:hyperlink ref="D288:D288" location="Sensors!A6:F6" display="Sensors!A6:F6"/>
    <x:hyperlink ref="E288:E288" location="'Oxygen Calibrations'!A6:T6" display="'Oxygen Calibrations'!A6:T6"/>
    <x:hyperlink ref="D289:D289" location="Sensors!A6:F6" display="Sensors!A6:F6"/>
    <x:hyperlink ref="E289:E289" location="'Oxygen Calibrations'!A6:T6" display="'Oxygen Calibrations'!A6:T6"/>
    <x:hyperlink ref="D290:D290" location="Sensors!A6:F6" display="Sensors!A6:F6"/>
    <x:hyperlink ref="E290:E290" location="'Oxygen Calibrations'!A6:T6" display="'Oxygen Calibrations'!A6:T6"/>
    <x:hyperlink ref="D291:D291" location="Sensors!A6:F6" display="Sensors!A6:F6"/>
    <x:hyperlink ref="E291:E291" location="'Oxygen Calibrations'!A6:T6" display="'Oxygen Calibrations'!A6:T6"/>
    <x:hyperlink ref="D292:D292" location="Sensors!A6:F6" display="Sensors!A6:F6"/>
    <x:hyperlink ref="E292:E292" location="'Oxygen Calibrations'!A6:T6" display="'Oxygen Calibrations'!A6:T6"/>
    <x:hyperlink ref="D293:D293" location="Sensors!A6:F6" display="Sensors!A6:F6"/>
    <x:hyperlink ref="E293:E293" location="'Oxygen Calibrations'!A6:T6" display="'Oxygen Calibrations'!A6:T6"/>
    <x:hyperlink ref="D294:D294" location="Sensors!A6:F6" display="Sensors!A6:F6"/>
    <x:hyperlink ref="E294:E294" location="'Oxygen Calibrations'!A6:T6" display="'Oxygen Calibrations'!A6:T6"/>
    <x:hyperlink ref="D295:D295" location="Sensors!A6:F6" display="Sensors!A6:F6"/>
    <x:hyperlink ref="E295:E295" location="'Oxygen Calibrations'!A6:T6" display="'Oxygen Calibrations'!A6:T6"/>
    <x:hyperlink ref="D296:D296" location="Sensors!A6:F6" display="Sensors!A6:F6"/>
    <x:hyperlink ref="E296:E296" location="'Oxygen Calibrations'!A6:T6" display="'Oxygen Calibrations'!A6:T6"/>
    <x:hyperlink ref="D297:D297" location="Sensors!A6:F6" display="Sensors!A6:F6"/>
    <x:hyperlink ref="E297:E297" location="'Oxygen Calibrations'!A6:T6" display="'Oxygen Calibrations'!A6:T6"/>
    <x:hyperlink ref="D298:D298" location="Sensors!A6:F6" display="Sensors!A6:F6"/>
    <x:hyperlink ref="E298:E298" location="'Oxygen Calibrations'!A6:T6" display="'Oxygen Calibrations'!A6:T6"/>
    <x:hyperlink ref="D299:D299" location="Sensors!A6:F6" display="Sensors!A6:F6"/>
    <x:hyperlink ref="E299:E299" location="'Oxygen Calibrations'!A6:T6" display="'Oxygen Calibrations'!A6:T6"/>
    <x:hyperlink ref="D300:D300" location="Sensors!A6:F6" display="Sensors!A6:F6"/>
    <x:hyperlink ref="E300:E300" location="'Oxygen Calibrations'!A6:T6" display="'Oxygen Calibrations'!A6:T6"/>
    <x:hyperlink ref="D301:D301" location="Sensors!A6:F6" display="Sensors!A6:F6"/>
    <x:hyperlink ref="E301:E301" location="'Oxygen Calibrations'!A6:T6" display="'Oxygen Calibrations'!A6:T6"/>
    <x:hyperlink ref="D302:D302" location="Sensors!A6:F6" display="Sensors!A6:F6"/>
    <x:hyperlink ref="E302:E302" location="'Oxygen Calibrations'!A6:T6" display="'Oxygen Calibrations'!A6:T6"/>
    <x:hyperlink ref="D303:D303" location="Sensors!A6:F6" display="Sensors!A6:F6"/>
    <x:hyperlink ref="E303:E303" location="'Oxygen Calibrations'!A6:T6" display="'Oxygen Calibrations'!A6:T6"/>
    <x:hyperlink ref="D304:D304" location="Sensors!A6:F6" display="Sensors!A6:F6"/>
    <x:hyperlink ref="E304:E304" location="'Oxygen Calibrations'!A6:T6" display="'Oxygen Calibrations'!A6:T6"/>
    <x:hyperlink ref="D305:D305" location="Sensors!A6:F6" display="Sensors!A6:F6"/>
    <x:hyperlink ref="E305:E305" location="'Oxygen Calibrations'!A6:T6" display="'Oxygen Calibrations'!A6:T6"/>
    <x:hyperlink ref="D306:D306" location="Sensors!A6:F6" display="Sensors!A6:F6"/>
    <x:hyperlink ref="E306:E306" location="'Oxygen Calibrations'!A6:T6" display="'Oxygen Calibrations'!A6:T6"/>
    <x:hyperlink ref="D307:D307" location="Sensors!A6:F6" display="Sensors!A6:F6"/>
    <x:hyperlink ref="E307:E307" location="'Oxygen Calibrations'!A6:T6" display="'Oxygen Calibrations'!A6:T6"/>
    <x:hyperlink ref="D308:D308" location="Sensors!A6:F6" display="Sensors!A6:F6"/>
    <x:hyperlink ref="E308:E308" location="'Oxygen Calibrations'!A6:T6" display="'Oxygen Calibrations'!A6:T6"/>
    <x:hyperlink ref="D309:D309" location="Sensors!A6:F6" display="Sensors!A6:F6"/>
    <x:hyperlink ref="E309:E309" location="'Oxygen Calibrations'!A6:T6" display="'Oxygen Calibrations'!A6:T6"/>
    <x:hyperlink ref="D310:D310" location="Sensors!A6:F6" display="Sensors!A6:F6"/>
    <x:hyperlink ref="E310:E310" location="'Oxygen Calibrations'!A6:T6" display="'Oxygen Calibrations'!A6:T6"/>
    <x:hyperlink ref="D311:D311" location="Sensors!A6:F6" display="Sensors!A6:F6"/>
    <x:hyperlink ref="E311:E311" location="'Oxygen Calibrations'!A6:T6" display="'Oxygen Calibrations'!A6:T6"/>
    <x:hyperlink ref="D312:D312" location="Sensors!A6:F6" display="Sensors!A6:F6"/>
    <x:hyperlink ref="E312:E312" location="'Oxygen Calibrations'!A6:T6" display="'Oxygen Calibrations'!A6:T6"/>
    <x:hyperlink ref="D313:D313" location="Sensors!A6:F6" display="Sensors!A6:F6"/>
    <x:hyperlink ref="E313:E313" location="'Oxygen Calibrations'!A6:T6" display="'Oxygen Calibrations'!A6:T6"/>
    <x:hyperlink ref="D314:D314" location="Sensors!A6:F6" display="Sensors!A6:F6"/>
    <x:hyperlink ref="E314:E314" location="'Oxygen Calibrations'!A6:T6" display="'Oxygen Calibrations'!A6:T6"/>
    <x:hyperlink ref="D315:D315" location="Sensors!A6:F6" display="Sensors!A6:F6"/>
    <x:hyperlink ref="E315:E315" location="'Oxygen Calibrations'!A6:T6" display="'Oxygen Calibrations'!A6:T6"/>
    <x:hyperlink ref="D316:D316" location="Sensors!A6:F6" display="Sensors!A6:F6"/>
    <x:hyperlink ref="E316:E316" location="'Oxygen Calibrations'!A6:T6" display="'Oxygen Calibrations'!A6:T6"/>
    <x:hyperlink ref="D317:D317" location="Sensors!A6:F6" display="Sensors!A6:F6"/>
    <x:hyperlink ref="E317:E317" location="'Oxygen Calibrations'!A6:T6" display="'Oxygen Calibrations'!A6:T6"/>
    <x:hyperlink ref="D318:D318" location="Sensors!A6:F6" display="Sensors!A6:F6"/>
    <x:hyperlink ref="E318:E318" location="'Oxygen Calibrations'!A6:T6" display="'Oxygen Calibrations'!A6:T6"/>
    <x:hyperlink ref="D319:D319" location="Sensors!A6:F6" display="Sensors!A6:F6"/>
    <x:hyperlink ref="E319:E319" location="'Oxygen Calibrations'!A6:T6" display="'Oxygen Calibrations'!A6:T6"/>
    <x:hyperlink ref="D320:D320" location="Sensors!A6:F6" display="Sensors!A6:F6"/>
    <x:hyperlink ref="E320:E320" location="'Oxygen Calibrations'!A6:T6" display="'Oxygen Calibrations'!A6:T6"/>
    <x:hyperlink ref="D321:D321" location="Sensors!A6:F6" display="Sensors!A6:F6"/>
    <x:hyperlink ref="E321:E321" location="'Oxygen Calibrations'!A6:T6" display="'Oxygen Calibrations'!A6:T6"/>
    <x:hyperlink ref="D322:D322" location="Sensors!A6:F6" display="Sensors!A6:F6"/>
    <x:hyperlink ref="E322:E322" location="'Oxygen Calibrations'!A6:T6" display="'Oxygen Calibrations'!A6:T6"/>
    <x:hyperlink ref="D323:D323" location="Sensors!A6:F6" display="Sensors!A6:F6"/>
    <x:hyperlink ref="E323:E323" location="'Oxygen Calibrations'!A6:T6" display="'Oxygen Calibrations'!A6:T6"/>
    <x:hyperlink ref="D324:D324" location="Sensors!A6:F6" display="Sensors!A6:F6"/>
    <x:hyperlink ref="E324:E324" location="'Oxygen Calibrations'!A6:T6" display="'Oxygen Calibrations'!A6:T6"/>
    <x:hyperlink ref="D325:D325" location="Sensors!A6:F6" display="Sensors!A6:F6"/>
    <x:hyperlink ref="E325:E325" location="'Oxygen Calibrations'!A6:T6" display="'Oxygen Calibrations'!A6:T6"/>
    <x:hyperlink ref="D326:D326" location="Sensors!A6:F6" display="Sensors!A6:F6"/>
    <x:hyperlink ref="E326:E326" location="'Oxygen Calibrations'!A6:T6" display="'Oxygen Calibrations'!A6:T6"/>
    <x:hyperlink ref="D327:D327" location="Sensors!A6:F6" display="Sensors!A6:F6"/>
    <x:hyperlink ref="E327:E327" location="'Oxygen Calibrations'!A6:T6" display="'Oxygen Calibrations'!A6:T6"/>
    <x:hyperlink ref="D328:D328" location="Sensors!A6:F6" display="Sensors!A6:F6"/>
    <x:hyperlink ref="E328:E328" location="'Oxygen Calibrations'!A6:T6" display="'Oxygen Calibrations'!A6:T6"/>
    <x:hyperlink ref="D329:D329" location="Sensors!A6:F6" display="Sensors!A6:F6"/>
    <x:hyperlink ref="E329:E329" location="'Oxygen Calibrations'!A6:T6" display="'Oxygen Calibrations'!A6:T6"/>
    <x:hyperlink ref="D330:D330" location="Sensors!A6:F6" display="Sensors!A6:F6"/>
    <x:hyperlink ref="E330:E330" location="'Oxygen Calibrations'!A6:T6" display="'Oxygen Calibrations'!A6:T6"/>
    <x:hyperlink ref="D331:D331" location="Sensors!A6:F6" display="Sensors!A6:F6"/>
    <x:hyperlink ref="E331:E331" location="'Oxygen Calibrations'!A6:T6" display="'Oxygen Calibrations'!A6:T6"/>
    <x:hyperlink ref="D332:D332" location="Sensors!A6:F6" display="Sensors!A6:F6"/>
    <x:hyperlink ref="E332:E332" location="'Oxygen Calibrations'!A6:T6" display="'Oxygen Calibrations'!A6:T6"/>
    <x:hyperlink ref="D333:D333" location="Sensors!A6:F6" display="Sensors!A6:F6"/>
    <x:hyperlink ref="E333:E333" location="'Oxygen Calibrations'!A6:T6" display="'Oxygen Calibrations'!A6:T6"/>
    <x:hyperlink ref="D334:D334" location="Sensors!A6:F6" display="Sensors!A6:F6"/>
    <x:hyperlink ref="E334:E334" location="'Oxygen Calibrations'!A6:T6" display="'Oxygen Calibrations'!A6:T6"/>
    <x:hyperlink ref="D335:D335" location="Sensors!A6:F6" display="Sensors!A6:F6"/>
    <x:hyperlink ref="E335:E335" location="'Oxygen Calibrations'!A6:T6" display="'Oxygen Calibrations'!A6:T6"/>
    <x:hyperlink ref="D336:D336" location="Sensors!A6:F6" display="Sensors!A6:F6"/>
    <x:hyperlink ref="E336:E336" location="'Oxygen Calibrations'!A6:T6" display="'Oxygen Calibrations'!A6:T6"/>
    <x:hyperlink ref="D337:D337" location="Sensors!A6:F6" display="Sensors!A6:F6"/>
    <x:hyperlink ref="E337:E337" location="'Oxygen Calibrations'!A6:T6" display="'Oxygen Calibrations'!A6:T6"/>
    <x:hyperlink ref="D338:D338" location="Sensors!A6:F6" display="Sensors!A6:F6"/>
    <x:hyperlink ref="E338:E338" location="'Oxygen Calibrations'!A6:T6" display="'Oxygen Calibrations'!A6:T6"/>
    <x:hyperlink ref="D339:D339" location="Sensors!A6:F6" display="Sensors!A6:F6"/>
    <x:hyperlink ref="E339:E339" location="'Oxygen Calibrations'!A6:T6" display="'Oxygen Calibrations'!A6:T6"/>
    <x:hyperlink ref="D340:D340" location="Sensors!A6:F6" display="Sensors!A6:F6"/>
    <x:hyperlink ref="E340:E340" location="'Oxygen Calibrations'!A6:T6" display="'Oxygen Calibrations'!A6:T6"/>
    <x:hyperlink ref="D341:D341" location="Sensors!A6:F6" display="Sensors!A6:F6"/>
    <x:hyperlink ref="E341:E341" location="'Oxygen Calibrations'!A6:T6" display="'Oxygen Calibrations'!A6:T6"/>
    <x:hyperlink ref="D342:D342" location="Sensors!A6:F6" display="Sensors!A6:F6"/>
    <x:hyperlink ref="E342:E342" location="'Oxygen Calibrations'!A6:T6" display="'Oxygen Calibrations'!A6:T6"/>
    <x:hyperlink ref="D343:D343" location="Sensors!A6:F6" display="Sensors!A6:F6"/>
    <x:hyperlink ref="E343:E343" location="'Oxygen Calibrations'!A6:T6" display="'Oxygen Calibrations'!A6:T6"/>
    <x:hyperlink ref="D344:D344" location="Sensors!A6:F6" display="Sensors!A6:F6"/>
    <x:hyperlink ref="E344:E344" location="'Oxygen Calibrations'!A6:T6" display="'Oxygen Calibrations'!A6:T6"/>
    <x:hyperlink ref="D345:D345" location="Sensors!A6:F6" display="Sensors!A6:F6"/>
    <x:hyperlink ref="E345:E345" location="'Oxygen Calibrations'!A6:T6" display="'Oxygen Calibrations'!A6:T6"/>
    <x:hyperlink ref="D346:D346" location="Sensors!A6:F6" display="Sensors!A6:F6"/>
    <x:hyperlink ref="E346:E346" location="'Oxygen Calibrations'!A6:T6" display="'Oxygen Calibrations'!A6:T6"/>
    <x:hyperlink ref="D347:D347" location="Sensors!A6:F6" display="Sensors!A6:F6"/>
    <x:hyperlink ref="E347:E347" location="'Oxygen Calibrations'!A6:T6" display="'Oxygen Calibrations'!A6:T6"/>
    <x:hyperlink ref="D348:D348" location="Sensors!A6:F6" display="Sensors!A6:F6"/>
    <x:hyperlink ref="E348:E348" location="'Oxygen Calibrations'!A6:T6" display="'Oxygen Calibrations'!A6:T6"/>
    <x:hyperlink ref="D349:D349" location="Sensors!A6:F6" display="Sensors!A6:F6"/>
    <x:hyperlink ref="E349:E349" location="'Oxygen Calibrations'!A6:T6" display="'Oxygen Calibrations'!A6:T6"/>
    <x:hyperlink ref="D350:D350" location="Sensors!A6:F6" display="Sensors!A6:F6"/>
    <x:hyperlink ref="E350:E350" location="'Oxygen Calibrations'!A6:T6" display="'Oxygen Calibrations'!A6:T6"/>
    <x:hyperlink ref="D351:D351" location="Sensors!A6:F6" display="Sensors!A6:F6"/>
    <x:hyperlink ref="E351:E351" location="'Oxygen Calibrations'!A6:T6" display="'Oxygen Calibrations'!A6:T6"/>
    <x:hyperlink ref="D352:D352" location="Sensors!A6:F6" display="Sensors!A6:F6"/>
    <x:hyperlink ref="E352:E352" location="'Oxygen Calibrations'!A6:T6" display="'Oxygen Calibrations'!A6:T6"/>
    <x:hyperlink ref="D353:D353" location="Sensors!A6:F6" display="Sensors!A6:F6"/>
    <x:hyperlink ref="E353:E353" location="'Oxygen Calibrations'!A6:T6" display="'Oxygen Calibrations'!A6:T6"/>
    <x:hyperlink ref="D354:D354" location="Sensors!A6:F6" display="Sensors!A6:F6"/>
    <x:hyperlink ref="E354:E354" location="'Oxygen Calibrations'!A6:T6" display="'Oxygen Calibrations'!A6:T6"/>
    <x:hyperlink ref="D355:D355" location="Sensors!A6:F6" display="Sensors!A6:F6"/>
    <x:hyperlink ref="E355:E355" location="'Oxygen Calibrations'!A6:T6" display="'Oxygen Calibrations'!A6:T6"/>
    <x:hyperlink ref="D356:D356" location="Sensors!A6:F6" display="Sensors!A6:F6"/>
    <x:hyperlink ref="E356:E356" location="'Oxygen Calibrations'!A6:T6" display="'Oxygen Calibrations'!A6:T6"/>
    <x:hyperlink ref="D357:D357" location="Sensors!A6:F6" display="Sensors!A6:F6"/>
    <x:hyperlink ref="E357:E357" location="'Oxygen Calibrations'!A6:T6" display="'Oxygen Calibrations'!A6:T6"/>
    <x:hyperlink ref="D358:D358" location="Sensors!A6:F6" display="Sensors!A6:F6"/>
    <x:hyperlink ref="E358:E358" location="'Oxygen Calibrations'!A6:T6" display="'Oxygen Calibrations'!A6:T6"/>
    <x:hyperlink ref="D359:D359" location="Sensors!A6:F6" display="Sensors!A6:F6"/>
    <x:hyperlink ref="E359:E359" location="'Oxygen Calibrations'!A6:T6" display="'Oxygen Calibrations'!A6:T6"/>
    <x:hyperlink ref="D360:D360" location="Sensors!A6:F6" display="Sensors!A6:F6"/>
    <x:hyperlink ref="E360:E360" location="'Oxygen Calibrations'!A6:T6" display="'Oxygen Calibrations'!A6:T6"/>
    <x:hyperlink ref="D361:D361" location="Sensors!A6:F6" display="Sensors!A6:F6"/>
    <x:hyperlink ref="E361:E361" location="'Oxygen Calibrations'!A6:T6" display="'Oxygen Calibrations'!A6:T6"/>
    <x:hyperlink ref="D362:D362" location="Sensors!A6:F6" display="Sensors!A6:F6"/>
    <x:hyperlink ref="E362:E362" location="'Oxygen Calibrations'!A6:T6" display="'Oxygen Calibrations'!A6:T6"/>
    <x:hyperlink ref="D363:D363" location="Sensors!A6:F6" display="Sensors!A6:F6"/>
    <x:hyperlink ref="E363:E363" location="'Oxygen Calibrations'!A6:T6" display="'Oxygen Calibrations'!A6:T6"/>
    <x:hyperlink ref="D364:D364" location="Sensors!A6:F6" display="Sensors!A6:F6"/>
    <x:hyperlink ref="E364:E364" location="'Oxygen Calibrations'!A6:T6" display="'Oxygen Calibrations'!A6:T6"/>
    <x:hyperlink ref="D365:D365" location="Sensors!A6:F6" display="Sensors!A6:F6"/>
    <x:hyperlink ref="E365:E365" location="'Oxygen Calibrations'!A6:T6" display="'Oxygen Calibrations'!A6:T6"/>
    <x:hyperlink ref="D366:D366" location="Sensors!A6:F6" display="Sensors!A6:F6"/>
    <x:hyperlink ref="E366:E366" location="'Oxygen Calibrations'!A6:T6" display="'Oxygen Calibrations'!A6:T6"/>
    <x:hyperlink ref="D367:D367" location="Sensors!A6:F6" display="Sensors!A6:F6"/>
    <x:hyperlink ref="E367:E367" location="'Oxygen Calibrations'!A6:T6" display="'Oxygen Calibrations'!A6:T6"/>
    <x:hyperlink ref="D368:D368" location="Sensors!A6:F6" display="Sensors!A6:F6"/>
    <x:hyperlink ref="E368:E368" location="'Oxygen Calibrations'!A6:T6" display="'Oxygen Calibrations'!A6:T6"/>
    <x:hyperlink ref="D369:D369" location="Sensors!A6:F6" display="Sensors!A6:F6"/>
    <x:hyperlink ref="E369:E369" location="'Oxygen Calibrations'!A6:T6" display="'Oxygen Calibrations'!A6:T6"/>
    <x:hyperlink ref="D370:D370" location="Sensors!A6:F6" display="Sensors!A6:F6"/>
    <x:hyperlink ref="E370:E370" location="'Oxygen Calibrations'!A6:T6" display="'Oxygen Calibrations'!A6:T6"/>
    <x:hyperlink ref="D371:D371" location="Sensors!A6:F6" display="Sensors!A6:F6"/>
    <x:hyperlink ref="E371:E371" location="'Oxygen Calibrations'!A6:T6" display="'Oxygen Calibrations'!A6:T6"/>
    <x:hyperlink ref="D372:D372" location="Sensors!A6:F6" display="Sensors!A6:F6"/>
    <x:hyperlink ref="E372:E372" location="'Oxygen Calibrations'!A6:T6" display="'Oxygen Calibrations'!A6:T6"/>
    <x:hyperlink ref="D373:D373" location="Sensors!A6:F6" display="Sensors!A6:F6"/>
    <x:hyperlink ref="E373:E373" location="'Oxygen Calibrations'!A6:T6" display="'Oxygen Calibrations'!A6:T6"/>
    <x:hyperlink ref="D374:D374" location="Sensors!A6:F6" display="Sensors!A6:F6"/>
    <x:hyperlink ref="E374:E374" location="'Oxygen Calibrations'!A6:T6" display="'Oxygen Calibrations'!A6:T6"/>
    <x:hyperlink ref="D375:D375" location="Sensors!A6:F6" display="Sensors!A6:F6"/>
    <x:hyperlink ref="E375:E375" location="'Oxygen Calibrations'!A6:T6" display="'Oxygen Calibrations'!A6:T6"/>
    <x:hyperlink ref="D376:D376" location="Sensors!A6:F6" display="Sensors!A6:F6"/>
    <x:hyperlink ref="E376:E376" location="'Oxygen Calibrations'!A6:T6" display="'Oxygen Calibrations'!A6:T6"/>
    <x:hyperlink ref="D377:D377" location="Sensors!A6:F6" display="Sensors!A6:F6"/>
    <x:hyperlink ref="E377:E377" location="'Oxygen Calibrations'!A6:T6" display="'Oxygen Calibrations'!A6:T6"/>
    <x:hyperlink ref="D378:D378" location="Sensors!A6:F6" display="Sensors!A6:F6"/>
    <x:hyperlink ref="E378:E378" location="'Oxygen Calibrations'!A6:T6" display="'Oxygen Calibrations'!A6:T6"/>
    <x:hyperlink ref="D379:D379" location="Sensors!A6:F6" display="Sensors!A6:F6"/>
    <x:hyperlink ref="E379:E379" location="'Oxygen Calibrations'!A6:T6" display="'Oxygen Calibrations'!A6:T6"/>
    <x:hyperlink ref="D380:D380" location="Sensors!A6:F6" display="Sensors!A6:F6"/>
    <x:hyperlink ref="E380:E380" location="'Oxygen Calibrations'!A6:T6" display="'Oxygen Calibrations'!A6:T6"/>
    <x:hyperlink ref="D381:D381" location="Sensors!A6:F6" display="Sensors!A6:F6"/>
    <x:hyperlink ref="E381:E381" location="'Oxygen Calibrations'!A6:T6" display="'Oxygen Calibrations'!A6:T6"/>
    <x:hyperlink ref="D382:D382" location="Sensors!A6:F6" display="Sensors!A6:F6"/>
    <x:hyperlink ref="E382:E382" location="'Oxygen Calibrations'!A6:T6" display="'Oxygen Calibrations'!A6:T6"/>
    <x:hyperlink ref="D383:D383" location="Sensors!A6:F6" display="Sensors!A6:F6"/>
    <x:hyperlink ref="E383:E383" location="'Oxygen Calibrations'!A6:T6" display="'Oxygen Calibrations'!A6:T6"/>
    <x:hyperlink ref="D384:D384" location="Sensors!A6:F6" display="Sensors!A6:F6"/>
    <x:hyperlink ref="E384:E384" location="'Oxygen Calibrations'!A6:T6" display="'Oxygen Calibrations'!A6:T6"/>
    <x:hyperlink ref="D385:D385" location="Sensors!A6:F6" display="Sensors!A6:F6"/>
    <x:hyperlink ref="E385:E385" location="'Oxygen Calibrations'!A6:T6" display="'Oxygen Calibrations'!A6:T6"/>
    <x:hyperlink ref="D386:D386" location="Sensors!A6:F6" display="Sensors!A6:F6"/>
    <x:hyperlink ref="E386:E386" location="'Oxygen Calibrations'!A6:T6" display="'Oxygen Calibrations'!A6:T6"/>
    <x:hyperlink ref="D387:D387" location="Sensors!A6:F6" display="Sensors!A6:F6"/>
    <x:hyperlink ref="E387:E387" location="'Oxygen Calibrations'!A6:T6" display="'Oxygen Calibrations'!A6:T6"/>
    <x:hyperlink ref="D388:D388" location="Sensors!A6:F6" display="Sensors!A6:F6"/>
    <x:hyperlink ref="E388:E388" location="'Oxygen Calibrations'!A6:T6" display="'Oxygen Calibrations'!A6:T6"/>
    <x:hyperlink ref="D389:D389" location="Sensors!A6:F6" display="Sensors!A6:F6"/>
    <x:hyperlink ref="E389:E389" location="'Oxygen Calibrations'!A6:T6" display="'Oxygen Calibrations'!A6:T6"/>
    <x:hyperlink ref="D390:D390" location="Sensors!A6:F6" display="Sensors!A6:F6"/>
    <x:hyperlink ref="E390:E390" location="'Oxygen Calibrations'!A6:T6" display="'Oxygen Calibrations'!A6:T6"/>
    <x:hyperlink ref="D391:D391" location="Sensors!A6:F6" display="Sensors!A6:F6"/>
    <x:hyperlink ref="E391:E391" location="'Oxygen Calibrations'!A6:T6" display="'Oxygen Calibrations'!A6:T6"/>
    <x:hyperlink ref="D392:D392" location="Sensors!A6:F6" display="Sensors!A6:F6"/>
    <x:hyperlink ref="E392:E392" location="'Oxygen Calibrations'!A6:T6" display="'Oxygen Calibrations'!A6:T6"/>
    <x:hyperlink ref="D393:D393" location="Sensors!A6:F6" display="Sensors!A6:F6"/>
    <x:hyperlink ref="E393:E393" location="'Oxygen Calibrations'!A6:T6" display="'Oxygen Calibrations'!A6:T6"/>
    <x:hyperlink ref="D394:D394" location="Sensors!A6:F6" display="Sensors!A6:F6"/>
    <x:hyperlink ref="E394:E394" location="'Oxygen Calibrations'!A6:T6" display="'Oxygen Calibrations'!A6:T6"/>
    <x:hyperlink ref="D395:D395" location="Sensors!A6:F6" display="Sensors!A6:F6"/>
    <x:hyperlink ref="E395:E395" location="'Oxygen Calibrations'!A6:T6" display="'Oxygen Calibrations'!A6:T6"/>
    <x:hyperlink ref="D396:D396" location="Sensors!A6:F6" display="Sensors!A6:F6"/>
    <x:hyperlink ref="E396:E396" location="'Oxygen Calibrations'!A6:T6" display="'Oxygen Calibrations'!A6:T6"/>
    <x:hyperlink ref="D397:D397" location="Sensors!A6:F6" display="Sensors!A6:F6"/>
    <x:hyperlink ref="E397:E397" location="'Oxygen Calibrations'!A6:T6" display="'Oxygen Calibrations'!A6:T6"/>
    <x:hyperlink ref="D398:D398" location="Sensors!A6:F6" display="Sensors!A6:F6"/>
    <x:hyperlink ref="E398:E398" location="'Oxygen Calibrations'!A6:T6" display="'Oxygen Calibrations'!A6:T6"/>
    <x:hyperlink ref="D399:D399" location="Sensors!A6:F6" display="Sensors!A6:F6"/>
    <x:hyperlink ref="E399:E399" location="'Oxygen Calibrations'!A6:T6" display="'Oxygen Calibrations'!A6:T6"/>
    <x:hyperlink ref="D400:D400" location="Sensors!A6:F6" display="Sensors!A6:F6"/>
    <x:hyperlink ref="E400:E400" location="'Oxygen Calibrations'!A6:T6" display="'Oxygen Calibrations'!A6:T6"/>
    <x:hyperlink ref="D401:D401" location="Sensors!A6:F6" display="Sensors!A6:F6"/>
    <x:hyperlink ref="E401:E401" location="'Oxygen Calibrations'!A6:T6" display="'Oxygen Calibrations'!A6:T6"/>
    <x:hyperlink ref="D402:D402" location="Sensors!A6:F6" display="Sensors!A6:F6"/>
    <x:hyperlink ref="E402:E402" location="'Oxygen Calibrations'!A6:T6" display="'Oxygen Calibrations'!A6:T6"/>
    <x:hyperlink ref="D403:D403" location="Sensors!A6:F6" display="Sensors!A6:F6"/>
    <x:hyperlink ref="E403:E403" location="'Oxygen Calibrations'!A6:T6" display="'Oxygen Calibrations'!A6:T6"/>
    <x:hyperlink ref="D404:D404" location="Sensors!A6:F6" display="Sensors!A6:F6"/>
    <x:hyperlink ref="E404:E404" location="'Oxygen Calibrations'!A6:T6" display="'Oxygen Calibrations'!A6:T6"/>
    <x:hyperlink ref="D405:D405" location="Sensors!A6:F6" display="Sensors!A6:F6"/>
    <x:hyperlink ref="E405:E405" location="'Oxygen Calibrations'!A6:T6" display="'Oxygen Calibrations'!A6:T6"/>
    <x:hyperlink ref="D406:D406" location="Sensors!A6:F6" display="Sensors!A6:F6"/>
    <x:hyperlink ref="E406:E406" location="'Oxygen Calibrations'!A6:T6" display="'Oxygen Calibrations'!A6:T6"/>
    <x:hyperlink ref="D407:D407" location="Sensors!A6:F6" display="Sensors!A6:F6"/>
    <x:hyperlink ref="E407:E407" location="'Oxygen Calibrations'!A6:T6" display="'Oxygen Calibrations'!A6:T6"/>
    <x:hyperlink ref="D408:D408" location="Sensors!A6:F6" display="Sensors!A6:F6"/>
    <x:hyperlink ref="E408:E408" location="'Oxygen Calibrations'!A6:T6" display="'Oxygen Calibrations'!A6:T6"/>
    <x:hyperlink ref="D409:D409" location="Sensors!A6:F6" display="Sensors!A6:F6"/>
    <x:hyperlink ref="E409:E409" location="'Oxygen Calibrations'!A6:T6" display="'Oxygen Calibrations'!A6:T6"/>
    <x:hyperlink ref="D410:D410" location="Sensors!A6:F6" display="Sensors!A6:F6"/>
    <x:hyperlink ref="E410:E410" location="'Oxygen Calibrations'!A6:T6" display="'Oxygen Calibrations'!A6:T6"/>
    <x:hyperlink ref="D411:D411" location="Sensors!A6:F6" display="Sensors!A6:F6"/>
    <x:hyperlink ref="E411:E411" location="'Oxygen Calibrations'!A6:T6" display="'Oxygen Calibrations'!A6:T6"/>
    <x:hyperlink ref="D412:D412" location="Sensors!A6:F6" display="Sensors!A6:F6"/>
    <x:hyperlink ref="E412:E412" location="'Oxygen Calibrations'!A6:T6" display="'Oxygen Calibrations'!A6:T6"/>
    <x:hyperlink ref="D413:D413" location="Sensors!A6:F6" display="Sensors!A6:F6"/>
    <x:hyperlink ref="E413:E413" location="'Oxygen Calibrations'!A6:T6" display="'Oxygen Calibrations'!A6:T6"/>
    <x:hyperlink ref="D414:D414" location="Sensors!A6:F6" display="Sensors!A6:F6"/>
    <x:hyperlink ref="E414:E414" location="'Oxygen Calibrations'!A6:T6" display="'Oxygen Calibrations'!A6:T6"/>
    <x:hyperlink ref="D415:D415" location="Sensors!A6:F6" display="Sensors!A6:F6"/>
    <x:hyperlink ref="E415:E415" location="'Oxygen Calibrations'!A6:T6" display="'Oxygen Calibrations'!A6:T6"/>
    <x:hyperlink ref="D416:D416" location="Sensors!A6:F6" display="Sensors!A6:F6"/>
    <x:hyperlink ref="E416:E416" location="'Oxygen Calibrations'!A6:T6" display="'Oxygen Calibrations'!A6:T6"/>
    <x:hyperlink ref="D417:D417" location="Sensors!A6:F6" display="Sensors!A6:F6"/>
    <x:hyperlink ref="E417:E417" location="'Oxygen Calibrations'!A6:T6" display="'Oxygen Calibrations'!A6:T6"/>
    <x:hyperlink ref="D418:D418" location="Sensors!A6:F6" display="Sensors!A6:F6"/>
    <x:hyperlink ref="E418:E418" location="'Oxygen Calibrations'!A6:T6" display="'Oxygen Calibrations'!A6:T6"/>
    <x:hyperlink ref="D419:D419" location="Sensors!A6:F6" display="Sensors!A6:F6"/>
    <x:hyperlink ref="E419:E419" location="'Oxygen Calibrations'!A6:T6" display="'Oxygen Calibrations'!A6:T6"/>
    <x:hyperlink ref="D420:D420" location="Sensors!A6:F6" display="Sensors!A6:F6"/>
    <x:hyperlink ref="E420:E420" location="'Oxygen Calibrations'!A6:T6" display="'Oxygen Calibrations'!A6:T6"/>
    <x:hyperlink ref="D421:D421" location="Sensors!A6:F6" display="Sensors!A6:F6"/>
    <x:hyperlink ref="E421:E421" location="'Oxygen Calibrations'!A6:T6" display="'Oxygen Calibrations'!A6:T6"/>
    <x:hyperlink ref="D422:D422" location="Sensors!A6:F6" display="Sensors!A6:F6"/>
    <x:hyperlink ref="E422:E422" location="'Oxygen Calibrations'!A6:T6" display="'Oxygen Calibrations'!A6:T6"/>
    <x:hyperlink ref="D423:D423" location="Sensors!A6:F6" display="Sensors!A6:F6"/>
    <x:hyperlink ref="E423:E423" location="'Oxygen Calibrations'!A6:T6" display="'Oxygen Calibrations'!A6:T6"/>
    <x:hyperlink ref="D424:D424" location="Sensors!A6:F6" display="Sensors!A6:F6"/>
    <x:hyperlink ref="E424:E424" location="'Oxygen Calibrations'!A6:T6" display="'Oxygen Calibrations'!A6:T6"/>
    <x:hyperlink ref="D425:D425" location="Sensors!A6:F6" display="Sensors!A6:F6"/>
    <x:hyperlink ref="E425:E425" location="'Oxygen Calibrations'!A6:T6" display="'Oxygen Calibrations'!A6:T6"/>
    <x:hyperlink ref="D426:D426" location="Sensors!A6:F6" display="Sensors!A6:F6"/>
    <x:hyperlink ref="E426:E426" location="'Oxygen Calibrations'!A6:T6" display="'Oxygen Calibrations'!A6:T6"/>
    <x:hyperlink ref="D427:D427" location="Sensors!A6:F6" display="Sensors!A6:F6"/>
    <x:hyperlink ref="E427:E427" location="'Oxygen Calibrations'!A6:T6" display="'Oxygen Calibrations'!A6:T6"/>
    <x:hyperlink ref="D428:D428" location="Sensors!A6:F6" display="Sensors!A6:F6"/>
    <x:hyperlink ref="E428:E428" location="'Oxygen Calibrations'!A6:T6" display="'Oxygen Calibrations'!A6:T6"/>
    <x:hyperlink ref="D429:D429" location="Sensors!A6:F6" display="Sensors!A6:F6"/>
    <x:hyperlink ref="E429:E429" location="'Oxygen Calibrations'!A6:T6" display="'Oxygen Calibrations'!A6:T6"/>
    <x:hyperlink ref="D430:D430" location="Sensors!A6:F6" display="Sensors!A6:F6"/>
    <x:hyperlink ref="E430:E430" location="'Oxygen Calibrations'!A6:T6" display="'Oxygen Calibrations'!A6:T6"/>
    <x:hyperlink ref="D431:D431" location="Sensors!A6:F6" display="Sensors!A6:F6"/>
    <x:hyperlink ref="E431:E431" location="'Oxygen Calibrations'!A6:T6" display="'Oxygen Calibrations'!A6:T6"/>
    <x:hyperlink ref="D432:D432" location="Sensors!A6:F6" display="Sensors!A6:F6"/>
    <x:hyperlink ref="E432:E432" location="'Oxygen Calibrations'!A6:T6" display="'Oxygen Calibrations'!A6:T6"/>
    <x:hyperlink ref="D433:D433" location="Sensors!A6:F6" display="Sensors!A6:F6"/>
    <x:hyperlink ref="E433:E433" location="'Oxygen Calibrations'!A6:T6" display="'Oxygen Calibrations'!A6:T6"/>
    <x:hyperlink ref="D434:D434" location="Sensors!A6:F6" display="Sensors!A6:F6"/>
    <x:hyperlink ref="E434:E434" location="'Oxygen Calibrations'!A6:T6" display="'Oxygen Calibrations'!A6:T6"/>
    <x:hyperlink ref="D435:D435" location="Sensors!A6:F6" display="Sensors!A6:F6"/>
    <x:hyperlink ref="E435:E435" location="'Oxygen Calibrations'!A6:T6" display="'Oxygen Calibrations'!A6:T6"/>
    <x:hyperlink ref="D436:D436" location="Sensors!A6:F6" display="Sensors!A6:F6"/>
    <x:hyperlink ref="E436:E436" location="'Oxygen Calibrations'!A6:T6" display="'Oxygen Calibrations'!A6:T6"/>
    <x:hyperlink ref="D437:D437" location="Sensors!A6:F6" display="Sensors!A6:F6"/>
    <x:hyperlink ref="E437:E437" location="'Oxygen Calibrations'!A6:T6" display="'Oxygen Calibrations'!A6:T6"/>
    <x:hyperlink ref="D438:D438" location="Sensors!A6:F6" display="Sensors!A6:F6"/>
    <x:hyperlink ref="E438:E438" location="'Oxygen Calibrations'!A6:T6" display="'Oxygen Calibrations'!A6:T6"/>
    <x:hyperlink ref="D439:D439" location="Sensors!A6:F6" display="Sensors!A6:F6"/>
    <x:hyperlink ref="E439:E439" location="'Oxygen Calibrations'!A6:T6" display="'Oxygen Calibrations'!A6:T6"/>
    <x:hyperlink ref="D440:D440" location="Sensors!A6:F6" display="Sensors!A6:F6"/>
    <x:hyperlink ref="E440:E440" location="'Oxygen Calibrations'!A6:T6" display="'Oxygen Calibrations'!A6:T6"/>
    <x:hyperlink ref="D441:D441" location="Sensors!A6:F6" display="Sensors!A6:F6"/>
    <x:hyperlink ref="E441:E441" location="'Oxygen Calibrations'!A6:T6" display="'Oxygen Calibrations'!A6:T6"/>
    <x:hyperlink ref="D442:D442" location="Sensors!A6:F6" display="Sensors!A6:F6"/>
    <x:hyperlink ref="E442:E442" location="'Oxygen Calibrations'!A6:T6" display="'Oxygen Calibrations'!A6:T6"/>
    <x:hyperlink ref="D443:D443" location="Sensors!A6:F6" display="Sensors!A6:F6"/>
    <x:hyperlink ref="E443:E443" location="'Oxygen Calibrations'!A6:T6" display="'Oxygen Calibrations'!A6:T6"/>
    <x:hyperlink ref="D444:D444" location="Sensors!A6:F6" display="Sensors!A6:F6"/>
    <x:hyperlink ref="E444:E444" location="'Oxygen Calibrations'!A6:T6" display="'Oxygen Calibrations'!A6:T6"/>
    <x:hyperlink ref="D445:D445" location="Sensors!A6:F6" display="Sensors!A6:F6"/>
    <x:hyperlink ref="E445:E445" location="'Oxygen Calibrations'!A6:T6" display="'Oxygen Calibrations'!A6:T6"/>
    <x:hyperlink ref="D446:D446" location="Sensors!A6:F6" display="Sensors!A6:F6"/>
    <x:hyperlink ref="E446:E446" location="'Oxygen Calibrations'!A6:T6" display="'Oxygen Calibrations'!A6:T6"/>
    <x:hyperlink ref="D447:D447" location="Sensors!A6:F6" display="Sensors!A6:F6"/>
    <x:hyperlink ref="E447:E447" location="'Oxygen Calibrations'!A6:T6" display="'Oxygen Calibrations'!A6:T6"/>
    <x:hyperlink ref="D448:D448" location="Sensors!A6:F6" display="Sensors!A6:F6"/>
    <x:hyperlink ref="E448:E448" location="'Oxygen Calibrations'!A6:T6" display="'Oxygen Calibrations'!A6:T6"/>
    <x:hyperlink ref="D449:D449" location="Sensors!A6:F6" display="Sensors!A6:F6"/>
    <x:hyperlink ref="E449:E449" location="'Oxygen Calibrations'!A6:T6" display="'Oxygen Calibrations'!A6:T6"/>
    <x:hyperlink ref="D450:D450" location="Sensors!A6:F6" display="Sensors!A6:F6"/>
    <x:hyperlink ref="E450:E450" location="'Oxygen Calibrations'!A6:T6" display="'Oxygen Calibrations'!A6:T6"/>
    <x:hyperlink ref="D451:D451" location="Sensors!A6:F6" display="Sensors!A6:F6"/>
    <x:hyperlink ref="E451:E451" location="'Oxygen Calibrations'!A6:T6" display="'Oxygen Calibrations'!A6:T6"/>
    <x:hyperlink ref="D452:D452" location="Sensors!A6:F6" display="Sensors!A6:F6"/>
    <x:hyperlink ref="E452:E452" location="'Oxygen Calibrations'!A6:T6" display="'Oxygen Calibrations'!A6:T6"/>
    <x:hyperlink ref="D453:D453" location="Sensors!A6:F6" display="Sensors!A6:F6"/>
    <x:hyperlink ref="E453:E453" location="'Oxygen Calibrations'!A6:T6" display="'Oxygen Calibrations'!A6:T6"/>
    <x:hyperlink ref="D454:D454" location="Sensors!A6:F6" display="Sensors!A6:F6"/>
    <x:hyperlink ref="E454:E454" location="'Oxygen Calibrations'!A6:T6" display="'Oxygen Calibrations'!A6:T6"/>
    <x:hyperlink ref="D455:D455" location="Sensors!A6:F6" display="Sensors!A6:F6"/>
    <x:hyperlink ref="E455:E455" location="'Oxygen Calibrations'!A6:T6" display="'Oxygen Calibrations'!A6:T6"/>
    <x:hyperlink ref="D456:D456" location="Sensors!A6:F6" display="Sensors!A6:F6"/>
    <x:hyperlink ref="E456:E456" location="'Oxygen Calibrations'!A6:T6" display="'Oxygen Calibrations'!A6:T6"/>
    <x:hyperlink ref="D457:D457" location="Sensors!A6:F6" display="Sensors!A6:F6"/>
    <x:hyperlink ref="E457:E457" location="'Oxygen Calibrations'!A6:T6" display="'Oxygen Calibrations'!A6:T6"/>
    <x:hyperlink ref="D458:D458" location="Sensors!A6:F6" display="Sensors!A6:F6"/>
    <x:hyperlink ref="E458:E458" location="'Oxygen Calibrations'!A6:T6" display="'Oxygen Calibrations'!A6:T6"/>
    <x:hyperlink ref="D459:D459" location="Sensors!A6:F6" display="Sensors!A6:F6"/>
    <x:hyperlink ref="E459:E459" location="'Oxygen Calibrations'!A6:T6" display="'Oxygen Calibrations'!A6:T6"/>
    <x:hyperlink ref="D460:D460" location="Sensors!A6:F6" display="Sensors!A6:F6"/>
    <x:hyperlink ref="E460:E460" location="'Oxygen Calibrations'!A6:T6" display="'Oxygen Calibrations'!A6:T6"/>
    <x:hyperlink ref="D461:D461" location="Sensors!A6:F6" display="Sensors!A6:F6"/>
    <x:hyperlink ref="E461:E461" location="'Oxygen Calibrations'!A6:T6" display="'Oxygen Calibrations'!A6:T6"/>
    <x:hyperlink ref="D462:D462" location="Sensors!A6:F6" display="Sensors!A6:F6"/>
    <x:hyperlink ref="E462:E462" location="'Oxygen Calibrations'!A6:T6" display="'Oxygen Calibrations'!A6:T6"/>
    <x:hyperlink ref="D463:D463" location="Sensors!A6:F6" display="Sensors!A6:F6"/>
    <x:hyperlink ref="E463:E463" location="'Oxygen Calibrations'!A6:T6" display="'Oxygen Calibrations'!A6:T6"/>
    <x:hyperlink ref="D464:D464" location="Sensors!A6:F6" display="Sensors!A6:F6"/>
    <x:hyperlink ref="E464:E464" location="'Oxygen Calibrations'!A6:T6" display="'Oxygen Calibrations'!A6:T6"/>
    <x:hyperlink ref="D465:D465" location="Sensors!A6:F6" display="Sensors!A6:F6"/>
    <x:hyperlink ref="E465:E465" location="'Oxygen Calibrations'!A6:T6" display="'Oxygen Calibrations'!A6:T6"/>
    <x:hyperlink ref="D466:D466" location="Sensors!A6:F6" display="Sensors!A6:F6"/>
    <x:hyperlink ref="E466:E466" location="'Oxygen Calibrations'!A6:T6" display="'Oxygen Calibrations'!A6:T6"/>
    <x:hyperlink ref="D467:D467" location="Sensors!A6:F6" display="Sensors!A6:F6"/>
    <x:hyperlink ref="E467:E467" location="'Oxygen Calibrations'!A6:T6" display="'Oxygen Calibrations'!A6:T6"/>
    <x:hyperlink ref="D468:D468" location="Sensors!A6:F6" display="Sensors!A6:F6"/>
    <x:hyperlink ref="E468:E468" location="'Oxygen Calibrations'!A6:T6" display="'Oxygen Calibrations'!A6:T6"/>
    <x:hyperlink ref="D469:D469" location="Sensors!A6:F6" display="Sensors!A6:F6"/>
    <x:hyperlink ref="E469:E469" location="'Oxygen Calibrations'!A6:T6" display="'Oxygen Calibrations'!A6:T6"/>
    <x:hyperlink ref="D470:D470" location="Sensors!A6:F6" display="Sensors!A6:F6"/>
    <x:hyperlink ref="E470:E470" location="'Oxygen Calibrations'!A6:T6" display="'Oxygen Calibrations'!A6:T6"/>
    <x:hyperlink ref="D471:D471" location="Sensors!A6:F6" display="Sensors!A6:F6"/>
    <x:hyperlink ref="E471:E471" location="'Oxygen Calibrations'!A6:T6" display="'Oxygen Calibrations'!A6:T6"/>
    <x:hyperlink ref="D472:D472" location="Sensors!A6:F6" display="Sensors!A6:F6"/>
    <x:hyperlink ref="E472:E472" location="'Oxygen Calibrations'!A6:T6" display="'Oxygen Calibrations'!A6:T6"/>
    <x:hyperlink ref="D473:D473" location="Sensors!A6:F6" display="Sensors!A6:F6"/>
    <x:hyperlink ref="E473:E473" location="'Oxygen Calibrations'!A6:T6" display="'Oxygen Calibrations'!A6:T6"/>
    <x:hyperlink ref="D474:D474" location="Sensors!A6:F6" display="Sensors!A6:F6"/>
    <x:hyperlink ref="E474:E474" location="'Oxygen Calibrations'!A6:T6" display="'Oxygen Calibrations'!A6:T6"/>
    <x:hyperlink ref="D475:D475" location="Sensors!A6:F6" display="Sensors!A6:F6"/>
    <x:hyperlink ref="E475:E475" location="'Oxygen Calibrations'!A6:T6" display="'Oxygen Calibrations'!A6:T6"/>
    <x:hyperlink ref="D476:D476" location="Sensors!A6:F6" display="Sensors!A6:F6"/>
    <x:hyperlink ref="E476:E476" location="'Oxygen Calibrations'!A6:T6" display="'Oxygen Calibrations'!A6:T6"/>
    <x:hyperlink ref="D477:D477" location="Sensors!A6:F6" display="Sensors!A6:F6"/>
    <x:hyperlink ref="E477:E477" location="'Oxygen Calibrations'!A6:T6" display="'Oxygen Calibrations'!A6:T6"/>
    <x:hyperlink ref="D478:D478" location="Sensors!A6:F6" display="Sensors!A6:F6"/>
    <x:hyperlink ref="E478:E478" location="'Oxygen Calibrations'!A6:T6" display="'Oxygen Calibrations'!A6:T6"/>
    <x:hyperlink ref="D479:D479" location="Sensors!A6:F6" display="Sensors!A6:F6"/>
    <x:hyperlink ref="E479:E479" location="'Oxygen Calibrations'!A6:T6" display="'Oxygen Calibrations'!A6:T6"/>
    <x:hyperlink ref="D480:D480" location="Sensors!A6:F6" display="Sensors!A6:F6"/>
    <x:hyperlink ref="E480:E480" location="'Oxygen Calibrations'!A6:T6" display="'Oxygen Calibrations'!A6:T6"/>
    <x:hyperlink ref="D481:D481" location="Sensors!A6:F6" display="Sensors!A6:F6"/>
    <x:hyperlink ref="E481:E481" location="'Oxygen Calibrations'!A6:T6" display="'Oxygen Calibrations'!A6:T6"/>
    <x:hyperlink ref="D482:D482" location="Sensors!A6:F6" display="Sensors!A6:F6"/>
    <x:hyperlink ref="E482:E482" location="'Oxygen Calibrations'!A6:T6" display="'Oxygen Calibrations'!A6:T6"/>
    <x:hyperlink ref="D483:D483" location="Sensors!A6:F6" display="Sensors!A6:F6"/>
    <x:hyperlink ref="E483:E483" location="'Oxygen Calibrations'!A6:T6" display="'Oxygen Calibrations'!A6:T6"/>
    <x:hyperlink ref="D484:D484" location="Sensors!A6:F6" display="Sensors!A6:F6"/>
    <x:hyperlink ref="E484:E484" location="'Oxygen Calibrations'!A6:T6" display="'Oxygen Calibrations'!A6:T6"/>
    <x:hyperlink ref="D485:D485" location="Sensors!A6:F6" display="Sensors!A6:F6"/>
    <x:hyperlink ref="E485:E485" location="'Oxygen Calibrations'!A6:T6" display="'Oxygen Calibrations'!A6:T6"/>
    <x:hyperlink ref="D486:D486" location="Sensors!A6:F6" display="Sensors!A6:F6"/>
    <x:hyperlink ref="E486:E486" location="'Oxygen Calibrations'!A6:T6" display="'Oxygen Calibrations'!A6:T6"/>
    <x:hyperlink ref="D487:D487" location="Sensors!A6:F6" display="Sensors!A6:F6"/>
    <x:hyperlink ref="E487:E487" location="'Oxygen Calibrations'!A6:T6" display="'Oxygen Calibrations'!A6:T6"/>
    <x:hyperlink ref="D488:D488" location="Sensors!A6:F6" display="Sensors!A6:F6"/>
    <x:hyperlink ref="E488:E488" location="'Oxygen Calibrations'!A6:T6" display="'Oxygen Calibrations'!A6:T6"/>
    <x:hyperlink ref="D489:D489" location="Sensors!A6:F6" display="Sensors!A6:F6"/>
    <x:hyperlink ref="E489:E489" location="'Oxygen Calibrations'!A6:T6" display="'Oxygen Calibrations'!A6:T6"/>
    <x:hyperlink ref="D490:D490" location="Sensors!A6:F6" display="Sensors!A6:F6"/>
    <x:hyperlink ref="E490:E490" location="'Oxygen Calibrations'!A6:T6" display="'Oxygen Calibrations'!A6:T6"/>
    <x:hyperlink ref="D491:D491" location="Sensors!A6:F6" display="Sensors!A6:F6"/>
    <x:hyperlink ref="E491:E491" location="'Oxygen Calibrations'!A6:T6" display="'Oxygen Calibrations'!A6:T6"/>
    <x:hyperlink ref="D492:D492" location="Sensors!A6:F6" display="Sensors!A6:F6"/>
    <x:hyperlink ref="E492:E492" location="'Oxygen Calibrations'!A6:T6" display="'Oxygen Calibrations'!A6:T6"/>
    <x:hyperlink ref="D493:D493" location="Sensors!A6:F6" display="Sensors!A6:F6"/>
    <x:hyperlink ref="E493:E493" location="'Oxygen Calibrations'!A6:T6" display="'Oxygen Calibrations'!A6:T6"/>
    <x:hyperlink ref="D494:D494" location="Sensors!A6:F6" display="Sensors!A6:F6"/>
    <x:hyperlink ref="E494:E494" location="'Oxygen Calibrations'!A6:T6" display="'Oxygen Calibrations'!A6:T6"/>
    <x:hyperlink ref="D495:D495" location="Sensors!A6:F6" display="Sensors!A6:F6"/>
    <x:hyperlink ref="E495:E495" location="'Oxygen Calibrations'!A6:T6" display="'Oxygen Calibrations'!A6:T6"/>
    <x:hyperlink ref="D496:D496" location="Sensors!A6:F6" display="Sensors!A6:F6"/>
    <x:hyperlink ref="E496:E496" location="'Oxygen Calibrations'!A6:T6" display="'Oxygen Calibrations'!A6:T6"/>
    <x:hyperlink ref="D497:D497" location="Sensors!A6:F6" display="Sensors!A6:F6"/>
    <x:hyperlink ref="E497:E497" location="'Oxygen Calibrations'!A6:T6" display="'Oxygen Calibrations'!A6:T6"/>
    <x:hyperlink ref="D498:D498" location="Sensors!A6:F6" display="Sensors!A6:F6"/>
    <x:hyperlink ref="E498:E498" location="'Oxygen Calibrations'!A6:T6" display="'Oxygen Calibrations'!A6:T6"/>
    <x:hyperlink ref="D499:D499" location="Sensors!A6:F6" display="Sensors!A6:F6"/>
    <x:hyperlink ref="E499:E499" location="'Oxygen Calibrations'!A6:T6" display="'Oxygen Calibrations'!A6:T6"/>
    <x:hyperlink ref="D500:D500" location="Sensors!A6:F6" display="Sensors!A6:F6"/>
    <x:hyperlink ref="E500:E500" location="'Oxygen Calibrations'!A6:T6" display="'Oxygen Calibrations'!A6:T6"/>
    <x:hyperlink ref="D501:D501" location="Sensors!A6:F6" display="Sensors!A6:F6"/>
    <x:hyperlink ref="E501:E501" location="'Oxygen Calibrations'!A6:T6" display="'Oxygen Calibrations'!A6:T6"/>
    <x:hyperlink ref="D502:D502" location="Sensors!A6:F6" display="Sensors!A6:F6"/>
    <x:hyperlink ref="E502:E502" location="'Oxygen Calibrations'!A6:T6" display="'Oxygen Calibrations'!A6:T6"/>
    <x:hyperlink ref="D503:D503" location="Sensors!A6:F6" display="Sensors!A6:F6"/>
    <x:hyperlink ref="E503:E503" location="'Oxygen Calibrations'!A6:T6" display="'Oxygen Calibrations'!A6:T6"/>
    <x:hyperlink ref="D504:D504" location="Sensors!A6:F6" display="Sensors!A6:F6"/>
    <x:hyperlink ref="E504:E504" location="'Oxygen Calibrations'!A6:T6" display="'Oxygen Calibrations'!A6:T6"/>
    <x:hyperlink ref="D505:D505" location="Sensors!A6:F6" display="Sensors!A6:F6"/>
    <x:hyperlink ref="E505:E505" location="'Oxygen Calibrations'!A6:T6" display="'Oxygen Calibrations'!A6:T6"/>
    <x:hyperlink ref="D506:D506" location="Sensors!A6:F6" display="Sensors!A6:F6"/>
    <x:hyperlink ref="E506:E506" location="'Oxygen Calibrations'!A6:T6" display="'Oxygen Calibrations'!A6:T6"/>
    <x:hyperlink ref="D507:D507" location="Sensors!A6:F6" display="Sensors!A6:F6"/>
    <x:hyperlink ref="E507:E507" location="'Oxygen Calibrations'!A6:T6" display="'Oxygen Calibrations'!A6:T6"/>
    <x:hyperlink ref="D508:D508" location="Sensors!A6:F6" display="Sensors!A6:F6"/>
    <x:hyperlink ref="E508:E508" location="'Oxygen Calibrations'!A6:T6" display="'Oxygen Calibrations'!A6:T6"/>
    <x:hyperlink ref="D509:D509" location="Sensors!A6:F6" display="Sensors!A6:F6"/>
    <x:hyperlink ref="E509:E509" location="'Oxygen Calibrations'!A6:T6" display="'Oxygen Calibrations'!A6:T6"/>
    <x:hyperlink ref="D510:D510" location="Sensors!A6:F6" display="Sensors!A6:F6"/>
    <x:hyperlink ref="E510:E510" location="'Oxygen Calibrations'!A6:T6" display="'Oxygen Calibrations'!A6:T6"/>
    <x:hyperlink ref="D511:D511" location="Sensors!A6:F6" display="Sensors!A6:F6"/>
    <x:hyperlink ref="E511:E511" location="'Oxygen Calibrations'!A6:T6" display="'Oxygen Calibrations'!A6:T6"/>
    <x:hyperlink ref="D512:D512" location="Sensors!A6:F6" display="Sensors!A6:F6"/>
    <x:hyperlink ref="E512:E512" location="'Oxygen Calibrations'!A6:T6" display="'Oxygen Calibrations'!A6:T6"/>
    <x:hyperlink ref="D513:D513" location="Sensors!A6:F6" display="Sensors!A6:F6"/>
    <x:hyperlink ref="E513:E513" location="'Oxygen Calibrations'!A6:T6" display="'Oxygen Calibrations'!A6:T6"/>
    <x:hyperlink ref="D514:D514" location="Sensors!A6:F6" display="Sensors!A6:F6"/>
    <x:hyperlink ref="E514:E514" location="'Oxygen Calibrations'!A6:T6" display="'Oxygen Calibrations'!A6:T6"/>
    <x:hyperlink ref="D515:D515" location="Sensors!A6:F6" display="Sensors!A6:F6"/>
    <x:hyperlink ref="E515:E515" location="'Oxygen Calibrations'!A6:T6" display="'Oxygen Calibrations'!A6:T6"/>
    <x:hyperlink ref="D516:D516" location="Sensors!A6:F6" display="Sensors!A6:F6"/>
    <x:hyperlink ref="E516:E516" location="'Oxygen Calibrations'!A6:T6" display="'Oxygen Calibrations'!A6:T6"/>
    <x:hyperlink ref="D517:D517" location="Sensors!A6:F6" display="Sensors!A6:F6"/>
    <x:hyperlink ref="E517:E517" location="'Oxygen Calibrations'!A6:T6" display="'Oxygen Calibrations'!A6:T6"/>
    <x:hyperlink ref="D518:D518" location="Sensors!A6:F6" display="Sensors!A6:F6"/>
    <x:hyperlink ref="E518:E518" location="'Oxygen Calibrations'!A6:T6" display="'Oxygen Calibrations'!A6:T6"/>
    <x:hyperlink ref="D519:D519" location="Sensors!A6:F6" display="Sensors!A6:F6"/>
    <x:hyperlink ref="E519:E519" location="'Oxygen Calibrations'!A6:T6" display="'Oxygen Calibrations'!A6:T6"/>
    <x:hyperlink ref="D520:D520" location="Sensors!A6:F6" display="Sensors!A6:F6"/>
    <x:hyperlink ref="E520:E520" location="'Oxygen Calibrations'!A6:T6" display="'Oxygen Calibrations'!A6:T6"/>
    <x:hyperlink ref="D521:D521" location="Sensors!A6:F6" display="Sensors!A6:F6"/>
    <x:hyperlink ref="E521:E521" location="'Oxygen Calibrations'!A6:T6" display="'Oxygen Calibrations'!A6:T6"/>
    <x:hyperlink ref="D522:D522" location="Sensors!A6:F6" display="Sensors!A6:F6"/>
    <x:hyperlink ref="E522:E522" location="'Oxygen Calibrations'!A6:T6" display="'Oxygen Calibrations'!A6:T6"/>
    <x:hyperlink ref="D523:D523" location="Sensors!A6:F6" display="Sensors!A6:F6"/>
    <x:hyperlink ref="E523:E523" location="'Oxygen Calibrations'!A6:T6" display="'Oxygen Calibrations'!A6:T6"/>
    <x:hyperlink ref="D524:D524" location="Sensors!A6:F6" display="Sensors!A6:F6"/>
    <x:hyperlink ref="E524:E524" location="'Oxygen Calibrations'!A6:T6" display="'Oxygen Calibrations'!A6:T6"/>
    <x:hyperlink ref="D525:D525" location="Sensors!A6:F6" display="Sensors!A6:F6"/>
    <x:hyperlink ref="E525:E525" location="'Oxygen Calibrations'!A6:T6" display="'Oxygen Calibrations'!A6:T6"/>
    <x:hyperlink ref="D526:D526" location="Sensors!A6:F6" display="Sensors!A6:F6"/>
    <x:hyperlink ref="E526:E526" location="'Oxygen Calibrations'!A6:T6" display="'Oxygen Calibrations'!A6:T6"/>
    <x:hyperlink ref="D527:D527" location="Sensors!A6:F6" display="Sensors!A6:F6"/>
    <x:hyperlink ref="E527:E527" location="'Oxygen Calibrations'!A6:T6" display="'Oxygen Calibrations'!A6:T6"/>
    <x:hyperlink ref="D528:D528" location="Sensors!A6:F6" display="Sensors!A6:F6"/>
    <x:hyperlink ref="E528:E528" location="'Oxygen Calibrations'!A6:T6" display="'Oxygen Calibrations'!A6:T6"/>
    <x:hyperlink ref="D529:D529" location="Sensors!A6:F6" display="Sensors!A6:F6"/>
    <x:hyperlink ref="E529:E529" location="'Oxygen Calibrations'!A6:T6" display="'Oxygen Calibrations'!A6:T6"/>
    <x:hyperlink ref="D530:D530" location="Sensors!A6:F6" display="Sensors!A6:F6"/>
    <x:hyperlink ref="E530:E530" location="'Oxygen Calibrations'!A6:T6" display="'Oxygen Calibrations'!A6:T6"/>
    <x:hyperlink ref="D531:D531" location="Sensors!A6:F6" display="Sensors!A6:F6"/>
    <x:hyperlink ref="E531:E531" location="'Oxygen Calibrations'!A6:T6" display="'Oxygen Calibrations'!A6:T6"/>
    <x:hyperlink ref="D532:D532" location="Sensors!A6:F6" display="Sensors!A6:F6"/>
    <x:hyperlink ref="E532:E532" location="'Oxygen Calibrations'!A6:T6" display="'Oxygen Calibrations'!A6:T6"/>
    <x:hyperlink ref="D533:D533" location="Sensors!A6:F6" display="Sensors!A6:F6"/>
    <x:hyperlink ref="E533:E533" location="'Oxygen Calibrations'!A6:T6" display="'Oxygen Calibrations'!A6:T6"/>
    <x:hyperlink ref="D534:D534" location="Sensors!A6:F6" display="Sensors!A6:F6"/>
    <x:hyperlink ref="E534:E534" location="'Oxygen Calibrations'!A6:T6" display="'Oxygen Calibrations'!A6:T6"/>
    <x:hyperlink ref="D535:D535" location="Sensors!A6:F6" display="Sensors!A6:F6"/>
    <x:hyperlink ref="E535:E535" location="'Oxygen Calibrations'!A6:T6" display="'Oxygen Calibrations'!A6:T6"/>
    <x:hyperlink ref="D536:D536" location="Sensors!A6:F6" display="Sensors!A6:F6"/>
    <x:hyperlink ref="E536:E536" location="'Oxygen Calibrations'!A6:T6" display="'Oxygen Calibrations'!A6:T6"/>
    <x:hyperlink ref="D537:D537" location="Sensors!A6:F6" display="Sensors!A6:F6"/>
    <x:hyperlink ref="E537:E537" location="'Oxygen Calibrations'!A6:T6" display="'Oxygen Calibrations'!A6:T6"/>
    <x:hyperlink ref="D538:D538" location="Sensors!A6:F6" display="Sensors!A6:F6"/>
    <x:hyperlink ref="E538:E538" location="'Oxygen Calibrations'!A6:T6" display="'Oxygen Calibrations'!A6:T6"/>
    <x:hyperlink ref="D539:D539" location="Sensors!A6:F6" display="Sensors!A6:F6"/>
    <x:hyperlink ref="E539:E539" location="'Oxygen Calibrations'!A6:T6" display="'Oxygen Calibrations'!A6:T6"/>
    <x:hyperlink ref="D540:D540" location="Sensors!A6:F6" display="Sensors!A6:F6"/>
    <x:hyperlink ref="E540:E540" location="'Oxygen Calibrations'!A6:T6" display="'Oxygen Calibrations'!A6:T6"/>
    <x:hyperlink ref="D541:D541" location="Sensors!A6:F6" display="Sensors!A6:F6"/>
    <x:hyperlink ref="E541:E541" location="'Oxygen Calibrations'!A6:T6" display="'Oxygen Calibrations'!A6:T6"/>
    <x:hyperlink ref="D542:D542" location="Sensors!A6:F6" display="Sensors!A6:F6"/>
    <x:hyperlink ref="E542:E542" location="'Oxygen Calibrations'!A6:T6" display="'Oxygen Calibrations'!A6:T6"/>
    <x:hyperlink ref="D543:D543" location="Sensors!A6:F6" display="Sensors!A6:F6"/>
    <x:hyperlink ref="E543:E543" location="'Oxygen Calibrations'!A6:T6" display="'Oxygen Calibrations'!A6:T6"/>
    <x:hyperlink ref="D544:D544" location="Sensors!A6:F6" display="Sensors!A6:F6"/>
    <x:hyperlink ref="E544:E544" location="'Oxygen Calibrations'!A6:T6" display="'Oxygen Calibrations'!A6:T6"/>
    <x:hyperlink ref="D545:D545" location="Sensors!A6:F6" display="Sensors!A6:F6"/>
    <x:hyperlink ref="E545:E545" location="'Oxygen Calibrations'!A6:T6" display="'Oxygen Calibrations'!A6:T6"/>
    <x:hyperlink ref="D546:D546" location="Sensors!A6:F6" display="Sensors!A6:F6"/>
    <x:hyperlink ref="E546:E546" location="'Oxygen Calibrations'!A6:T6" display="'Oxygen Calibrations'!A6:T6"/>
    <x:hyperlink ref="D547:D547" location="Sensors!A6:F6" display="Sensors!A6:F6"/>
    <x:hyperlink ref="E547:E547" location="'Oxygen Calibrations'!A6:T6" display="'Oxygen Calibrations'!A6:T6"/>
    <x:hyperlink ref="D548:D548" location="Sensors!A6:F6" display="Sensors!A6:F6"/>
    <x:hyperlink ref="E548:E548" location="'Oxygen Calibrations'!A6:T6" display="'Oxygen Calibrations'!A6:T6"/>
    <x:hyperlink ref="D549:D549" location="Sensors!A6:F6" display="Sensors!A6:F6"/>
    <x:hyperlink ref="E549:E549" location="'Oxygen Calibrations'!A6:T6" display="'Oxygen Calibrations'!A6:T6"/>
    <x:hyperlink ref="D550:D550" location="Sensors!A6:F6" display="Sensors!A6:F6"/>
    <x:hyperlink ref="E550:E550" location="'Oxygen Calibrations'!A6:T6" display="'Oxygen Calibrations'!A6:T6"/>
    <x:hyperlink ref="D551:D551" location="Sensors!A6:F6" display="Sensors!A6:F6"/>
    <x:hyperlink ref="E551:E551" location="'Oxygen Calibrations'!A6:T6" display="'Oxygen Calibrations'!A6:T6"/>
    <x:hyperlink ref="D552:D552" location="Sensors!A6:F6" display="Sensors!A6:F6"/>
    <x:hyperlink ref="E552:E552" location="'Oxygen Calibrations'!A6:T6" display="'Oxygen Calibrations'!A6:T6"/>
    <x:hyperlink ref="D553:D553" location="Sensors!A6:F6" display="Sensors!A6:F6"/>
    <x:hyperlink ref="E553:E553" location="'Oxygen Calibrations'!A6:T6" display="'Oxygen Calibrations'!A6:T6"/>
    <x:hyperlink ref="D554:D554" location="Sensors!A6:F6" display="Sensors!A6:F6"/>
    <x:hyperlink ref="E554:E554" location="'Oxygen Calibrations'!A6:T6" display="'Oxygen Calibrations'!A6:T6"/>
    <x:hyperlink ref="D555:D555" location="Sensors!A6:F6" display="Sensors!A6:F6"/>
    <x:hyperlink ref="E555:E555" location="'Oxygen Calibrations'!A6:T6" display="'Oxygen Calibrations'!A6:T6"/>
    <x:hyperlink ref="D556:D556" location="Sensors!A6:F6" display="Sensors!A6:F6"/>
    <x:hyperlink ref="E556:E556" location="'Oxygen Calibrations'!A6:T6" display="'Oxygen Calibrations'!A6:T6"/>
    <x:hyperlink ref="D557:D557" location="Sensors!A6:F6" display="Sensors!A6:F6"/>
    <x:hyperlink ref="E557:E557" location="'Oxygen Calibrations'!A6:T6" display="'Oxygen Calibrations'!A6:T6"/>
    <x:hyperlink ref="D558:D558" location="Sensors!A6:F6" display="Sensors!A6:F6"/>
    <x:hyperlink ref="E558:E558" location="'Oxygen Calibrations'!A6:T6" display="'Oxygen Calibrations'!A6:T6"/>
    <x:hyperlink ref="D559:D559" location="Sensors!A6:F6" display="Sensors!A6:F6"/>
    <x:hyperlink ref="E559:E559" location="'Oxygen Calibrations'!A6:T6" display="'Oxygen Calibrations'!A6:T6"/>
    <x:hyperlink ref="D560:D560" location="Sensors!A6:F6" display="Sensors!A6:F6"/>
    <x:hyperlink ref="E560:E560" location="'Oxygen Calibrations'!A6:T6" display="'Oxygen Calibrations'!A6:T6"/>
    <x:hyperlink ref="D561:D561" location="Sensors!A6:F6" display="Sensors!A6:F6"/>
    <x:hyperlink ref="E561:E561" location="'Oxygen Calibrations'!A6:T6" display="'Oxygen Calibrations'!A6:T6"/>
    <x:hyperlink ref="D562:D562" location="Sensors!A6:F6" display="Sensors!A6:F6"/>
    <x:hyperlink ref="E562:E562" location="'Oxygen Calibrations'!A6:T6" display="'Oxygen Calibrations'!A6:T6"/>
    <x:hyperlink ref="D563:D563" location="Sensors!A6:F6" display="Sensors!A6:F6"/>
    <x:hyperlink ref="E563:E563" location="'Oxygen Calibrations'!A6:T6" display="'Oxygen Calibrations'!A6:T6"/>
    <x:hyperlink ref="D564:D564" location="Sensors!A6:F6" display="Sensors!A6:F6"/>
    <x:hyperlink ref="E564:E564" location="'Oxygen Calibrations'!A6:T6" display="'Oxygen Calibrations'!A6:T6"/>
    <x:hyperlink ref="D565:D565" location="Sensors!A6:F6" display="Sensors!A6:F6"/>
    <x:hyperlink ref="E565:E565" location="'Oxygen Calibrations'!A6:T6" display="'Oxygen Calibrations'!A6:T6"/>
    <x:hyperlink ref="D566:D566" location="Sensors!A6:F6" display="Sensors!A6:F6"/>
    <x:hyperlink ref="E566:E566" location="'Oxygen Calibrations'!A6:T6" display="'Oxygen Calibrations'!A6:T6"/>
    <x:hyperlink ref="D567:D567" location="Sensors!A6:F6" display="Sensors!A6:F6"/>
    <x:hyperlink ref="E567:E567" location="'Oxygen Calibrations'!A6:T6" display="'Oxygen Calibrations'!A6:T6"/>
    <x:hyperlink ref="D568:D568" location="Sensors!A6:F6" display="Sensors!A6:F6"/>
    <x:hyperlink ref="E568:E568" location="'Oxygen Calibrations'!A6:T6" display="'Oxygen Calibrations'!A6:T6"/>
    <x:hyperlink ref="D569:D569" location="Sensors!A6:F6" display="Sensors!A6:F6"/>
    <x:hyperlink ref="E569:E569" location="'Oxygen Calibrations'!A6:T6" display="'Oxygen Calibrations'!A6:T6"/>
    <x:hyperlink ref="D570:D570" location="Sensors!A6:F6" display="Sensors!A6:F6"/>
    <x:hyperlink ref="E570:E570" location="'Oxygen Calibrations'!A6:T6" display="'Oxygen Calibrations'!A6:T6"/>
    <x:hyperlink ref="D571:D571" location="Sensors!A6:F6" display="Sensors!A6:F6"/>
    <x:hyperlink ref="E571:E571" location="'Oxygen Calibrations'!A6:T6" display="'Oxygen Calibrations'!A6:T6"/>
    <x:hyperlink ref="D572:D572" location="Sensors!A6:F6" display="Sensors!A6:F6"/>
    <x:hyperlink ref="E572:E572" location="'Oxygen Calibrations'!A6:T6" display="'Oxygen Calibrations'!A6:T6"/>
    <x:hyperlink ref="D573:D573" location="Sensors!A6:F6" display="Sensors!A6:F6"/>
    <x:hyperlink ref="E573:E573" location="'Oxygen Calibrations'!A6:T6" display="'Oxygen Calibrations'!A6:T6"/>
    <x:hyperlink ref="D574:D574" location="Sensors!A6:F6" display="Sensors!A6:F6"/>
    <x:hyperlink ref="E574:E574" location="'Oxygen Calibrations'!A6:T6" display="'Oxygen Calibrations'!A6:T6"/>
    <x:hyperlink ref="D575:D575" location="Sensors!A6:F6" display="Sensors!A6:F6"/>
    <x:hyperlink ref="E575:E575" location="'Oxygen Calibrations'!A6:T6" display="'Oxygen Calibrations'!A6:T6"/>
    <x:hyperlink ref="D576:D576" location="Sensors!A6:F6" display="Sensors!A6:F6"/>
    <x:hyperlink ref="E576:E576" location="'Oxygen Calibrations'!A6:T6" display="'Oxygen Calibrations'!A6:T6"/>
    <x:hyperlink ref="D577:D577" location="Sensors!A6:F6" display="Sensors!A6:F6"/>
    <x:hyperlink ref="E577:E577" location="'Oxygen Calibrations'!A6:T6" display="'Oxygen Calibrations'!A6:T6"/>
    <x:hyperlink ref="D578:D578" location="Sensors!A6:F6" display="Sensors!A6:F6"/>
    <x:hyperlink ref="E578:E578" location="'Oxygen Calibrations'!A6:T6" display="'Oxygen Calibrations'!A6:T6"/>
    <x:hyperlink ref="D579:D579" location="Sensors!A6:F6" display="Sensors!A6:F6"/>
    <x:hyperlink ref="E579:E579" location="'Oxygen Calibrations'!A6:T6" display="'Oxygen Calibrations'!A6:T6"/>
    <x:hyperlink ref="D580:D580" location="Sensors!A6:F6" display="Sensors!A6:F6"/>
    <x:hyperlink ref="E580:E580" location="'Oxygen Calibrations'!A6:T6" display="'Oxygen Calibrations'!A6:T6"/>
    <x:hyperlink ref="D581:D581" location="Sensors!A6:F6" display="Sensors!A6:F6"/>
    <x:hyperlink ref="E581:E581" location="'Oxygen Calibrations'!A6:T6" display="'Oxygen Calibrations'!A6:T6"/>
    <x:hyperlink ref="D582:D582" location="Sensors!A6:F6" display="Sensors!A6:F6"/>
    <x:hyperlink ref="E582:E582" location="'Oxygen Calibrations'!A6:T6" display="'Oxygen Calibrations'!A6:T6"/>
    <x:hyperlink ref="D583:D583" location="Sensors!A6:F6" display="Sensors!A6:F6"/>
    <x:hyperlink ref="E583:E583" location="'Oxygen Calibrations'!A6:T6" display="'Oxygen Calibrations'!A6:T6"/>
    <x:hyperlink ref="D584:D584" location="Sensors!A6:F6" display="Sensors!A6:F6"/>
    <x:hyperlink ref="E584:E584" location="'Oxygen Calibrations'!A6:T6" display="'Oxygen Calibrations'!A6:T6"/>
    <x:hyperlink ref="D585:D585" location="Sensors!A6:F6" display="Sensors!A6:F6"/>
    <x:hyperlink ref="E585:E585" location="'Oxygen Calibrations'!A6:T6" display="'Oxygen Calibrations'!A6:T6"/>
    <x:hyperlink ref="D586:D586" location="Sensors!A6:F6" display="Sensors!A6:F6"/>
    <x:hyperlink ref="E586:E586" location="'Oxygen Calibrations'!A6:T6" display="'Oxygen Calibrations'!A6:T6"/>
    <x:hyperlink ref="D587:D587" location="Sensors!A6:F6" display="Sensors!A6:F6"/>
    <x:hyperlink ref="E587:E587" location="'Oxygen Calibrations'!A6:T6" display="'Oxygen Calibrations'!A6:T6"/>
    <x:hyperlink ref="D588:D588" location="Sensors!A6:F6" display="Sensors!A6:F6"/>
    <x:hyperlink ref="E588:E588" location="'Oxygen Calibrations'!A6:T6" display="'Oxygen Calibrations'!A6:T6"/>
    <x:hyperlink ref="D589:D589" location="Sensors!A6:F6" display="Sensors!A6:F6"/>
    <x:hyperlink ref="E589:E589" location="'Oxygen Calibrations'!A6:T6" display="'Oxygen Calibrations'!A6:T6"/>
    <x:hyperlink ref="D590:D590" location="Sensors!A6:F6" display="Sensors!A6:F6"/>
    <x:hyperlink ref="E590:E590" location="'Oxygen Calibrations'!A6:T6" display="'Oxygen Calibrations'!A6:T6"/>
    <x:hyperlink ref="D591:D591" location="Sensors!A6:F6" display="Sensors!A6:F6"/>
    <x:hyperlink ref="E591:E591" location="'Oxygen Calibrations'!A6:T6" display="'Oxygen Calibrations'!A6:T6"/>
    <x:hyperlink ref="D592:D592" location="Sensors!A6:F6" display="Sensors!A6:F6"/>
    <x:hyperlink ref="E592:E592" location="'Oxygen Calibrations'!A6:T6" display="'Oxygen Calibrations'!A6:T6"/>
    <x:hyperlink ref="D593:D593" location="Sensors!A6:F6" display="Sensors!A6:F6"/>
    <x:hyperlink ref="E593:E593" location="'Oxygen Calibrations'!A6:T6" display="'Oxygen Calibrations'!A6:T6"/>
    <x:hyperlink ref="D594:D594" location="Sensors!A6:F6" display="Sensors!A6:F6"/>
    <x:hyperlink ref="E594:E594" location="'Oxygen Calibrations'!A6:T6" display="'Oxygen Calibrations'!A6:T6"/>
    <x:hyperlink ref="D595:D595" location="Sensors!A6:F6" display="Sensors!A6:F6"/>
    <x:hyperlink ref="E595:E595" location="'Oxygen Calibrations'!A6:T6" display="'Oxygen Calibrations'!A6:T6"/>
    <x:hyperlink ref="D596:D596" location="Sensors!A6:F6" display="Sensors!A6:F6"/>
    <x:hyperlink ref="E596:E596" location="'Oxygen Calibrations'!A6:T6" display="'Oxygen Calibrations'!A6:T6"/>
    <x:hyperlink ref="D597:D597" location="Sensors!A6:F6" display="Sensors!A6:F6"/>
    <x:hyperlink ref="E597:E597" location="'Oxygen Calibrations'!A6:T6" display="'Oxygen Calibrations'!A6:T6"/>
    <x:hyperlink ref="D598:D598" location="Sensors!A6:F6" display="Sensors!A6:F6"/>
    <x:hyperlink ref="E598:E598" location="'Oxygen Calibrations'!A6:T6" display="'Oxygen Calibrations'!A6:T6"/>
    <x:hyperlink ref="D599:D599" location="Sensors!A6:F6" display="Sensors!A6:F6"/>
    <x:hyperlink ref="E599:E599" location="'Oxygen Calibrations'!A6:T6" display="'Oxygen Calibrations'!A6:T6"/>
    <x:hyperlink ref="D600:D600" location="Sensors!A6:F6" display="Sensors!A6:F6"/>
    <x:hyperlink ref="E600:E600" location="'Oxygen Calibrations'!A6:T6" display="'Oxygen Calibrations'!A6:T6"/>
    <x:hyperlink ref="D601:D601" location="Sensors!A6:F6" display="Sensors!A6:F6"/>
    <x:hyperlink ref="E601:E601" location="'Oxygen Calibrations'!A6:T6" display="'Oxygen Calibrations'!A6:T6"/>
    <x:hyperlink ref="D602:D602" location="Sensors!A6:F6" display="Sensors!A6:F6"/>
    <x:hyperlink ref="E602:E602" location="'Oxygen Calibrations'!A6:T6" display="'Oxygen Calibrations'!A6:T6"/>
    <x:hyperlink ref="D603:D603" location="Sensors!A6:F6" display="Sensors!A6:F6"/>
    <x:hyperlink ref="E603:E603" location="'Oxygen Calibrations'!A6:T6" display="'Oxygen Calibrations'!A6:T6"/>
    <x:hyperlink ref="D604:D604" location="Sensors!A6:F6" display="Sensors!A6:F6"/>
    <x:hyperlink ref="E604:E604" location="'Oxygen Calibrations'!A6:T6" display="'Oxygen Calibrations'!A6:T6"/>
    <x:hyperlink ref="D605:D605" location="Sensors!A6:F6" display="Sensors!A6:F6"/>
    <x:hyperlink ref="E605:E605" location="'Oxygen Calibrations'!A6:T6" display="'Oxygen Calibrations'!A6:T6"/>
    <x:hyperlink ref="D606:D606" location="Sensors!A6:F6" display="Sensors!A6:F6"/>
    <x:hyperlink ref="E606:E606" location="'Oxygen Calibrations'!A6:T6" display="'Oxygen Calibrations'!A6:T6"/>
    <x:hyperlink ref="D607:D607" location="Sensors!A6:F6" display="Sensors!A6:F6"/>
    <x:hyperlink ref="E607:E607" location="'Oxygen Calibrations'!A6:T6" display="'Oxygen Calibrations'!A6:T6"/>
    <x:hyperlink ref="D608:D608" location="Sensors!A6:F6" display="Sensors!A6:F6"/>
    <x:hyperlink ref="E608:E608" location="'Oxygen Calibrations'!A6:T6" display="'Oxygen Calibrations'!A6:T6"/>
    <x:hyperlink ref="D609:D609" location="Sensors!A6:F6" display="Sensors!A6:F6"/>
    <x:hyperlink ref="E609:E609" location="'Oxygen Calibrations'!A6:T6" display="'Oxygen Calibrations'!A6:T6"/>
    <x:hyperlink ref="D610:D610" location="Sensors!A6:F6" display="Sensors!A6:F6"/>
    <x:hyperlink ref="E610:E610" location="'Oxygen Calibrations'!A6:T6" display="'Oxygen Calibrations'!A6:T6"/>
    <x:hyperlink ref="D611:D611" location="Sensors!A6:F6" display="Sensors!A6:F6"/>
    <x:hyperlink ref="E611:E611" location="'Oxygen Calibrations'!A6:T6" display="'Oxygen Calibrations'!A6:T6"/>
    <x:hyperlink ref="D612:D612" location="Sensors!A6:F6" display="Sensors!A6:F6"/>
    <x:hyperlink ref="E612:E612" location="'Oxygen Calibrations'!A6:T6" display="'Oxygen Calibrations'!A6:T6"/>
    <x:hyperlink ref="D613:D613" location="Sensors!A6:F6" display="Sensors!A6:F6"/>
    <x:hyperlink ref="E613:E613" location="'Oxygen Calibrations'!A6:T6" display="'Oxygen Calibrations'!A6:T6"/>
    <x:hyperlink ref="D614:D614" location="Sensors!A6:F6" display="Sensors!A6:F6"/>
    <x:hyperlink ref="E614:E614" location="'Oxygen Calibrations'!A6:T6" display="'Oxygen Calibrations'!A6:T6"/>
    <x:hyperlink ref="D615:D615" location="Sensors!A6:F6" display="Sensors!A6:F6"/>
    <x:hyperlink ref="E615:E615" location="'Oxygen Calibrations'!A6:T6" display="'Oxygen Calibrations'!A6:T6"/>
    <x:hyperlink ref="D616:D616" location="Sensors!A6:F6" display="Sensors!A6:F6"/>
    <x:hyperlink ref="E616:E616" location="'Oxygen Calibrations'!A6:T6" display="'Oxygen Calibrations'!A6:T6"/>
    <x:hyperlink ref="D617:D617" location="Sensors!A6:F6" display="Sensors!A6:F6"/>
    <x:hyperlink ref="E617:E617" location="'Oxygen Calibrations'!A6:T6" display="'Oxygen Calibrations'!A6:T6"/>
    <x:hyperlink ref="D618:D618" location="Sensors!A6:F6" display="Sensors!A6:F6"/>
    <x:hyperlink ref="E618:E618" location="'Oxygen Calibrations'!A6:T6" display="'Oxygen Calibrations'!A6:T6"/>
    <x:hyperlink ref="D619:D619" location="Sensors!A6:F6" display="Sensors!A6:F6"/>
    <x:hyperlink ref="E619:E619" location="'Oxygen Calibrations'!A6:T6" display="'Oxygen Calibrations'!A6:T6"/>
    <x:hyperlink ref="D620:D620" location="Sensors!A6:F6" display="Sensors!A6:F6"/>
    <x:hyperlink ref="E620:E620" location="'Oxygen Calibrations'!A6:T6" display="'Oxygen Calibrations'!A6:T6"/>
    <x:hyperlink ref="D621:D621" location="Sensors!A6:F6" display="Sensors!A6:F6"/>
    <x:hyperlink ref="E621:E621" location="'Oxygen Calibrations'!A6:T6" display="'Oxygen Calibrations'!A6:T6"/>
    <x:hyperlink ref="D622:D622" location="Sensors!A6:F6" display="Sensors!A6:F6"/>
    <x:hyperlink ref="E622:E622" location="'Oxygen Calibrations'!A6:T6" display="'Oxygen Calibrations'!A6:T6"/>
    <x:hyperlink ref="D623:D623" location="Sensors!A6:F6" display="Sensors!A6:F6"/>
    <x:hyperlink ref="E623:E623" location="'Oxygen Calibrations'!A6:T6" display="'Oxygen Calibrations'!A6:T6"/>
    <x:hyperlink ref="D624:D624" location="Sensors!A6:F6" display="Sensors!A6:F6"/>
    <x:hyperlink ref="E624:E624" location="'Oxygen Calibrations'!A6:T6" display="'Oxygen Calibrations'!A6:T6"/>
    <x:hyperlink ref="D625:D625" location="Sensors!A6:F6" display="Sensors!A6:F6"/>
    <x:hyperlink ref="E625:E625" location="'Oxygen Calibrations'!A6:T6" display="'Oxygen Calibrations'!A6:T6"/>
    <x:hyperlink ref="D626:D626" location="Sensors!A6:F6" display="Sensors!A6:F6"/>
    <x:hyperlink ref="E626:E626" location="'Oxygen Calibrations'!A6:T6" display="'Oxygen Calibrations'!A6:T6"/>
    <x:hyperlink ref="D627:D627" location="Sensors!A6:F6" display="Sensors!A6:F6"/>
    <x:hyperlink ref="E627:E627" location="'Oxygen Calibrations'!A6:T6" display="'Oxygen Calibrations'!A6:T6"/>
    <x:hyperlink ref="D628:D628" location="Sensors!A6:F6" display="Sensors!A6:F6"/>
    <x:hyperlink ref="E628:E628" location="'Oxygen Calibrations'!A6:T6" display="'Oxygen Calibrations'!A6:T6"/>
    <x:hyperlink ref="D629:D629" location="Sensors!A6:F6" display="Sensors!A6:F6"/>
    <x:hyperlink ref="E629:E629" location="'Oxygen Calibrations'!A6:T6" display="'Oxygen Calibrations'!A6:T6"/>
    <x:hyperlink ref="D630:D630" location="Sensors!A6:F6" display="Sensors!A6:F6"/>
    <x:hyperlink ref="E630:E630" location="'Oxygen Calibrations'!A6:T6" display="'Oxygen Calibrations'!A6:T6"/>
    <x:hyperlink ref="D631:D631" location="Sensors!A6:F6" display="Sensors!A6:F6"/>
    <x:hyperlink ref="E631:E631" location="'Oxygen Calibrations'!A6:T6" display="'Oxygen Calibrations'!A6:T6"/>
    <x:hyperlink ref="D632:D632" location="Sensors!A6:F6" display="Sensors!A6:F6"/>
    <x:hyperlink ref="E632:E632" location="'Oxygen Calibrations'!A6:T6" display="'Oxygen Calibrations'!A6:T6"/>
    <x:hyperlink ref="D633:D633" location="Sensors!A6:F6" display="Sensors!A6:F6"/>
    <x:hyperlink ref="E633:E633" location="'Oxygen Calibrations'!A6:T6" display="'Oxygen Calibrations'!A6:T6"/>
    <x:hyperlink ref="D634:D634" location="Sensors!A6:F6" display="Sensors!A6:F6"/>
    <x:hyperlink ref="E634:E634" location="'Oxygen Calibrations'!A6:T6" display="'Oxygen Calibrations'!A6:T6"/>
    <x:hyperlink ref="D635:D635" location="Sensors!A6:F6" display="Sensors!A6:F6"/>
    <x:hyperlink ref="E635:E635" location="'Oxygen Calibrations'!A6:T6" display="'Oxygen Calibrations'!A6:T6"/>
    <x:hyperlink ref="D636:D636" location="Sensors!A6:F6" display="Sensors!A6:F6"/>
    <x:hyperlink ref="E636:E636" location="'Oxygen Calibrations'!A6:T6" display="'Oxygen Calibrations'!A6:T6"/>
    <x:hyperlink ref="D637:D637" location="Sensors!A6:F6" display="Sensors!A6:F6"/>
    <x:hyperlink ref="E637:E637" location="'Oxygen Calibrations'!A6:T6" display="'Oxygen Calibrations'!A6:T6"/>
    <x:hyperlink ref="D638:D638" location="Sensors!A6:F6" display="Sensors!A6:F6"/>
    <x:hyperlink ref="E638:E638" location="'Oxygen Calibrations'!A6:T6" display="'Oxygen Calibrations'!A6:T6"/>
    <x:hyperlink ref="D639:D639" location="Sensors!A6:F6" display="Sensors!A6:F6"/>
    <x:hyperlink ref="E639:E639" location="'Oxygen Calibrations'!A6:T6" display="'Oxygen Calibrations'!A6:T6"/>
    <x:hyperlink ref="D640:D640" location="Sensors!A6:F6" display="Sensors!A6:F6"/>
    <x:hyperlink ref="E640:E640" location="'Oxygen Calibrations'!A6:T6" display="'Oxygen Calibrations'!A6:T6"/>
    <x:hyperlink ref="D641:D641" location="Sensors!A6:F6" display="Sensors!A6:F6"/>
    <x:hyperlink ref="E641:E641" location="'Oxygen Calibrations'!A6:T6" display="'Oxygen Calibrations'!A6:T6"/>
    <x:hyperlink ref="D642:D642" location="Sensors!A6:F6" display="Sensors!A6:F6"/>
    <x:hyperlink ref="E642:E642" location="'Oxygen Calibrations'!A6:T6" display="'Oxygen Calibrations'!A6:T6"/>
    <x:hyperlink ref="D643:D643" location="Sensors!A6:F6" display="Sensors!A6:F6"/>
    <x:hyperlink ref="E643:E643" location="'Oxygen Calibrations'!A6:T6" display="'Oxygen Calibrations'!A6:T6"/>
    <x:hyperlink ref="D644:D644" location="Sensors!A6:F6" display="Sensors!A6:F6"/>
    <x:hyperlink ref="E644:E644" location="'Oxygen Calibrations'!A6:T6" display="'Oxygen Calibrations'!A6:T6"/>
    <x:hyperlink ref="D645:D645" location="Sensors!A6:F6" display="Sensors!A6:F6"/>
    <x:hyperlink ref="E645:E645" location="'Oxygen Calibrations'!A6:T6" display="'Oxygen Calibrations'!A6:T6"/>
    <x:hyperlink ref="D646:D646" location="Sensors!A6:F6" display="Sensors!A6:F6"/>
    <x:hyperlink ref="E646:E646" location="'Oxygen Calibrations'!A6:T6" display="'Oxygen Calibrations'!A6:T6"/>
    <x:hyperlink ref="D647:D647" location="Sensors!A6:F6" display="Sensors!A6:F6"/>
    <x:hyperlink ref="E647:E647" location="'Oxygen Calibrations'!A6:T6" display="'Oxygen Calibrations'!A6:T6"/>
    <x:hyperlink ref="D648:D648" location="Sensors!A6:F6" display="Sensors!A6:F6"/>
    <x:hyperlink ref="E648:E648" location="'Oxygen Calibrations'!A6:T6" display="'Oxygen Calibrations'!A6:T6"/>
    <x:hyperlink ref="D649:D649" location="Sensors!A6:F6" display="Sensors!A6:F6"/>
    <x:hyperlink ref="E649:E649" location="'Oxygen Calibrations'!A6:T6" display="'Oxygen Calibrations'!A6:T6"/>
    <x:hyperlink ref="D650:D650" location="Sensors!A6:F6" display="Sensors!A6:F6"/>
    <x:hyperlink ref="E650:E650" location="'Oxygen Calibrations'!A6:T6" display="'Oxygen Calibrations'!A6:T6"/>
    <x:hyperlink ref="D651:D651" location="Sensors!A6:F6" display="Sensors!A6:F6"/>
    <x:hyperlink ref="E651:E651" location="'Oxygen Calibrations'!A6:T6" display="'Oxygen Calibrations'!A6:T6"/>
    <x:hyperlink ref="D652:D652" location="Sensors!A6:F6" display="Sensors!A6:F6"/>
    <x:hyperlink ref="E652:E652" location="'Oxygen Calibrations'!A6:T6" display="'Oxygen Calibrations'!A6:T6"/>
    <x:hyperlink ref="D653:D653" location="Sensors!A6:F6" display="Sensors!A6:F6"/>
    <x:hyperlink ref="E653:E653" location="'Oxygen Calibrations'!A6:T6" display="'Oxygen Calibrations'!A6:T6"/>
    <x:hyperlink ref="D654:D654" location="Sensors!A6:F6" display="Sensors!A6:F6"/>
    <x:hyperlink ref="E654:E654" location="'Oxygen Calibrations'!A6:T6" display="'Oxygen Calibrations'!A6:T6"/>
    <x:hyperlink ref="D655:D655" location="Sensors!A6:F6" display="Sensors!A6:F6"/>
    <x:hyperlink ref="E655:E655" location="'Oxygen Calibrations'!A6:T6" display="'Oxygen Calibrations'!A6:T6"/>
    <x:hyperlink ref="D656:D656" location="Sensors!A6:F6" display="Sensors!A6:F6"/>
    <x:hyperlink ref="E656:E656" location="'Oxygen Calibrations'!A6:T6" display="'Oxygen Calibrations'!A6:T6"/>
    <x:hyperlink ref="D657:D657" location="Sensors!A6:F6" display="Sensors!A6:F6"/>
    <x:hyperlink ref="E657:E657" location="'Oxygen Calibrations'!A6:T6" display="'Oxygen Calibrations'!A6:T6"/>
    <x:hyperlink ref="D658:D658" location="Sensors!A6:F6" display="Sensors!A6:F6"/>
    <x:hyperlink ref="E658:E658" location="'Oxygen Calibrations'!A6:T6" display="'Oxygen Calibrations'!A6:T6"/>
    <x:hyperlink ref="D659:D659" location="Sensors!A6:F6" display="Sensors!A6:F6"/>
    <x:hyperlink ref="E659:E659" location="'Oxygen Calibrations'!A6:T6" display="'Oxygen Calibrations'!A6:T6"/>
    <x:hyperlink ref="D660:D660" location="Sensors!A6:F6" display="Sensors!A6:F6"/>
    <x:hyperlink ref="E660:E660" location="'Oxygen Calibrations'!A6:T6" display="'Oxygen Calibrations'!A6:T6"/>
    <x:hyperlink ref="D661:D661" location="Sensors!A6:F6" display="Sensors!A6:F6"/>
    <x:hyperlink ref="E661:E661" location="'Oxygen Calibrations'!A6:T6" display="'Oxygen Calibrations'!A6:T6"/>
    <x:hyperlink ref="D662:D662" location="Sensors!A6:F6" display="Sensors!A6:F6"/>
    <x:hyperlink ref="E662:E662" location="'Oxygen Calibrations'!A6:T6" display="'Oxygen Calibrations'!A6:T6"/>
    <x:hyperlink ref="D663:D663" location="Sensors!A6:F6" display="Sensors!A6:F6"/>
    <x:hyperlink ref="E663:E663" location="'Oxygen Calibrations'!A6:T6" display="'Oxygen Calibrations'!A6:T6"/>
    <x:hyperlink ref="D664:D664" location="Sensors!A6:F6" display="Sensors!A6:F6"/>
    <x:hyperlink ref="E664:E664" location="'Oxygen Calibrations'!A6:T6" display="'Oxygen Calibrations'!A6:T6"/>
    <x:hyperlink ref="D665:D665" location="Sensors!A6:F6" display="Sensors!A6:F6"/>
    <x:hyperlink ref="E665:E665" location="'Oxygen Calibrations'!A6:T6" display="'Oxygen Calibrations'!A6:T6"/>
    <x:hyperlink ref="D666:D666" location="Sensors!A6:F6" display="Sensors!A6:F6"/>
    <x:hyperlink ref="E666:E666" location="'Oxygen Calibrations'!A6:T6" display="'Oxygen Calibrations'!A6:T6"/>
    <x:hyperlink ref="D667:D667" location="Sensors!A6:F6" display="Sensors!A6:F6"/>
    <x:hyperlink ref="E667:E667" location="'Oxygen Calibrations'!A6:T6" display="'Oxygen Calibrations'!A6:T6"/>
    <x:hyperlink ref="D668:D668" location="Sensors!A6:F6" display="Sensors!A6:F6"/>
    <x:hyperlink ref="E668:E668" location="'Oxygen Calibrations'!A6:T6" display="'Oxygen Calibrations'!A6:T6"/>
    <x:hyperlink ref="D669:D669" location="Sensors!A6:F6" display="Sensors!A6:F6"/>
    <x:hyperlink ref="E669:E669" location="'Oxygen Calibrations'!A6:T6" display="'Oxygen Calibrations'!A6:T6"/>
    <x:hyperlink ref="D670:D670" location="Sensors!A6:F6" display="Sensors!A6:F6"/>
    <x:hyperlink ref="E670:E670" location="'Oxygen Calibrations'!A6:T6" display="'Oxygen Calibrations'!A6:T6"/>
    <x:hyperlink ref="D671:D671" location="Sensors!A6:F6" display="Sensors!A6:F6"/>
    <x:hyperlink ref="E671:E671" location="'Oxygen Calibrations'!A6:T6" display="'Oxygen Calibrations'!A6:T6"/>
    <x:hyperlink ref="D672:D672" location="Sensors!A6:F6" display="Sensors!A6:F6"/>
    <x:hyperlink ref="E672:E672" location="'Oxygen Calibrations'!A6:T6" display="'Oxygen Calibrations'!A6:T6"/>
    <x:hyperlink ref="D673:D673" location="Sensors!A6:F6" display="Sensors!A6:F6"/>
    <x:hyperlink ref="E673:E673" location="'Oxygen Calibrations'!A6:T6" display="'Oxygen Calibrations'!A6:T6"/>
    <x:hyperlink ref="D674:D674" location="Sensors!A6:F6" display="Sensors!A6:F6"/>
    <x:hyperlink ref="E674:E674" location="'Oxygen Calibrations'!A6:T6" display="'Oxygen Calibrations'!A6:T6"/>
    <x:hyperlink ref="D675:D675" location="Sensors!A6:F6" display="Sensors!A6:F6"/>
    <x:hyperlink ref="E675:E675" location="'Oxygen Calibrations'!A6:T6" display="'Oxygen Calibrations'!A6:T6"/>
    <x:hyperlink ref="D676:D676" location="Sensors!A6:F6" display="Sensors!A6:F6"/>
    <x:hyperlink ref="E676:E676" location="'Oxygen Calibrations'!A6:T6" display="'Oxygen Calibrations'!A6:T6"/>
    <x:hyperlink ref="D677:D677" location="Sensors!A6:F6" display="Sensors!A6:F6"/>
    <x:hyperlink ref="E677:E677" location="'Oxygen Calibrations'!A6:T6" display="'Oxygen Calibrations'!A6:T6"/>
    <x:hyperlink ref="D678:D678" location="Sensors!A6:F6" display="Sensors!A6:F6"/>
    <x:hyperlink ref="E678:E678" location="'Oxygen Calibrations'!A6:T6" display="'Oxygen Calibrations'!A6:T6"/>
    <x:hyperlink ref="D679:D679" location="Sensors!A6:F6" display="Sensors!A6:F6"/>
    <x:hyperlink ref="E679:E679" location="'Oxygen Calibrations'!A6:T6" display="'Oxygen Calibrations'!A6:T6"/>
    <x:hyperlink ref="D680:D680" location="Sensors!A6:F6" display="Sensors!A6:F6"/>
    <x:hyperlink ref="E680:E680" location="'Oxygen Calibrations'!A6:T6" display="'Oxygen Calibrations'!A6:T6"/>
    <x:hyperlink ref="D681:D681" location="Sensors!A6:F6" display="Sensors!A6:F6"/>
    <x:hyperlink ref="E681:E681" location="'Oxygen Calibrations'!A6:T6" display="'Oxygen Calibrations'!A6:T6"/>
    <x:hyperlink ref="D682:D682" location="Sensors!A6:F6" display="Sensors!A6:F6"/>
    <x:hyperlink ref="E682:E682" location="'Oxygen Calibrations'!A6:T6" display="'Oxygen Calibrations'!A6:T6"/>
    <x:hyperlink ref="D683:D683" location="Sensors!A6:F6" display="Sensors!A6:F6"/>
    <x:hyperlink ref="E683:E683" location="'Oxygen Calibrations'!A6:T6" display="'Oxygen Calibrations'!A6:T6"/>
    <x:hyperlink ref="D684:D684" location="Sensors!A6:F6" display="Sensors!A6:F6"/>
    <x:hyperlink ref="E684:E684" location="'Oxygen Calibrations'!A6:T6" display="'Oxygen Calibrations'!A6:T6"/>
    <x:hyperlink ref="D685:D685" location="Sensors!A6:F6" display="Sensors!A6:F6"/>
    <x:hyperlink ref="E685:E685" location="'Oxygen Calibrations'!A6:T6" display="'Oxygen Calibrations'!A6:T6"/>
    <x:hyperlink ref="D686:D686" location="Sensors!A6:F6" display="Sensors!A6:F6"/>
    <x:hyperlink ref="E686:E686" location="'Oxygen Calibrations'!A6:T6" display="'Oxygen Calibrations'!A6:T6"/>
    <x:hyperlink ref="D687:D687" location="Sensors!A6:F6" display="Sensors!A6:F6"/>
    <x:hyperlink ref="E687:E687" location="'Oxygen Calibrations'!A6:T6" display="'Oxygen Calibrations'!A6:T6"/>
    <x:hyperlink ref="D688:D688" location="Sensors!A6:F6" display="Sensors!A6:F6"/>
    <x:hyperlink ref="E688:E688" location="'Oxygen Calibrations'!A6:T6" display="'Oxygen Calibrations'!A6:T6"/>
    <x:hyperlink ref="D689:D689" location="Sensors!A6:F6" display="Sensors!A6:F6"/>
    <x:hyperlink ref="E689:E689" location="'Oxygen Calibrations'!A6:T6" display="'Oxygen Calibrations'!A6:T6"/>
    <x:hyperlink ref="D690:D690" location="Sensors!A6:F6" display="Sensors!A6:F6"/>
    <x:hyperlink ref="E690:E690" location="'Oxygen Calibrations'!A6:T6" display="'Oxygen Calibrations'!A6:T6"/>
    <x:hyperlink ref="D691:D691" location="Sensors!A6:F6" display="Sensors!A6:F6"/>
    <x:hyperlink ref="E691:E691" location="'Oxygen Calibrations'!A6:T6" display="'Oxygen Calibrations'!A6:T6"/>
    <x:hyperlink ref="D692:D692" location="Sensors!A6:F6" display="Sensors!A6:F6"/>
    <x:hyperlink ref="E692:E692" location="'Oxygen Calibrations'!A6:T6" display="'Oxygen Calibrations'!A6:T6"/>
    <x:hyperlink ref="D693:D693" location="Sensors!A6:F6" display="Sensors!A6:F6"/>
    <x:hyperlink ref="E693:E693" location="'Oxygen Calibrations'!A6:T6" display="'Oxygen Calibrations'!A6:T6"/>
    <x:hyperlink ref="D694:D694" location="Sensors!A6:F6" display="Sensors!A6:F6"/>
    <x:hyperlink ref="E694:E694" location="'Oxygen Calibrations'!A6:T6" display="'Oxygen Calibrations'!A6:T6"/>
    <x:hyperlink ref="D695:D695" location="Sensors!A6:F6" display="Sensors!A6:F6"/>
    <x:hyperlink ref="E695:E695" location="'Oxygen Calibrations'!A6:T6" display="'Oxygen Calibrations'!A6:T6"/>
    <x:hyperlink ref="D696:D696" location="Sensors!A6:F6" display="Sensors!A6:F6"/>
    <x:hyperlink ref="E696:E696" location="'Oxygen Calibrations'!A6:T6" display="'Oxygen Calibrations'!A6:T6"/>
    <x:hyperlink ref="D697:D697" location="Sensors!A6:F6" display="Sensors!A6:F6"/>
    <x:hyperlink ref="E697:E697" location="'Oxygen Calibrations'!A6:T6" display="'Oxygen Calibrations'!A6:T6"/>
    <x:hyperlink ref="D698:D698" location="Sensors!A6:F6" display="Sensors!A6:F6"/>
    <x:hyperlink ref="E698:E698" location="'Oxygen Calibrations'!A6:T6" display="'Oxygen Calibrations'!A6:T6"/>
    <x:hyperlink ref="D699:D699" location="Sensors!A6:F6" display="Sensors!A6:F6"/>
    <x:hyperlink ref="E699:E699" location="'Oxygen Calibrations'!A6:T6" display="'Oxygen Calibrations'!A6:T6"/>
    <x:hyperlink ref="D700:D700" location="Sensors!A6:F6" display="Sensors!A6:F6"/>
    <x:hyperlink ref="E700:E700" location="'Oxygen Calibrations'!A6:T6" display="'Oxygen Calibrations'!A6:T6"/>
    <x:hyperlink ref="D701:D701" location="Sensors!A6:F6" display="Sensors!A6:F6"/>
    <x:hyperlink ref="E701:E701" location="'Oxygen Calibrations'!A6:T6" display="'Oxygen Calibrations'!A6:T6"/>
    <x:hyperlink ref="D702:D702" location="Sensors!A6:F6" display="Sensors!A6:F6"/>
    <x:hyperlink ref="E702:E702" location="'Oxygen Calibrations'!A6:T6" display="'Oxygen Calibrations'!A6:T6"/>
    <x:hyperlink ref="D703:D703" location="Sensors!A6:F6" display="Sensors!A6:F6"/>
    <x:hyperlink ref="E703:E703" location="'Oxygen Calibrations'!A6:T6" display="'Oxygen Calibrations'!A6:T6"/>
    <x:hyperlink ref="D704:D704" location="Sensors!A6:F6" display="Sensors!A6:F6"/>
    <x:hyperlink ref="E704:E704" location="'Oxygen Calibrations'!A6:T6" display="'Oxygen Calibrations'!A6:T6"/>
    <x:hyperlink ref="D705:D705" location="Sensors!A6:F6" display="Sensors!A6:F6"/>
    <x:hyperlink ref="E705:E705" location="'Oxygen Calibrations'!A6:T6" display="'Oxygen Calibrations'!A6:T6"/>
    <x:hyperlink ref="D706:D706" location="Sensors!A6:F6" display="Sensors!A6:F6"/>
    <x:hyperlink ref="E706:E706" location="'Oxygen Calibrations'!A6:T6" display="'Oxygen Calibrations'!A6:T6"/>
    <x:hyperlink ref="D707:D707" location="Sensors!A6:F6" display="Sensors!A6:F6"/>
    <x:hyperlink ref="E707:E707" location="'Oxygen Calibrations'!A6:T6" display="'Oxygen Calibrations'!A6:T6"/>
    <x:hyperlink ref="D708:D708" location="Sensors!A6:F6" display="Sensors!A6:F6"/>
    <x:hyperlink ref="E708:E708" location="'Oxygen Calibrations'!A6:T6" display="'Oxygen Calibrations'!A6:T6"/>
    <x:hyperlink ref="D709:D709" location="Sensors!A6:F6" display="Sensors!A6:F6"/>
    <x:hyperlink ref="E709:E709" location="'Oxygen Calibrations'!A6:T6" display="'Oxygen Calibrations'!A6:T6"/>
    <x:hyperlink ref="D710:D710" location="Sensors!A6:F6" display="Sensors!A6:F6"/>
    <x:hyperlink ref="E710:E710" location="'Oxygen Calibrations'!A6:T6" display="'Oxygen Calibrations'!A6:T6"/>
    <x:hyperlink ref="D711:D711" location="Sensors!A6:F6" display="Sensors!A6:F6"/>
    <x:hyperlink ref="E711:E711" location="'Oxygen Calibrations'!A6:T6" display="'Oxygen Calibrations'!A6:T6"/>
    <x:hyperlink ref="D712:D712" location="Sensors!A6:F6" display="Sensors!A6:F6"/>
    <x:hyperlink ref="E712:E712" location="'Oxygen Calibrations'!A6:T6" display="'Oxygen Calibrations'!A6:T6"/>
    <x:hyperlink ref="D713:D713" location="Sensors!A6:F6" display="Sensors!A6:F6"/>
    <x:hyperlink ref="E713:E713" location="'Oxygen Calibrations'!A6:T6" display="'Oxygen Calibrations'!A6:T6"/>
    <x:hyperlink ref="D714:D714" location="Sensors!A6:F6" display="Sensors!A6:F6"/>
    <x:hyperlink ref="E714:E714" location="'Oxygen Calibrations'!A6:T6" display="'Oxygen Calibrations'!A6:T6"/>
    <x:hyperlink ref="D715:D715" location="Sensors!A6:F6" display="Sensors!A6:F6"/>
    <x:hyperlink ref="E715:E715" location="'Oxygen Calibrations'!A6:T6" display="'Oxygen Calibrations'!A6:T6"/>
    <x:hyperlink ref="D716:D716" location="Sensors!A6:F6" display="Sensors!A6:F6"/>
    <x:hyperlink ref="E716:E716" location="'Oxygen Calibrations'!A6:T6" display="'Oxygen Calibrations'!A6:T6"/>
    <x:hyperlink ref="D717:D717" location="Sensors!A6:F6" display="Sensors!A6:F6"/>
    <x:hyperlink ref="E717:E717" location="'Oxygen Calibrations'!A6:T6" display="'Oxygen Calibrations'!A6:T6"/>
    <x:hyperlink ref="D718:D718" location="Sensors!A6:F6" display="Sensors!A6:F6"/>
    <x:hyperlink ref="E718:E718" location="'Oxygen Calibrations'!A6:T6" display="'Oxygen Calibrations'!A6:T6"/>
    <x:hyperlink ref="D719:D719" location="Sensors!A6:F6" display="Sensors!A6:F6"/>
    <x:hyperlink ref="E719:E719" location="'Oxygen Calibrations'!A6:T6" display="'Oxygen Calibrations'!A6:T6"/>
    <x:hyperlink ref="D720:D720" location="Sensors!A6:F6" display="Sensors!A6:F6"/>
    <x:hyperlink ref="E720:E720" location="'Oxygen Calibrations'!A6:T6" display="'Oxygen Calibrations'!A6:T6"/>
    <x:hyperlink ref="D721:D721" location="Sensors!A6:F6" display="Sensors!A6:F6"/>
    <x:hyperlink ref="E721:E721" location="'Oxygen Calibrations'!A6:T6" display="'Oxygen Calibrations'!A6:T6"/>
    <x:hyperlink ref="D722:D722" location="Sensors!A6:F6" display="Sensors!A6:F6"/>
    <x:hyperlink ref="E722:E722" location="'Oxygen Calibrations'!A6:T6" display="'Oxygen Calibrations'!A6:T6"/>
    <x:hyperlink ref="D723:D723" location="Sensors!A6:F6" display="Sensors!A6:F6"/>
    <x:hyperlink ref="E723:E723" location="'Oxygen Calibrations'!A6:T6" display="'Oxygen Calibrations'!A6:T6"/>
    <x:hyperlink ref="D724:D724" location="Sensors!A6:F6" display="Sensors!A6:F6"/>
    <x:hyperlink ref="E724:E724" location="'Oxygen Calibrations'!A6:T6" display="'Oxygen Calibrations'!A6:T6"/>
    <x:hyperlink ref="D725:D725" location="Sensors!A6:F6" display="Sensors!A6:F6"/>
    <x:hyperlink ref="E725:E725" location="'Oxygen Calibrations'!A6:T6" display="'Oxygen Calibrations'!A6:T6"/>
    <x:hyperlink ref="D726:D726" location="Sensors!A6:F6" display="Sensors!A6:F6"/>
    <x:hyperlink ref="E726:E726" location="'Oxygen Calibrations'!A6:T6" display="'Oxygen Calibrations'!A6:T6"/>
    <x:hyperlink ref="D727:D727" location="Sensors!A6:F6" display="Sensors!A6:F6"/>
    <x:hyperlink ref="E727:E727" location="'Oxygen Calibrations'!A6:T6" display="'Oxygen Calibrations'!A6:T6"/>
    <x:hyperlink ref="D728:D728" location="Sensors!A6:F6" display="Sensors!A6:F6"/>
    <x:hyperlink ref="E728:E728" location="'Oxygen Calibrations'!A6:T6" display="'Oxygen Calibrations'!A6:T6"/>
    <x:hyperlink ref="D729:D729" location="Sensors!A6:F6" display="Sensors!A6:F6"/>
    <x:hyperlink ref="E729:E729" location="'Oxygen Calibrations'!A6:T6" display="'Oxygen Calibrations'!A6:T6"/>
    <x:hyperlink ref="D730:D730" location="Sensors!A6:F6" display="Sensors!A6:F6"/>
    <x:hyperlink ref="E730:E730" location="'Oxygen Calibrations'!A6:T6" display="'Oxygen Calibrations'!A6:T6"/>
    <x:hyperlink ref="D731:D731" location="Sensors!A6:F6" display="Sensors!A6:F6"/>
    <x:hyperlink ref="E731:E731" location="'Oxygen Calibrations'!A6:T6" display="'Oxygen Calibrations'!A6:T6"/>
    <x:hyperlink ref="D732:D732" location="Sensors!A6:F6" display="Sensors!A6:F6"/>
    <x:hyperlink ref="E732:E732" location="'Oxygen Calibrations'!A6:T6" display="'Oxygen Calibrations'!A6:T6"/>
    <x:hyperlink ref="D733:D733" location="Sensors!A6:F6" display="Sensors!A6:F6"/>
    <x:hyperlink ref="E733:E733" location="'Oxygen Calibrations'!A6:T6" display="'Oxygen Calibrations'!A6:T6"/>
    <x:hyperlink ref="D734:D734" location="Sensors!A6:F6" display="Sensors!A6:F6"/>
    <x:hyperlink ref="E734:E734" location="'Oxygen Calibrations'!A6:T6" display="'Oxygen Calibrations'!A6:T6"/>
    <x:hyperlink ref="D735:D735" location="Sensors!A6:F6" display="Sensors!A6:F6"/>
    <x:hyperlink ref="E735:E735" location="'Oxygen Calibrations'!A6:T6" display="'Oxygen Calibrations'!A6:T6"/>
    <x:hyperlink ref="D736:D736" location="Sensors!A6:F6" display="Sensors!A6:F6"/>
    <x:hyperlink ref="E736:E736" location="'Oxygen Calibrations'!A6:T6" display="'Oxygen Calibrations'!A6:T6"/>
    <x:hyperlink ref="D737:D737" location="Sensors!A6:F6" display="Sensors!A6:F6"/>
    <x:hyperlink ref="E737:E737" location="'Oxygen Calibrations'!A6:T6" display="'Oxygen Calibrations'!A6:T6"/>
    <x:hyperlink ref="D738:D738" location="Sensors!A6:F6" display="Sensors!A6:F6"/>
    <x:hyperlink ref="E738:E738" location="'Oxygen Calibrations'!A6:T6" display="'Oxygen Calibrations'!A6:T6"/>
    <x:hyperlink ref="D739:D739" location="Sensors!A6:F6" display="Sensors!A6:F6"/>
    <x:hyperlink ref="E739:E739" location="'Oxygen Calibrations'!A6:T6" display="'Oxygen Calibrations'!A6:T6"/>
    <x:hyperlink ref="D740:D740" location="Sensors!A6:F6" display="Sensors!A6:F6"/>
    <x:hyperlink ref="E740:E740" location="'Oxygen Calibrations'!A6:T6" display="'Oxygen Calibrations'!A6:T6"/>
    <x:hyperlink ref="D741:D741" location="Sensors!A6:F6" display="Sensors!A6:F6"/>
    <x:hyperlink ref="E741:E741" location="'Oxygen Calibrations'!A6:T6" display="'Oxygen Calibrations'!A6:T6"/>
    <x:hyperlink ref="D742:D742" location="Sensors!A6:F6" display="Sensors!A6:F6"/>
    <x:hyperlink ref="E742:E742" location="'Oxygen Calibrations'!A6:T6" display="'Oxygen Calibrations'!A6:T6"/>
    <x:hyperlink ref="D743:D743" location="Sensors!A6:F6" display="Sensors!A6:F6"/>
    <x:hyperlink ref="E743:E743" location="'Oxygen Calibrations'!A6:T6" display="'Oxygen Calibrations'!A6:T6"/>
    <x:hyperlink ref="D744:D744" location="Sensors!A6:F6" display="Sensors!A6:F6"/>
    <x:hyperlink ref="E744:E744" location="'Oxygen Calibrations'!A6:T6" display="'Oxygen Calibrations'!A6:T6"/>
    <x:hyperlink ref="D745:D745" location="Sensors!A6:F6" display="Sensors!A6:F6"/>
    <x:hyperlink ref="E745:E745" location="'Oxygen Calibrations'!A6:T6" display="'Oxygen Calibrations'!A6:T6"/>
    <x:hyperlink ref="D746:D746" location="Sensors!A6:F6" display="Sensors!A6:F6"/>
    <x:hyperlink ref="E746:E746" location="'Oxygen Calibrations'!A6:T6" display="'Oxygen Calibrations'!A6:T6"/>
    <x:hyperlink ref="D747:D747" location="Sensors!A6:F6" display="Sensors!A6:F6"/>
    <x:hyperlink ref="E747:E747" location="'Oxygen Calibrations'!A6:T6" display="'Oxygen Calibrations'!A6:T6"/>
    <x:hyperlink ref="D748:D748" location="Sensors!A6:F6" display="Sensors!A6:F6"/>
    <x:hyperlink ref="E748:E748" location="'Oxygen Calibrations'!A6:T6" display="'Oxygen Calibrations'!A6:T6"/>
    <x:hyperlink ref="D749:D749" location="Sensors!A6:F6" display="Sensors!A6:F6"/>
    <x:hyperlink ref="E749:E749" location="'Oxygen Calibrations'!A6:T6" display="'Oxygen Calibrations'!A6:T6"/>
    <x:hyperlink ref="D750:D750" location="Sensors!A6:F6" display="Sensors!A6:F6"/>
    <x:hyperlink ref="E750:E750" location="'Oxygen Calibrations'!A6:T6" display="'Oxygen Calibrations'!A6:T6"/>
    <x:hyperlink ref="D751:D751" location="Sensors!A6:F6" display="Sensors!A6:F6"/>
    <x:hyperlink ref="E751:E751" location="'Oxygen Calibrations'!A6:T6" display="'Oxygen Calibrations'!A6:T6"/>
    <x:hyperlink ref="D752:D752" location="Sensors!A6:F6" display="Sensors!A6:F6"/>
    <x:hyperlink ref="E752:E752" location="'Oxygen Calibrations'!A6:T6" display="'Oxygen Calibrations'!A6:T6"/>
    <x:hyperlink ref="D753:D753" location="Sensors!A6:F6" display="Sensors!A6:F6"/>
    <x:hyperlink ref="E753:E753" location="'Oxygen Calibrations'!A6:T6" display="'Oxygen Calibrations'!A6:T6"/>
    <x:hyperlink ref="D754:D754" location="Sensors!A6:F6" display="Sensors!A6:F6"/>
    <x:hyperlink ref="E754:E754" location="'Oxygen Calibrations'!A6:T6" display="'Oxygen Calibrations'!A6:T6"/>
    <x:hyperlink ref="D755:D755" location="Sensors!A6:F6" display="Sensors!A6:F6"/>
    <x:hyperlink ref="E755:E755" location="'Oxygen Calibrations'!A6:T6" display="'Oxygen Calibrations'!A6:T6"/>
    <x:hyperlink ref="D756:D756" location="Sensors!A6:F6" display="Sensors!A6:F6"/>
    <x:hyperlink ref="E756:E756" location="'Oxygen Calibrations'!A6:T6" display="'Oxygen Calibrations'!A6:T6"/>
    <x:hyperlink ref="D757:D757" location="Sensors!A6:F6" display="Sensors!A6:F6"/>
    <x:hyperlink ref="E757:E757" location="'Oxygen Calibrations'!A6:T6" display="'Oxygen Calibrations'!A6:T6"/>
    <x:hyperlink ref="D758:D758" location="Sensors!A6:F6" display="Sensors!A6:F6"/>
    <x:hyperlink ref="E758:E758" location="'Oxygen Calibrations'!A6:T6" display="'Oxygen Calibrations'!A6:T6"/>
    <x:hyperlink ref="D759:D759" location="Sensors!A6:F6" display="Sensors!A6:F6"/>
    <x:hyperlink ref="E759:E759" location="'Oxygen Calibrations'!A6:T6" display="'Oxygen Calibrations'!A6:T6"/>
    <x:hyperlink ref="D760:D760" location="Sensors!A6:F6" display="Sensors!A6:F6"/>
    <x:hyperlink ref="E760:E760" location="'Oxygen Calibrations'!A6:T6" display="'Oxygen Calibrations'!A6:T6"/>
    <x:hyperlink ref="D761:D761" location="Sensors!A6:F6" display="Sensors!A6:F6"/>
    <x:hyperlink ref="E761:E761" location="'Oxygen Calibrations'!A6:T6" display="'Oxygen Calibrations'!A6:T6"/>
    <x:hyperlink ref="D762:D762" location="Sensors!A6:F6" display="Sensors!A6:F6"/>
    <x:hyperlink ref="E762:E762" location="'Oxygen Calibrations'!A6:T6" display="'Oxygen Calibrations'!A6:T6"/>
    <x:hyperlink ref="D763:D763" location="Sensors!A6:F6" display="Sensors!A6:F6"/>
    <x:hyperlink ref="E763:E763" location="'Oxygen Calibrations'!A6:T6" display="'Oxygen Calibrations'!A6:T6"/>
    <x:hyperlink ref="D764:D764" location="Sensors!A6:F6" display="Sensors!A6:F6"/>
    <x:hyperlink ref="E764:E764" location="'Oxygen Calibrations'!A6:T6" display="'Oxygen Calibrations'!A6:T6"/>
    <x:hyperlink ref="D765:D765" location="Sensors!A6:F6" display="Sensors!A6:F6"/>
    <x:hyperlink ref="E765:E765" location="'Oxygen Calibrations'!A6:T6" display="'Oxygen Calibrations'!A6:T6"/>
    <x:hyperlink ref="D766:D766" location="Sensors!A6:F6" display="Sensors!A6:F6"/>
    <x:hyperlink ref="E766:E766" location="'Oxygen Calibrations'!A6:T6" display="'Oxygen Calibrations'!A6:T6"/>
    <x:hyperlink ref="D767:D767" location="Sensors!A6:F6" display="Sensors!A6:F6"/>
    <x:hyperlink ref="E767:E767" location="'Oxygen Calibrations'!A6:T6" display="'Oxygen Calibrations'!A6:T6"/>
    <x:hyperlink ref="D768:D768" location="Sensors!A6:F6" display="Sensors!A6:F6"/>
    <x:hyperlink ref="E768:E768" location="'Oxygen Calibrations'!A6:T6" display="'Oxygen Calibrations'!A6:T6"/>
    <x:hyperlink ref="D769:D769" location="Sensors!A6:F6" display="Sensors!A6:F6"/>
    <x:hyperlink ref="E769:E769" location="'Oxygen Calibrations'!A6:T6" display="'Oxygen Calibrations'!A6:T6"/>
    <x:hyperlink ref="D770:D770" location="Sensors!A6:F6" display="Sensors!A6:F6"/>
    <x:hyperlink ref="E770:E770" location="'Oxygen Calibrations'!A6:T6" display="'Oxygen Calibrations'!A6:T6"/>
    <x:hyperlink ref="D771:D771" location="Sensors!A6:F6" display="Sensors!A6:F6"/>
    <x:hyperlink ref="E771:E771" location="'Oxygen Calibrations'!A6:T6" display="'Oxygen Calibrations'!A6:T6"/>
    <x:hyperlink ref="D772:D772" location="Sensors!A6:F6" display="Sensors!A6:F6"/>
    <x:hyperlink ref="E772:E772" location="'Oxygen Calibrations'!A6:T6" display="'Oxygen Calibrations'!A6:T6"/>
    <x:hyperlink ref="D773:D773" location="Sensors!A6:F6" display="Sensors!A6:F6"/>
    <x:hyperlink ref="E773:E773" location="'Oxygen Calibrations'!A6:T6" display="'Oxygen Calibrations'!A6:T6"/>
    <x:hyperlink ref="D774:D774" location="Sensors!A6:F6" display="Sensors!A6:F6"/>
    <x:hyperlink ref="E774:E774" location="'Oxygen Calibrations'!A6:T6" display="'Oxygen Calibrations'!A6:T6"/>
    <x:hyperlink ref="D775:D775" location="Sensors!A6:F6" display="Sensors!A6:F6"/>
    <x:hyperlink ref="E775:E775" location="'Oxygen Calibrations'!A6:T6" display="'Oxygen Calibrations'!A6:T6"/>
    <x:hyperlink ref="D776:D776" location="Sensors!A6:F6" display="Sensors!A6:F6"/>
    <x:hyperlink ref="E776:E776" location="'Oxygen Calibrations'!A6:T6" display="'Oxygen Calibrations'!A6:T6"/>
    <x:hyperlink ref="D777:D777" location="Sensors!A6:F6" display="Sensors!A6:F6"/>
    <x:hyperlink ref="E777:E777" location="'Oxygen Calibrations'!A6:T6" display="'Oxygen Calibrations'!A6:T6"/>
    <x:hyperlink ref="D778:D778" location="Sensors!A6:F6" display="Sensors!A6:F6"/>
    <x:hyperlink ref="E778:E778" location="'Oxygen Calibrations'!A6:T6" display="'Oxygen Calibrations'!A6:T6"/>
    <x:hyperlink ref="D779:D779" location="Sensors!A6:F6" display="Sensors!A6:F6"/>
    <x:hyperlink ref="E779:E779" location="'Oxygen Calibrations'!A6:T6" display="'Oxygen Calibrations'!A6:T6"/>
    <x:hyperlink ref="D780:D780" location="Sensors!A6:F6" display="Sensors!A6:F6"/>
    <x:hyperlink ref="E780:E780" location="'Oxygen Calibrations'!A6:T6" display="'Oxygen Calibrations'!A6:T6"/>
    <x:hyperlink ref="D781:D781" location="Sensors!A6:F6" display="Sensors!A6:F6"/>
    <x:hyperlink ref="E781:E781" location="'Oxygen Calibrations'!A6:T6" display="'Oxygen Calibrations'!A6:T6"/>
    <x:hyperlink ref="D782:D782" location="Sensors!A6:F6" display="Sensors!A6:F6"/>
    <x:hyperlink ref="E782:E782" location="'Oxygen Calibrations'!A6:T6" display="'Oxygen Calibrations'!A6:T6"/>
    <x:hyperlink ref="D783:D783" location="Sensors!A6:F6" display="Sensors!A6:F6"/>
    <x:hyperlink ref="E783:E783" location="'Oxygen Calibrations'!A6:T6" display="'Oxygen Calibrations'!A6:T6"/>
    <x:hyperlink ref="D784:D784" location="Sensors!A6:F6" display="Sensors!A6:F6"/>
    <x:hyperlink ref="E784:E784" location="'Oxygen Calibrations'!A6:T6" display="'Oxygen Calibrations'!A6:T6"/>
    <x:hyperlink ref="D785:D785" location="Sensors!A6:F6" display="Sensors!A6:F6"/>
    <x:hyperlink ref="E785:E785" location="'Oxygen Calibrations'!A6:T6" display="'Oxygen Calibrations'!A6:T6"/>
    <x:hyperlink ref="D786:D786" location="Sensors!A6:F6" display="Sensors!A6:F6"/>
    <x:hyperlink ref="E786:E786" location="'Oxygen Calibrations'!A6:T6" display="'Oxygen Calibrations'!A6:T6"/>
    <x:hyperlink ref="D787:D787" location="Sensors!A6:F6" display="Sensors!A6:F6"/>
    <x:hyperlink ref="E787:E787" location="'Oxygen Calibrations'!A6:T6" display="'Oxygen Calibrations'!A6:T6"/>
    <x:hyperlink ref="D788:D788" location="Sensors!A6:F6" display="Sensors!A6:F6"/>
    <x:hyperlink ref="E788:E788" location="'Oxygen Calibrations'!A6:T6" display="'Oxygen Calibrations'!A6:T6"/>
    <x:hyperlink ref="D789:D789" location="Sensors!A6:F6" display="Sensors!A6:F6"/>
    <x:hyperlink ref="E789:E789" location="'Oxygen Calibrations'!A6:T6" display="'Oxygen Calibrations'!A6:T6"/>
    <x:hyperlink ref="D790:D790" location="Sensors!A6:F6" display="Sensors!A6:F6"/>
    <x:hyperlink ref="E790:E790" location="'Oxygen Calibrations'!A6:T6" display="'Oxygen Calibrations'!A6:T6"/>
    <x:hyperlink ref="D791:D791" location="Sensors!A6:F6" display="Sensors!A6:F6"/>
    <x:hyperlink ref="E791:E791" location="'Oxygen Calibrations'!A6:T6" display="'Oxygen Calibrations'!A6:T6"/>
    <x:hyperlink ref="D792:D792" location="Sensors!A6:F6" display="Sensors!A6:F6"/>
    <x:hyperlink ref="E792:E792" location="'Oxygen Calibrations'!A6:T6" display="'Oxygen Calibrations'!A6:T6"/>
    <x:hyperlink ref="D793:D793" location="Sensors!A6:F6" display="Sensors!A6:F6"/>
    <x:hyperlink ref="E793:E793" location="'Oxygen Calibrations'!A6:T6" display="'Oxygen Calibrations'!A6:T6"/>
    <x:hyperlink ref="D794:D794" location="Sensors!A6:F6" display="Sensors!A6:F6"/>
    <x:hyperlink ref="E794:E794" location="'Oxygen Calibrations'!A6:T6" display="'Oxygen Calibrations'!A6:T6"/>
    <x:hyperlink ref="D795:D795" location="Sensors!A6:F6" display="Sensors!A6:F6"/>
    <x:hyperlink ref="E795:E795" location="'Oxygen Calibrations'!A6:T6" display="'Oxygen Calibrations'!A6:T6"/>
    <x:hyperlink ref="D796:D796" location="Sensors!A6:F6" display="Sensors!A6:F6"/>
    <x:hyperlink ref="E796:E796" location="'Oxygen Calibrations'!A6:T6" display="'Oxygen Calibrations'!A6:T6"/>
    <x:hyperlink ref="D797:D797" location="Sensors!A6:F6" display="Sensors!A6:F6"/>
    <x:hyperlink ref="E797:E797" location="'Oxygen Calibrations'!A6:T6" display="'Oxygen Calibrations'!A6:T6"/>
    <x:hyperlink ref="D798:D798" location="Sensors!A6:F6" display="Sensors!A6:F6"/>
    <x:hyperlink ref="E798:E798" location="'Oxygen Calibrations'!A6:T6" display="'Oxygen Calibrations'!A6:T6"/>
    <x:hyperlink ref="D799:D799" location="Sensors!A6:F6" display="Sensors!A6:F6"/>
    <x:hyperlink ref="E799:E799" location="'Oxygen Calibrations'!A6:T6" display="'Oxygen Calibrations'!A6:T6"/>
    <x:hyperlink ref="D800:D800" location="Sensors!A6:F6" display="Sensors!A6:F6"/>
    <x:hyperlink ref="E800:E800" location="'Oxygen Calibrations'!A6:T6" display="'Oxygen Calibrations'!A6:T6"/>
    <x:hyperlink ref="D801:D801" location="Sensors!A6:F6" display="Sensors!A6:F6"/>
    <x:hyperlink ref="E801:E801" location="'Oxygen Calibrations'!A6:T6" display="'Oxygen Calibrations'!A6:T6"/>
    <x:hyperlink ref="D802:D802" location="Sensors!A6:F6" display="Sensors!A6:F6"/>
    <x:hyperlink ref="E802:E802" location="'Oxygen Calibrations'!A6:T6" display="'Oxygen Calibrations'!A6:T6"/>
    <x:hyperlink ref="D803:D803" location="Sensors!A6:F6" display="Sensors!A6:F6"/>
    <x:hyperlink ref="E803:E803" location="'Oxygen Calibrations'!A6:T6" display="'Oxygen Calibrations'!A6:T6"/>
    <x:hyperlink ref="D804:D804" location="Sensors!A6:F6" display="Sensors!A6:F6"/>
    <x:hyperlink ref="E804:E804" location="'Oxygen Calibrations'!A6:T6" display="'Oxygen Calibrations'!A6:T6"/>
    <x:hyperlink ref="D805:D805" location="Sensors!A6:F6" display="Sensors!A6:F6"/>
    <x:hyperlink ref="E805:E805" location="'Oxygen Calibrations'!A6:T6" display="'Oxygen Calibrations'!A6:T6"/>
    <x:hyperlink ref="D806:D806" location="Sensors!A6:F6" display="Sensors!A6:F6"/>
    <x:hyperlink ref="E806:E806" location="'Oxygen Calibrations'!A6:T6" display="'Oxygen Calibrations'!A6:T6"/>
    <x:hyperlink ref="D807:D807" location="Sensors!A6:F6" display="Sensors!A6:F6"/>
    <x:hyperlink ref="E807:E807" location="'Oxygen Calibrations'!A6:T6" display="'Oxygen Calibrations'!A6:T6"/>
    <x:hyperlink ref="D808:D808" location="Sensors!A6:F6" display="Sensors!A6:F6"/>
    <x:hyperlink ref="E808:E808" location="'Oxygen Calibrations'!A6:T6" display="'Oxygen Calibrations'!A6:T6"/>
    <x:hyperlink ref="D809:D809" location="Sensors!A6:F6" display="Sensors!A6:F6"/>
    <x:hyperlink ref="E809:E809" location="'Oxygen Calibrations'!A6:T6" display="'Oxygen Calibrations'!A6:T6"/>
    <x:hyperlink ref="D810:D810" location="Sensors!A6:F6" display="Sensors!A6:F6"/>
    <x:hyperlink ref="E810:E810" location="'Oxygen Calibrations'!A6:T6" display="'Oxygen Calibrations'!A6:T6"/>
    <x:hyperlink ref="D811:D811" location="Sensors!A6:F6" display="Sensors!A6:F6"/>
    <x:hyperlink ref="E811:E811" location="'Oxygen Calibrations'!A6:T6" display="'Oxygen Calibrations'!A6:T6"/>
    <x:hyperlink ref="D812:D812" location="Sensors!A6:F6" display="Sensors!A6:F6"/>
    <x:hyperlink ref="E812:E812" location="'Oxygen Calibrations'!A6:T6" display="'Oxygen Calibrations'!A6:T6"/>
    <x:hyperlink ref="D813:D813" location="Sensors!A6:F6" display="Sensors!A6:F6"/>
    <x:hyperlink ref="E813:E813" location="'Oxygen Calibrations'!A6:T6" display="'Oxygen Calibrations'!A6:T6"/>
    <x:hyperlink ref="D814:D814" location="Sensors!A6:F6" display="Sensors!A6:F6"/>
    <x:hyperlink ref="E814:E814" location="'Oxygen Calibrations'!A6:T6" display="'Oxygen Calibrations'!A6:T6"/>
    <x:hyperlink ref="D815:D815" location="Sensors!A6:F6" display="Sensors!A6:F6"/>
    <x:hyperlink ref="E815:E815" location="'Oxygen Calibrations'!A6:T6" display="'Oxygen Calibrations'!A6:T6"/>
    <x:hyperlink ref="D816:D816" location="Sensors!A6:F6" display="Sensors!A6:F6"/>
    <x:hyperlink ref="E816:E816" location="'Oxygen Calibrations'!A6:T6" display="'Oxygen Calibrations'!A6:T6"/>
    <x:hyperlink ref="D817:D817" location="Sensors!A6:F6" display="Sensors!A6:F6"/>
    <x:hyperlink ref="E817:E817" location="'Oxygen Calibrations'!A6:T6" display="'Oxygen Calibrations'!A6:T6"/>
    <x:hyperlink ref="D818:D818" location="Sensors!A6:F6" display="Sensors!A6:F6"/>
    <x:hyperlink ref="E818:E818" location="'Oxygen Calibrations'!A6:T6" display="'Oxygen Calibrations'!A6:T6"/>
    <x:hyperlink ref="D819:D819" location="Sensors!A6:F6" display="Sensors!A6:F6"/>
    <x:hyperlink ref="E819:E819" location="'Oxygen Calibrations'!A6:T6" display="'Oxygen Calibrations'!A6:T6"/>
    <x:hyperlink ref="D820:D820" location="Sensors!A6:F6" display="Sensors!A6:F6"/>
    <x:hyperlink ref="E820:E820" location="'Oxygen Calibrations'!A6:T6" display="'Oxygen Calibrations'!A6:T6"/>
    <x:hyperlink ref="D821:D821" location="Sensors!A6:F6" display="Sensors!A6:F6"/>
    <x:hyperlink ref="E821:E821" location="'Oxygen Calibrations'!A6:T6" display="'Oxygen Calibrations'!A6:T6"/>
    <x:hyperlink ref="D822:D822" location="Sensors!A6:F6" display="Sensors!A6:F6"/>
    <x:hyperlink ref="E822:E822" location="'Oxygen Calibrations'!A6:T6" display="'Oxygen Calibrations'!A6:T6"/>
    <x:hyperlink ref="D823:D823" location="Sensors!A6:F6" display="Sensors!A6:F6"/>
    <x:hyperlink ref="E823:E823" location="'Oxygen Calibrations'!A6:T6" display="'Oxygen Calibrations'!A6:T6"/>
    <x:hyperlink ref="D824:D824" location="Sensors!A6:F6" display="Sensors!A6:F6"/>
    <x:hyperlink ref="E824:E824" location="'Oxygen Calibrations'!A6:T6" display="'Oxygen Calibrations'!A6:T6"/>
    <x:hyperlink ref="D825:D825" location="Sensors!A6:F6" display="Sensors!A6:F6"/>
    <x:hyperlink ref="E825:E825" location="'Oxygen Calibrations'!A6:T6" display="'Oxygen Calibrations'!A6:T6"/>
    <x:hyperlink ref="D826:D826" location="Sensors!A6:F6" display="Sensors!A6:F6"/>
    <x:hyperlink ref="E826:E826" location="'Oxygen Calibrations'!A6:T6" display="'Oxygen Calibrations'!A6:T6"/>
    <x:hyperlink ref="D827:D827" location="Sensors!A6:F6" display="Sensors!A6:F6"/>
    <x:hyperlink ref="E827:E827" location="'Oxygen Calibrations'!A6:T6" display="'Oxygen Calibrations'!A6:T6"/>
    <x:hyperlink ref="D828:D828" location="Sensors!A6:F6" display="Sensors!A6:F6"/>
    <x:hyperlink ref="E828:E828" location="'Oxygen Calibrations'!A6:T6" display="'Oxygen Calibrations'!A6:T6"/>
    <x:hyperlink ref="D829:D829" location="Sensors!A6:F6" display="Sensors!A6:F6"/>
    <x:hyperlink ref="E829:E829" location="'Oxygen Calibrations'!A6:T6" display="'Oxygen Calibrations'!A6:T6"/>
    <x:hyperlink ref="D830:D830" location="Sensors!A6:F6" display="Sensors!A6:F6"/>
    <x:hyperlink ref="E830:E830" location="'Oxygen Calibrations'!A6:T6" display="'Oxygen Calibrations'!A6:T6"/>
    <x:hyperlink ref="D831:D831" location="Sensors!A6:F6" display="Sensors!A6:F6"/>
    <x:hyperlink ref="E831:E831" location="'Oxygen Calibrations'!A6:T6" display="'Oxygen Calibrations'!A6:T6"/>
    <x:hyperlink ref="D832:D832" location="Sensors!A6:F6" display="Sensors!A6:F6"/>
    <x:hyperlink ref="E832:E832" location="'Oxygen Calibrations'!A6:T6" display="'Oxygen Calibrations'!A6:T6"/>
    <x:hyperlink ref="D833:D833" location="Sensors!A6:F6" display="Sensors!A6:F6"/>
    <x:hyperlink ref="E833:E833" location="'Oxygen Calibrations'!A6:T6" display="'Oxygen Calibrations'!A6:T6"/>
    <x:hyperlink ref="D834:D834" location="Sensors!A6:F6" display="Sensors!A6:F6"/>
    <x:hyperlink ref="E834:E834" location="'Oxygen Calibrations'!A6:T6" display="'Oxygen Calibrations'!A6:T6"/>
    <x:hyperlink ref="D835:D835" location="Sensors!A6:F6" display="Sensors!A6:F6"/>
    <x:hyperlink ref="E835:E835" location="'Oxygen Calibrations'!A6:T6" display="'Oxygen Calibrations'!A6:T6"/>
    <x:hyperlink ref="D836:D836" location="Sensors!A6:F6" display="Sensors!A6:F6"/>
    <x:hyperlink ref="E836:E836" location="'Oxygen Calibrations'!A6:T6" display="'Oxygen Calibrations'!A6:T6"/>
    <x:hyperlink ref="D837:D837" location="Sensors!A6:F6" display="Sensors!A6:F6"/>
    <x:hyperlink ref="E837:E837" location="'Oxygen Calibrations'!A6:T6" display="'Oxygen Calibrations'!A6:T6"/>
    <x:hyperlink ref="D838:D838" location="Sensors!A6:F6" display="Sensors!A6:F6"/>
    <x:hyperlink ref="E838:E838" location="'Oxygen Calibrations'!A6:T6" display="'Oxygen Calibrations'!A6:T6"/>
    <x:hyperlink ref="D839:D839" location="Sensors!A6:F6" display="Sensors!A6:F6"/>
    <x:hyperlink ref="E839:E839" location="'Oxygen Calibrations'!A6:T6" display="'Oxygen Calibrations'!A6:T6"/>
    <x:hyperlink ref="D840:D840" location="Sensors!A6:F6" display="Sensors!A6:F6"/>
    <x:hyperlink ref="E840:E840" location="'Oxygen Calibrations'!A6:T6" display="'Oxygen Calibrations'!A6:T6"/>
  </x:hyperlinks>
  <x:pageMargins left="0.7" right="0.7" top="0.787401575" bottom="0.787401575" header="0.3" footer="0.3"/>
  <x:pageSetup paperSize="9" orientation="portrait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110581</x:v>
      </x:c>
      <x:c r="B2" s="1">
        <x:v>45080.703071160424</x:v>
      </x:c>
      <x:c r="C2" s="6">
        <x:v>0</x:v>
      </x:c>
      <x:c r="D2" s="14" t="s">
        <x:v>123</x:v>
      </x:c>
      <x:c r="E2" s="15">
        <x:v>45070.79477071164</x:v>
      </x:c>
      <x:c r="F2" t="s">
        <x:v>127</x:v>
      </x:c>
      <x:c r="G2" s="6">
        <x:v>1451.270804524765</x:v>
      </x:c>
      <x:c r="H2" t="s">
        <x:v>115</x:v>
      </x:c>
      <x:c r="I2" s="6">
        <x:v>28.737829939328094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21.543</x:v>
      </x:c>
      <x:c r="S2" s="8">
        <x:v>131395.02579187005</x:v>
      </x:c>
      <x:c r="T2" s="12">
        <x:v>346192.6373281664</x:v>
      </x:c>
      <x:c r="U2" s="12">
        <x:v>28.7</x:v>
      </x:c>
      <x:c r="V2" s="12">
        <x:v>100</x:v>
      </x:c>
      <x:c r="W2" s="12">
        <x:f>NA()</x:f>
      </x:c>
    </x:row>
    <x:row r="3">
      <x:c r="A3">
        <x:v>110591</x:v>
      </x:c>
      <x:c r="B3" s="1">
        <x:v>45080.70310810917</x:v>
      </x:c>
      <x:c r="C3" s="6">
        <x:v>0.05300901</x:v>
      </x:c>
      <x:c r="D3" s="14" t="s">
        <x:v>123</x:v>
      </x:c>
      <x:c r="E3" s="15">
        <x:v>45070.79477071164</x:v>
      </x:c>
      <x:c r="F3" t="s">
        <x:v>127</x:v>
      </x:c>
      <x:c r="G3" s="6">
        <x:v>1451.036945466194</x:v>
      </x:c>
      <x:c r="H3" t="s">
        <x:v>115</x:v>
      </x:c>
      <x:c r="I3" s="6">
        <x:v>28.743960155321474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21.54</x:v>
      </x:c>
      <x:c r="S3" s="8">
        <x:v>131372.9896689184</x:v>
      </x:c>
      <x:c r="T3" s="12">
        <x:v>346132.6517431972</x:v>
      </x:c>
      <x:c r="U3" s="12">
        <x:v>28.7</x:v>
      </x:c>
      <x:c r="V3" s="12">
        <x:v>100</x:v>
      </x:c>
      <x:c r="W3" s="12">
        <x:f>NA()</x:f>
      </x:c>
    </x:row>
    <x:row r="4">
      <x:c r="A4">
        <x:v>110601</x:v>
      </x:c>
      <x:c r="B4" s="1">
        <x:v>45080.703142720326</x:v>
      </x:c>
      <x:c r="C4" s="6">
        <x:v>0.10284908833333334</x:v>
      </x:c>
      <x:c r="D4" s="14" t="s">
        <x:v>123</x:v>
      </x:c>
      <x:c r="E4" s="15">
        <x:v>45070.79477071164</x:v>
      </x:c>
      <x:c r="F4" t="s">
        <x:v>127</x:v>
      </x:c>
      <x:c r="G4" s="6">
        <x:v>1451.036945466194</x:v>
      </x:c>
      <x:c r="H4" t="s">
        <x:v>115</x:v>
      </x:c>
      <x:c r="I4" s="6">
        <x:v>28.743960155321474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21.54</x:v>
      </x:c>
      <x:c r="S4" s="8">
        <x:v>131372.90752041788</x:v>
      </x:c>
      <x:c r="T4" s="12">
        <x:v>346109.39862801303</x:v>
      </x:c>
      <x:c r="U4" s="12">
        <x:v>28.7</x:v>
      </x:c>
      <x:c r="V4" s="12">
        <x:v>100</x:v>
      </x:c>
      <x:c r="W4" s="12">
        <x:f>NA()</x:f>
      </x:c>
    </x:row>
    <x:row r="5">
      <x:c r="A5">
        <x:v>110611</x:v>
      </x:c>
      <x:c r="B5" s="1">
        <x:v>45080.70317727636</x:v>
      </x:c>
      <x:c r="C5" s="6">
        <x:v>0.15260978</x:v>
      </x:c>
      <x:c r="D5" s="14" t="s">
        <x:v>123</x:v>
      </x:c>
      <x:c r="E5" s="15">
        <x:v>45070.79477071164</x:v>
      </x:c>
      <x:c r="F5" t="s">
        <x:v>127</x:v>
      </x:c>
      <x:c r="G5" s="6">
        <x:v>1451.1629539482706</x:v>
      </x:c>
      <x:c r="H5" t="s">
        <x:v>115</x:v>
      </x:c>
      <x:c r="I5" s="6">
        <x:v>28.743960155321474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21.538999999999998</x:v>
      </x:c>
      <x:c r="S5" s="8">
        <x:v>131358.3948168976</x:v>
      </x:c>
      <x:c r="T5" s="12">
        <x:v>346108.10961132275</x:v>
      </x:c>
      <x:c r="U5" s="12">
        <x:v>28.7</x:v>
      </x:c>
      <x:c r="V5" s="12">
        <x:v>100</x:v>
      </x:c>
      <x:c r="W5" s="12">
        <x:f>NA()</x:f>
      </x:c>
    </x:row>
    <x:row r="6">
      <x:c r="A6">
        <x:v>110621</x:v>
      </x:c>
      <x:c r="B6" s="1">
        <x:v>45080.703212062734</x:v>
      </x:c>
      <x:c r="C6" s="6">
        <x:v>0.20270215</x:v>
      </x:c>
      <x:c r="D6" s="14" t="s">
        <x:v>123</x:v>
      </x:c>
      <x:c r="E6" s="15">
        <x:v>45070.79477071164</x:v>
      </x:c>
      <x:c r="F6" t="s">
        <x:v>127</x:v>
      </x:c>
      <x:c r="G6" s="6">
        <x:v>1451.270804524765</x:v>
      </x:c>
      <x:c r="H6" t="s">
        <x:v>115</x:v>
      </x:c>
      <x:c r="I6" s="6">
        <x:v>28.737829939328094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21.543</x:v>
      </x:c>
      <x:c r="S6" s="8">
        <x:v>131345.18925032523</x:v>
      </x:c>
      <x:c r="T6" s="12">
        <x:v>346081.9331757689</x:v>
      </x:c>
      <x:c r="U6" s="12">
        <x:v>28.7</x:v>
      </x:c>
      <x:c r="V6" s="12">
        <x:v>100</x:v>
      </x:c>
      <x:c r="W6" s="12">
        <x:f>NA()</x:f>
      </x:c>
    </x:row>
    <x:row r="7">
      <x:c r="A7">
        <x:v>110631</x:v>
      </x:c>
      <x:c r="B7" s="1">
        <x:v>45080.70324662385</x:v>
      </x:c>
      <x:c r="C7" s="6">
        <x:v>0.25247017</x:v>
      </x:c>
      <x:c r="D7" s="14" t="s">
        <x:v>123</x:v>
      </x:c>
      <x:c r="E7" s="15">
        <x:v>45070.79477071164</x:v>
      </x:c>
      <x:c r="F7" t="s">
        <x:v>127</x:v>
      </x:c>
      <x:c r="G7" s="6">
        <x:v>1451.0188034260511</x:v>
      </x:c>
      <x:c r="H7" t="s">
        <x:v>115</x:v>
      </x:c>
      <x:c r="I7" s="6">
        <x:v>28.737829939328094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21.544999999999998</x:v>
      </x:c>
      <x:c r="S7" s="8">
        <x:v>131348.16548131884</x:v>
      </x:c>
      <x:c r="T7" s="12">
        <x:v>346082.4167586262</x:v>
      </x:c>
      <x:c r="U7" s="12">
        <x:v>28.7</x:v>
      </x:c>
      <x:c r="V7" s="12">
        <x:v>100</x:v>
      </x:c>
      <x:c r="W7" s="12">
        <x:f>NA()</x:f>
      </x:c>
    </x:row>
    <x:row r="8">
      <x:c r="A8">
        <x:v>110641</x:v>
      </x:c>
      <x:c r="B8" s="1">
        <x:v>45080.70328180859</x:v>
      </x:c>
      <x:c r="C8" s="6">
        <x:v>0.30313619</x:v>
      </x:c>
      <x:c r="D8" s="14" t="s">
        <x:v>123</x:v>
      </x:c>
      <x:c r="E8" s="15">
        <x:v>45070.79477071164</x:v>
      </x:c>
      <x:c r="F8" t="s">
        <x:v>127</x:v>
      </x:c>
      <x:c r="G8" s="6">
        <x:v>1451.5228597213277</x:v>
      </x:c>
      <x:c r="H8" t="s">
        <x:v>115</x:v>
      </x:c>
      <x:c r="I8" s="6">
        <x:v>28.737829939328094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21.540999999999997</x:v>
      </x:c>
      <x:c r="S8" s="8">
        <x:v>131343.81540764682</x:v>
      </x:c>
      <x:c r="T8" s="12">
        <x:v>346061.5049995522</x:v>
      </x:c>
      <x:c r="U8" s="12">
        <x:v>28.7</x:v>
      </x:c>
      <x:c r="V8" s="12">
        <x:v>100</x:v>
      </x:c>
      <x:c r="W8" s="12">
        <x:f>NA()</x:f>
      </x:c>
    </x:row>
    <x:row r="9">
      <x:c r="A9">
        <x:v>110651</x:v>
      </x:c>
      <x:c r="B9" s="1">
        <x:v>45080.70331600622</x:v>
      </x:c>
      <x:c r="C9" s="6">
        <x:v>0.35238078333333334</x:v>
      </x:c>
      <x:c r="D9" s="14" t="s">
        <x:v>123</x:v>
      </x:c>
      <x:c r="E9" s="15">
        <x:v>45070.79477071164</x:v>
      </x:c>
      <x:c r="F9" t="s">
        <x:v>127</x:v>
      </x:c>
      <x:c r="G9" s="6">
        <x:v>1451.270804524765</x:v>
      </x:c>
      <x:c r="H9" t="s">
        <x:v>115</x:v>
      </x:c>
      <x:c r="I9" s="6">
        <x:v>28.737829939328094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21.543</x:v>
      </x:c>
      <x:c r="S9" s="8">
        <x:v>131337.05543330533</x:v>
      </x:c>
      <x:c r="T9" s="12">
        <x:v>346063.66176172404</x:v>
      </x:c>
      <x:c r="U9" s="12">
        <x:v>28.7</x:v>
      </x:c>
      <x:c r="V9" s="12">
        <x:v>100</x:v>
      </x:c>
      <x:c r="W9" s="12">
        <x:f>NA()</x:f>
      </x:c>
    </x:row>
    <x:row r="10">
      <x:c r="A10">
        <x:v>110661</x:v>
      </x:c>
      <x:c r="B10" s="1">
        <x:v>45080.703351142</x:v>
      </x:c>
      <x:c r="C10" s="6">
        <x:v>0.40297630166666665</x:v>
      </x:c>
      <x:c r="D10" s="14" t="s">
        <x:v>123</x:v>
      </x:c>
      <x:c r="E10" s="15">
        <x:v>45070.79477071164</x:v>
      </x:c>
      <x:c r="F10" t="s">
        <x:v>127</x:v>
      </x:c>
      <x:c r="G10" s="6">
        <x:v>1451.1447972141739</x:v>
      </x:c>
      <x:c r="H10" t="s">
        <x:v>115</x:v>
      </x:c>
      <x:c r="I10" s="6">
        <x:v>28.737829939328094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21.543999999999997</x:v>
      </x:c>
      <x:c r="S10" s="8">
        <x:v>131332.34054812943</x:v>
      </x:c>
      <x:c r="T10" s="12">
        <x:v>346042.7084644768</x:v>
      </x:c>
      <x:c r="U10" s="12">
        <x:v>28.7</x:v>
      </x:c>
      <x:c r="V10" s="12">
        <x:v>100</x:v>
      </x:c>
      <x:c r="W10" s="12">
        <x:f>NA()</x:f>
      </x:c>
    </x:row>
    <x:row r="11">
      <x:c r="A11">
        <x:v>110671</x:v>
      </x:c>
      <x:c r="B11" s="1">
        <x:v>45080.703385675595</x:v>
      </x:c>
      <x:c r="C11" s="6">
        <x:v>0.45270467166666667</x:v>
      </x:c>
      <x:c r="D11" s="14" t="s">
        <x:v>123</x:v>
      </x:c>
      <x:c r="E11" s="15">
        <x:v>45070.79477071164</x:v>
      </x:c>
      <x:c r="F11" t="s">
        <x:v>127</x:v>
      </x:c>
      <x:c r="G11" s="6">
        <x:v>1450.1552646736868</x:v>
      </x:c>
      <x:c r="H11" t="s">
        <x:v>115</x:v>
      </x:c>
      <x:c r="I11" s="6">
        <x:v>28.743960155321474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21.546999999999997</x:v>
      </x:c>
      <x:c r="S11" s="8">
        <x:v>131333.45757798592</x:v>
      </x:c>
      <x:c r="T11" s="12">
        <x:v>346050.58375415136</x:v>
      </x:c>
      <x:c r="U11" s="12">
        <x:v>28.7</x:v>
      </x:c>
      <x:c r="V11" s="12">
        <x:v>100</x:v>
      </x:c>
      <x:c r="W11" s="12">
        <x:f>NA()</x:f>
      </x:c>
    </x:row>
    <x:row r="12">
      <x:c r="A12">
        <x:v>110682</x:v>
      </x:c>
      <x:c r="B12" s="1">
        <x:v>45080.70342033045</x:v>
      </x:c>
      <x:c r="C12" s="6">
        <x:v>0.5026076733333333</x:v>
      </x:c>
      <x:c r="D12" s="14" t="s">
        <x:v>123</x:v>
      </x:c>
      <x:c r="E12" s="15">
        <x:v>45070.79477071164</x:v>
      </x:c>
      <x:c r="F12" t="s">
        <x:v>127</x:v>
      </x:c>
      <x:c r="G12" s="6">
        <x:v>1450.4071058875345</x:v>
      </x:c>
      <x:c r="H12" t="s">
        <x:v>115</x:v>
      </x:c>
      <x:c r="I12" s="6">
        <x:v>28.743960155321474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21.544999999999998</x:v>
      </x:c>
      <x:c r="S12" s="8">
        <x:v>131325.51123836372</x:v>
      </x:c>
      <x:c r="T12" s="12">
        <x:v>346030.9021871965</x:v>
      </x:c>
      <x:c r="U12" s="12">
        <x:v>28.7</x:v>
      </x:c>
      <x:c r="V12" s="12">
        <x:v>100</x:v>
      </x:c>
      <x:c r="W12" s="12">
        <x:f>NA()</x:f>
      </x:c>
    </x:row>
    <x:row r="13">
      <x:c r="A13">
        <x:v>110691</x:v>
      </x:c>
      <x:c r="B13" s="1">
        <x:v>45080.70345491705</x:v>
      </x:c>
      <x:c r="C13" s="6">
        <x:v>0.5524123666666667</x:v>
      </x:c>
      <x:c r="D13" s="14" t="s">
        <x:v>123</x:v>
      </x:c>
      <x:c r="E13" s="15">
        <x:v>45070.79477071164</x:v>
      </x:c>
      <x:c r="F13" t="s">
        <x:v>127</x:v>
      </x:c>
      <x:c r="G13" s="6">
        <x:v>1451.1447972141739</x:v>
      </x:c>
      <x:c r="H13" t="s">
        <x:v>115</x:v>
      </x:c>
      <x:c r="I13" s="6">
        <x:v>28.737829939328094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21.543999999999997</x:v>
      </x:c>
      <x:c r="S13" s="8">
        <x:v>131327.64852200967</x:v>
      </x:c>
      <x:c r="T13" s="12">
        <x:v>346028.02205239004</x:v>
      </x:c>
      <x:c r="U13" s="12">
        <x:v>28.7</x:v>
      </x:c>
      <x:c r="V13" s="12">
        <x:v>100</x:v>
      </x:c>
      <x:c r="W13" s="12">
        <x:f>NA()</x:f>
      </x:c>
    </x:row>
    <x:row r="14">
      <x:c r="A14">
        <x:v>110701</x:v>
      </x:c>
      <x:c r="B14" s="1">
        <x:v>45080.703489998916</x:v>
      </x:c>
      <x:c r="C14" s="6">
        <x:v>0.602930255</x:v>
      </x:c>
      <x:c r="D14" s="14" t="s">
        <x:v>123</x:v>
      </x:c>
      <x:c r="E14" s="15">
        <x:v>45070.79477071164</x:v>
      </x:c>
      <x:c r="F14" t="s">
        <x:v>127</x:v>
      </x:c>
      <x:c r="G14" s="6">
        <x:v>1451.270804524765</x:v>
      </x:c>
      <x:c r="H14" t="s">
        <x:v>115</x:v>
      </x:c>
      <x:c r="I14" s="6">
        <x:v>28.737829939328094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21.543</x:v>
      </x:c>
      <x:c r="S14" s="8">
        <x:v>131328.294347893</x:v>
      </x:c>
      <x:c r="T14" s="12">
        <x:v>346027.6856399784</x:v>
      </x:c>
      <x:c r="U14" s="12">
        <x:v>28.7</x:v>
      </x:c>
      <x:c r="V14" s="12">
        <x:v>100</x:v>
      </x:c>
      <x:c r="W14" s="12">
        <x:f>NA()</x:f>
      </x:c>
    </x:row>
    <x:row r="15">
      <x:c r="A15">
        <x:v>110711</x:v>
      </x:c>
      <x:c r="B15" s="1">
        <x:v>45080.70352455579</x:v>
      </x:c>
      <x:c r="C15" s="6">
        <x:v>0.6526921583333334</x:v>
      </x:c>
      <x:c r="D15" s="14" t="s">
        <x:v>123</x:v>
      </x:c>
      <x:c r="E15" s="15">
        <x:v>45070.79477071164</x:v>
      </x:c>
      <x:c r="F15" t="s">
        <x:v>127</x:v>
      </x:c>
      <x:c r="G15" s="6">
        <x:v>1450.7668564092469</x:v>
      </x:c>
      <x:c r="H15" t="s">
        <x:v>115</x:v>
      </x:c>
      <x:c r="I15" s="6">
        <x:v>28.737829939328094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21.546999999999997</x:v>
      </x:c>
      <x:c r="S15" s="8">
        <x:v>131322.20241872978</x:v>
      </x:c>
      <x:c r="T15" s="12">
        <x:v>346012.18257272796</x:v>
      </x:c>
      <x:c r="U15" s="12">
        <x:v>28.7</x:v>
      </x:c>
      <x:c r="V15" s="12">
        <x:v>100</x:v>
      </x:c>
      <x:c r="W15" s="12">
        <x:f>NA()</x:f>
      </x:c>
    </x:row>
    <x:row r="16">
      <x:c r="A16">
        <x:v>110721</x:v>
      </x:c>
      <x:c r="B16" s="1">
        <x:v>45080.70355924556</x:v>
      </x:c>
      <x:c r="C16" s="6">
        <x:v>0.70264542</x:v>
      </x:c>
      <x:c r="D16" s="14" t="s">
        <x:v>123</x:v>
      </x:c>
      <x:c r="E16" s="15">
        <x:v>45070.79477071164</x:v>
      </x:c>
      <x:c r="F16" t="s">
        <x:v>127</x:v>
      </x:c>
      <x:c r="G16" s="6">
        <x:v>1451.5048739770343</x:v>
      </x:c>
      <x:c r="H16" t="s">
        <x:v>115</x:v>
      </x:c>
      <x:c r="I16" s="6">
        <x:v>28.73169973453605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21.545999999999996</x:v>
      </x:c>
      <x:c r="S16" s="8">
        <x:v>131315.47381057643</x:v>
      </x:c>
      <x:c r="T16" s="12">
        <x:v>346020.4429584736</x:v>
      </x:c>
      <x:c r="U16" s="12">
        <x:v>28.7</x:v>
      </x:c>
      <x:c r="V16" s="12">
        <x:v>100</x:v>
      </x:c>
      <x:c r="W16" s="12">
        <x:f>NA()</x:f>
      </x:c>
    </x:row>
    <x:row r="17">
      <x:c r="A17">
        <x:v>110731</x:v>
      </x:c>
      <x:c r="B17" s="1">
        <x:v>45080.70359381319</x:v>
      </x:c>
      <x:c r="C17" s="6">
        <x:v>0.7524228</x:v>
      </x:c>
      <x:c r="D17" s="14" t="s">
        <x:v>123</x:v>
      </x:c>
      <x:c r="E17" s="15">
        <x:v>45070.79477071164</x:v>
      </x:c>
      <x:c r="F17" t="s">
        <x:v>127</x:v>
      </x:c>
      <x:c r="G17" s="6">
        <x:v>1451.3788542941177</x:v>
      </x:c>
      <x:c r="H17" t="s">
        <x:v>115</x:v>
      </x:c>
      <x:c r="I17" s="6">
        <x:v>28.73169973453605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21.546999999999997</x:v>
      </x:c>
      <x:c r="S17" s="8">
        <x:v>131307.2456833982</x:v>
      </x:c>
      <x:c r="T17" s="12">
        <x:v>346012.2585238883</x:v>
      </x:c>
      <x:c r="U17" s="12">
        <x:v>28.7</x:v>
      </x:c>
      <x:c r="V17" s="12">
        <x:v>100</x:v>
      </x:c>
      <x:c r="W17" s="12">
        <x:f>NA()</x:f>
      </x:c>
    </x:row>
    <x:row r="18">
      <x:c r="A18">
        <x:v>110741</x:v>
      </x:c>
      <x:c r="B18" s="1">
        <x:v>45080.7036289797</x:v>
      </x:c>
      <x:c r="C18" s="6">
        <x:v>0.803062595</x:v>
      </x:c>
      <x:c r="D18" s="14" t="s">
        <x:v>123</x:v>
      </x:c>
      <x:c r="E18" s="15">
        <x:v>45070.79477071164</x:v>
      </x:c>
      <x:c r="F18" t="s">
        <x:v>127</x:v>
      </x:c>
      <x:c r="G18" s="6">
        <x:v>1449.9034775031541</x:v>
      </x:c>
      <x:c r="H18" t="s">
        <x:v>115</x:v>
      </x:c>
      <x:c r="I18" s="6">
        <x:v>28.743960155321474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21.548999999999996</x:v>
      </x:c>
      <x:c r="S18" s="8">
        <x:v>131315.27676382862</x:v>
      </x:c>
      <x:c r="T18" s="12">
        <x:v>346017.61132328626</x:v>
      </x:c>
      <x:c r="U18" s="12">
        <x:v>28.7</x:v>
      </x:c>
      <x:c r="V18" s="12">
        <x:v>100</x:v>
      </x:c>
      <x:c r="W18" s="12">
        <x:f>NA()</x:f>
      </x:c>
    </x:row>
    <x:row r="19">
      <x:c r="A19">
        <x:v>110751</x:v>
      </x:c>
      <x:c r="B19" s="1">
        <x:v>45080.703663604036</x:v>
      </x:c>
      <x:c r="C19" s="6">
        <x:v>0.8529216233333333</x:v>
      </x:c>
      <x:c r="D19" s="14" t="s">
        <x:v>123</x:v>
      </x:c>
      <x:c r="E19" s="15">
        <x:v>45070.79477071164</x:v>
      </x:c>
      <x:c r="F19" t="s">
        <x:v>127</x:v>
      </x:c>
      <x:c r="G19" s="6">
        <x:v>1451.5048739770343</x:v>
      </x:c>
      <x:c r="H19" t="s">
        <x:v>115</x:v>
      </x:c>
      <x:c r="I19" s="6">
        <x:v>28.73169973453605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21.545999999999996</x:v>
      </x:c>
      <x:c r="S19" s="8">
        <x:v>131315.84871731626</x:v>
      </x:c>
      <x:c r="T19" s="12">
        <x:v>346007.4546244393</x:v>
      </x:c>
      <x:c r="U19" s="12">
        <x:v>28.7</x:v>
      </x:c>
      <x:c r="V19" s="12">
        <x:v>100</x:v>
      </x:c>
      <x:c r="W19" s="12">
        <x:f>NA()</x:f>
      </x:c>
    </x:row>
    <x:row r="20">
      <x:c r="A20">
        <x:v>110761</x:v>
      </x:c>
      <x:c r="B20" s="1">
        <x:v>45080.70369835952</x:v>
      </x:c>
      <x:c r="C20" s="6">
        <x:v>0.90296952</x:v>
      </x:c>
      <x:c r="D20" s="14" t="s">
        <x:v>123</x:v>
      </x:c>
      <x:c r="E20" s="15">
        <x:v>45070.79477071164</x:v>
      </x:c>
      <x:c r="F20" t="s">
        <x:v>127</x:v>
      </x:c>
      <x:c r="G20" s="6">
        <x:v>1451.2528481333622</x:v>
      </x:c>
      <x:c r="H20" t="s">
        <x:v>115</x:v>
      </x:c>
      <x:c r="I20" s="6">
        <x:v>28.73169973453605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21.548</x:v>
      </x:c>
      <x:c r="S20" s="8">
        <x:v>131315.48515731122</x:v>
      </x:c>
      <x:c r="T20" s="12">
        <x:v>345996.91965376714</x:v>
      </x:c>
      <x:c r="U20" s="12">
        <x:v>28.7</x:v>
      </x:c>
      <x:c r="V20" s="12">
        <x:v>100</x:v>
      </x:c>
      <x:c r="W20" s="12">
        <x:f>NA()</x:f>
      </x:c>
    </x:row>
    <x:row r="21">
      <x:c r="A21">
        <x:v>110771</x:v>
      </x:c>
      <x:c r="B21" s="1">
        <x:v>45080.703732980954</x:v>
      </x:c>
      <x:c r="C21" s="6">
        <x:v>0.9528243866666667</x:v>
      </x:c>
      <x:c r="D21" s="14" t="s">
        <x:v>123</x:v>
      </x:c>
      <x:c r="E21" s="15">
        <x:v>45070.79477071164</x:v>
      </x:c>
      <x:c r="F21" t="s">
        <x:v>127</x:v>
      </x:c>
      <x:c r="G21" s="6">
        <x:v>1451.3788542941177</x:v>
      </x:c>
      <x:c r="H21" t="s">
        <x:v>115</x:v>
      </x:c>
      <x:c r="I21" s="6">
        <x:v>28.73169973453605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21.546999999999997</x:v>
      </x:c>
      <x:c r="S21" s="8">
        <x:v>131314.83984331464</x:v>
      </x:c>
      <x:c r="T21" s="12">
        <x:v>345990.9339268976</x:v>
      </x:c>
      <x:c r="U21" s="12">
        <x:v>28.7</x:v>
      </x:c>
      <x:c r="V21" s="12">
        <x:v>100</x:v>
      </x:c>
      <x:c r="W21" s="12">
        <x:f>NA()</x:f>
      </x:c>
    </x:row>
    <x:row r="22">
      <x:c r="A22">
        <x:v>110781</x:v>
      </x:c>
      <x:c r="B22" s="1">
        <x:v>45080.70376773165</x:v>
      </x:c>
      <x:c r="C22" s="6">
        <x:v>1.002865395</x:v>
      </x:c>
      <x:c r="D22" s="14" t="s">
        <x:v>123</x:v>
      </x:c>
      <x:c r="E22" s="15">
        <x:v>45070.79477071164</x:v>
      </x:c>
      <x:c r="F22" t="s">
        <x:v>127</x:v>
      </x:c>
      <x:c r="G22" s="6">
        <x:v>1450.6409031765797</x:v>
      </x:c>
      <x:c r="H22" t="s">
        <x:v>115</x:v>
      </x:c>
      <x:c r="I22" s="6">
        <x:v>28.737829939328094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21.548</x:v>
      </x:c>
      <x:c r="S22" s="8">
        <x:v>131315.20093453757</x:v>
      </x:c>
      <x:c r="T22" s="12">
        <x:v>345983.28231172304</x:v>
      </x:c>
      <x:c r="U22" s="12">
        <x:v>28.7</x:v>
      </x:c>
      <x:c r="V22" s="12">
        <x:v>100</x:v>
      </x:c>
      <x:c r="W22" s="12">
        <x:f>NA()</x:f>
      </x:c>
    </x:row>
    <x:row r="23">
      <x:c r="A23">
        <x:v>110791</x:v>
      </x:c>
      <x:c r="B23" s="1">
        <x:v>45080.703802353935</x:v>
      </x:c>
      <x:c r="C23" s="6">
        <x:v>1.052721485</x:v>
      </x:c>
      <x:c r="D23" s="14" t="s">
        <x:v>123</x:v>
      </x:c>
      <x:c r="E23" s="15">
        <x:v>45070.79477071164</x:v>
      </x:c>
      <x:c r="F23" t="s">
        <x:v>127</x:v>
      </x:c>
      <x:c r="G23" s="6">
        <x:v>1451.6309071841051</x:v>
      </x:c>
      <x:c r="H23" t="s">
        <x:v>115</x:v>
      </x:c>
      <x:c r="I23" s="6">
        <x:v>28.73169973453605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21.544999999999998</x:v>
      </x:c>
      <x:c r="S23" s="8">
        <x:v>131313.81910802404</x:v>
      </x:c>
      <x:c r="T23" s="12">
        <x:v>345984.9813372962</x:v>
      </x:c>
      <x:c r="U23" s="12">
        <x:v>28.7</x:v>
      </x:c>
      <x:c r="V23" s="12">
        <x:v>100</x:v>
      </x:c>
      <x:c r="W23" s="12">
        <x:f>NA()</x:f>
      </x:c>
    </x:row>
    <x:row r="24">
      <x:c r="A24">
        <x:v>110801</x:v>
      </x:c>
      <x:c r="B24" s="1">
        <x:v>45080.703836858906</x:v>
      </x:c>
      <x:c r="C24" s="6">
        <x:v>1.1024086366666668</x:v>
      </x:c>
      <x:c r="D24" s="14" t="s">
        <x:v>123</x:v>
      </x:c>
      <x:c r="E24" s="15">
        <x:v>45070.79477071164</x:v>
      </x:c>
      <x:c r="F24" t="s">
        <x:v>127</x:v>
      </x:c>
      <x:c r="G24" s="6">
        <x:v>1452.2257742835818</x:v>
      </x:c>
      <x:c r="H24" t="s">
        <x:v>115</x:v>
      </x:c>
      <x:c r="I24" s="6">
        <x:v>28.719439358553245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21.549999999999997</x:v>
      </x:c>
      <x:c r="S24" s="8">
        <x:v>131314.9345746095</x:v>
      </x:c>
      <x:c r="T24" s="12">
        <x:v>345965.3734093687</x:v>
      </x:c>
      <x:c r="U24" s="12">
        <x:v>28.7</x:v>
      </x:c>
      <x:c r="V24" s="12">
        <x:v>100</x:v>
      </x:c>
      <x:c r="W24" s="12">
        <x:f>NA()</x:f>
      </x:c>
    </x:row>
    <x:row r="25">
      <x:c r="A25">
        <x:v>110811</x:v>
      </x:c>
      <x:c r="B25" s="1">
        <x:v>45080.70387156078</x:v>
      </x:c>
      <x:c r="C25" s="6">
        <x:v>1.1523793316666666</x:v>
      </x:c>
      <x:c r="D25" s="14" t="s">
        <x:v>123</x:v>
      </x:c>
      <x:c r="E25" s="15">
        <x:v>45070.79477071164</x:v>
      </x:c>
      <x:c r="F25" t="s">
        <x:v>127</x:v>
      </x:c>
      <x:c r="G25" s="6">
        <x:v>1451.8651995908172</x:v>
      </x:c>
      <x:c r="H25" t="s">
        <x:v>115</x:v>
      </x:c>
      <x:c r="I25" s="6">
        <x:v>28.725569540944434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21.548</x:v>
      </x:c>
      <x:c r="S25" s="8">
        <x:v>131314.41649914935</x:v>
      </x:c>
      <x:c r="T25" s="12">
        <x:v>345971.11036923865</x:v>
      </x:c>
      <x:c r="U25" s="12">
        <x:v>28.7</x:v>
      </x:c>
      <x:c r="V25" s="12">
        <x:v>100</x:v>
      </x:c>
      <x:c r="W25" s="12">
        <x:f>NA()</x:f>
      </x:c>
    </x:row>
    <x:row r="26">
      <x:c r="A26">
        <x:v>110821</x:v>
      </x:c>
      <x:c r="B26" s="1">
        <x:v>45080.70390681151</x:v>
      </x:c>
      <x:c r="C26" s="6">
        <x:v>1.2031403933333333</x:v>
      </x:c>
      <x:c r="D26" s="14" t="s">
        <x:v>123</x:v>
      </x:c>
      <x:c r="E26" s="15">
        <x:v>45070.79477071164</x:v>
      </x:c>
      <x:c r="F26" t="s">
        <x:v>127</x:v>
      </x:c>
      <x:c r="G26" s="6">
        <x:v>1451.1268554927767</x:v>
      </x:c>
      <x:c r="H26" t="s">
        <x:v>115</x:v>
      </x:c>
      <x:c r="I26" s="6">
        <x:v>28.73169973453605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21.548999999999996</x:v>
      </x:c>
      <x:c r="S26" s="8">
        <x:v>131319.01854577442</x:v>
      </x:c>
      <x:c r="T26" s="12">
        <x:v>345967.30864507507</x:v>
      </x:c>
      <x:c r="U26" s="12">
        <x:v>28.7</x:v>
      </x:c>
      <x:c r="V26" s="12">
        <x:v>100</x:v>
      </x:c>
      <x:c r="W26" s="12">
        <x:f>NA()</x:f>
      </x:c>
    </x:row>
    <x:row r="27">
      <x:c r="A27">
        <x:v>110831</x:v>
      </x:c>
      <x:c r="B27" s="1">
        <x:v>45080.70394103516</x:v>
      </x:c>
      <x:c r="C27" s="6">
        <x:v>1.2524224483333333</x:v>
      </x:c>
      <x:c r="D27" s="14" t="s">
        <x:v>123</x:v>
      </x:c>
      <x:c r="E27" s="15">
        <x:v>45070.79477071164</x:v>
      </x:c>
      <x:c r="F27" t="s">
        <x:v>127</x:v>
      </x:c>
      <x:c r="G27" s="6">
        <x:v>1450.8749107641506</x:v>
      </x:c>
      <x:c r="H27" t="s">
        <x:v>115</x:v>
      </x:c>
      <x:c r="I27" s="6">
        <x:v>28.73169973453605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21.551</x:v>
      </x:c>
      <x:c r="S27" s="8">
        <x:v>131299.93282371107</x:v>
      </x:c>
      <x:c r="T27" s="12">
        <x:v>345950.6826399818</x:v>
      </x:c>
      <x:c r="U27" s="12">
        <x:v>28.7</x:v>
      </x:c>
      <x:c r="V27" s="12">
        <x:v>100</x:v>
      </x:c>
      <x:c r="W27" s="12">
        <x:f>NA()</x:f>
      </x:c>
    </x:row>
    <x:row r="28">
      <x:c r="A28">
        <x:v>110841</x:v>
      </x:c>
      <x:c r="B28" s="1">
        <x:v>45080.70397623136</x:v>
      </x:c>
      <x:c r="C28" s="6">
        <x:v>1.3031049783333333</x:v>
      </x:c>
      <x:c r="D28" s="14" t="s">
        <x:v>123</x:v>
      </x:c>
      <x:c r="E28" s="15">
        <x:v>45070.79477071164</x:v>
      </x:c>
      <x:c r="F28" t="s">
        <x:v>127</x:v>
      </x:c>
      <x:c r="G28" s="6">
        <x:v>1451.4871033659456</x:v>
      </x:c>
      <x:c r="H28" t="s">
        <x:v>115</x:v>
      </x:c>
      <x:c r="I28" s="6">
        <x:v>28.725569540944434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21.551</x:v>
      </x:c>
      <x:c r="S28" s="8">
        <x:v>131298.65397836643</x:v>
      </x:c>
      <x:c r="T28" s="12">
        <x:v>345968.8643441261</x:v>
      </x:c>
      <x:c r="U28" s="12">
        <x:v>28.7</x:v>
      </x:c>
      <x:c r="V28" s="12">
        <x:v>100</x:v>
      </x:c>
      <x:c r="W28" s="12">
        <x:f>NA()</x:f>
      </x:c>
    </x:row>
    <x:row r="29">
      <x:c r="A29">
        <x:v>110851</x:v>
      </x:c>
      <x:c r="B29" s="1">
        <x:v>45080.704010789275</x:v>
      </x:c>
      <x:c r="C29" s="6">
        <x:v>1.35286837</x:v>
      </x:c>
      <x:c r="D29" s="14" t="s">
        <x:v>123</x:v>
      </x:c>
      <x:c r="E29" s="15">
        <x:v>45070.79477071164</x:v>
      </x:c>
      <x:c r="F29" t="s">
        <x:v>127</x:v>
      </x:c>
      <x:c r="G29" s="6">
        <x:v>1451.6131219183815</x:v>
      </x:c>
      <x:c r="H29" t="s">
        <x:v>115</x:v>
      </x:c>
      <x:c r="I29" s="6">
        <x:v>28.725569540944434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21.549999999999997</x:v>
      </x:c>
      <x:c r="S29" s="8">
        <x:v>131307.36763354603</x:v>
      </x:c>
      <x:c r="T29" s="12">
        <x:v>345956.5200337238</x:v>
      </x:c>
      <x:c r="U29" s="12">
        <x:v>28.7</x:v>
      </x:c>
      <x:c r="V29" s="12">
        <x:v>100</x:v>
      </x:c>
      <x:c r="W29" s="12">
        <x:f>NA()</x:f>
      </x:c>
    </x:row>
    <x:row r="30">
      <x:c r="A30">
        <x:v>110861</x:v>
      </x:c>
      <x:c r="B30" s="1">
        <x:v>45080.70404539658</x:v>
      </x:c>
      <x:c r="C30" s="6">
        <x:v>1.4027028966666666</x:v>
      </x:c>
      <x:c r="D30" s="14" t="s">
        <x:v>123</x:v>
      </x:c>
      <x:c r="E30" s="15">
        <x:v>45070.79477071164</x:v>
      </x:c>
      <x:c r="F30" t="s">
        <x:v>127</x:v>
      </x:c>
      <x:c r="G30" s="6">
        <x:v>1450.8749107641506</x:v>
      </x:c>
      <x:c r="H30" t="s">
        <x:v>115</x:v>
      </x:c>
      <x:c r="I30" s="6">
        <x:v>28.73169973453605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21.551</x:v>
      </x:c>
      <x:c r="S30" s="8">
        <x:v>131299.9333875772</x:v>
      </x:c>
      <x:c r="T30" s="12">
        <x:v>345941.5193771522</x:v>
      </x:c>
      <x:c r="U30" s="12">
        <x:v>28.7</x:v>
      </x:c>
      <x:c r="V30" s="12">
        <x:v>100</x:v>
      </x:c>
      <x:c r="W30" s="12">
        <x:f>NA()</x:f>
      </x:c>
    </x:row>
    <x:row r="31">
      <x:c r="A31">
        <x:v>110871</x:v>
      </x:c>
      <x:c r="B31" s="1">
        <x:v>45080.704079950374</x:v>
      </x:c>
      <x:c r="C31" s="6">
        <x:v>1.4524603516666668</x:v>
      </x:c>
      <x:c r="D31" s="14" t="s">
        <x:v>123</x:v>
      </x:c>
      <x:c r="E31" s="15">
        <x:v>45070.79477071164</x:v>
      </x:c>
      <x:c r="F31" t="s">
        <x:v>127</x:v>
      </x:c>
      <x:c r="G31" s="6">
        <x:v>1449.8854675154596</x:v>
      </x:c>
      <x:c r="H31" t="s">
        <x:v>115</x:v>
      </x:c>
      <x:c r="I31" s="6">
        <x:v>28.737829939328094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21.554</x:v>
      </x:c>
      <x:c r="S31" s="8">
        <x:v>131302.56504931135</x:v>
      </x:c>
      <x:c r="T31" s="12">
        <x:v>345949.0368586782</x:v>
      </x:c>
      <x:c r="U31" s="12">
        <x:v>28.7</x:v>
      </x:c>
      <x:c r="V31" s="12">
        <x:v>100</x:v>
      </x:c>
      <x:c r="W31" s="12">
        <x:f>NA()</x:f>
      </x:c>
    </x:row>
    <x:row r="32">
      <x:c r="A32">
        <x:v>110881</x:v>
      </x:c>
      <x:c r="B32" s="1">
        <x:v>45080.70411505941</x:v>
      </x:c>
      <x:c r="C32" s="6">
        <x:v>1.5030173683333334</x:v>
      </x:c>
      <x:c r="D32" s="14" t="s">
        <x:v>123</x:v>
      </x:c>
      <x:c r="E32" s="15">
        <x:v>45070.79477071164</x:v>
      </x:c>
      <x:c r="F32" t="s">
        <x:v>127</x:v>
      </x:c>
      <x:c r="G32" s="6">
        <x:v>1451.4871033659456</x:v>
      </x:c>
      <x:c r="H32" t="s">
        <x:v>115</x:v>
      </x:c>
      <x:c r="I32" s="6">
        <x:v>28.725569540944434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21.551</x:v>
      </x:c>
      <x:c r="S32" s="8">
        <x:v>131300.67675982695</x:v>
      </x:c>
      <x:c r="T32" s="12">
        <x:v>345950.1023385398</x:v>
      </x:c>
      <x:c r="U32" s="12">
        <x:v>28.7</x:v>
      </x:c>
      <x:c r="V32" s="12">
        <x:v>100</x:v>
      </x:c>
      <x:c r="W32" s="12">
        <x:f>NA()</x:f>
      </x:c>
    </x:row>
    <x:row r="33">
      <x:c r="A33">
        <x:v>110891</x:v>
      </x:c>
      <x:c r="B33" s="1">
        <x:v>45080.704149676276</x:v>
      </x:c>
      <x:c r="C33" s="6">
        <x:v>1.55286565</x:v>
      </x:c>
      <x:c r="D33" s="14" t="s">
        <x:v>123</x:v>
      </x:c>
      <x:c r="E33" s="15">
        <x:v>45070.79477071164</x:v>
      </x:c>
      <x:c r="F33" t="s">
        <x:v>127</x:v>
      </x:c>
      <x:c r="G33" s="6">
        <x:v>1450.748958672128</x:v>
      </x:c>
      <x:c r="H33" t="s">
        <x:v>115</x:v>
      </x:c>
      <x:c r="I33" s="6">
        <x:v>28.73169973453605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21.551999999999996</x:v>
      </x:c>
      <x:c r="S33" s="8">
        <x:v>131294.6871704665</x:v>
      </x:c>
      <x:c r="T33" s="12">
        <x:v>345947.35520270996</x:v>
      </x:c>
      <x:c r="U33" s="12">
        <x:v>28.7</x:v>
      </x:c>
      <x:c r="V33" s="12">
        <x:v>100</x:v>
      </x:c>
      <x:c r="W33" s="12">
        <x:f>NA()</x:f>
      </x:c>
    </x:row>
    <x:row r="34">
      <x:c r="A34">
        <x:v>110901</x:v>
      </x:c>
      <x:c r="B34" s="1">
        <x:v>45080.704184405025</x:v>
      </x:c>
      <x:c r="C34" s="6">
        <x:v>1.6028750583333333</x:v>
      </x:c>
      <x:c r="D34" s="14" t="s">
        <x:v>123</x:v>
      </x:c>
      <x:c r="E34" s="15">
        <x:v>45070.79477071164</x:v>
      </x:c>
      <x:c r="F34" t="s">
        <x:v>127</x:v>
      </x:c>
      <x:c r="G34" s="6">
        <x:v>1450.4970950227062</x:v>
      </x:c>
      <x:c r="H34" t="s">
        <x:v>115</x:v>
      </x:c>
      <x:c r="I34" s="6">
        <x:v>28.73169973453605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21.554</x:v>
      </x:c>
      <x:c r="S34" s="8">
        <x:v>131286.04992952017</x:v>
      </x:c>
      <x:c r="T34" s="12">
        <x:v>345946.0798218719</x:v>
      </x:c>
      <x:c r="U34" s="12">
        <x:v>28.7</x:v>
      </x:c>
      <x:c r="V34" s="12">
        <x:v>100</x:v>
      </x:c>
      <x:c r="W34" s="12">
        <x:f>NA()</x:f>
      </x:c>
    </x:row>
    <x:row r="35">
      <x:c r="A35">
        <x:v>110911</x:v>
      </x:c>
      <x:c r="B35" s="1">
        <x:v>45080.70421908229</x:v>
      </x:c>
      <x:c r="C35" s="6">
        <x:v>1.6528103066666666</x:v>
      </x:c>
      <x:c r="D35" s="14" t="s">
        <x:v>123</x:v>
      </x:c>
      <x:c r="E35" s="15">
        <x:v>45070.79477071164</x:v>
      </x:c>
      <x:c r="F35" t="s">
        <x:v>127</x:v>
      </x:c>
      <x:c r="G35" s="6">
        <x:v>1450.748958672128</x:v>
      </x:c>
      <x:c r="H35" t="s">
        <x:v>115</x:v>
      </x:c>
      <x:c r="I35" s="6">
        <x:v>28.73169973453605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21.551999999999996</x:v>
      </x:c>
      <x:c r="S35" s="8">
        <x:v>131289.73162779998</x:v>
      </x:c>
      <x:c r="T35" s="12">
        <x:v>345917.4637254026</x:v>
      </x:c>
      <x:c r="U35" s="12">
        <x:v>28.7</x:v>
      </x:c>
      <x:c r="V35" s="12">
        <x:v>100</x:v>
      </x:c>
      <x:c r="W35" s="12">
        <x:f>NA()</x:f>
      </x:c>
    </x:row>
    <x:row r="36">
      <x:c r="A36">
        <x:v>110921</x:v>
      </x:c>
      <x:c r="B36" s="1">
        <x:v>45080.70425391364</x:v>
      </x:c>
      <x:c r="C36" s="6">
        <x:v>1.7029674533333334</x:v>
      </x:c>
      <x:c r="D36" s="14" t="s">
        <x:v>123</x:v>
      </x:c>
      <x:c r="E36" s="15">
        <x:v>45070.79477071164</x:v>
      </x:c>
      <x:c r="F36" t="s">
        <x:v>127</x:v>
      </x:c>
      <x:c r="G36" s="6">
        <x:v>1450.6230200923098</x:v>
      </x:c>
      <x:c r="H36" t="s">
        <x:v>115</x:v>
      </x:c>
      <x:c r="I36" s="6">
        <x:v>28.73169973453605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21.552999999999997</x:v>
      </x:c>
      <x:c r="S36" s="8">
        <x:v>131299.2501121861</x:v>
      </x:c>
      <x:c r="T36" s="12">
        <x:v>345930.730173281</x:v>
      </x:c>
      <x:c r="U36" s="12">
        <x:v>28.7</x:v>
      </x:c>
      <x:c r="V36" s="12">
        <x:v>100</x:v>
      </x:c>
      <x:c r="W36" s="12">
        <x:f>NA()</x:f>
      </x:c>
    </x:row>
    <x:row r="37">
      <x:c r="A37">
        <x:v>110931</x:v>
      </x:c>
      <x:c r="B37" s="1">
        <x:v>45080.7042885332</x:v>
      </x:c>
      <x:c r="C37" s="6">
        <x:v>1.7528196116666668</x:v>
      </x:c>
      <x:c r="D37" s="14" t="s">
        <x:v>123</x:v>
      </x:c>
      <x:c r="E37" s="15">
        <x:v>45070.79477071164</x:v>
      </x:c>
      <x:c r="F37" t="s">
        <x:v>127</x:v>
      </x:c>
      <x:c r="G37" s="6">
        <x:v>1450.1194008552916</x:v>
      </x:c>
      <x:c r="H37" t="s">
        <x:v>115</x:v>
      </x:c>
      <x:c r="I37" s="6">
        <x:v>28.73169973453605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21.557</x:v>
      </x:c>
      <x:c r="S37" s="8">
        <x:v>131293.47400552433</x:v>
      </x:c>
      <x:c r="T37" s="12">
        <x:v>345925.18045170925</x:v>
      </x:c>
      <x:c r="U37" s="12">
        <x:v>28.7</x:v>
      </x:c>
      <x:c r="V37" s="12">
        <x:v>100</x:v>
      </x:c>
      <x:c r="W37" s="12">
        <x:f>NA()</x:f>
      </x:c>
    </x:row>
    <x:row r="38">
      <x:c r="A38">
        <x:v>110941</x:v>
      </x:c>
      <x:c r="B38" s="1">
        <x:v>45080.7043232112</x:v>
      </x:c>
      <x:c r="C38" s="6">
        <x:v>1.8027559333333334</x:v>
      </x:c>
      <x:c r="D38" s="14" t="s">
        <x:v>123</x:v>
      </x:c>
      <x:c r="E38" s="15">
        <x:v>45070.79477071164</x:v>
      </x:c>
      <x:c r="F38" t="s">
        <x:v>127</x:v>
      </x:c>
      <x:c r="G38" s="6">
        <x:v>1449.6337636701408</x:v>
      </x:c>
      <x:c r="H38" t="s">
        <x:v>115</x:v>
      </x:c>
      <x:c r="I38" s="6">
        <x:v>28.737829939328094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21.555999999999997</x:v>
      </x:c>
      <x:c r="S38" s="8">
        <x:v>131292.26027980336</x:v>
      </x:c>
      <x:c r="T38" s="12">
        <x:v>345918.33582222817</x:v>
      </x:c>
      <x:c r="U38" s="12">
        <x:v>28.7</x:v>
      </x:c>
      <x:c r="V38" s="12">
        <x:v>100</x:v>
      </x:c>
      <x:c r="W38" s="12">
        <x:f>NA()</x:f>
      </x:c>
    </x:row>
    <x:row r="39">
      <x:c r="A39">
        <x:v>110951</x:v>
      </x:c>
      <x:c r="B39" s="1">
        <x:v>45080.70435805821</x:v>
      </x:c>
      <x:c r="C39" s="6">
        <x:v>1.8529356483333332</x:v>
      </x:c>
      <x:c r="D39" s="14" t="s">
        <x:v>123</x:v>
      </x:c>
      <x:c r="E39" s="15">
        <x:v>45070.79477071164</x:v>
      </x:c>
      <x:c r="F39" t="s">
        <x:v>127</x:v>
      </x:c>
      <x:c r="G39" s="6">
        <x:v>1450.4970950227062</x:v>
      </x:c>
      <x:c r="H39" t="s">
        <x:v>115</x:v>
      </x:c>
      <x:c r="I39" s="6">
        <x:v>28.73169973453605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21.554</x:v>
      </x:c>
      <x:c r="S39" s="8">
        <x:v>131289.13205993094</x:v>
      </x:c>
      <x:c r="T39" s="12">
        <x:v>345910.46503356664</x:v>
      </x:c>
      <x:c r="U39" s="12">
        <x:v>28.7</x:v>
      </x:c>
      <x:c r="V39" s="12">
        <x:v>100</x:v>
      </x:c>
      <x:c r="W39" s="12">
        <x:f>NA()</x:f>
      </x:c>
    </x:row>
    <x:row r="40">
      <x:c r="A40">
        <x:v>110961</x:v>
      </x:c>
      <x:c r="B40" s="1">
        <x:v>45080.70439251115</x:v>
      </x:c>
      <x:c r="C40" s="6">
        <x:v>1.902547875</x:v>
      </x:c>
      <x:c r="D40" s="14" t="s">
        <x:v>123</x:v>
      </x:c>
      <x:c r="E40" s="15">
        <x:v>45070.79477071164</x:v>
      </x:c>
      <x:c r="F40" t="s">
        <x:v>127</x:v>
      </x:c>
      <x:c r="G40" s="6">
        <x:v>1450.9831643349396</x:v>
      </x:c>
      <x:c r="H40" t="s">
        <x:v>115</x:v>
      </x:c>
      <x:c r="I40" s="6">
        <x:v>28.725569540944434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21.554999999999996</x:v>
      </x:c>
      <x:c r="S40" s="8">
        <x:v>131294.30310704373</x:v>
      </x:c>
      <x:c r="T40" s="12">
        <x:v>345906.23476494564</x:v>
      </x:c>
      <x:c r="U40" s="12">
        <x:v>28.7</x:v>
      </x:c>
      <x:c r="V40" s="12">
        <x:v>100</x:v>
      </x:c>
      <x:c r="W40" s="12">
        <x:f>NA()</x:f>
      </x:c>
    </x:row>
    <x:row r="41">
      <x:c r="A41">
        <x:v>110968</x:v>
      </x:c>
      <x:c r="B41" s="1">
        <x:v>45080.70442763401</x:v>
      </x:c>
      <x:c r="C41" s="6">
        <x:v>1.953124785</x:v>
      </x:c>
      <x:c r="D41" s="14" t="s">
        <x:v>123</x:v>
      </x:c>
      <x:c r="E41" s="15">
        <x:v>45070.79477071164</x:v>
      </x:c>
      <x:c r="F41" t="s">
        <x:v>127</x:v>
      </x:c>
      <x:c r="G41" s="6">
        <x:v>1450.857213361918</x:v>
      </x:c>
      <x:c r="H41" t="s">
        <x:v>115</x:v>
      </x:c>
      <x:c r="I41" s="6">
        <x:v>28.725569540944434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21.555999999999997</x:v>
      </x:c>
      <x:c r="S41" s="8">
        <x:v>131297.8757382386</x:v>
      </x:c>
      <x:c r="T41" s="12">
        <x:v>345907.3422446381</x:v>
      </x:c>
      <x:c r="U41" s="12">
        <x:v>28.7</x:v>
      </x:c>
      <x:c r="V41" s="12">
        <x:v>100</x:v>
      </x:c>
      <x:c r="W41" s="12">
        <x:f>NA()</x:f>
      </x:c>
    </x:row>
    <x:row r="42">
      <x:c r="A42">
        <x:v>110981</x:v>
      </x:c>
      <x:c r="B42" s="1">
        <x:v>45080.704462251146</x:v>
      </x:c>
      <x:c r="C42" s="6">
        <x:v>2.0029734666666665</x:v>
      </x:c>
      <x:c r="D42" s="14" t="s">
        <x:v>123</x:v>
      </x:c>
      <x:c r="E42" s="15">
        <x:v>45070.79477071164</x:v>
      </x:c>
      <x:c r="F42" t="s">
        <x:v>127</x:v>
      </x:c>
      <x:c r="G42" s="6">
        <x:v>1450.4794414943653</x:v>
      </x:c>
      <x:c r="H42" t="s">
        <x:v>115</x:v>
      </x:c>
      <x:c r="I42" s="6">
        <x:v>28.725569540944434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21.558999999999997</x:v>
      </x:c>
      <x:c r="S42" s="8">
        <x:v>131288.49460361578</x:v>
      </x:c>
      <x:c r="T42" s="12">
        <x:v>345909.60113649414</x:v>
      </x:c>
      <x:c r="U42" s="12">
        <x:v>28.7</x:v>
      </x:c>
      <x:c r="V42" s="12">
        <x:v>100</x:v>
      </x:c>
      <x:c r="W42" s="12">
        <x:f>NA()</x:f>
      </x:c>
    </x:row>
    <x:row r="43">
      <x:c r="A43">
        <x:v>110991</x:v>
      </x:c>
      <x:c r="B43" s="1">
        <x:v>45080.70449684425</x:v>
      </x:c>
      <x:c r="C43" s="6">
        <x:v>2.0527875383333334</x:v>
      </x:c>
      <x:c r="D43" s="14" t="s">
        <x:v>123</x:v>
      </x:c>
      <x:c r="E43" s="15">
        <x:v>45070.79477071164</x:v>
      </x:c>
      <x:c r="F43" t="s">
        <x:v>127</x:v>
      </x:c>
      <x:c r="G43" s="6">
        <x:v>1450.3711834613284</x:v>
      </x:c>
      <x:c r="H43" t="s">
        <x:v>115</x:v>
      </x:c>
      <x:c r="I43" s="6">
        <x:v>28.73169973453605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21.554999999999996</x:v>
      </x:c>
      <x:c r="S43" s="8">
        <x:v>131296.99054623122</x:v>
      </x:c>
      <x:c r="T43" s="12">
        <x:v>345896.87811789254</x:v>
      </x:c>
      <x:c r="U43" s="12">
        <x:v>28.7</x:v>
      </x:c>
      <x:c r="V43" s="12">
        <x:v>100</x:v>
      </x:c>
      <x:c r="W43" s="12">
        <x:f>NA()</x:f>
      </x:c>
    </x:row>
    <x:row r="44">
      <x:c r="A44">
        <x:v>111001</x:v>
      </x:c>
      <x:c r="B44" s="1">
        <x:v>45080.70453141563</x:v>
      </x:c>
      <x:c r="C44" s="6">
        <x:v>2.1025703183333335</x:v>
      </x:c>
      <x:c r="D44" s="14" t="s">
        <x:v>123</x:v>
      </x:c>
      <x:c r="E44" s="15">
        <x:v>45070.79477071164</x:v>
      </x:c>
      <x:c r="F44" t="s">
        <x:v>127</x:v>
      </x:c>
      <x:c r="G44" s="6">
        <x:v>1450.2452854061873</x:v>
      </x:c>
      <x:c r="H44" t="s">
        <x:v>115</x:v>
      </x:c>
      <x:c r="I44" s="6">
        <x:v>28.73169973453605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21.555999999999997</x:v>
      </x:c>
      <x:c r="S44" s="8">
        <x:v>131287.2127681279</x:v>
      </x:c>
      <x:c r="T44" s="12">
        <x:v>345899.12333448953</x:v>
      </x:c>
      <x:c r="U44" s="12">
        <x:v>28.7</x:v>
      </x:c>
      <x:c r="V44" s="12">
        <x:v>100</x:v>
      </x:c>
      <x:c r="W44" s="12">
        <x:f>NA()</x:f>
      </x:c>
    </x:row>
    <x:row r="45">
      <x:c r="A45">
        <x:v>111011</x:v>
      </x:c>
      <x:c r="B45" s="1">
        <x:v>45080.70456606729</x:v>
      </x:c>
      <x:c r="C45" s="6">
        <x:v>2.15246871</x:v>
      </x:c>
      <x:c r="D45" s="14" t="s">
        <x:v>123</x:v>
      </x:c>
      <x:c r="E45" s="15">
        <x:v>45070.79477071164</x:v>
      </x:c>
      <x:c r="F45" t="s">
        <x:v>127</x:v>
      </x:c>
      <x:c r="G45" s="6">
        <x:v>1450.6053519436207</x:v>
      </x:c>
      <x:c r="H45" t="s">
        <x:v>115</x:v>
      </x:c>
      <x:c r="I45" s="6">
        <x:v>28.725569540944434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21.557999999999996</x:v>
      </x:c>
      <x:c r="S45" s="8">
        <x:v>131291.84610406263</x:v>
      </x:c>
      <x:c r="T45" s="12">
        <x:v>345905.0847349958</x:v>
      </x:c>
      <x:c r="U45" s="12">
        <x:v>28.7</x:v>
      </x:c>
      <x:c r="V45" s="12">
        <x:v>100</x:v>
      </x:c>
      <x:c r="W45" s="12">
        <x:f>NA()</x:f>
      </x:c>
    </x:row>
    <x:row r="46">
      <x:c r="A46">
        <x:v>111021</x:v>
      </x:c>
      <x:c r="B46" s="1">
        <x:v>45080.704601246696</x:v>
      </x:c>
      <x:c r="C46" s="6">
        <x:v>2.2031270583333336</x:v>
      </x:c>
      <x:c r="D46" s="14" t="s">
        <x:v>123</x:v>
      </x:c>
      <x:c r="E46" s="15">
        <x:v>45070.79477071164</x:v>
      </x:c>
      <x:c r="F46" t="s">
        <x:v>127</x:v>
      </x:c>
      <x:c r="G46" s="6">
        <x:v>1450.6053519436207</x:v>
      </x:c>
      <x:c r="H46" t="s">
        <x:v>115</x:v>
      </x:c>
      <x:c r="I46" s="6">
        <x:v>28.725569540944434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21.557999999999996</x:v>
      </x:c>
      <x:c r="S46" s="8">
        <x:v>131289.35034454576</x:v>
      </x:c>
      <x:c r="T46" s="12">
        <x:v>345876.1233652385</x:v>
      </x:c>
      <x:c r="U46" s="12">
        <x:v>28.7</x:v>
      </x:c>
      <x:c r="V46" s="12">
        <x:v>100</x:v>
      </x:c>
      <x:c r="W46" s="12">
        <x:f>NA()</x:f>
      </x:c>
    </x:row>
    <x:row r="47">
      <x:c r="A47">
        <x:v>111031</x:v>
      </x:c>
      <x:c r="B47" s="1">
        <x:v>45080.70463594957</x:v>
      </x:c>
      <x:c r="C47" s="6">
        <x:v>2.2530992033333335</x:v>
      </x:c>
      <x:c r="D47" s="14" t="s">
        <x:v>123</x:v>
      </x:c>
      <x:c r="E47" s="15">
        <x:v>45070.79477071164</x:v>
      </x:c>
      <x:c r="F47" t="s">
        <x:v>127</x:v>
      </x:c>
      <x:c r="G47" s="6">
        <x:v>1450.4794414943653</x:v>
      </x:c>
      <x:c r="H47" t="s">
        <x:v>115</x:v>
      </x:c>
      <x:c r="I47" s="6">
        <x:v>28.725569540944434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21.558999999999997</x:v>
      </x:c>
      <x:c r="S47" s="8">
        <x:v>131281.07913236754</x:v>
      </x:c>
      <x:c r="T47" s="12">
        <x:v>345868.7899258581</x:v>
      </x:c>
      <x:c r="U47" s="12">
        <x:v>28.7</x:v>
      </x:c>
      <x:c r="V47" s="12">
        <x:v>100</x:v>
      </x:c>
      <x:c r="W47" s="12">
        <x:f>NA()</x:f>
      </x:c>
    </x:row>
    <x:row r="48">
      <x:c r="A48">
        <x:v>111041</x:v>
      </x:c>
      <x:c r="B48" s="1">
        <x:v>45080.70467048073</x:v>
      </x:c>
      <x:c r="C48" s="6">
        <x:v>2.3028240716666666</x:v>
      </x:c>
      <x:c r="D48" s="14" t="s">
        <x:v>123</x:v>
      </x:c>
      <x:c r="E48" s="15">
        <x:v>45070.79477071164</x:v>
      </x:c>
      <x:c r="F48" t="s">
        <x:v>127</x:v>
      </x:c>
      <x:c r="G48" s="6">
        <x:v>1449.7596088425134</x:v>
      </x:c>
      <x:c r="H48" t="s">
        <x:v>115</x:v>
      </x:c>
      <x:c r="I48" s="6">
        <x:v>28.737829939328094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21.554999999999996</x:v>
      </x:c>
      <x:c r="S48" s="8">
        <x:v>131285.72491426067</x:v>
      </x:c>
      <x:c r="T48" s="12">
        <x:v>345868.2515926832</x:v>
      </x:c>
      <x:c r="U48" s="12">
        <x:v>28.7</x:v>
      </x:c>
      <x:c r="V48" s="12">
        <x:v>100</x:v>
      </x:c>
      <x:c r="W48" s="12">
        <x:f>NA()</x:f>
      </x:c>
    </x:row>
    <x:row r="49">
      <x:c r="A49">
        <x:v>111051</x:v>
      </x:c>
      <x:c r="B49" s="1">
        <x:v>45080.70470515565</x:v>
      </x:c>
      <x:c r="C49" s="6">
        <x:v>2.3527559433333334</x:v>
      </x:c>
      <x:c r="D49" s="14" t="s">
        <x:v>123</x:v>
      </x:c>
      <x:c r="E49" s="15">
        <x:v>45070.79477071164</x:v>
      </x:c>
      <x:c r="F49" t="s">
        <x:v>127</x:v>
      </x:c>
      <x:c r="G49" s="6">
        <x:v>1449.490180594926</x:v>
      </x:c>
      <x:c r="H49" t="s">
        <x:v>115</x:v>
      </x:c>
      <x:c r="I49" s="6">
        <x:v>28.73169973453605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21.561999999999998</x:v>
      </x:c>
      <x:c r="S49" s="8">
        <x:v>131274.39794065757</x:v>
      </x:c>
      <x:c r="T49" s="12">
        <x:v>345863.5117445201</x:v>
      </x:c>
      <x:c r="U49" s="12">
        <x:v>28.7</x:v>
      </x:c>
      <x:c r="V49" s="12">
        <x:v>100</x:v>
      </x:c>
      <x:c r="W49" s="12">
        <x:f>NA()</x:f>
      </x:c>
    </x:row>
    <x:row r="50">
      <x:c r="A50">
        <x:v>111061</x:v>
      </x:c>
      <x:c r="B50" s="1">
        <x:v>45080.704739823836</x:v>
      </x:c>
      <x:c r="C50" s="6">
        <x:v>2.4026781416666667</x:v>
      </x:c>
      <x:c r="D50" s="14" t="s">
        <x:v>123</x:v>
      </x:c>
      <x:c r="E50" s="15">
        <x:v>45070.79477071164</x:v>
      </x:c>
      <x:c r="F50" t="s">
        <x:v>127</x:v>
      </x:c>
      <x:c r="G50" s="6">
        <x:v>1450.9831643349396</x:v>
      </x:c>
      <x:c r="H50" t="s">
        <x:v>115</x:v>
      </x:c>
      <x:c r="I50" s="6">
        <x:v>28.725569540944434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21.554999999999996</x:v>
      </x:c>
      <x:c r="S50" s="8">
        <x:v>131271.70354719125</x:v>
      </x:c>
      <x:c r="T50" s="12">
        <x:v>345858.76087720663</x:v>
      </x:c>
      <x:c r="U50" s="12">
        <x:v>28.7</x:v>
      </x:c>
      <x:c r="V50" s="12">
        <x:v>100</x:v>
      </x:c>
      <x:c r="W50" s="12">
        <x:f>NA()</x:f>
      </x:c>
    </x:row>
    <x:row r="51">
      <x:c r="A51">
        <x:v>111071</x:v>
      </x:c>
      <x:c r="B51" s="1">
        <x:v>45080.7047747754</x:v>
      </x:c>
      <x:c r="C51" s="6">
        <x:v>2.453008395</x:v>
      </x:c>
      <x:c r="D51" s="14" t="s">
        <x:v>123</x:v>
      </x:c>
      <x:c r="E51" s="15">
        <x:v>45070.79477071164</x:v>
      </x:c>
      <x:c r="F51" t="s">
        <x:v>127</x:v>
      </x:c>
      <x:c r="G51" s="6">
        <x:v>1450.2276611057005</x:v>
      </x:c>
      <x:c r="H51" t="s">
        <x:v>115</x:v>
      </x:c>
      <x:c r="I51" s="6">
        <x:v>28.725569540944434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21.560999999999996</x:v>
      </x:c>
      <x:c r="S51" s="8">
        <x:v>131273.40823438522</x:v>
      </x:c>
      <x:c r="T51" s="12">
        <x:v>345860.29385639454</x:v>
      </x:c>
      <x:c r="U51" s="12">
        <x:v>28.7</x:v>
      </x:c>
      <x:c r="V51" s="12">
        <x:v>100</x:v>
      </x:c>
      <x:c r="W51" s="12">
        <x:f>NA()</x:f>
      </x:c>
    </x:row>
    <x:row r="52">
      <x:c r="A52">
        <x:v>111081</x:v>
      </x:c>
      <x:c r="B52" s="1">
        <x:v>45080.70480907626</x:v>
      </x:c>
      <x:c r="C52" s="6">
        <x:v>2.502401631666667</x:v>
      </x:c>
      <x:c r="D52" s="14" t="s">
        <x:v>123</x:v>
      </x:c>
      <x:c r="E52" s="15">
        <x:v>45070.79477071164</x:v>
      </x:c>
      <x:c r="F52" t="s">
        <x:v>127</x:v>
      </x:c>
      <x:c r="G52" s="6">
        <x:v>1450.7312758988087</x:v>
      </x:c>
      <x:c r="H52" t="s">
        <x:v>115</x:v>
      </x:c>
      <x:c r="I52" s="6">
        <x:v>28.725569540944434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21.557</x:v>
      </x:c>
      <x:c r="S52" s="8">
        <x:v>131274.4283521526</x:v>
      </x:c>
      <x:c r="T52" s="12">
        <x:v>345856.5255116015</x:v>
      </x:c>
      <x:c r="U52" s="12">
        <x:v>28.7</x:v>
      </x:c>
      <x:c r="V52" s="12">
        <x:v>100</x:v>
      </x:c>
      <x:c r="W52" s="12">
        <x:f>NA()</x:f>
      </x:c>
    </x:row>
    <x:row r="53">
      <x:c r="A53">
        <x:v>111091</x:v>
      </x:c>
      <x:c r="B53" s="1">
        <x:v>45080.70484380172</x:v>
      </x:c>
      <x:c r="C53" s="6">
        <x:v>2.5524062983333335</x:v>
      </x:c>
      <x:c r="D53" s="14" t="s">
        <x:v>123</x:v>
      </x:c>
      <x:c r="E53" s="15">
        <x:v>45070.79477071164</x:v>
      </x:c>
      <x:c r="F53" t="s">
        <x:v>127</x:v>
      </x:c>
      <x:c r="G53" s="6">
        <x:v>1449.6159976544109</x:v>
      </x:c>
      <x:c r="H53" t="s">
        <x:v>115</x:v>
      </x:c>
      <x:c r="I53" s="6">
        <x:v>28.73169973453605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21.560999999999996</x:v>
      </x:c>
      <x:c r="S53" s="8">
        <x:v>131276.05033038836</x:v>
      </x:c>
      <x:c r="T53" s="12">
        <x:v>345851.2216125176</x:v>
      </x:c>
      <x:c r="U53" s="12">
        <x:v>28.7</x:v>
      </x:c>
      <x:c r="V53" s="12">
        <x:v>100</x:v>
      </x:c>
      <x:c r="W53" s="12">
        <x:f>NA()</x:f>
      </x:c>
    </x:row>
    <x:row r="54">
      <x:c r="A54">
        <x:v>111101</x:v>
      </x:c>
      <x:c r="B54" s="1">
        <x:v>45080.70487887435</x:v>
      </x:c>
      <x:c r="C54" s="6">
        <x:v>2.60291089</x:v>
      </x:c>
      <x:c r="D54" s="14" t="s">
        <x:v>123</x:v>
      </x:c>
      <x:c r="E54" s="15">
        <x:v>45070.79477071164</x:v>
      </x:c>
      <x:c r="F54" t="s">
        <x:v>127</x:v>
      </x:c>
      <x:c r="G54" s="6">
        <x:v>1451.0916172313036</x:v>
      </x:c>
      <x:c r="H54" t="s">
        <x:v>115</x:v>
      </x:c>
      <x:c r="I54" s="6">
        <x:v>28.719439358553245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21.558999999999997</x:v>
      </x:c>
      <x:c r="S54" s="8">
        <x:v>131268.56390832155</x:v>
      </x:c>
      <x:c r="T54" s="12">
        <x:v>345854.6416373136</x:v>
      </x:c>
      <x:c r="U54" s="12">
        <x:v>28.7</x:v>
      </x:c>
      <x:c r="V54" s="12">
        <x:v>100</x:v>
      </x:c>
      <x:c r="W54" s="12">
        <x:f>NA()</x:f>
      </x:c>
    </x:row>
    <x:row r="55">
      <x:c r="A55">
        <x:v>111111</x:v>
      </x:c>
      <x:c r="B55" s="1">
        <x:v>45080.704913259</x:v>
      </x:c>
      <x:c r="C55" s="6">
        <x:v>2.652424776666667</x:v>
      </x:c>
      <x:c r="D55" s="14" t="s">
        <x:v>123</x:v>
      </x:c>
      <x:c r="E55" s="15">
        <x:v>45070.79477071164</x:v>
      </x:c>
      <x:c r="F55" t="s">
        <x:v>127</x:v>
      </x:c>
      <x:c r="G55" s="6">
        <x:v>1449.993529806656</x:v>
      </x:c>
      <x:c r="H55" t="s">
        <x:v>115</x:v>
      </x:c>
      <x:c r="I55" s="6">
        <x:v>28.73169973453605</x:v>
      </x:c>
      <x:c r="J55" t="s">
        <x:v>113</x:v>
      </x:c>
      <x:c r="K55" s="6">
        <x:v>1013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21.557999999999996</x:v>
      </x:c>
      <x:c r="S55" s="8">
        <x:v>131270.3262475198</x:v>
      </x:c>
      <x:c r="T55" s="12">
        <x:v>345856.6354363183</x:v>
      </x:c>
      <x:c r="U55" s="12">
        <x:v>28.7</x:v>
      </x:c>
      <x:c r="V55" s="12">
        <x:v>100</x:v>
      </x:c>
      <x:c r="W55" s="12">
        <x:f>NA()</x:f>
      </x:c>
    </x:row>
    <x:row r="56">
      <x:c r="A56">
        <x:v>111121</x:v>
      </x:c>
      <x:c r="B56" s="1">
        <x:v>45080.7049485145</x:v>
      </x:c>
      <x:c r="C56" s="6">
        <x:v>2.7031927016666666</x:v>
      </x:c>
      <x:c r="D56" s="14" t="s">
        <x:v>123</x:v>
      </x:c>
      <x:c r="E56" s="15">
        <x:v>45070.79477071164</x:v>
      </x:c>
      <x:c r="F56" t="s">
        <x:v>127</x:v>
      </x:c>
      <x:c r="G56" s="6">
        <x:v>1449.3643770277608</x:v>
      </x:c>
      <x:c r="H56" t="s">
        <x:v>115</x:v>
      </x:c>
      <x:c r="I56" s="6">
        <x:v>28.73169973453605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21.563</x:v>
      </x:c>
      <x:c r="S56" s="8">
        <x:v>131253.01063322285</x:v>
      </x:c>
      <x:c r="T56" s="12">
        <x:v>345840.1767136515</x:v>
      </x:c>
      <x:c r="U56" s="12">
        <x:v>28.7</x:v>
      </x:c>
      <x:c r="V56" s="12">
        <x:v>100</x:v>
      </x:c>
      <x:c r="W56" s="12">
        <x:f>NA()</x:f>
      </x:c>
    </x:row>
    <x:row r="57">
      <x:c r="A57">
        <x:v>111131</x:v>
      </x:c>
      <x:c r="B57" s="1">
        <x:v>45080.70498284006</x:v>
      </x:c>
      <x:c r="C57" s="6">
        <x:v>2.752621515</x:v>
      </x:c>
      <x:c r="D57" s="14" t="s">
        <x:v>123</x:v>
      </x:c>
      <x:c r="E57" s="15">
        <x:v>45070.79477071164</x:v>
      </x:c>
      <x:c r="F57" t="s">
        <x:v>127</x:v>
      </x:c>
      <x:c r="G57" s="6">
        <x:v>1449.7418282082024</x:v>
      </x:c>
      <x:c r="H57" t="s">
        <x:v>115</x:v>
      </x:c>
      <x:c r="I57" s="6">
        <x:v>28.73169973453605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21.56</x:v>
      </x:c>
      <x:c r="S57" s="8">
        <x:v>131264.12854751357</x:v>
      </x:c>
      <x:c r="T57" s="12">
        <x:v>345839.15388580953</x:v>
      </x:c>
      <x:c r="U57" s="12">
        <x:v>28.7</x:v>
      </x:c>
      <x:c r="V57" s="12">
        <x:v>100</x:v>
      </x:c>
      <x:c r="W57" s="12">
        <x:f>NA()</x:f>
      </x:c>
    </x:row>
    <x:row r="58">
      <x:c r="A58">
        <x:v>111141</x:v>
      </x:c>
      <x:c r="B58" s="1">
        <x:v>45080.705017656845</x:v>
      </x:c>
      <x:c r="C58" s="6">
        <x:v>2.80275767</x:v>
      </x:c>
      <x:c r="D58" s="14" t="s">
        <x:v>123</x:v>
      </x:c>
      <x:c r="E58" s="15">
        <x:v>45070.79477071164</x:v>
      </x:c>
      <x:c r="F58" t="s">
        <x:v>127</x:v>
      </x:c>
      <x:c r="G58" s="6">
        <x:v>1449.8500917674903</x:v>
      </x:c>
      <x:c r="H58" t="s">
        <x:v>115</x:v>
      </x:c>
      <x:c r="I58" s="6">
        <x:v>28.725569540944434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21.563999999999997</x:v>
      </x:c>
      <x:c r="S58" s="8">
        <x:v>131254.31784974973</x:v>
      </x:c>
      <x:c r="T58" s="12">
        <x:v>345847.5192258437</x:v>
      </x:c>
      <x:c r="U58" s="12">
        <x:v>28.7</x:v>
      </x:c>
      <x:c r="V58" s="12">
        <x:v>100</x:v>
      </x:c>
      <x:c r="W58" s="12">
        <x:f>NA()</x:f>
      </x:c>
    </x:row>
    <x:row r="59">
      <x:c r="A59">
        <x:v>111151</x:v>
      </x:c>
      <x:c r="B59" s="1">
        <x:v>45080.70505231087</x:v>
      </x:c>
      <x:c r="C59" s="6">
        <x:v>2.8526594666666667</x:v>
      </x:c>
      <x:c r="D59" s="14" t="s">
        <x:v>123</x:v>
      </x:c>
      <x:c r="E59" s="15">
        <x:v>45070.79477071164</x:v>
      </x:c>
      <x:c r="F59" t="s">
        <x:v>127</x:v>
      </x:c>
      <x:c r="G59" s="6">
        <x:v>1449.490180594926</x:v>
      </x:c>
      <x:c r="H59" t="s">
        <x:v>115</x:v>
      </x:c>
      <x:c r="I59" s="6">
        <x:v>28.73169973453605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21.561999999999998</x:v>
      </x:c>
      <x:c r="S59" s="8">
        <x:v>131246.8384909384</x:v>
      </x:c>
      <x:c r="T59" s="12">
        <x:v>345823.5114072531</x:v>
      </x:c>
      <x:c r="U59" s="12">
        <x:v>28.7</x:v>
      </x:c>
      <x:c r="V59" s="12">
        <x:v>100</x:v>
      </x:c>
      <x:c r="W59" s="12">
        <x:f>NA()</x:f>
      </x:c>
    </x:row>
    <x:row r="60">
      <x:c r="A60">
        <x:v>111158</x:v>
      </x:c>
      <x:c r="B60" s="1">
        <x:v>45080.70508704262</x:v>
      </x:c>
      <x:c r="C60" s="6">
        <x:v>2.90267319</x:v>
      </x:c>
      <x:c r="D60" s="14" t="s">
        <x:v>123</x:v>
      </x:c>
      <x:c r="E60" s="15">
        <x:v>45070.79477071164</x:v>
      </x:c>
      <x:c r="F60" t="s">
        <x:v>127</x:v>
      </x:c>
      <x:c r="G60" s="6">
        <x:v>1448.6274880733058</x:v>
      </x:c>
      <x:c r="H60" t="s">
        <x:v>115</x:v>
      </x:c>
      <x:c r="I60" s="6">
        <x:v>28.737829939328094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21.563999999999997</x:v>
      </x:c>
      <x:c r="S60" s="8">
        <x:v>131241.56430171803</x:v>
      </x:c>
      <x:c r="T60" s="12">
        <x:v>345820.5101295361</x:v>
      </x:c>
      <x:c r="U60" s="12">
        <x:v>28.7</x:v>
      </x:c>
      <x:c r="V60" s="12">
        <x:v>100</x:v>
      </x:c>
      <x:c r="W60" s="12">
        <x:f>NA()</x:f>
      </x:c>
    </x:row>
    <x:row r="61">
      <x:c r="A61">
        <x:v>111168</x:v>
      </x:c>
      <x:c r="B61" s="1">
        <x:v>45080.70512184163</x:v>
      </x:c>
      <x:c r="C61" s="6">
        <x:v>2.95278376</x:v>
      </x:c>
      <x:c r="D61" s="14" t="s">
        <x:v>123</x:v>
      </x:c>
      <x:c r="E61" s="15">
        <x:v>45070.79477071164</x:v>
      </x:c>
      <x:c r="F61" t="s">
        <x:v>127</x:v>
      </x:c>
      <x:c r="G61" s="6">
        <x:v>1449.1128103624462</x:v>
      </x:c>
      <x:c r="H61" t="s">
        <x:v>115</x:v>
      </x:c>
      <x:c r="I61" s="6">
        <x:v>28.73169973453605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21.564999999999998</x:v>
      </x:c>
      <x:c r="S61" s="8">
        <x:v>131237.8366790582</x:v>
      </x:c>
      <x:c r="T61" s="12">
        <x:v>345819.25304129085</x:v>
      </x:c>
      <x:c r="U61" s="12">
        <x:v>28.7</x:v>
      </x:c>
      <x:c r="V61" s="12">
        <x:v>100</x:v>
      </x:c>
      <x:c r="W61" s="12">
        <x:f>NA()</x:f>
      </x:c>
    </x:row>
    <x:row r="62">
      <x:c r="A62">
        <x:v>111178</x:v>
      </x:c>
      <x:c r="B62" s="1">
        <x:v>45080.70515656472</x:v>
      </x:c>
      <x:c r="C62" s="6">
        <x:v>3.0027850133333334</x:v>
      </x:c>
      <x:c r="D62" s="14" t="s">
        <x:v>123</x:v>
      </x:c>
      <x:c r="E62" s="15">
        <x:v>45070.79477071164</x:v>
      </x:c>
      <x:c r="F62" t="s">
        <x:v>127</x:v>
      </x:c>
      <x:c r="G62" s="6">
        <x:v>1450.2276611057005</x:v>
      </x:c>
      <x:c r="H62" t="s">
        <x:v>115</x:v>
      </x:c>
      <x:c r="I62" s="6">
        <x:v>28.725569540944434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21.560999999999996</x:v>
      </x:c>
      <x:c r="S62" s="8">
        <x:v>131231.04754631763</x:v>
      </x:c>
      <x:c r="T62" s="12">
        <x:v>345808.3046652433</x:v>
      </x:c>
      <x:c r="U62" s="12">
        <x:v>28.7</x:v>
      </x:c>
      <x:c r="V62" s="12">
        <x:v>100</x:v>
      </x:c>
      <x:c r="W62" s="12">
        <x:f>NA()</x:f>
      </x:c>
    </x:row>
    <x:row r="63">
      <x:c r="A63">
        <x:v>111191</x:v>
      </x:c>
      <x:c r="B63" s="1">
        <x:v>45080.70519121427</x:v>
      </x:c>
      <x:c r="C63" s="6">
        <x:v>3.052680366666667</x:v>
      </x:c>
      <x:c r="D63" s="14" t="s">
        <x:v>123</x:v>
      </x:c>
      <x:c r="E63" s="15">
        <x:v>45070.79477071164</x:v>
      </x:c>
      <x:c r="F63" t="s">
        <x:v>127</x:v>
      </x:c>
      <x:c r="G63" s="6">
        <x:v>1450.1017911623126</x:v>
      </x:c>
      <x:c r="H63" t="s">
        <x:v>115</x:v>
      </x:c>
      <x:c r="I63" s="6">
        <x:v>28.725569540944434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21.561999999999998</x:v>
      </x:c>
      <x:c r="S63" s="8">
        <x:v>131227.831035289</x:v>
      </x:c>
      <x:c r="T63" s="12">
        <x:v>345804.8608621368</x:v>
      </x:c>
      <x:c r="U63" s="12">
        <x:v>28.7</x:v>
      </x:c>
      <x:c r="V63" s="12">
        <x:v>100</x:v>
      </x:c>
      <x:c r="W63" s="12">
        <x:f>NA()</x:f>
      </x:c>
    </x:row>
    <x:row r="64">
      <x:c r="A64">
        <x:v>111201</x:v>
      </x:c>
      <x:c r="B64" s="1">
        <x:v>45080.705226059436</x:v>
      </x:c>
      <x:c r="C64" s="6">
        <x:v>3.1028574066666668</x:v>
      </x:c>
      <x:c r="D64" s="14" t="s">
        <x:v>123</x:v>
      </x:c>
      <x:c r="E64" s="15">
        <x:v>45070.79477071164</x:v>
      </x:c>
      <x:c r="F64" t="s">
        <x:v>127</x:v>
      </x:c>
      <x:c r="G64" s="6">
        <x:v>1449.2385869509312</x:v>
      </x:c>
      <x:c r="H64" t="s">
        <x:v>115</x:v>
      </x:c>
      <x:c r="I64" s="6">
        <x:v>28.73169973453605</x:v>
      </x:c>
      <x:c r="J64" t="s">
        <x:v>113</x:v>
      </x:c>
      <x:c r="K64" s="6">
        <x:v>1013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21.563999999999997</x:v>
      </x:c>
      <x:c r="S64" s="8">
        <x:v>131236.06621583164</x:v>
      </x:c>
      <x:c r="T64" s="12">
        <x:v>345799.2001774383</x:v>
      </x:c>
      <x:c r="U64" s="12">
        <x:v>28.7</x:v>
      </x:c>
      <x:c r="V64" s="12">
        <x:v>100</x:v>
      </x:c>
      <x:c r="W64" s="12">
        <x:f>NA()</x:f>
      </x:c>
    </x:row>
    <x:row r="65">
      <x:c r="A65">
        <x:v>111211</x:v>
      </x:c>
      <x:c r="B65" s="1">
        <x:v>45080.70526070804</x:v>
      </x:c>
      <x:c r="C65" s="6">
        <x:v>3.1527513833333334</x:v>
      </x:c>
      <x:c r="D65" s="14" t="s">
        <x:v>123</x:v>
      </x:c>
      <x:c r="E65" s="15">
        <x:v>45070.79477071164</x:v>
      </x:c>
      <x:c r="F65" t="s">
        <x:v>127</x:v>
      </x:c>
      <x:c r="G65" s="6">
        <x:v>1449.490180594926</x:v>
      </x:c>
      <x:c r="H65" t="s">
        <x:v>115</x:v>
      </x:c>
      <x:c r="I65" s="6">
        <x:v>28.73169973453605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21.561999999999998</x:v>
      </x:c>
      <x:c r="S65" s="8">
        <x:v>131224.8221037137</x:v>
      </x:c>
      <x:c r="T65" s="12">
        <x:v>345794.0650660263</x:v>
      </x:c>
      <x:c r="U65" s="12">
        <x:v>28.7</x:v>
      </x:c>
      <x:c r="V65" s="12">
        <x:v>100</x:v>
      </x:c>
      <x:c r="W65" s="12">
        <x:f>NA()</x:f>
      </x:c>
    </x:row>
    <x:row r="66">
      <x:c r="A66">
        <x:v>111221</x:v>
      </x:c>
      <x:c r="B66" s="1">
        <x:v>45080.705295324115</x:v>
      </x:c>
      <x:c r="C66" s="6">
        <x:v>3.2025985433333335</x:v>
      </x:c>
      <x:c r="D66" s="14" t="s">
        <x:v>123</x:v>
      </x:c>
      <x:c r="E66" s="15">
        <x:v>45070.79477071164</x:v>
      </x:c>
      <x:c r="F66" t="s">
        <x:v>127</x:v>
      </x:c>
      <x:c r="G66" s="6">
        <x:v>1450.3361205518574</x:v>
      </x:c>
      <x:c r="H66" t="s">
        <x:v>115</x:v>
      </x:c>
      <x:c r="I66" s="6">
        <x:v>28.719439358553245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21.564999999999998</x:v>
      </x:c>
      <x:c r="S66" s="8">
        <x:v>131215.12979848782</x:v>
      </x:c>
      <x:c r="T66" s="12">
        <x:v>345803.6158511642</x:v>
      </x:c>
      <x:c r="U66" s="12">
        <x:v>28.7</x:v>
      </x:c>
      <x:c r="V66" s="12">
        <x:v>100</x:v>
      </x:c>
      <x:c r="W66" s="12">
        <x:f>NA()</x:f>
      </x:c>
    </x:row>
    <x:row r="67">
      <x:c r="A67">
        <x:v>111231</x:v>
      </x:c>
      <x:c r="B67" s="1">
        <x:v>45080.70533044219</x:v>
      </x:c>
      <x:c r="C67" s="6">
        <x:v>3.2531685766666665</x:v>
      </x:c>
      <x:c r="D67" s="14" t="s">
        <x:v>123</x:v>
      </x:c>
      <x:c r="E67" s="15">
        <x:v>45070.79477071164</x:v>
      </x:c>
      <x:c r="F67" t="s">
        <x:v>127</x:v>
      </x:c>
      <x:c r="G67" s="6">
        <x:v>1450.1017911623126</x:v>
      </x:c>
      <x:c r="H67" t="s">
        <x:v>115</x:v>
      </x:c>
      <x:c r="I67" s="6">
        <x:v>28.725569540944434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21.561999999999998</x:v>
      </x:c>
      <x:c r="S67" s="8">
        <x:v>131224.48668793467</x:v>
      </x:c>
      <x:c r="T67" s="12">
        <x:v>345801.3842516824</x:v>
      </x:c>
      <x:c r="U67" s="12">
        <x:v>28.7</x:v>
      </x:c>
      <x:c r="V67" s="12">
        <x:v>100</x:v>
      </x:c>
      <x:c r="W67" s="12">
        <x:f>NA()</x:f>
      </x:c>
    </x:row>
    <x:row r="68">
      <x:c r="A68">
        <x:v>111241</x:v>
      </x:c>
      <x:c r="B68" s="1">
        <x:v>45080.70536483147</x:v>
      </x:c>
      <x:c r="C68" s="6">
        <x:v>3.30268914</x:v>
      </x:c>
      <x:c r="D68" s="14" t="s">
        <x:v>123</x:v>
      </x:c>
      <x:c r="E68" s="15">
        <x:v>45070.79477071164</x:v>
      </x:c>
      <x:c r="F68" t="s">
        <x:v>127</x:v>
      </x:c>
      <x:c r="G68" s="6">
        <x:v>1449.3643770277608</x:v>
      </x:c>
      <x:c r="H68" t="s">
        <x:v>115</x:v>
      </x:c>
      <x:c r="I68" s="6">
        <x:v>28.73169973453605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21.563</x:v>
      </x:c>
      <x:c r="S68" s="8">
        <x:v>131226.95192019013</x:v>
      </x:c>
      <x:c r="T68" s="12">
        <x:v>345808.2189437302</x:v>
      </x:c>
      <x:c r="U68" s="12">
        <x:v>28.7</x:v>
      </x:c>
      <x:c r="V68" s="12">
        <x:v>100</x:v>
      </x:c>
      <x:c r="W68" s="12">
        <x:f>NA()</x:f>
      </x:c>
    </x:row>
    <x:row r="69">
      <x:c r="A69">
        <x:v>111251</x:v>
      </x:c>
      <x:c r="B69" s="1">
        <x:v>45080.70539963131</x:v>
      </x:c>
      <x:c r="C69" s="6">
        <x:v>3.352800915</x:v>
      </x:c>
      <x:c r="D69" s="14" t="s">
        <x:v>123</x:v>
      </x:c>
      <x:c r="E69" s="15">
        <x:v>45070.79477071164</x:v>
      </x:c>
      <x:c r="F69" t="s">
        <x:v>127</x:v>
      </x:c>
      <x:c r="G69" s="6">
        <x:v>1449.9759347169047</x:v>
      </x:c>
      <x:c r="H69" t="s">
        <x:v>115</x:v>
      </x:c>
      <x:c r="I69" s="6">
        <x:v>28.725569540944434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21.563</x:v>
      </x:c>
      <x:c r="S69" s="8">
        <x:v>131235.47177754602</x:v>
      </x:c>
      <x:c r="T69" s="12">
        <x:v>345805.440153621</x:v>
      </x:c>
      <x:c r="U69" s="12">
        <x:v>28.7</x:v>
      </x:c>
      <x:c r="V69" s="12">
        <x:v>100</x:v>
      </x:c>
      <x:c r="W69" s="12">
        <x:f>NA()</x:f>
      </x:c>
    </x:row>
    <x:row r="70">
      <x:c r="A70">
        <x:v>111261</x:v>
      </x:c>
      <x:c r="B70" s="1">
        <x:v>45080.70543464502</x:v>
      </x:c>
      <x:c r="C70" s="6">
        <x:v>3.4032206433333334</x:v>
      </x:c>
      <x:c r="D70" s="14" t="s">
        <x:v>123</x:v>
      </x:c>
      <x:c r="E70" s="15">
        <x:v>45070.79477071164</x:v>
      </x:c>
      <x:c r="F70" t="s">
        <x:v>127</x:v>
      </x:c>
      <x:c r="G70" s="6">
        <x:v>1450.0843963280192</x:v>
      </x:c>
      <x:c r="H70" t="s">
        <x:v>115</x:v>
      </x:c>
      <x:c r="I70" s="6">
        <x:v>28.719439358553245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21.566999999999997</x:v>
      </x:c>
      <x:c r="S70" s="8">
        <x:v>131229.91668749787</x:v>
      </x:c>
      <x:c r="T70" s="12">
        <x:v>345790.54058385966</x:v>
      </x:c>
      <x:c r="U70" s="12">
        <x:v>28.7</x:v>
      </x:c>
      <x:c r="V70" s="12">
        <x:v>100</x:v>
      </x:c>
      <x:c r="W70" s="12">
        <x:f>NA()</x:f>
      </x:c>
    </x:row>
    <x:row r="71">
      <x:c r="A71">
        <x:v>111271</x:v>
      </x:c>
      <x:c r="B71" s="1">
        <x:v>45080.70546927537</x:v>
      </x:c>
      <x:c r="C71" s="6">
        <x:v>3.4530883483333334</x:v>
      </x:c>
      <x:c r="D71" s="14" t="s">
        <x:v>123</x:v>
      </x:c>
      <x:c r="E71" s="15">
        <x:v>45070.79477071164</x:v>
      </x:c>
      <x:c r="F71" t="s">
        <x:v>127</x:v>
      </x:c>
      <x:c r="G71" s="6">
        <x:v>1449.9585544576519</x:v>
      </x:c>
      <x:c r="H71" t="s">
        <x:v>115</x:v>
      </x:c>
      <x:c r="I71" s="6">
        <x:v>28.719439358553245</x:v>
      </x:c>
      <x:c r="J71" t="s">
        <x:v>113</x:v>
      </x:c>
      <x:c r="K71" s="6">
        <x:v>1013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21.567999999999998</x:v>
      </x:c>
      <x:c r="S71" s="8">
        <x:v>131210.75519766915</x:v>
      </x:c>
      <x:c r="T71" s="12">
        <x:v>345781.5181356368</x:v>
      </x:c>
      <x:c r="U71" s="12">
        <x:v>28.7</x:v>
      </x:c>
      <x:c r="V71" s="12">
        <x:v>100</x:v>
      </x:c>
      <x:c r="W71" s="12">
        <x:f>NA()</x:f>
      </x:c>
    </x:row>
    <x:row r="72">
      <x:c r="A72">
        <x:v>111281</x:v>
      </x:c>
      <x:c r="B72" s="1">
        <x:v>45080.7055039367</x:v>
      </x:c>
      <x:c r="C72" s="6">
        <x:v>3.5030006583333333</x:v>
      </x:c>
      <x:c r="D72" s="14" t="s">
        <x:v>123</x:v>
      </x:c>
      <x:c r="E72" s="15">
        <x:v>45070.79477071164</x:v>
      </x:c>
      <x:c r="F72" t="s">
        <x:v>127</x:v>
      </x:c>
      <x:c r="G72" s="6">
        <x:v>1449.7242623120796</x:v>
      </x:c>
      <x:c r="H72" t="s">
        <x:v>115</x:v>
      </x:c>
      <x:c r="I72" s="6">
        <x:v>28.725569540944434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21.564999999999998</x:v>
      </x:c>
      <x:c r="S72" s="8">
        <x:v>131221.32423982525</x:v>
      </x:c>
      <x:c r="T72" s="12">
        <x:v>345785.33196978434</x:v>
      </x:c>
      <x:c r="U72" s="12">
        <x:v>28.7</x:v>
      </x:c>
      <x:c r="V72" s="12">
        <x:v>100</x:v>
      </x:c>
      <x:c r="W72" s="12">
        <x:f>NA()</x:f>
      </x:c>
    </x:row>
    <x:row r="73">
      <x:c r="A73">
        <x:v>111291</x:v>
      </x:c>
      <x:c r="B73" s="1">
        <x:v>45080.705538355876</x:v>
      </x:c>
      <x:c r="C73" s="6">
        <x:v>3.5525642833333335</x:v>
      </x:c>
      <x:c r="D73" s="14" t="s">
        <x:v>123</x:v>
      </x:c>
      <x:c r="E73" s="15">
        <x:v>45070.79477071164</x:v>
      </x:c>
      <x:c r="F73" t="s">
        <x:v>127</x:v>
      </x:c>
      <x:c r="G73" s="6">
        <x:v>1449.5984463486877</x:v>
      </x:c>
      <x:c r="H73" t="s">
        <x:v>115</x:v>
      </x:c>
      <x:c r="I73" s="6">
        <x:v>28.725569540944434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21.566</x:v>
      </x:c>
      <x:c r="S73" s="8">
        <x:v>131213.02715026797</x:v>
      </x:c>
      <x:c r="T73" s="12">
        <x:v>345781.00363984384</x:v>
      </x:c>
      <x:c r="U73" s="12">
        <x:v>28.7</x:v>
      </x:c>
      <x:c r="V73" s="12">
        <x:v>100</x:v>
      </x:c>
      <x:c r="W73" s="12">
        <x:f>NA()</x:f>
      </x:c>
    </x:row>
    <x:row r="74">
      <x:c r="A74">
        <x:v>111301</x:v>
      </x:c>
      <x:c r="B74" s="1">
        <x:v>45080.7055731831</x:v>
      </x:c>
      <x:c r="C74" s="6">
        <x:v>3.6027154783333333</x:v>
      </x:c>
      <x:c r="D74" s="14" t="s">
        <x:v>123</x:v>
      </x:c>
      <x:c r="E74" s="15">
        <x:v>45070.79477071164</x:v>
      </x:c>
      <x:c r="F74" t="s">
        <x:v>127</x:v>
      </x:c>
      <x:c r="G74" s="6">
        <x:v>1449.1128103624462</x:v>
      </x:c>
      <x:c r="H74" t="s">
        <x:v>115</x:v>
      </x:c>
      <x:c r="I74" s="6">
        <x:v>28.73169973453605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21.564999999999998</x:v>
      </x:c>
      <x:c r="S74" s="8">
        <x:v>131210.04671847154</x:v>
      </x:c>
      <x:c r="T74" s="12">
        <x:v>345778.9001498493</x:v>
      </x:c>
      <x:c r="U74" s="12">
        <x:v>28.7</x:v>
      </x:c>
      <x:c r="V74" s="12">
        <x:v>100</x:v>
      </x:c>
      <x:c r="W74" s="12">
        <x:f>NA()</x:f>
      </x:c>
    </x:row>
    <x:row r="75">
      <x:c r="A75">
        <x:v>111311</x:v>
      </x:c>
      <x:c r="B75" s="1">
        <x:v>45080.70560783456</x:v>
      </x:c>
      <x:c r="C75" s="6">
        <x:v>3.6526135933333332</x:v>
      </x:c>
      <x:c r="D75" s="14" t="s">
        <x:v>123</x:v>
      </x:c>
      <x:c r="E75" s="15">
        <x:v>45070.79477071164</x:v>
      </x:c>
      <x:c r="F75" t="s">
        <x:v>127</x:v>
      </x:c>
      <x:c r="G75" s="6">
        <x:v>1449.47264387533</x:v>
      </x:c>
      <x:c r="H75" t="s">
        <x:v>115</x:v>
      </x:c>
      <x:c r="I75" s="6">
        <x:v>28.725569540944434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21.566999999999997</x:v>
      </x:c>
      <x:c r="S75" s="8">
        <x:v>131213.80084972037</x:v>
      </x:c>
      <x:c r="T75" s="12">
        <x:v>345770.77824622946</x:v>
      </x:c>
      <x:c r="U75" s="12">
        <x:v>28.7</x:v>
      </x:c>
      <x:c r="V75" s="12">
        <x:v>100</x:v>
      </x:c>
      <x:c r="W75" s="12">
        <x:f>NA()</x:f>
      </x:c>
    </x:row>
    <x:row r="76">
      <x:c r="A76">
        <x:v>111321</x:v>
      </x:c>
      <x:c r="B76" s="1">
        <x:v>45080.705642459645</x:v>
      </x:c>
      <x:c r="C76" s="6">
        <x:v>3.702473713333333</x:v>
      </x:c>
      <x:c r="D76" s="14" t="s">
        <x:v>123</x:v>
      </x:c>
      <x:c r="E76" s="15">
        <x:v>45070.79477071164</x:v>
      </x:c>
      <x:c r="F76" t="s">
        <x:v>127</x:v>
      </x:c>
      <x:c r="G76" s="6">
        <x:v>1448.8612976425761</x:v>
      </x:c>
      <x:c r="H76" t="s">
        <x:v>115</x:v>
      </x:c>
      <x:c r="I76" s="6">
        <x:v>28.73169973453605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21.566999999999997</x:v>
      </x:c>
      <x:c r="S76" s="8">
        <x:v>131203.3507749731</x:v>
      </x:c>
      <x:c r="T76" s="12">
        <x:v>345761.0119925153</x:v>
      </x:c>
      <x:c r="U76" s="12">
        <x:v>28.7</x:v>
      </x:c>
      <x:c r="V76" s="12">
        <x:v>100</x:v>
      </x:c>
      <x:c r="W76" s="12">
        <x:f>NA()</x:f>
      </x:c>
    </x:row>
    <x:row r="77">
      <x:c r="A77">
        <x:v>111331</x:v>
      </x:c>
      <x:c r="B77" s="1">
        <x:v>45080.705677397666</x:v>
      </x:c>
      <x:c r="C77" s="6">
        <x:v>3.75278446</x:v>
      </x:c>
      <x:c r="D77" s="14" t="s">
        <x:v>123</x:v>
      </x:c>
      <x:c r="E77" s="15">
        <x:v>45070.79477071164</x:v>
      </x:c>
      <x:c r="F77" t="s">
        <x:v>127</x:v>
      </x:c>
      <x:c r="G77" s="6">
        <x:v>1449.5984463486877</x:v>
      </x:c>
      <x:c r="H77" t="s">
        <x:v>115</x:v>
      </x:c>
      <x:c r="I77" s="6">
        <x:v>28.725569540944434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21.566</x:v>
      </x:c>
      <x:c r="S77" s="8">
        <x:v>131201.60446486654</x:v>
      </x:c>
      <x:c r="T77" s="12">
        <x:v>345773.4482202979</x:v>
      </x:c>
      <x:c r="U77" s="12">
        <x:v>28.7</x:v>
      </x:c>
      <x:c r="V77" s="12">
        <x:v>100</x:v>
      </x:c>
      <x:c r="W77" s="12">
        <x:f>NA()</x:f>
      </x:c>
    </x:row>
    <x:row r="78">
      <x:c r="A78">
        <x:v>111341</x:v>
      </x:c>
      <x:c r="B78" s="1">
        <x:v>45080.705711891445</x:v>
      </x:c>
      <x:c r="C78" s="6">
        <x:v>3.80245549</x:v>
      </x:c>
      <x:c r="D78" s="14" t="s">
        <x:v>123</x:v>
      </x:c>
      <x:c r="E78" s="15">
        <x:v>45070.79477071164</x:v>
      </x:c>
      <x:c r="F78" t="s">
        <x:v>127</x:v>
      </x:c>
      <x:c r="G78" s="6">
        <x:v>1449.7418282082024</x:v>
      </x:c>
      <x:c r="H78" t="s">
        <x:v>115</x:v>
      </x:c>
      <x:c r="I78" s="6">
        <x:v>28.73169973453605</x:v>
      </x:c>
      <x:c r="J78" t="s">
        <x:v>113</x:v>
      </x:c>
      <x:c r="K78" s="6">
        <x:v>1013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21.56</x:v>
      </x:c>
      <x:c r="S78" s="8">
        <x:v>131201.29641633847</x:v>
      </x:c>
      <x:c r="T78" s="12">
        <x:v>345767.3831887466</x:v>
      </x:c>
      <x:c r="U78" s="12">
        <x:v>28.7</x:v>
      </x:c>
      <x:c r="V78" s="12">
        <x:v>100</x:v>
      </x:c>
      <x:c r="W78" s="12">
        <x:f>NA()</x:f>
      </x:c>
    </x:row>
    <x:row r="79">
      <x:c r="A79">
        <x:v>111352</x:v>
      </x:c>
      <x:c r="B79" s="1">
        <x:v>45080.70574690414</x:v>
      </x:c>
      <x:c r="C79" s="6">
        <x:v>3.852873775</x:v>
      </x:c>
      <x:c r="D79" s="14" t="s">
        <x:v>123</x:v>
      </x:c>
      <x:c r="E79" s="15">
        <x:v>45070.79477071164</x:v>
      </x:c>
      <x:c r="F79" t="s">
        <x:v>127</x:v>
      </x:c>
      <x:c r="G79" s="6">
        <x:v>1449.9585544576519</x:v>
      </x:c>
      <x:c r="H79" t="s">
        <x:v>115</x:v>
      </x:c>
      <x:c r="I79" s="6">
        <x:v>28.719439358553245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21.567999999999998</x:v>
      </x:c>
      <x:c r="S79" s="8">
        <x:v>131188.7418745531</x:v>
      </x:c>
      <x:c r="T79" s="12">
        <x:v>345770.25065082015</x:v>
      </x:c>
      <x:c r="U79" s="12">
        <x:v>28.7</x:v>
      </x:c>
      <x:c r="V79" s="12">
        <x:v>100</x:v>
      </x:c>
      <x:c r="W79" s="12">
        <x:f>NA()</x:f>
      </x:c>
    </x:row>
    <x:row r="80">
      <x:c r="A80">
        <x:v>111358</x:v>
      </x:c>
      <x:c r="B80" s="1">
        <x:v>45080.7057815689</x:v>
      </x:c>
      <x:c r="C80" s="6">
        <x:v>3.90279103</x:v>
      </x:c>
      <x:c r="D80" s="14" t="s">
        <x:v>123</x:v>
      </x:c>
      <x:c r="E80" s="15">
        <x:v>45070.79477071164</x:v>
      </x:c>
      <x:c r="F80" t="s">
        <x:v>127</x:v>
      </x:c>
      <x:c r="G80" s="6">
        <x:v>1449.47264387533</x:v>
      </x:c>
      <x:c r="H80" t="s">
        <x:v>115</x:v>
      </x:c>
      <x:c r="I80" s="6">
        <x:v>28.725569540944434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21.566999999999997</x:v>
      </x:c>
      <x:c r="S80" s="8">
        <x:v>131182.11942684103</x:v>
      </x:c>
      <x:c r="T80" s="12">
        <x:v>345756.23703872325</x:v>
      </x:c>
      <x:c r="U80" s="12">
        <x:v>28.7</x:v>
      </x:c>
      <x:c r="V80" s="12">
        <x:v>100</x:v>
      </x:c>
      <x:c r="W80" s="12">
        <x:f>NA()</x:f>
      </x:c>
    </x:row>
    <x:row r="81">
      <x:c r="A81">
        <x:v>111368</x:v>
      </x:c>
      <x:c r="B81" s="1">
        <x:v>45080.70581612946</x:v>
      </x:c>
      <x:c r="C81" s="6">
        <x:v>3.9525582433333333</x:v>
      </x:c>
      <x:c r="D81" s="14" t="s">
        <x:v>123</x:v>
      </x:c>
      <x:c r="E81" s="15">
        <x:v>45070.79477071164</x:v>
      </x:c>
      <x:c r="F81" t="s">
        <x:v>127</x:v>
      </x:c>
      <x:c r="G81" s="6">
        <x:v>1449.47264387533</x:v>
      </x:c>
      <x:c r="H81" t="s">
        <x:v>115</x:v>
      </x:c>
      <x:c r="I81" s="6">
        <x:v>28.725569540944434</x:v>
      </x:c>
      <x:c r="J81" t="s">
        <x:v>113</x:v>
      </x:c>
      <x:c r="K81" s="6">
        <x:v>1013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21.566999999999997</x:v>
      </x:c>
      <x:c r="S81" s="8">
        <x:v>131177.50299208972</x:v>
      </x:c>
      <x:c r="T81" s="12">
        <x:v>345760.5861973569</x:v>
      </x:c>
      <x:c r="U81" s="12">
        <x:v>28.7</x:v>
      </x:c>
      <x:c r="V81" s="12">
        <x:v>100</x:v>
      </x:c>
      <x:c r="W81" s="12">
        <x:f>NA()</x:f>
      </x:c>
    </x:row>
    <x:row r="82">
      <x:c r="A82">
        <x:v>111378</x:v>
      </x:c>
      <x:c r="B82" s="1">
        <x:v>45080.70585079707</x:v>
      </x:c>
      <x:c r="C82" s="6">
        <x:v>4.0024796</x:v>
      </x:c>
      <x:c r="D82" s="14" t="s">
        <x:v>123</x:v>
      </x:c>
      <x:c r="E82" s="15">
        <x:v>45070.79477071164</x:v>
      </x:c>
      <x:c r="F82" t="s">
        <x:v>127</x:v>
      </x:c>
      <x:c r="G82" s="6">
        <x:v>1449.5984463486877</x:v>
      </x:c>
      <x:c r="H82" t="s">
        <x:v>115</x:v>
      </x:c>
      <x:c r="I82" s="6">
        <x:v>28.725569540944434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21.566</x:v>
      </x:c>
      <x:c r="S82" s="8">
        <x:v>131180.26376653902</x:v>
      </x:c>
      <x:c r="T82" s="12">
        <x:v>345755.5909785828</x:v>
      </x:c>
      <x:c r="U82" s="12">
        <x:v>28.7</x:v>
      </x:c>
      <x:c r="V82" s="12">
        <x:v>100</x:v>
      </x:c>
      <x:c r="W82" s="12">
        <x:f>NA()</x:f>
      </x:c>
    </x:row>
    <x:row r="83">
      <x:c r="A83">
        <x:v>111391</x:v>
      </x:c>
      <x:c r="B83" s="1">
        <x:v>45080.705885528</x:v>
      </x:c>
      <x:c r="C83" s="6">
        <x:v>4.05249213</x:v>
      </x:c>
      <x:c r="D83" s="14" t="s">
        <x:v>123</x:v>
      </x:c>
      <x:c r="E83" s="15">
        <x:v>45070.79477071164</x:v>
      </x:c>
      <x:c r="F83" t="s">
        <x:v>127</x:v>
      </x:c>
      <x:c r="G83" s="6">
        <x:v>1448.9870472603222</x:v>
      </x:c>
      <x:c r="H83" t="s">
        <x:v>115</x:v>
      </x:c>
      <x:c r="I83" s="6">
        <x:v>28.73169973453605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21.566</x:v>
      </x:c>
      <x:c r="S83" s="8">
        <x:v>131184.42709814306</x:v>
      </x:c>
      <x:c r="T83" s="12">
        <x:v>345755.8843756945</x:v>
      </x:c>
      <x:c r="U83" s="12">
        <x:v>28.7</x:v>
      </x:c>
      <x:c r="V83" s="12">
        <x:v>100</x:v>
      </x:c>
      <x:c r="W83" s="12">
        <x:f>NA()</x:f>
      </x:c>
    </x:row>
    <x:row r="84">
      <x:c r="A84">
        <x:v>111401</x:v>
      </x:c>
      <x:c r="B84" s="1">
        <x:v>45080.70592026552</x:v>
      </x:c>
      <x:c r="C84" s="6">
        <x:v>4.1025141566666665</x:v>
      </x:c>
      <x:c r="D84" s="14" t="s">
        <x:v>123</x:v>
      </x:c>
      <x:c r="E84" s="15">
        <x:v>45070.79477071164</x:v>
      </x:c>
      <x:c r="F84" t="s">
        <x:v>127</x:v>
      </x:c>
      <x:c r="G84" s="6">
        <x:v>1448.73556150722</x:v>
      </x:c>
      <x:c r="H84" t="s">
        <x:v>115</x:v>
      </x:c>
      <x:c r="I84" s="6">
        <x:v>28.73169973453605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21.567999999999998</x:v>
      </x:c>
      <x:c r="S84" s="8">
        <x:v>131167.20362055872</x:v>
      </x:c>
      <x:c r="T84" s="12">
        <x:v>345755.0213423202</x:v>
      </x:c>
      <x:c r="U84" s="12">
        <x:v>28.7</x:v>
      </x:c>
      <x:c r="V84" s="12">
        <x:v>100</x:v>
      </x:c>
      <x:c r="W84" s="12">
        <x:f>NA()</x:f>
      </x:c>
    </x:row>
    <x:row r="85">
      <x:c r="A85">
        <x:v>111411</x:v>
      </x:c>
      <x:c r="B85" s="1">
        <x:v>45080.70595508916</x:v>
      </x:c>
      <x:c r="C85" s="6">
        <x:v>4.1526602</x:v>
      </x:c>
      <x:c r="D85" s="14" t="s">
        <x:v>123</x:v>
      </x:c>
      <x:c r="E85" s="15">
        <x:v>45070.79477071164</x:v>
      </x:c>
      <x:c r="F85" t="s">
        <x:v>127</x:v>
      </x:c>
      <x:c r="G85" s="6">
        <x:v>1448.6098388522703</x:v>
      </x:c>
      <x:c r="H85" t="s">
        <x:v>115</x:v>
      </x:c>
      <x:c r="I85" s="6">
        <x:v>28.73169973453605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21.569</x:v>
      </x:c>
      <x:c r="S85" s="8">
        <x:v>131162.3793311541</x:v>
      </x:c>
      <x:c r="T85" s="12">
        <x:v>345736.09968860826</x:v>
      </x:c>
      <x:c r="U85" s="12">
        <x:v>28.7</x:v>
      </x:c>
      <x:c r="V85" s="12">
        <x:v>100</x:v>
      </x:c>
      <x:c r="W85" s="12">
        <x:f>NA()</x:f>
      </x:c>
    </x:row>
    <x:row r="86">
      <x:c r="A86">
        <x:v>111421</x:v>
      </x:c>
      <x:c r="B86" s="1">
        <x:v>45080.70598977815</x:v>
      </x:c>
      <x:c r="C86" s="6">
        <x:v>4.2026123533333335</x:v>
      </x:c>
      <x:c r="D86" s="14" t="s">
        <x:v>123</x:v>
      </x:c>
      <x:c r="E86" s="15">
        <x:v>45070.79477071164</x:v>
      </x:c>
      <x:c r="F86" t="s">
        <x:v>127</x:v>
      </x:c>
      <x:c r="G86" s="6">
        <x:v>1448.718112214679</x:v>
      </x:c>
      <x:c r="H86" t="s">
        <x:v>115</x:v>
      </x:c>
      <x:c r="I86" s="6">
        <x:v>28.725569540944434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21.572999999999997</x:v>
      </x:c>
      <x:c r="S86" s="8">
        <x:v>131168.46102731978</x:v>
      </x:c>
      <x:c r="T86" s="12">
        <x:v>345737.52112472185</x:v>
      </x:c>
      <x:c r="U86" s="12">
        <x:v>28.7</x:v>
      </x:c>
      <x:c r="V86" s="12">
        <x:v>100</x:v>
      </x:c>
      <x:c r="W86" s="12">
        <x:f>NA()</x:f>
      </x:c>
    </x:row>
    <x:row r="87">
      <x:c r="A87">
        <x:v>111431</x:v>
      </x:c>
      <x:c r="B87" s="1">
        <x:v>45080.70602447317</x:v>
      </x:c>
      <x:c r="C87" s="6">
        <x:v>4.252573171666667</x:v>
      </x:c>
      <x:c r="D87" s="14" t="s">
        <x:v>123</x:v>
      </x:c>
      <x:c r="E87" s="15">
        <x:v>45070.79477071164</x:v>
      </x:c>
      <x:c r="F87" t="s">
        <x:v>127</x:v>
      </x:c>
      <x:c r="G87" s="6">
        <x:v>1449.0953173755927</x:v>
      </x:c>
      <x:c r="H87" t="s">
        <x:v>115</x:v>
      </x:c>
      <x:c r="I87" s="6">
        <x:v>28.725569540944434</x:v>
      </x:c>
      <x:c r="J87" t="s">
        <x:v>113</x:v>
      </x:c>
      <x:c r="K87" s="6">
        <x:v>1013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21.569999999999997</x:v>
      </x:c>
      <x:c r="S87" s="8">
        <x:v>131171.49952657646</x:v>
      </x:c>
      <x:c r="T87" s="12">
        <x:v>345747.93696860125</x:v>
      </x:c>
      <x:c r="U87" s="12">
        <x:v>28.7</x:v>
      </x:c>
      <x:c r="V87" s="12">
        <x:v>100</x:v>
      </x:c>
      <x:c r="W87" s="12">
        <x:f>NA()</x:f>
      </x:c>
    </x:row>
    <x:row r="88">
      <x:c r="A88">
        <x:v>111441</x:v>
      </x:c>
      <x:c r="B88" s="1">
        <x:v>45080.70605917971</x:v>
      </x:c>
      <x:c r="C88" s="6">
        <x:v>4.302550605</x:v>
      </x:c>
      <x:c r="D88" s="14" t="s">
        <x:v>123</x:v>
      </x:c>
      <x:c r="E88" s="15">
        <x:v>45070.79477071164</x:v>
      </x:c>
      <x:c r="F88" t="s">
        <x:v>127</x:v>
      </x:c>
      <x:c r="G88" s="6">
        <x:v>1448.3584339756524</x:v>
      </x:c>
      <x:c r="H88" t="s">
        <x:v>115</x:v>
      </x:c>
      <x:c r="I88" s="6">
        <x:v>28.73169973453605</x:v>
      </x:c>
      <x:c r="J88" t="s">
        <x:v>113</x:v>
      </x:c>
      <x:c r="K88" s="6">
        <x:v>1013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21.570999999999998</x:v>
      </x:c>
      <x:c r="S88" s="8">
        <x:v>131155.50359962825</x:v>
      </x:c>
      <x:c r="T88" s="12">
        <x:v>345744.9133197388</x:v>
      </x:c>
      <x:c r="U88" s="12">
        <x:v>28.7</x:v>
      </x:c>
      <x:c r="V88" s="12">
        <x:v>100</x:v>
      </x:c>
      <x:c r="W88" s="12">
        <x:f>NA()</x:f>
      </x:c>
    </x:row>
    <x:row r="89">
      <x:c r="A89">
        <x:v>111451</x:v>
      </x:c>
      <x:c r="B89" s="1">
        <x:v>45080.70609403863</x:v>
      </x:c>
      <x:c r="C89" s="6">
        <x:v>4.35274744</x:v>
      </x:c>
      <x:c r="D89" s="14" t="s">
        <x:v>123</x:v>
      </x:c>
      <x:c r="E89" s="15">
        <x:v>45070.79477071164</x:v>
      </x:c>
      <x:c r="F89" t="s">
        <x:v>127</x:v>
      </x:c>
      <x:c r="G89" s="6">
        <x:v>1449.0953173755927</x:v>
      </x:c>
      <x:c r="H89" t="s">
        <x:v>115</x:v>
      </x:c>
      <x:c r="I89" s="6">
        <x:v>28.725569540944434</x:v>
      </x:c>
      <x:c r="J89" t="s">
        <x:v>113</x:v>
      </x:c>
      <x:c r="K89" s="6">
        <x:v>1013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21.569999999999997</x:v>
      </x:c>
      <x:c r="S89" s="8">
        <x:v>131147.72786519563</x:v>
      </x:c>
      <x:c r="T89" s="12">
        <x:v>345745.0745123266</x:v>
      </x:c>
      <x:c r="U89" s="12">
        <x:v>28.7</x:v>
      </x:c>
      <x:c r="V89" s="12">
        <x:v>100</x:v>
      </x:c>
      <x:c r="W89" s="12">
        <x:f>NA()</x:f>
      </x:c>
    </x:row>
    <x:row r="90">
      <x:c r="A90">
        <x:v>111461</x:v>
      </x:c>
      <x:c r="B90" s="1">
        <x:v>45080.706128809</x:v>
      </x:c>
      <x:c r="C90" s="6">
        <x:v>4.40281678</x:v>
      </x:c>
      <x:c r="D90" s="14" t="s">
        <x:v>123</x:v>
      </x:c>
      <x:c r="E90" s="15">
        <x:v>45070.79477071164</x:v>
      </x:c>
      <x:c r="F90" t="s">
        <x:v>127</x:v>
      </x:c>
      <x:c r="G90" s="6">
        <x:v>1449.0953173755927</x:v>
      </x:c>
      <x:c r="H90" t="s">
        <x:v>115</x:v>
      </x:c>
      <x:c r="I90" s="6">
        <x:v>28.725569540944434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21.569999999999997</x:v>
      </x:c>
      <x:c r="S90" s="8">
        <x:v>131143.83827288356</x:v>
      </x:c>
      <x:c r="T90" s="12">
        <x:v>345748.004537753</x:v>
      </x:c>
      <x:c r="U90" s="12">
        <x:v>28.7</x:v>
      </x:c>
      <x:c r="V90" s="12">
        <x:v>100</x:v>
      </x:c>
      <x:c r="W90" s="12">
        <x:f>NA()</x:f>
      </x:c>
    </x:row>
    <x:row r="91">
      <x:c r="A91">
        <x:v>111471</x:v>
      </x:c>
      <x:c r="B91" s="1">
        <x:v>45080.70616378676</x:v>
      </x:c>
      <x:c r="C91" s="6">
        <x:v>4.453184753333334</x:v>
      </x:c>
      <x:c r="D91" s="14" t="s">
        <x:v>123</x:v>
      </x:c>
      <x:c r="E91" s="15">
        <x:v>45070.79477071164</x:v>
      </x:c>
      <x:c r="F91" t="s">
        <x:v>127</x:v>
      </x:c>
      <x:c r="G91" s="6">
        <x:v>1449.47264387533</x:v>
      </x:c>
      <x:c r="H91" t="s">
        <x:v>115</x:v>
      </x:c>
      <x:c r="I91" s="6">
        <x:v>28.725569540944434</x:v>
      </x:c>
      <x:c r="J91" t="s">
        <x:v>113</x:v>
      </x:c>
      <x:c r="K91" s="6">
        <x:v>1013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21.566999999999997</x:v>
      </x:c>
      <x:c r="S91" s="8">
        <x:v>131132.91838700805</x:v>
      </x:c>
      <x:c r="T91" s="12">
        <x:v>345751.0752371865</x:v>
      </x:c>
      <x:c r="U91" s="12">
        <x:v>28.7</x:v>
      </x:c>
      <x:c r="V91" s="12">
        <x:v>100</x:v>
      </x:c>
      <x:c r="W91" s="12">
        <x:f>NA()</x:f>
      </x:c>
    </x:row>
    <x:row r="92">
      <x:c r="A92">
        <x:v>111481</x:v>
      </x:c>
      <x:c r="B92" s="1">
        <x:v>45080.70619805589</x:v>
      </x:c>
      <x:c r="C92" s="6">
        <x:v>4.502532296666667</x:v>
      </x:c>
      <x:c r="D92" s="14" t="s">
        <x:v>123</x:v>
      </x:c>
      <x:c r="E92" s="15">
        <x:v>45070.79477071164</x:v>
      </x:c>
      <x:c r="F92" t="s">
        <x:v>127</x:v>
      </x:c>
      <x:c r="G92" s="6">
        <x:v>1449.7069111900926</x:v>
      </x:c>
      <x:c r="H92" t="s">
        <x:v>115</x:v>
      </x:c>
      <x:c r="I92" s="6">
        <x:v>28.719439358553245</x:v>
      </x:c>
      <x:c r="J92" t="s">
        <x:v>113</x:v>
      </x:c>
      <x:c r="K92" s="6">
        <x:v>1013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21.569999999999997</x:v>
      </x:c>
      <x:c r="S92" s="8">
        <x:v>131132.86267708847</x:v>
      </x:c>
      <x:c r="T92" s="12">
        <x:v>345742.2381525554</x:v>
      </x:c>
      <x:c r="U92" s="12">
        <x:v>28.7</x:v>
      </x:c>
      <x:c r="V92" s="12">
        <x:v>100</x:v>
      </x:c>
      <x:c r="W92" s="12">
        <x:f>NA()</x:f>
      </x:c>
    </x:row>
    <x:row r="93">
      <x:c r="A93">
        <x:v>111491</x:v>
      </x:c>
      <x:c r="B93" s="1">
        <x:v>45080.706232849</x:v>
      </x:c>
      <x:c r="C93" s="6">
        <x:v>4.552634371666667</x:v>
      </x:c>
      <x:c r="D93" s="14" t="s">
        <x:v>123</x:v>
      </x:c>
      <x:c r="E93" s="15">
        <x:v>45070.79477071164</x:v>
      </x:c>
      <x:c r="F93" t="s">
        <x:v>127</x:v>
      </x:c>
      <x:c r="G93" s="6">
        <x:v>1449.2210793907677</x:v>
      </x:c>
      <x:c r="H93" t="s">
        <x:v>115</x:v>
      </x:c>
      <x:c r="I93" s="6">
        <x:v>28.725569540944434</x:v>
      </x:c>
      <x:c r="J93" t="s">
        <x:v>113</x:v>
      </x:c>
      <x:c r="K93" s="6">
        <x:v>1013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21.569</x:v>
      </x:c>
      <x:c r="S93" s="8">
        <x:v>131136.59802894288</x:v>
      </x:c>
      <x:c r="T93" s="12">
        <x:v>345743.9781474223</x:v>
      </x:c>
      <x:c r="U93" s="12">
        <x:v>28.7</x:v>
      </x:c>
      <x:c r="V93" s="12">
        <x:v>100</x:v>
      </x:c>
      <x:c r="W93" s="12">
        <x:f>NA()</x:f>
      </x:c>
    </x:row>
    <x:row r="94">
      <x:c r="A94">
        <x:v>111501</x:v>
      </x:c>
      <x:c r="B94" s="1">
        <x:v>45080.706267577305</x:v>
      </x:c>
      <x:c r="C94" s="6">
        <x:v>4.60264314</x:v>
      </x:c>
      <x:c r="D94" s="14" t="s">
        <x:v>123</x:v>
      </x:c>
      <x:c r="E94" s="15">
        <x:v>45070.79477071164</x:v>
      </x:c>
      <x:c r="F94" t="s">
        <x:v>127</x:v>
      </x:c>
      <x:c r="G94" s="6">
        <x:v>1448.843833789532</x:v>
      </x:c>
      <x:c r="H94" t="s">
        <x:v>115</x:v>
      </x:c>
      <x:c r="I94" s="6">
        <x:v>28.725569540944434</x:v>
      </x:c>
      <x:c r="J94" t="s">
        <x:v>113</x:v>
      </x:c>
      <x:c r="K94" s="6">
        <x:v>1013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21.572</x:v>
      </x:c>
      <x:c r="S94" s="8">
        <x:v>131134.32557740068</x:v>
      </x:c>
      <x:c r="T94" s="12">
        <x:v>345742.36989119207</x:v>
      </x:c>
      <x:c r="U94" s="12">
        <x:v>28.7</x:v>
      </x:c>
      <x:c r="V94" s="12">
        <x:v>100</x:v>
      </x:c>
      <x:c r="W94" s="12">
        <x:f>NA()</x:f>
      </x:c>
    </x:row>
    <x:row r="95">
      <x:c r="A95">
        <x:v>111511</x:v>
      </x:c>
      <x:c r="B95" s="1">
        <x:v>45080.70630233228</x:v>
      </x:c>
      <x:c r="C95" s="6">
        <x:v>4.652690303333333</x:v>
      </x:c>
      <x:c r="D95" s="14" t="s">
        <x:v>123</x:v>
      </x:c>
      <x:c r="E95" s="15">
        <x:v>45070.79477071164</x:v>
      </x:c>
      <x:c r="F95" t="s">
        <x:v>127</x:v>
      </x:c>
      <x:c r="G95" s="6">
        <x:v>1448.9695688425086</x:v>
      </x:c>
      <x:c r="H95" t="s">
        <x:v>115</x:v>
      </x:c>
      <x:c r="I95" s="6">
        <x:v>28.725569540944434</x:v>
      </x:c>
      <x:c r="J95" t="s">
        <x:v>113</x:v>
      </x:c>
      <x:c r="K95" s="6">
        <x:v>1013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21.570999999999998</x:v>
      </x:c>
      <x:c r="S95" s="8">
        <x:v>131142.41156478602</x:v>
      </x:c>
      <x:c r="T95" s="12">
        <x:v>345743.6570976439</x:v>
      </x:c>
      <x:c r="U95" s="12">
        <x:v>28.7</x:v>
      </x:c>
      <x:c r="V95" s="12">
        <x:v>100</x:v>
      </x:c>
      <x:c r="W95" s="12">
        <x:f>NA()</x:f>
      </x:c>
    </x:row>
    <x:row r="96">
      <x:c r="A96">
        <x:v>111521</x:v>
      </x:c>
      <x:c r="B96" s="1">
        <x:v>45080.706337097174</x:v>
      </x:c>
      <x:c r="C96" s="6">
        <x:v>4.702751751666667</x:v>
      </x:c>
      <x:c r="D96" s="14" t="s">
        <x:v>123</x:v>
      </x:c>
      <x:c r="E96" s="15">
        <x:v>45070.79477071164</x:v>
      </x:c>
      <x:c r="F96" t="s">
        <x:v>127</x:v>
      </x:c>
      <x:c r="G96" s="6">
        <x:v>1448.843833789532</x:v>
      </x:c>
      <x:c r="H96" t="s">
        <x:v>115</x:v>
      </x:c>
      <x:c r="I96" s="6">
        <x:v>28.725569540944434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21.572</x:v>
      </x:c>
      <x:c r="S96" s="8">
        <x:v>131139.98133275547</x:v>
      </x:c>
      <x:c r="T96" s="12">
        <x:v>345742.7350076841</x:v>
      </x:c>
      <x:c r="U96" s="12">
        <x:v>28.7</x:v>
      </x:c>
      <x:c r="V96" s="12">
        <x:v>100</x:v>
      </x:c>
      <x:c r="W96" s="12">
        <x:f>NA()</x:f>
      </x:c>
    </x:row>
    <x:row r="97">
      <x:c r="A97">
        <x:v>111531</x:v>
      </x:c>
      <x:c r="B97" s="1">
        <x:v>45080.70637179188</x:v>
      </x:c>
      <x:c r="C97" s="6">
        <x:v>4.75271212</x:v>
      </x:c>
      <x:c r="D97" s="14" t="s">
        <x:v>123</x:v>
      </x:c>
      <x:c r="E97" s="15">
        <x:v>45070.79477071164</x:v>
      </x:c>
      <x:c r="F97" t="s">
        <x:v>127</x:v>
      </x:c>
      <x:c r="G97" s="6">
        <x:v>1449.4553218735264</x:v>
      </x:c>
      <x:c r="H97" t="s">
        <x:v>115</x:v>
      </x:c>
      <x:c r="I97" s="6">
        <x:v>28.719439358553245</x:v>
      </x:c>
      <x:c r="J97" t="s">
        <x:v>113</x:v>
      </x:c>
      <x:c r="K97" s="6">
        <x:v>1013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21.572</x:v>
      </x:c>
      <x:c r="S97" s="8">
        <x:v>131157.9060849785</x:v>
      </x:c>
      <x:c r="T97" s="12">
        <x:v>345740.1633062141</x:v>
      </x:c>
      <x:c r="U97" s="12">
        <x:v>28.7</x:v>
      </x:c>
      <x:c r="V97" s="12">
        <x:v>100</x:v>
      </x:c>
      <x:c r="W97" s="12">
        <x:f>NA()</x:f>
      </x:c>
    </x:row>
    <x:row r="98">
      <x:c r="A98">
        <x:v>111541</x:v>
      </x:c>
      <x:c r="B98" s="1">
        <x:v>45080.70640644964</x:v>
      </x:c>
      <x:c r="C98" s="6">
        <x:v>4.802619295</x:v>
      </x:c>
      <x:c r="D98" s="14" t="s">
        <x:v>123</x:v>
      </x:c>
      <x:c r="E98" s="15">
        <x:v>45070.79477071164</x:v>
      </x:c>
      <x:c r="F98" t="s">
        <x:v>127</x:v>
      </x:c>
      <x:c r="G98" s="6">
        <x:v>1448.232751750017</x:v>
      </x:c>
      <x:c r="H98" t="s">
        <x:v>115</x:v>
      </x:c>
      <x:c r="I98" s="6">
        <x:v>28.73169973453605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21.572</x:v>
      </x:c>
      <x:c r="S98" s="8">
        <x:v>131154.98419963248</x:v>
      </x:c>
      <x:c r="T98" s="12">
        <x:v>345741.6775824581</x:v>
      </x:c>
      <x:c r="U98" s="12">
        <x:v>28.7</x:v>
      </x:c>
      <x:c r="V98" s="12">
        <x:v>100</x:v>
      </x:c>
      <x:c r="W98" s="12">
        <x:f>NA()</x:f>
      </x:c>
    </x:row>
    <x:row r="99">
      <x:c r="A99">
        <x:v>111551</x:v>
      </x:c>
      <x:c r="B99" s="1">
        <x:v>45080.70644147815</x:v>
      </x:c>
      <x:c r="C99" s="6">
        <x:v>4.853060356666667</x:v>
      </x:c>
      <x:c r="D99" s="14" t="s">
        <x:v>123</x:v>
      </x:c>
      <x:c r="E99" s="15">
        <x:v>45070.79477071164</x:v>
      </x:c>
      <x:c r="F99" t="s">
        <x:v>127</x:v>
      </x:c>
      <x:c r="G99" s="6">
        <x:v>1448.5924041159633</x:v>
      </x:c>
      <x:c r="H99" t="s">
        <x:v>115</x:v>
      </x:c>
      <x:c r="I99" s="6">
        <x:v>28.725569540944434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21.573999999999998</x:v>
      </x:c>
      <x:c r="S99" s="8">
        <x:v>131141.02984483432</x:v>
      </x:c>
      <x:c r="T99" s="12">
        <x:v>345741.3469207016</x:v>
      </x:c>
      <x:c r="U99" s="12">
        <x:v>28.7</x:v>
      </x:c>
      <x:c r="V99" s="12">
        <x:v>100</x:v>
      </x:c>
      <x:c r="W99" s="12">
        <x:f>NA()</x:f>
      </x:c>
    </x:row>
    <x:row r="100">
      <x:c r="A100">
        <x:v>111562</x:v>
      </x:c>
      <x:c r="B100" s="1">
        <x:v>45080.70647593532</x:v>
      </x:c>
      <x:c r="C100" s="6">
        <x:v>4.9026786866666665</x:v>
      </x:c>
      <x:c r="D100" s="14" t="s">
        <x:v>123</x:v>
      </x:c>
      <x:c r="E100" s="15">
        <x:v>45070.79477071164</x:v>
      </x:c>
      <x:c r="F100" t="s">
        <x:v>127</x:v>
      </x:c>
      <x:c r="G100" s="6">
        <x:v>1448.4667094914041</x:v>
      </x:c>
      <x:c r="H100" t="s">
        <x:v>115</x:v>
      </x:c>
      <x:c r="I100" s="6">
        <x:v>28.725569540944434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21.575</x:v>
      </x:c>
      <x:c r="S100" s="8">
        <x:v>131145.5402592462</x:v>
      </x:c>
      <x:c r="T100" s="12">
        <x:v>345736.2693402243</x:v>
      </x:c>
      <x:c r="U100" s="12">
        <x:v>28.7</x:v>
      </x:c>
      <x:c r="V100" s="12">
        <x:v>100</x:v>
      </x:c>
      <x:c r="W100" s="12">
        <x:f>NA()</x:f>
      </x:c>
    </x:row>
    <x:row r="101">
      <x:c r="A101">
        <x:v>111568</x:v>
      </x:c>
      <x:c r="B101" s="1">
        <x:v>45080.70651099547</x:v>
      </x:c>
      <x:c r="C101" s="6">
        <x:v>4.953165298333333</x:v>
      </x:c>
      <x:c r="D101" s="14" t="s">
        <x:v>123</x:v>
      </x:c>
      <x:c r="E101" s="15">
        <x:v>45070.79477071164</x:v>
      </x:c>
      <x:c r="F101" t="s">
        <x:v>127</x:v>
      </x:c>
      <x:c r="G101" s="6">
        <x:v>1448.3584339756524</x:v>
      </x:c>
      <x:c r="H101" t="s">
        <x:v>115</x:v>
      </x:c>
      <x:c r="I101" s="6">
        <x:v>28.73169973453605</x:v>
      </x:c>
      <x:c r="J101" t="s">
        <x:v>113</x:v>
      </x:c>
      <x:c r="K101" s="6">
        <x:v>1013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21.570999999999998</x:v>
      </x:c>
      <x:c r="S101" s="8">
        <x:v>131134.93139756733</x:v>
      </x:c>
      <x:c r="T101" s="12">
        <x:v>345725.03429495613</x:v>
      </x:c>
      <x:c r="U101" s="12">
        <x:v>28.7</x:v>
      </x:c>
      <x:c r="V101" s="12">
        <x:v>100</x:v>
      </x:c>
      <x:c r="W101" s="12">
        <x:f>NA()</x:f>
      </x:c>
    </x:row>
    <x:row r="102">
      <x:c r="A102">
        <x:v>111581</x:v>
      </x:c>
      <x:c r="B102" s="1">
        <x:v>45080.70654570397</x:v>
      </x:c>
      <x:c r="C102" s="6">
        <x:v>5.003145538333333</x:v>
      </x:c>
      <x:c r="D102" s="14" t="s">
        <x:v>123</x:v>
      </x:c>
      <x:c r="E102" s="15">
        <x:v>45070.79477071164</x:v>
      </x:c>
      <x:c r="F102" t="s">
        <x:v>127</x:v>
      </x:c>
      <x:c r="G102" s="6">
        <x:v>1448.843833789532</x:v>
      </x:c>
      <x:c r="H102" t="s">
        <x:v>115</x:v>
      </x:c>
      <x:c r="I102" s="6">
        <x:v>28.725569540944434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21.572</x:v>
      </x:c>
      <x:c r="S102" s="8">
        <x:v>131140.63459368073</x:v>
      </x:c>
      <x:c r="T102" s="12">
        <x:v>345733.411019446</x:v>
      </x:c>
      <x:c r="U102" s="12">
        <x:v>28.7</x:v>
      </x:c>
      <x:c r="V102" s="12">
        <x:v>100</x:v>
      </x:c>
      <x:c r="W102" s="12">
        <x:f>NA()</x:f>
      </x:c>
    </x:row>
    <x:row r="103">
      <x:c r="A103">
        <x:v>111591</x:v>
      </x:c>
      <x:c r="B103" s="1">
        <x:v>45080.70658041107</x:v>
      </x:c>
      <x:c r="C103" s="6">
        <x:v>5.05312375</x:v>
      </x:c>
      <x:c r="D103" s="14" t="s">
        <x:v>123</x:v>
      </x:c>
      <x:c r="E103" s="15">
        <x:v>45070.79477071164</x:v>
      </x:c>
      <x:c r="F103" t="s">
        <x:v>127</x:v>
      </x:c>
      <x:c r="G103" s="6">
        <x:v>1448.3410283390187</x:v>
      </x:c>
      <x:c r="H103" t="s">
        <x:v>115</x:v>
      </x:c>
      <x:c r="I103" s="6">
        <x:v>28.725569540944434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21.575999999999997</x:v>
      </x:c>
      <x:c r="S103" s="8">
        <x:v>131143.89406158368</x:v>
      </x:c>
      <x:c r="T103" s="12">
        <x:v>345723.1532600345</x:v>
      </x:c>
      <x:c r="U103" s="12">
        <x:v>28.7</x:v>
      </x:c>
      <x:c r="V103" s="12">
        <x:v>100</x:v>
      </x:c>
      <x:c r="W103" s="12">
        <x:f>NA()</x:f>
      </x:c>
    </x:row>
    <x:row r="104">
      <x:c r="A104">
        <x:v>111598</x:v>
      </x:c>
      <x:c r="B104" s="1">
        <x:v>45080.70661476396</x:v>
      </x:c>
      <x:c r="C104" s="6">
        <x:v>5.102591921666667</x:v>
      </x:c>
      <x:c r="D104" s="14" t="s">
        <x:v>123</x:v>
      </x:c>
      <x:c r="E104" s="15">
        <x:v>45070.79477071164</x:v>
      </x:c>
      <x:c r="F104" t="s">
        <x:v>127</x:v>
      </x:c>
      <x:c r="G104" s="6">
        <x:v>1448.2153606568233</x:v>
      </x:c>
      <x:c r="H104" t="s">
        <x:v>115</x:v>
      </x:c>
      <x:c r="I104" s="6">
        <x:v>28.725569540944434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21.576999999999998</x:v>
      </x:c>
      <x:c r="S104" s="8">
        <x:v>131125.53790263092</x:v>
      </x:c>
      <x:c r="T104" s="12">
        <x:v>345719.2828313439</x:v>
      </x:c>
      <x:c r="U104" s="12">
        <x:v>28.7</x:v>
      </x:c>
      <x:c r="V104" s="12">
        <x:v>100</x:v>
      </x:c>
      <x:c r="W104" s="12">
        <x:f>NA()</x:f>
      </x:c>
    </x:row>
    <x:row r="105">
      <x:c r="A105">
        <x:v>111611</x:v>
      </x:c>
      <x:c r="B105" s="1">
        <x:v>45080.706649583044</x:v>
      </x:c>
      <x:c r="C105" s="6">
        <x:v>5.152731398333334</x:v>
      </x:c>
      <x:c r="D105" s="14" t="s">
        <x:v>123</x:v>
      </x:c>
      <x:c r="E105" s="15">
        <x:v>45070.79477071164</x:v>
      </x:c>
      <x:c r="F105" t="s">
        <x:v>127</x:v>
      </x:c>
      <x:c r="G105" s="6">
        <x:v>1448.232751750017</x:v>
      </x:c>
      <x:c r="H105" t="s">
        <x:v>115</x:v>
      </x:c>
      <x:c r="I105" s="6">
        <x:v>28.73169973453605</x:v>
      </x:c>
      <x:c r="J105" t="s">
        <x:v>113</x:v>
      </x:c>
      <x:c r="K105" s="6">
        <x:v>1013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21.572</x:v>
      </x:c>
      <x:c r="S105" s="8">
        <x:v>131133.05713204385</x:v>
      </x:c>
      <x:c r="T105" s="12">
        <x:v>345718.44863969815</x:v>
      </x:c>
      <x:c r="U105" s="12">
        <x:v>28.7</x:v>
      </x:c>
      <x:c r="V105" s="12">
        <x:v>100</x:v>
      </x:c>
      <x:c r="W105" s="12">
        <x:f>NA()</x:f>
      </x:c>
    </x:row>
    <x:row r="106">
      <x:c r="A106">
        <x:v>111621</x:v>
      </x:c>
      <x:c r="B106" s="1">
        <x:v>45080.70668437584</x:v>
      </x:c>
      <x:c r="C106" s="6">
        <x:v>5.20283302</x:v>
      </x:c>
      <x:c r="D106" s="14" t="s">
        <x:v>123</x:v>
      </x:c>
      <x:c r="E106" s="15">
        <x:v>45070.79477071164</x:v>
      </x:c>
      <x:c r="F106" t="s">
        <x:v>127</x:v>
      </x:c>
      <x:c r="G106" s="6">
        <x:v>1448.718112214679</x:v>
      </x:c>
      <x:c r="H106" t="s">
        <x:v>115</x:v>
      </x:c>
      <x:c r="I106" s="6">
        <x:v>28.725569540944434</x:v>
      </x:c>
      <x:c r="J106" t="s">
        <x:v>113</x:v>
      </x:c>
      <x:c r="K106" s="6">
        <x:v>1013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21.572999999999997</x:v>
      </x:c>
      <x:c r="S106" s="8">
        <x:v>131132.17191806668</x:v>
      </x:c>
      <x:c r="T106" s="12">
        <x:v>345741.35350367136</x:v>
      </x:c>
      <x:c r="U106" s="12">
        <x:v>28.7</x:v>
      </x:c>
      <x:c r="V106" s="12">
        <x:v>100</x:v>
      </x:c>
      <x:c r="W106" s="12">
        <x:f>NA()</x:f>
      </x:c>
    </x:row>
    <x:row r="107">
      <x:c r="A107">
        <x:v>111631</x:v>
      </x:c>
      <x:c r="B107" s="1">
        <x:v>45080.70672063699</x:v>
      </x:c>
      <x:c r="C107" s="6">
        <x:v>5.25504908</x:v>
      </x:c>
      <x:c r="D107" s="14" t="s">
        <x:v>123</x:v>
      </x:c>
      <x:c r="E107" s="15">
        <x:v>45070.79477071164</x:v>
      </x:c>
      <x:c r="F107" t="s">
        <x:v>127</x:v>
      </x:c>
      <x:c r="G107" s="6">
        <x:v>1447.3533532887486</x:v>
      </x:c>
      <x:c r="H107" t="s">
        <x:v>115</x:v>
      </x:c>
      <x:c r="I107" s="6">
        <x:v>28.73169973453605</x:v>
      </x:c>
      <x:c r="J107" t="s">
        <x:v>113</x:v>
      </x:c>
      <x:c r="K107" s="6">
        <x:v>1013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21.578999999999997</x:v>
      </x:c>
      <x:c r="S107" s="8">
        <x:v>131113.11735340234</x:v>
      </x:c>
      <x:c r="T107" s="12">
        <x:v>345732.8389811683</x:v>
      </x:c>
      <x:c r="U107" s="12">
        <x:v>28.7</x:v>
      </x:c>
      <x:c r="V107" s="12">
        <x:v>100</x:v>
      </x:c>
      <x:c r="W107" s="12">
        <x:f>NA()</x:f>
      </x:c>
    </x:row>
    <x:row r="108">
      <x:c r="A108">
        <x:v>111641</x:v>
      </x:c>
      <x:c r="B108" s="1">
        <x:v>45080.70675366689</x:v>
      </x:c>
      <x:c r="C108" s="6">
        <x:v>5.302612136666666</x:v>
      </x:c>
      <x:c r="D108" s="14" t="s">
        <x:v>123</x:v>
      </x:c>
      <x:c r="E108" s="15">
        <x:v>45070.79477071164</x:v>
      </x:c>
      <x:c r="F108" t="s">
        <x:v>127</x:v>
      </x:c>
      <x:c r="G108" s="6">
        <x:v>1448.9523050298574</x:v>
      </x:c>
      <x:c r="H108" t="s">
        <x:v>115</x:v>
      </x:c>
      <x:c r="I108" s="6">
        <x:v>28.719439358553245</x:v>
      </x:c>
      <x:c r="J108" t="s">
        <x:v>113</x:v>
      </x:c>
      <x:c r="K108" s="6">
        <x:v>1013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21.575999999999997</x:v>
      </x:c>
      <x:c r="S108" s="8">
        <x:v>131118.6246251378</x:v>
      </x:c>
      <x:c r="T108" s="12">
        <x:v>345734.8815046877</x:v>
      </x:c>
      <x:c r="U108" s="12">
        <x:v>28.7</x:v>
      </x:c>
      <x:c r="V108" s="12">
        <x:v>100</x:v>
      </x:c>
      <x:c r="W108" s="12">
        <x:f>NA()</x:f>
      </x:c>
    </x:row>
    <x:row r="109">
      <x:c r="A109">
        <x:v>111651</x:v>
      </x:c>
      <x:c r="B109" s="1">
        <x:v>45080.706788588155</x:v>
      </x:c>
      <x:c r="C109" s="6">
        <x:v>5.352898761666666</x:v>
      </x:c>
      <x:c r="D109" s="14" t="s">
        <x:v>123</x:v>
      </x:c>
      <x:c r="E109" s="15">
        <x:v>45070.79477071164</x:v>
      </x:c>
      <x:c r="F109" t="s">
        <x:v>127</x:v>
      </x:c>
      <x:c r="G109" s="6">
        <x:v>1448.1070829968533</x:v>
      </x:c>
      <x:c r="H109" t="s">
        <x:v>115</x:v>
      </x:c>
      <x:c r="I109" s="6">
        <x:v>28.73169973453605</x:v>
      </x:c>
      <x:c r="J109" t="s">
        <x:v>113</x:v>
      </x:c>
      <x:c r="K109" s="6">
        <x:v>1013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21.572999999999997</x:v>
      </x:c>
      <x:c r="S109" s="8">
        <x:v>131113.77897654017</x:v>
      </x:c>
      <x:c r="T109" s="12">
        <x:v>345738.5154908862</x:v>
      </x:c>
      <x:c r="U109" s="12">
        <x:v>28.7</x:v>
      </x:c>
      <x:c r="V109" s="12">
        <x:v>100</x:v>
      </x:c>
      <x:c r="W109" s="12">
        <x:f>NA()</x:f>
      </x:c>
    </x:row>
    <x:row r="110">
      <x:c r="A110">
        <x:v>111661</x:v>
      </x:c>
      <x:c r="B110" s="1">
        <x:v>45080.706823202425</x:v>
      </x:c>
      <x:c r="C110" s="6">
        <x:v>5.402743306666666</x:v>
      </x:c>
      <x:c r="D110" s="14" t="s">
        <x:v>123</x:v>
      </x:c>
      <x:c r="E110" s="15">
        <x:v>45070.79477071164</x:v>
      </x:c>
      <x:c r="F110" t="s">
        <x:v>127</x:v>
      </x:c>
      <x:c r="G110" s="6">
        <x:v>1448.089706442835</x:v>
      </x:c>
      <x:c r="H110" t="s">
        <x:v>115</x:v>
      </x:c>
      <x:c r="I110" s="6">
        <x:v>28.725569540944434</x:v>
      </x:c>
      <x:c r="J110" t="s">
        <x:v>113</x:v>
      </x:c>
      <x:c r="K110" s="6">
        <x:v>1013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21.577999999999996</x:v>
      </x:c>
      <x:c r="S110" s="8">
        <x:v>131112.91219485548</x:v>
      </x:c>
      <x:c r="T110" s="12">
        <x:v>345725.809054062</x:v>
      </x:c>
      <x:c r="U110" s="12">
        <x:v>28.7</x:v>
      </x:c>
      <x:c r="V110" s="12">
        <x:v>100</x:v>
      </x:c>
      <x:c r="W110" s="12">
        <x:f>NA()</x:f>
      </x:c>
    </x:row>
    <x:row r="111">
      <x:c r="A111">
        <x:v>111671</x:v>
      </x:c>
      <x:c r="B111" s="1">
        <x:v>45080.70685788341</x:v>
      </x:c>
      <x:c r="C111" s="6">
        <x:v>5.45268392</x:v>
      </x:c>
      <x:c r="D111" s="14" t="s">
        <x:v>123</x:v>
      </x:c>
      <x:c r="E111" s="15">
        <x:v>45070.79477071164</x:v>
      </x:c>
      <x:c r="F111" t="s">
        <x:v>127</x:v>
      </x:c>
      <x:c r="G111" s="6">
        <x:v>1448.3410283390187</x:v>
      </x:c>
      <x:c r="H111" t="s">
        <x:v>115</x:v>
      </x:c>
      <x:c r="I111" s="6">
        <x:v>28.725569540944434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21.575999999999997</x:v>
      </x:c>
      <x:c r="S111" s="8">
        <x:v>131105.5591198309</x:v>
      </x:c>
      <x:c r="T111" s="12">
        <x:v>345728.440651132</x:v>
      </x:c>
      <x:c r="U111" s="12">
        <x:v>28.7</x:v>
      </x:c>
      <x:c r="V111" s="12">
        <x:v>100</x:v>
      </x:c>
      <x:c r="W111" s="12">
        <x:f>NA()</x:f>
      </x:c>
    </x:row>
    <x:row r="112">
      <x:c r="A112">
        <x:v>111681</x:v>
      </x:c>
      <x:c r="B112" s="1">
        <x:v>45080.70689256303</x:v>
      </x:c>
      <x:c r="C112" s="6">
        <x:v>5.502622573333333</x:v>
      </x:c>
      <x:c r="D112" s="14" t="s">
        <x:v>123</x:v>
      </x:c>
      <x:c r="E112" s="15">
        <x:v>45070.79477071164</x:v>
      </x:c>
      <x:c r="F112" t="s">
        <x:v>127</x:v>
      </x:c>
      <x:c r="G112" s="6">
        <x:v>1447.7301575523604</x:v>
      </x:c>
      <x:c r="H112" t="s">
        <x:v>115</x:v>
      </x:c>
      <x:c r="I112" s="6">
        <x:v>28.73169973453605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21.575999999999997</x:v>
      </x:c>
      <x:c r="S112" s="8">
        <x:v>131100.80577652514</x:v>
      </x:c>
      <x:c r="T112" s="12">
        <x:v>345722.674235604</x:v>
      </x:c>
      <x:c r="U112" s="12">
        <x:v>28.7</x:v>
      </x:c>
      <x:c r="V112" s="12">
        <x:v>100</x:v>
      </x:c>
      <x:c r="W112" s="12">
        <x:f>NA()</x:f>
      </x:c>
    </x:row>
    <x:row r="113">
      <x:c r="A113">
        <x:v>111691</x:v>
      </x:c>
      <x:c r="B113" s="1">
        <x:v>45080.706927142</x:v>
      </x:c>
      <x:c r="C113" s="6">
        <x:v>5.552416298333333</x:v>
      </x:c>
      <x:c r="D113" s="14" t="s">
        <x:v>123</x:v>
      </x:c>
      <x:c r="E113" s="15">
        <x:v>45070.79477071164</x:v>
      </x:c>
      <x:c r="F113" t="s">
        <x:v>127</x:v>
      </x:c>
      <x:c r="G113" s="6">
        <x:v>1448.2153606568233</x:v>
      </x:c>
      <x:c r="H113" t="s">
        <x:v>115</x:v>
      </x:c>
      <x:c r="I113" s="6">
        <x:v>28.725569540944434</x:v>
      </x:c>
      <x:c r="J113" t="s">
        <x:v>113</x:v>
      </x:c>
      <x:c r="K113" s="6">
        <x:v>1013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21.576999999999998</x:v>
      </x:c>
      <x:c r="S113" s="8">
        <x:v>131111.54222193136</x:v>
      </x:c>
      <x:c r="T113" s="12">
        <x:v>345740.900447605</x:v>
      </x:c>
      <x:c r="U113" s="12">
        <x:v>28.7</x:v>
      </x:c>
      <x:c r="V113" s="12">
        <x:v>100</x:v>
      </x:c>
      <x:c r="W113" s="12">
        <x:f>NA()</x:f>
      </x:c>
    </x:row>
    <x:row r="114">
      <x:c r="A114">
        <x:v>111701</x:v>
      </x:c>
      <x:c r="B114" s="1">
        <x:v>45080.7069623766</x:v>
      </x:c>
      <x:c r="C114" s="6">
        <x:v>5.603154128333333</x:v>
      </x:c>
      <x:c r="D114" s="14" t="s">
        <x:v>123</x:v>
      </x:c>
      <x:c r="E114" s="15">
        <x:v>45070.79477071164</x:v>
      </x:c>
      <x:c r="F114" t="s">
        <x:v>127</x:v>
      </x:c>
      <x:c r="G114" s="6">
        <x:v>1448.4667094914041</x:v>
      </x:c>
      <x:c r="H114" t="s">
        <x:v>115</x:v>
      </x:c>
      <x:c r="I114" s="6">
        <x:v>28.725569540944434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21.575</x:v>
      </x:c>
      <x:c r="S114" s="8">
        <x:v>131112.70429859433</x:v>
      </x:c>
      <x:c r="T114" s="12">
        <x:v>345744.13168080465</x:v>
      </x:c>
      <x:c r="U114" s="12">
        <x:v>28.7</x:v>
      </x:c>
      <x:c r="V114" s="12">
        <x:v>100</x:v>
      </x:c>
      <x:c r="W114" s="12">
        <x:f>NA()</x:f>
      </x:c>
    </x:row>
    <x:row r="115">
      <x:c r="A115">
        <x:v>111711</x:v>
      </x:c>
      <x:c r="B115" s="1">
        <x:v>45080.70699696455</x:v>
      </x:c>
      <x:c r="C115" s="6">
        <x:v>5.65296077</x:v>
      </x:c>
      <x:c r="D115" s="14" t="s">
        <x:v>123</x:v>
      </x:c>
      <x:c r="E115" s="15">
        <x:v>45070.79477071164</x:v>
      </x:c>
      <x:c r="F115" t="s">
        <x:v>127</x:v>
      </x:c>
      <x:c r="G115" s="6">
        <x:v>1448.4667094914041</x:v>
      </x:c>
      <x:c r="H115" t="s">
        <x:v>115</x:v>
      </x:c>
      <x:c r="I115" s="6">
        <x:v>28.725569540944434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21.575</x:v>
      </x:c>
      <x:c r="S115" s="8">
        <x:v>131119.31534826464</x:v>
      </x:c>
      <x:c r="T115" s="12">
        <x:v>345736.74932386423</x:v>
      </x:c>
      <x:c r="U115" s="12">
        <x:v>28.7</x:v>
      </x:c>
      <x:c r="V115" s="12">
        <x:v>100</x:v>
      </x:c>
      <x:c r="W115" s="12">
        <x:f>NA()</x:f>
      </x:c>
    </x:row>
    <x:row r="116">
      <x:c r="A116">
        <x:v>111721</x:v>
      </x:c>
      <x:c r="B116" s="1">
        <x:v>45080.70703172102</x:v>
      </x:c>
      <x:c r="C116" s="6">
        <x:v>5.70301008</x:v>
      </x:c>
      <x:c r="D116" s="14" t="s">
        <x:v>123</x:v>
      </x:c>
      <x:c r="E116" s="15">
        <x:v>45070.79477071164</x:v>
      </x:c>
      <x:c r="F116" t="s">
        <x:v>127</x:v>
      </x:c>
      <x:c r="G116" s="6">
        <x:v>1447.9640656950735</x:v>
      </x:c>
      <x:c r="H116" t="s">
        <x:v>115</x:v>
      </x:c>
      <x:c r="I116" s="6">
        <x:v>28.725569540944434</x:v>
      </x:c>
      <x:c r="J116" t="s">
        <x:v>113</x:v>
      </x:c>
      <x:c r="K116" s="6">
        <x:v>1013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21.578999999999997</x:v>
      </x:c>
      <x:c r="S116" s="8">
        <x:v>131117.37751395092</x:v>
      </x:c>
      <x:c r="T116" s="12">
        <x:v>345732.36492308526</x:v>
      </x:c>
      <x:c r="U116" s="12">
        <x:v>28.7</x:v>
      </x:c>
      <x:c r="V116" s="12">
        <x:v>100</x:v>
      </x:c>
      <x:c r="W116" s="12">
        <x:f>NA()</x:f>
      </x:c>
    </x:row>
    <x:row r="117">
      <x:c r="A117">
        <x:v>111731</x:v>
      </x:c>
      <x:c r="B117" s="1">
        <x:v>45080.70706606879</x:v>
      </x:c>
      <x:c r="C117" s="6">
        <x:v>5.752470866666667</x:v>
      </x:c>
      <x:c r="D117" s="14" t="s">
        <x:v>123</x:v>
      </x:c>
      <x:c r="E117" s="15">
        <x:v>45070.79477071164</x:v>
      </x:c>
      <x:c r="F117" t="s">
        <x:v>127</x:v>
      </x:c>
      <x:c r="G117" s="6">
        <x:v>1448.826584513505</x:v>
      </x:c>
      <x:c r="H117" t="s">
        <x:v>115</x:v>
      </x:c>
      <x:c r="I117" s="6">
        <x:v>28.719439358553245</x:v>
      </x:c>
      <x:c r="J117" t="s">
        <x:v>113</x:v>
      </x:c>
      <x:c r="K117" s="6">
        <x:v>1013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21.576999999999998</x:v>
      </x:c>
      <x:c r="S117" s="8">
        <x:v>131122.21364999487</x:v>
      </x:c>
      <x:c r="T117" s="12">
        <x:v>345735.9993176838</x:v>
      </x:c>
      <x:c r="U117" s="12">
        <x:v>28.7</x:v>
      </x:c>
      <x:c r="V117" s="12">
        <x:v>100</x:v>
      </x:c>
      <x:c r="W117" s="12">
        <x:f>NA()</x:f>
      </x:c>
    </x:row>
    <x:row r="118">
      <x:c r="A118">
        <x:v>111741</x:v>
      </x:c>
      <x:c r="B118" s="1">
        <x:v>45080.707101050175</x:v>
      </x:c>
      <x:c r="C118" s="6">
        <x:v>5.802844068333333</x:v>
      </x:c>
      <x:c r="D118" s="14" t="s">
        <x:v>123</x:v>
      </x:c>
      <x:c r="E118" s="15">
        <x:v>45070.79477071164</x:v>
      </x:c>
      <x:c r="F118" t="s">
        <x:v>127</x:v>
      </x:c>
      <x:c r="G118" s="6">
        <x:v>1448.3238371668647</x:v>
      </x:c>
      <x:c r="H118" t="s">
        <x:v>115</x:v>
      </x:c>
      <x:c r="I118" s="6">
        <x:v>28.719439358553245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21.580999999999996</x:v>
      </x:c>
      <x:c r="S118" s="8">
        <x:v>131126.31113030273</x:v>
      </x:c>
      <x:c r="T118" s="12">
        <x:v>345738.463808528</x:v>
      </x:c>
      <x:c r="U118" s="12">
        <x:v>28.7</x:v>
      </x:c>
      <x:c r="V118" s="12">
        <x:v>100</x:v>
      </x:c>
      <x:c r="W118" s="12">
        <x:f>NA()</x:f>
      </x:c>
    </x:row>
    <x:row r="119">
      <x:c r="A119">
        <x:v>111751</x:v>
      </x:c>
      <x:c r="B119" s="1">
        <x:v>45080.70713567444</x:v>
      </x:c>
      <x:c r="C119" s="6">
        <x:v>5.8527030233333335</x:v>
      </x:c>
      <x:c r="D119" s="14" t="s">
        <x:v>123</x:v>
      </x:c>
      <x:c r="E119" s="15">
        <x:v>45070.79477071164</x:v>
      </x:c>
      <x:c r="F119" t="s">
        <x:v>127</x:v>
      </x:c>
      <x:c r="G119" s="6">
        <x:v>1447.6045426692556</x:v>
      </x:c>
      <x:c r="H119" t="s">
        <x:v>115</x:v>
      </x:c>
      <x:c r="I119" s="6">
        <x:v>28.73169973453605</x:v>
      </x:c>
      <x:c r="J119" t="s">
        <x:v>113</x:v>
      </x:c>
      <x:c r="K119" s="6">
        <x:v>1013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21.576999999999998</x:v>
      </x:c>
      <x:c r="S119" s="8">
        <x:v>131126.7897556063</x:v>
      </x:c>
      <x:c r="T119" s="12">
        <x:v>345733.4214122758</x:v>
      </x:c>
      <x:c r="U119" s="12">
        <x:v>28.7</x:v>
      </x:c>
      <x:c r="V119" s="12">
        <x:v>100</x:v>
      </x:c>
      <x:c r="W119" s="12">
        <x:f>NA()</x:f>
      </x:c>
    </x:row>
    <x:row r="120">
      <x:c r="A120">
        <x:v>111761</x:v>
      </x:c>
      <x:c r="B120" s="1">
        <x:v>45080.70717027616</x:v>
      </x:c>
      <x:c r="C120" s="6">
        <x:v>5.902529483333334</x:v>
      </x:c>
      <x:c r="D120" s="14" t="s">
        <x:v>123</x:v>
      </x:c>
      <x:c r="E120" s="15">
        <x:v>45070.79477071164</x:v>
      </x:c>
      <x:c r="F120" t="s">
        <x:v>127</x:v>
      </x:c>
      <x:c r="G120" s="6">
        <x:v>1448.2153606568233</x:v>
      </x:c>
      <x:c r="H120" t="s">
        <x:v>115</x:v>
      </x:c>
      <x:c r="I120" s="6">
        <x:v>28.725569540944434</x:v>
      </x:c>
      <x:c r="J120" t="s">
        <x:v>113</x:v>
      </x:c>
      <x:c r="K120" s="6">
        <x:v>1013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21.576999999999998</x:v>
      </x:c>
      <x:c r="S120" s="8">
        <x:v>131123.1379095467</x:v>
      </x:c>
      <x:c r="T120" s="12">
        <x:v>345729.3979654284</x:v>
      </x:c>
      <x:c r="U120" s="12">
        <x:v>28.7</x:v>
      </x:c>
      <x:c r="V120" s="12">
        <x:v>100</x:v>
      </x:c>
      <x:c r="W120" s="12">
        <x:f>NA()</x:f>
      </x:c>
    </x:row>
    <x:row r="121">
      <x:c r="A121">
        <x:v>111771</x:v>
      </x:c>
      <x:c r="B121" s="1">
        <x:v>45080.70720497562</x:v>
      </x:c>
      <x:c r="C121" s="6">
        <x:v>5.952496705</x:v>
      </x:c>
      <x:c r="D121" s="14" t="s">
        <x:v>123</x:v>
      </x:c>
      <x:c r="E121" s="15">
        <x:v>45070.79477071164</x:v>
      </x:c>
      <x:c r="F121" t="s">
        <x:v>127</x:v>
      </x:c>
      <x:c r="G121" s="6">
        <x:v>1448.700877471012</x:v>
      </x:c>
      <x:c r="H121" t="s">
        <x:v>115</x:v>
      </x:c>
      <x:c r="I121" s="6">
        <x:v>28.719439358553245</x:v>
      </x:c>
      <x:c r="J121" t="s">
        <x:v>113</x:v>
      </x:c>
      <x:c r="K121" s="6">
        <x:v>1013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21.577999999999996</x:v>
      </x:c>
      <x:c r="S121" s="8">
        <x:v>131128.2223418063</x:v>
      </x:c>
      <x:c r="T121" s="12">
        <x:v>345751.69673404674</x:v>
      </x:c>
      <x:c r="U121" s="12">
        <x:v>28.7</x:v>
      </x:c>
      <x:c r="V121" s="12">
        <x:v>100</x:v>
      </x:c>
      <x:c r="W121" s="12">
        <x:f>NA()</x:f>
      </x:c>
    </x:row>
    <x:row r="122">
      <x:c r="A122">
        <x:v>111778</x:v>
      </x:c>
      <x:c r="B122" s="1">
        <x:v>45080.707240153395</x:v>
      </x:c>
      <x:c r="C122" s="6">
        <x:v>6.003152715</x:v>
      </x:c>
      <x:c r="D122" s="14" t="s">
        <x:v>123</x:v>
      </x:c>
      <x:c r="E122" s="15">
        <x:v>45070.79477071164</x:v>
      </x:c>
      <x:c r="F122" t="s">
        <x:v>127</x:v>
      </x:c>
      <x:c r="G122" s="6">
        <x:v>1448.3410283390187</x:v>
      </x:c>
      <x:c r="H122" t="s">
        <x:v>115</x:v>
      </x:c>
      <x:c r="I122" s="6">
        <x:v>28.725569540944434</x:v>
      </x:c>
      <x:c r="J122" t="s">
        <x:v>113</x:v>
      </x:c>
      <x:c r="K122" s="6">
        <x:v>1013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21.575999999999997</x:v>
      </x:c>
      <x:c r="S122" s="8">
        <x:v>131141.4767853576</x:v>
      </x:c>
      <x:c r="T122" s="12">
        <x:v>345742.4968192151</x:v>
      </x:c>
      <x:c r="U122" s="12">
        <x:v>28.7</x:v>
      </x:c>
      <x:c r="V122" s="12">
        <x:v>100</x:v>
      </x:c>
      <x:c r="W122" s="12">
        <x:f>NA()</x:f>
      </x:c>
    </x:row>
    <x:row r="123">
      <x:c r="A123">
        <x:v>111791</x:v>
      </x:c>
      <x:c r="B123" s="1">
        <x:v>45080.70727470403</x:v>
      </x:c>
      <x:c r="C123" s="6">
        <x:v>6.052905618333333</x:v>
      </x:c>
      <x:c r="D123" s="14" t="s">
        <x:v>123</x:v>
      </x:c>
      <x:c r="E123" s="15">
        <x:v>45070.79477071164</x:v>
      </x:c>
      <x:c r="F123" t="s">
        <x:v>127</x:v>
      </x:c>
      <x:c r="G123" s="6">
        <x:v>1447.2277787873832</x:v>
      </x:c>
      <x:c r="H123" t="s">
        <x:v>115</x:v>
      </x:c>
      <x:c r="I123" s="6">
        <x:v>28.73169973453605</x:v>
      </x:c>
      <x:c r="J123" t="s">
        <x:v>113</x:v>
      </x:c>
      <x:c r="K123" s="6">
        <x:v>1013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21.58</x:v>
      </x:c>
      <x:c r="S123" s="8">
        <x:v>131140.374153892</x:v>
      </x:c>
      <x:c r="T123" s="12">
        <x:v>345749.5335107533</x:v>
      </x:c>
      <x:c r="U123" s="12">
        <x:v>28.7</x:v>
      </x:c>
      <x:c r="V123" s="12">
        <x:v>100</x:v>
      </x:c>
      <x:c r="W123" s="12">
        <x:f>NA()</x:f>
      </x:c>
    </x:row>
    <x:row r="124">
      <x:c r="A124">
        <x:v>111801</x:v>
      </x:c>
      <x:c r="B124" s="1">
        <x:v>45080.70730936798</x:v>
      </x:c>
      <x:c r="C124" s="6">
        <x:v>6.102821716666667</x:v>
      </x:c>
      <x:c r="D124" s="14" t="s">
        <x:v>123</x:v>
      </x:c>
      <x:c r="E124" s="15">
        <x:v>45070.79477071164</x:v>
      </x:c>
      <x:c r="F124" t="s">
        <x:v>127</x:v>
      </x:c>
      <x:c r="G124" s="6">
        <x:v>1447.2277787873832</x:v>
      </x:c>
      <x:c r="H124" t="s">
        <x:v>115</x:v>
      </x:c>
      <x:c r="I124" s="6">
        <x:v>28.73169973453605</x:v>
      </x:c>
      <x:c r="J124" t="s">
        <x:v>113</x:v>
      </x:c>
      <x:c r="K124" s="6">
        <x:v>1013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21.58</x:v>
      </x:c>
      <x:c r="S124" s="8">
        <x:v>131134.3556302255</x:v>
      </x:c>
      <x:c r="T124" s="12">
        <x:v>345745.62918596505</x:v>
      </x:c>
      <x:c r="U124" s="12">
        <x:v>28.7</x:v>
      </x:c>
      <x:c r="V124" s="12">
        <x:v>100</x:v>
      </x:c>
      <x:c r="W124" s="12">
        <x:f>NA()</x:f>
      </x:c>
    </x:row>
    <x:row r="125">
      <x:c r="A125">
        <x:v>111808</x:v>
      </x:c>
      <x:c r="B125" s="1">
        <x:v>45080.70734429325</x:v>
      </x:c>
      <x:c r="C125" s="6">
        <x:v>6.1531140933333335</x:v>
      </x:c>
      <x:c r="D125" s="14" t="s">
        <x:v>123</x:v>
      </x:c>
      <x:c r="E125" s="15">
        <x:v>45070.79477071164</x:v>
      </x:c>
      <x:c r="F125" t="s">
        <x:v>127</x:v>
      </x:c>
      <x:c r="G125" s="6">
        <x:v>1447.7128245903045</x:v>
      </x:c>
      <x:c r="H125" t="s">
        <x:v>115</x:v>
      </x:c>
      <x:c r="I125" s="6">
        <x:v>28.725569540944434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21.580999999999996</x:v>
      </x:c>
      <x:c r="S125" s="8">
        <x:v>131132.99808274716</x:v>
      </x:c>
      <x:c r="T125" s="12">
        <x:v>345753.70761946833</x:v>
      </x:c>
      <x:c r="U125" s="12">
        <x:v>28.7</x:v>
      </x:c>
      <x:c r="V125" s="12">
        <x:v>100</x:v>
      </x:c>
      <x:c r="W125" s="12">
        <x:f>NA()</x:f>
      </x:c>
    </x:row>
    <x:row r="126">
      <x:c r="A126">
        <x:v>111821</x:v>
      </x:c>
      <x:c r="B126" s="1">
        <x:v>45080.70737898573</x:v>
      </x:c>
      <x:c r="C126" s="6">
        <x:v>6.203071273333333</x:v>
      </x:c>
      <x:c r="D126" s="14" t="s">
        <x:v>123</x:v>
      </x:c>
      <x:c r="E126" s="15">
        <x:v>45070.79477071164</x:v>
      </x:c>
      <x:c r="F126" t="s">
        <x:v>127</x:v>
      </x:c>
      <x:c r="G126" s="6">
        <x:v>1447.7128245903045</x:v>
      </x:c>
      <x:c r="H126" t="s">
        <x:v>115</x:v>
      </x:c>
      <x:c r="I126" s="6">
        <x:v>28.725569540944434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21.580999999999996</x:v>
      </x:c>
      <x:c r="S126" s="8">
        <x:v>131122.91765980585</x:v>
      </x:c>
      <x:c r="T126" s="12">
        <x:v>345746.58437643206</x:v>
      </x:c>
      <x:c r="U126" s="12">
        <x:v>28.7</x:v>
      </x:c>
      <x:c r="V126" s="12">
        <x:v>100</x:v>
      </x:c>
      <x:c r="W126" s="12">
        <x:f>NA()</x:f>
      </x:c>
    </x:row>
    <x:row r="127">
      <x:c r="A127">
        <x:v>111831</x:v>
      </x:c>
      <x:c r="B127" s="1">
        <x:v>45080.7074136066</x:v>
      </x:c>
      <x:c r="C127" s="6">
        <x:v>6.2529253266666665</x:v>
      </x:c>
      <x:c r="D127" s="14" t="s">
        <x:v>123</x:v>
      </x:c>
      <x:c r="E127" s="15">
        <x:v>45070.79477071164</x:v>
      </x:c>
      <x:c r="F127" t="s">
        <x:v>127</x:v>
      </x:c>
      <x:c r="G127" s="6">
        <x:v>1446.8685815027934</x:v>
      </x:c>
      <x:c r="H127" t="s">
        <x:v>115</x:v>
      </x:c>
      <x:c r="I127" s="6">
        <x:v>28.737829939328094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21.577999999999996</x:v>
      </x:c>
      <x:c r="S127" s="8">
        <x:v>131127.59199882534</x:v>
      </x:c>
      <x:c r="T127" s="12">
        <x:v>345755.77315933246</x:v>
      </x:c>
      <x:c r="U127" s="12">
        <x:v>28.7</x:v>
      </x:c>
      <x:c r="V127" s="12">
        <x:v>100</x:v>
      </x:c>
      <x:c r="W127" s="12">
        <x:f>NA()</x:f>
      </x:c>
    </x:row>
    <x:row r="128">
      <x:c r="A128">
        <x:v>111841</x:v>
      </x:c>
      <x:c r="B128" s="1">
        <x:v>45080.70744814763</x:v>
      </x:c>
      <x:c r="C128" s="6">
        <x:v>6.30266441</x:v>
      </x:c>
      <x:c r="D128" s="14" t="s">
        <x:v>123</x:v>
      </x:c>
      <x:c r="E128" s="15">
        <x:v>45070.79477071164</x:v>
      </x:c>
      <x:c r="F128" t="s">
        <x:v>127</x:v>
      </x:c>
      <x:c r="G128" s="6">
        <x:v>1447.7128245903045</x:v>
      </x:c>
      <x:c r="H128" t="s">
        <x:v>115</x:v>
      </x:c>
      <x:c r="I128" s="6">
        <x:v>28.725569540944434</x:v>
      </x:c>
      <x:c r="J128" t="s">
        <x:v>113</x:v>
      </x:c>
      <x:c r="K128" s="6">
        <x:v>1013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21.580999999999996</x:v>
      </x:c>
      <x:c r="S128" s="8">
        <x:v>131119.23911681515</x:v>
      </x:c>
      <x:c r="T128" s="12">
        <x:v>345752.7625512894</x:v>
      </x:c>
      <x:c r="U128" s="12">
        <x:v>28.7</x:v>
      </x:c>
      <x:c r="V128" s="12">
        <x:v>100</x:v>
      </x:c>
      <x:c r="W128" s="12">
        <x:f>NA()</x:f>
      </x:c>
    </x:row>
    <x:row r="129">
      <x:c r="A129">
        <x:v>111851</x:v>
      </x:c>
      <x:c r="B129" s="1">
        <x:v>45080.707482809725</x:v>
      </x:c>
      <x:c r="C129" s="6">
        <x:v>6.35257781</x:v>
      </x:c>
      <x:c r="D129" s="14" t="s">
        <x:v>123</x:v>
      </x:c>
      <x:c r="E129" s="15">
        <x:v>45070.79477071164</x:v>
      </x:c>
      <x:c r="F129" t="s">
        <x:v>127</x:v>
      </x:c>
      <x:c r="G129" s="6">
        <x:v>1447.3360638803224</x:v>
      </x:c>
      <x:c r="H129" t="s">
        <x:v>115</x:v>
      </x:c>
      <x:c r="I129" s="6">
        <x:v>28.725569540944434</x:v>
      </x:c>
      <x:c r="J129" t="s">
        <x:v>113</x:v>
      </x:c>
      <x:c r="K129" s="6">
        <x:v>1013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21.583999999999996</x:v>
      </x:c>
      <x:c r="S129" s="8">
        <x:v>131118.63622410715</x:v>
      </x:c>
      <x:c r="T129" s="12">
        <x:v>345737.3327745204</x:v>
      </x:c>
      <x:c r="U129" s="12">
        <x:v>28.7</x:v>
      </x:c>
      <x:c r="V129" s="12">
        <x:v>100</x:v>
      </x:c>
      <x:c r="W129" s="12">
        <x:f>NA()</x:f>
      </x:c>
    </x:row>
    <x:row r="130">
      <x:c r="A130">
        <x:v>111861</x:v>
      </x:c>
      <x:c r="B130" s="1">
        <x:v>45080.70751795073</x:v>
      </x:c>
      <x:c r="C130" s="6">
        <x:v>6.4031808733333335</x:v>
      </x:c>
      <x:c r="D130" s="14" t="s">
        <x:v>123</x:v>
      </x:c>
      <x:c r="E130" s="15">
        <x:v>45070.79477071164</x:v>
      </x:c>
      <x:c r="F130" t="s">
        <x:v>127</x:v>
      </x:c>
      <x:c r="G130" s="6">
        <x:v>1447.4616373266665</x:v>
      </x:c>
      <x:c r="H130" t="s">
        <x:v>115</x:v>
      </x:c>
      <x:c r="I130" s="6">
        <x:v>28.725569540944434</x:v>
      </x:c>
      <x:c r="J130" t="s">
        <x:v>113</x:v>
      </x:c>
      <x:c r="K130" s="6">
        <x:v>1013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21.583</x:v>
      </x:c>
      <x:c r="S130" s="8">
        <x:v>131118.2211958362</x:v>
      </x:c>
      <x:c r="T130" s="12">
        <x:v>345747.74369874055</x:v>
      </x:c>
      <x:c r="U130" s="12">
        <x:v>28.7</x:v>
      </x:c>
      <x:c r="V130" s="12">
        <x:v>100</x:v>
      </x:c>
      <x:c r="W130" s="12">
        <x:f>NA()</x:f>
      </x:c>
    </x:row>
    <x:row r="131">
      <x:c r="A131">
        <x:v>111871</x:v>
      </x:c>
      <x:c r="B131" s="1">
        <x:v>45080.707552147105</x:v>
      </x:c>
      <x:c r="C131" s="6">
        <x:v>6.45242364</x:v>
      </x:c>
      <x:c r="D131" s="14" t="s">
        <x:v>123</x:v>
      </x:c>
      <x:c r="E131" s="15">
        <x:v>45070.79477071164</x:v>
      </x:c>
      <x:c r="F131" t="s">
        <x:v>127</x:v>
      </x:c>
      <x:c r="G131" s="6">
        <x:v>1447.3360638803224</x:v>
      </x:c>
      <x:c r="H131" t="s">
        <x:v>115</x:v>
      </x:c>
      <x:c r="I131" s="6">
        <x:v>28.725569540944434</x:v>
      </x:c>
      <x:c r="J131" t="s">
        <x:v>113</x:v>
      </x:c>
      <x:c r="K131" s="6">
        <x:v>1013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21.583999999999996</x:v>
      </x:c>
      <x:c r="S131" s="8">
        <x:v>131113.1800583052</x:v>
      </x:c>
      <x:c r="T131" s="12">
        <x:v>345754.728644193</x:v>
      </x:c>
      <x:c r="U131" s="12">
        <x:v>28.7</x:v>
      </x:c>
      <x:c r="V131" s="12">
        <x:v>100</x:v>
      </x:c>
      <x:c r="W131" s="12">
        <x:f>NA()</x:f>
      </x:c>
    </x:row>
    <x:row r="132">
      <x:c r="A132">
        <x:v>111881</x:v>
      </x:c>
      <x:c r="B132" s="1">
        <x:v>45080.70758729048</x:v>
      </x:c>
      <x:c r="C132" s="6">
        <x:v>6.503030111666667</x:v>
      </x:c>
      <x:c r="D132" s="14" t="s">
        <x:v>123</x:v>
      </x:c>
      <x:c r="E132" s="15">
        <x:v>45070.79477071164</x:v>
      </x:c>
      <x:c r="F132" t="s">
        <x:v>127</x:v>
      </x:c>
      <x:c r="G132" s="6">
        <x:v>1447.4616373266665</x:v>
      </x:c>
      <x:c r="H132" t="s">
        <x:v>115</x:v>
      </x:c>
      <x:c r="I132" s="6">
        <x:v>28.725569540944434</x:v>
      </x:c>
      <x:c r="J132" t="s">
        <x:v>113</x:v>
      </x:c>
      <x:c r="K132" s="6">
        <x:v>1013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21.583</x:v>
      </x:c>
      <x:c r="S132" s="8">
        <x:v>131104.31674381264</x:v>
      </x:c>
      <x:c r="T132" s="12">
        <x:v>345762.3682999554</x:v>
      </x:c>
      <x:c r="U132" s="12">
        <x:v>28.7</x:v>
      </x:c>
      <x:c r="V132" s="12">
        <x:v>100</x:v>
      </x:c>
      <x:c r="W132" s="12">
        <x:f>NA()</x:f>
      </x:c>
    </x:row>
    <x:row r="133">
      <x:c r="A133">
        <x:v>111891</x:v>
      </x:c>
      <x:c r="B133" s="1">
        <x:v>45080.7076219299</x:v>
      </x:c>
      <x:c r="C133" s="6">
        <x:v>6.552910871666667</x:v>
      </x:c>
      <x:c r="D133" s="14" t="s">
        <x:v>123</x:v>
      </x:c>
      <x:c r="E133" s="15">
        <x:v>45070.79477071164</x:v>
      </x:c>
      <x:c r="F133" t="s">
        <x:v>127</x:v>
      </x:c>
      <x:c r="G133" s="6">
        <x:v>1447.3360638803224</x:v>
      </x:c>
      <x:c r="H133" t="s">
        <x:v>115</x:v>
      </x:c>
      <x:c r="I133" s="6">
        <x:v>28.725569540944434</x:v>
      </x:c>
      <x:c r="J133" t="s">
        <x:v>113</x:v>
      </x:c>
      <x:c r="K133" s="6">
        <x:v>1013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21.583999999999996</x:v>
      </x:c>
      <x:c r="S133" s="8">
        <x:v>131100.37930659385</x:v>
      </x:c>
      <x:c r="T133" s="12">
        <x:v>345754.89270529075</x:v>
      </x:c>
      <x:c r="U133" s="12">
        <x:v>28.7</x:v>
      </x:c>
      <x:c r="V133" s="12">
        <x:v>100</x:v>
      </x:c>
      <x:c r="W133" s="12">
        <x:f>NA()</x:f>
      </x:c>
    </x:row>
    <x:row r="134">
      <x:c r="A134">
        <x:v>111901</x:v>
      </x:c>
      <x:c r="B134" s="1">
        <x:v>45080.70765646774</x:v>
      </x:c>
      <x:c r="C134" s="6">
        <x:v>6.602645363333333</x:v>
      </x:c>
      <x:c r="D134" s="14" t="s">
        <x:v>123</x:v>
      </x:c>
      <x:c r="E134" s="15">
        <x:v>45070.79477071164</x:v>
      </x:c>
      <x:c r="F134" t="s">
        <x:v>127</x:v>
      </x:c>
      <x:c r="G134" s="6">
        <x:v>1448.1981839999862</x:v>
      </x:c>
      <x:c r="H134" t="s">
        <x:v>115</x:v>
      </x:c>
      <x:c r="I134" s="6">
        <x:v>28.719439358553245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21.581999999999997</x:v>
      </x:c>
      <x:c r="S134" s="8">
        <x:v>131090.78810824818</x:v>
      </x:c>
      <x:c r="T134" s="12">
        <x:v>345757.42002475174</x:v>
      </x:c>
      <x:c r="U134" s="12">
        <x:v>28.7</x:v>
      </x:c>
      <x:c r="V134" s="12">
        <x:v>100</x:v>
      </x:c>
      <x:c r="W134" s="12">
        <x:f>NA()</x:f>
      </x:c>
    </x:row>
    <x:row r="135">
      <x:c r="A135">
        <x:v>111911</x:v>
      </x:c>
      <x:c r="B135" s="1">
        <x:v>45080.70769156064</x:v>
      </x:c>
      <x:c r="C135" s="6">
        <x:v>6.653179135</x:v>
      </x:c>
      <x:c r="D135" s="14" t="s">
        <x:v>123</x:v>
      </x:c>
      <x:c r="E135" s="15">
        <x:v>45070.79477071164</x:v>
      </x:c>
      <x:c r="F135" t="s">
        <x:v>127</x:v>
      </x:c>
      <x:c r="G135" s="6">
        <x:v>1446.8511360150815</x:v>
      </x:c>
      <x:c r="H135" t="s">
        <x:v>115</x:v>
      </x:c>
      <x:c r="I135" s="6">
        <x:v>28.73169973453605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21.583</x:v>
      </x:c>
      <x:c r="S135" s="8">
        <x:v>131104.54951485092</x:v>
      </x:c>
      <x:c r="T135" s="12">
        <x:v>345769.750123122</x:v>
      </x:c>
      <x:c r="U135" s="12">
        <x:v>28.7</x:v>
      </x:c>
      <x:c r="V135" s="12">
        <x:v>100</x:v>
      </x:c>
      <x:c r="W135" s="12">
        <x:f>NA()</x:f>
      </x:c>
    </x:row>
    <x:row r="136">
      <x:c r="A136">
        <x:v>111921</x:v>
      </x:c>
      <x:c r="B136" s="1">
        <x:v>45080.70772605657</x:v>
      </x:c>
      <x:c r="C136" s="6">
        <x:v>6.702853278333333</x:v>
      </x:c>
      <x:c r="D136" s="14" t="s">
        <x:v>123</x:v>
      </x:c>
      <x:c r="E136" s="15">
        <x:v>45070.79477071164</x:v>
      </x:c>
      <x:c r="F136" t="s">
        <x:v>127</x:v>
      </x:c>
      <x:c r="G136" s="6">
        <x:v>1448.3238371668647</x:v>
      </x:c>
      <x:c r="H136" t="s">
        <x:v>115</x:v>
      </x:c>
      <x:c r="I136" s="6">
        <x:v>28.719439358553245</x:v>
      </x:c>
      <x:c r="J136" t="s">
        <x:v>113</x:v>
      </x:c>
      <x:c r="K136" s="6">
        <x:v>1013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21.580999999999996</x:v>
      </x:c>
      <x:c r="S136" s="8">
        <x:v>131110.5947468884</x:v>
      </x:c>
      <x:c r="T136" s="12">
        <x:v>345760.222103204</x:v>
      </x:c>
      <x:c r="U136" s="12">
        <x:v>28.7</x:v>
      </x:c>
      <x:c r="V136" s="12">
        <x:v>100</x:v>
      </x:c>
      <x:c r="W136" s="12">
        <x:f>NA()</x:f>
      </x:c>
    </x:row>
    <x:row r="137">
      <x:c r="A137">
        <x:v>111931</x:v>
      </x:c>
      <x:c r="B137" s="1">
        <x:v>45080.707760585836</x:v>
      </x:c>
      <x:c r="C137" s="6">
        <x:v>6.75257542</x:v>
      </x:c>
      <x:c r="D137" s="14" t="s">
        <x:v>123</x:v>
      </x:c>
      <x:c r="E137" s="15">
        <x:v>45070.79477071164</x:v>
      </x:c>
      <x:c r="F137" t="s">
        <x:v>127</x:v>
      </x:c>
      <x:c r="G137" s="6">
        <x:v>1447.5872242293347</x:v>
      </x:c>
      <x:c r="H137" t="s">
        <x:v>115</x:v>
      </x:c>
      <x:c r="I137" s="6">
        <x:v>28.725569540944434</x:v>
      </x:c>
      <x:c r="J137" t="s">
        <x:v>113</x:v>
      </x:c>
      <x:c r="K137" s="6">
        <x:v>1013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21.581999999999997</x:v>
      </x:c>
      <x:c r="S137" s="8">
        <x:v>131123.62812629962</x:v>
      </x:c>
      <x:c r="T137" s="12">
        <x:v>345771.74709780293</x:v>
      </x:c>
      <x:c r="U137" s="12">
        <x:v>28.7</x:v>
      </x:c>
      <x:c r="V137" s="12">
        <x:v>100</x:v>
      </x:c>
      <x:c r="W137" s="12">
        <x:f>NA()</x:f>
      </x:c>
    </x:row>
    <x:row r="138">
      <x:c r="A138">
        <x:v>111941</x:v>
      </x:c>
      <x:c r="B138" s="1">
        <x:v>45080.70779516395</x:v>
      </x:c>
      <x:c r="C138" s="6">
        <x:v>6.802367913333334</x:v>
      </x:c>
      <x:c r="D138" s="14" t="s">
        <x:v>123</x:v>
      </x:c>
      <x:c r="E138" s="15">
        <x:v>45070.79477071164</x:v>
      </x:c>
      <x:c r="F138" t="s">
        <x:v>127</x:v>
      </x:c>
      <x:c r="G138" s="6">
        <x:v>1448.449503799674</x:v>
      </x:c>
      <x:c r="H138" t="s">
        <x:v>115</x:v>
      </x:c>
      <x:c r="I138" s="6">
        <x:v>28.719439358553245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21.58</x:v>
      </x:c>
      <x:c r="S138" s="8">
        <x:v>131133.45078688528</x:v>
      </x:c>
      <x:c r="T138" s="12">
        <x:v>345774.6992945382</x:v>
      </x:c>
      <x:c r="U138" s="12">
        <x:v>28.7</x:v>
      </x:c>
      <x:c r="V138" s="12">
        <x:v>100</x:v>
      </x:c>
      <x:c r="W138" s="12">
        <x:f>NA()</x:f>
      </x:c>
    </x:row>
    <x:row r="139">
      <x:c r="A139">
        <x:v>111951</x:v>
      </x:c>
      <x:c r="B139" s="1">
        <x:v>45080.70782996131</x:v>
      </x:c>
      <x:c r="C139" s="6">
        <x:v>6.852476115</x:v>
      </x:c>
      <x:c r="D139" s="14" t="s">
        <x:v>123</x:v>
      </x:c>
      <x:c r="E139" s="15">
        <x:v>45070.79477071164</x:v>
      </x:c>
      <x:c r="F139" t="s">
        <x:v>127</x:v>
      </x:c>
      <x:c r="G139" s="6">
        <x:v>1448.0725442970556</x:v>
      </x:c>
      <x:c r="H139" t="s">
        <x:v>115</x:v>
      </x:c>
      <x:c r="I139" s="6">
        <x:v>28.719439358553245</x:v>
      </x:c>
      <x:c r="J139" t="s">
        <x:v>113</x:v>
      </x:c>
      <x:c r="K139" s="6">
        <x:v>1013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21.583</x:v>
      </x:c>
      <x:c r="S139" s="8">
        <x:v>131133.01638057336</x:v>
      </x:c>
      <x:c r="T139" s="12">
        <x:v>345772.7795471518</x:v>
      </x:c>
      <x:c r="U139" s="12">
        <x:v>28.7</x:v>
      </x:c>
      <x:c r="V139" s="12">
        <x:v>100</x:v>
      </x:c>
      <x:c r="W139" s="12">
        <x:f>NA()</x:f>
      </x:c>
    </x:row>
    <x:row r="140">
      <x:c r="A140">
        <x:v>111961</x:v>
      </x:c>
      <x:c r="B140" s="1">
        <x:v>45080.70786462182</x:v>
      </x:c>
      <x:c r="C140" s="6">
        <x:v>6.90238724</x:v>
      </x:c>
      <x:c r="D140" s="14" t="s">
        <x:v>123</x:v>
      </x:c>
      <x:c r="E140" s="15">
        <x:v>45070.79477071164</x:v>
      </x:c>
      <x:c r="F140" t="s">
        <x:v>127</x:v>
      </x:c>
      <x:c r="G140" s="6">
        <x:v>1447.3360638803224</x:v>
      </x:c>
      <x:c r="H140" t="s">
        <x:v>115</x:v>
      </x:c>
      <x:c r="I140" s="6">
        <x:v>28.725569540944434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21.583999999999996</x:v>
      </x:c>
      <x:c r="S140" s="8">
        <x:v>131129.29207694242</x:v>
      </x:c>
      <x:c r="T140" s="12">
        <x:v>345772.9140678484</x:v>
      </x:c>
      <x:c r="U140" s="12">
        <x:v>28.7</x:v>
      </x:c>
      <x:c r="V140" s="12">
        <x:v>100</x:v>
      </x:c>
      <x:c r="W140" s="12">
        <x:f>NA()</x:f>
      </x:c>
    </x:row>
    <x:row r="141">
      <x:c r="A141">
        <x:v>111971</x:v>
      </x:c>
      <x:c r="B141" s="1">
        <x:v>45080.70789984426</x:v>
      </x:c>
      <x:c r="C141" s="6">
        <x:v>6.953107545</x:v>
      </x:c>
      <x:c r="D141" s="14" t="s">
        <x:v>123</x:v>
      </x:c>
      <x:c r="E141" s="15">
        <x:v>45070.79477071164</x:v>
      </x:c>
      <x:c r="F141" t="s">
        <x:v>127</x:v>
      </x:c>
      <x:c r="G141" s="6">
        <x:v>1447.4616373266665</x:v>
      </x:c>
      <x:c r="H141" t="s">
        <x:v>115</x:v>
      </x:c>
      <x:c r="I141" s="6">
        <x:v>28.725569540944434</x:v>
      </x:c>
      <x:c r="J141" t="s">
        <x:v>113</x:v>
      </x:c>
      <x:c r="K141" s="6">
        <x:v>1013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21.583</x:v>
      </x:c>
      <x:c r="S141" s="8">
        <x:v>131126.1228035337</x:v>
      </x:c>
      <x:c r="T141" s="12">
        <x:v>345761.0915630627</x:v>
      </x:c>
      <x:c r="U141" s="12">
        <x:v>28.7</x:v>
      </x:c>
      <x:c r="V141" s="12">
        <x:v>100</x:v>
      </x:c>
      <x:c r="W141" s="12">
        <x:f>NA()</x:f>
      </x:c>
    </x:row>
    <x:row r="142">
      <x:c r="A142">
        <x:v>111981</x:v>
      </x:c>
      <x:c r="B142" s="1">
        <x:v>45080.70793442578</x:v>
      </x:c>
      <x:c r="C142" s="6">
        <x:v>7.002904933333333</x:v>
      </x:c>
      <x:c r="D142" s="14" t="s">
        <x:v>123</x:v>
      </x:c>
      <x:c r="E142" s="15">
        <x:v>45070.79477071164</x:v>
      </x:c>
      <x:c r="F142" t="s">
        <x:v>127</x:v>
      </x:c>
      <x:c r="G142" s="6">
        <x:v>1447.5872242293347</x:v>
      </x:c>
      <x:c r="H142" t="s">
        <x:v>115</x:v>
      </x:c>
      <x:c r="I142" s="6">
        <x:v>28.725569540944434</x:v>
      </x:c>
      <x:c r="J142" t="s">
        <x:v>113</x:v>
      </x:c>
      <x:c r="K142" s="6">
        <x:v>1013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21.581999999999997</x:v>
      </x:c>
      <x:c r="S142" s="8">
        <x:v>131119.6996546108</x:v>
      </x:c>
      <x:c r="T142" s="12">
        <x:v>345779.53158623446</x:v>
      </x:c>
      <x:c r="U142" s="12">
        <x:v>28.7</x:v>
      </x:c>
      <x:c r="V142" s="12">
        <x:v>100</x:v>
      </x:c>
      <x:c r="W142" s="12">
        <x:f>NA()</x:f>
      </x:c>
    </x:row>
    <x:row r="143">
      <x:c r="A143">
        <x:v>111991</x:v>
      </x:c>
      <x:c r="B143" s="1">
        <x:v>45080.707969269104</x:v>
      </x:c>
      <x:c r="C143" s="6">
        <x:v>7.053079328333333</x:v>
      </x:c>
      <x:c r="D143" s="14" t="s">
        <x:v>123</x:v>
      </x:c>
      <x:c r="E143" s="15">
        <x:v>45070.79477071164</x:v>
      </x:c>
      <x:c r="F143" t="s">
        <x:v>127</x:v>
      </x:c>
      <x:c r="G143" s="6">
        <x:v>1447.4616373266665</x:v>
      </x:c>
      <x:c r="H143" t="s">
        <x:v>115</x:v>
      </x:c>
      <x:c r="I143" s="6">
        <x:v>28.725569540944434</x:v>
      </x:c>
      <x:c r="J143" t="s">
        <x:v>113</x:v>
      </x:c>
      <x:c r="K143" s="6">
        <x:v>1013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21.583</x:v>
      </x:c>
      <x:c r="S143" s="8">
        <x:v>131125.211500751</x:v>
      </x:c>
      <x:c r="T143" s="12">
        <x:v>345787.0661399026</x:v>
      </x:c>
      <x:c r="U143" s="12">
        <x:v>28.7</x:v>
      </x:c>
      <x:c r="V143" s="12">
        <x:v>100</x:v>
      </x:c>
      <x:c r="W143" s="12">
        <x:f>NA()</x:f>
      </x:c>
    </x:row>
    <x:row r="144">
      <x:c r="A144">
        <x:v>112001</x:v>
      </x:c>
      <x:c r="B144" s="1">
        <x:v>45080.708003807435</x:v>
      </x:c>
      <x:c r="C144" s="6">
        <x:v>7.102814518333333</x:v>
      </x:c>
      <x:c r="D144" s="14" t="s">
        <x:v>123</x:v>
      </x:c>
      <x:c r="E144" s="15">
        <x:v>45070.79477071164</x:v>
      </x:c>
      <x:c r="F144" t="s">
        <x:v>127</x:v>
      </x:c>
      <x:c r="G144" s="6">
        <x:v>1448.1981839999862</x:v>
      </x:c>
      <x:c r="H144" t="s">
        <x:v>115</x:v>
      </x:c>
      <x:c r="I144" s="6">
        <x:v>28.719439358553245</x:v>
      </x:c>
      <x:c r="J144" t="s">
        <x:v>113</x:v>
      </x:c>
      <x:c r="K144" s="6">
        <x:v>1013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21.581999999999997</x:v>
      </x:c>
      <x:c r="S144" s="8">
        <x:v>131126.05099637032</x:v>
      </x:c>
      <x:c r="T144" s="12">
        <x:v>345788.8178019275</x:v>
      </x:c>
      <x:c r="U144" s="12">
        <x:v>28.7</x:v>
      </x:c>
      <x:c r="V144" s="12">
        <x:v>100</x:v>
      </x:c>
      <x:c r="W144" s="12">
        <x:f>NA()</x:f>
      </x:c>
    </x:row>
    <x:row r="145">
      <x:c r="A145">
        <x:v>112011</x:v>
      </x:c>
      <x:c r="B145" s="1">
        <x:v>45080.708038422126</x:v>
      </x:c>
      <x:c r="C145" s="6">
        <x:v>7.152659683333333</x:v>
      </x:c>
      <x:c r="D145" s="14" t="s">
        <x:v>123</x:v>
      </x:c>
      <x:c r="E145" s="15">
        <x:v>45070.79477071164</x:v>
      </x:c>
      <x:c r="F145" t="s">
        <x:v>127</x:v>
      </x:c>
      <x:c r="G145" s="6">
        <x:v>1448.0725442970556</x:v>
      </x:c>
      <x:c r="H145" t="s">
        <x:v>115</x:v>
      </x:c>
      <x:c r="I145" s="6">
        <x:v>28.719439358553245</x:v>
      </x:c>
      <x:c r="J145" t="s">
        <x:v>113</x:v>
      </x:c>
      <x:c r="K145" s="6">
        <x:v>1013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21.583</x:v>
      </x:c>
      <x:c r="S145" s="8">
        <x:v>131133.23984489898</x:v>
      </x:c>
      <x:c r="T145" s="12">
        <x:v>345792.7149231149</x:v>
      </x:c>
      <x:c r="U145" s="12">
        <x:v>28.7</x:v>
      </x:c>
      <x:c r="V145" s="12">
        <x:v>100</x:v>
      </x:c>
      <x:c r="W145" s="12">
        <x:f>NA()</x:f>
      </x:c>
    </x:row>
    <x:row r="146">
      <x:c r="A146">
        <x:v>112021</x:v>
      </x:c>
      <x:c r="B146" s="1">
        <x:v>45080.70807319746</x:v>
      </x:c>
      <x:c r="C146" s="6">
        <x:v>7.202736145</x:v>
      </x:c>
      <x:c r="D146" s="14" t="s">
        <x:v>123</x:v>
      </x:c>
      <x:c r="E146" s="15">
        <x:v>45070.79477071164</x:v>
      </x:c>
      <x:c r="F146" t="s">
        <x:v>127</x:v>
      </x:c>
      <x:c r="G146" s="6">
        <x:v>1448.6838573123682</x:v>
      </x:c>
      <x:c r="H146" t="s">
        <x:v>115</x:v>
      </x:c>
      <x:c r="I146" s="6">
        <x:v>28.71330918736294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21.583</x:v>
      </x:c>
      <x:c r="S146" s="8">
        <x:v>131132.06359741683</x:v>
      </x:c>
      <x:c r="T146" s="12">
        <x:v>345782.5724434113</x:v>
      </x:c>
      <x:c r="U146" s="12">
        <x:v>28.7</x:v>
      </x:c>
      <x:c r="V146" s="12">
        <x:v>100</x:v>
      </x:c>
      <x:c r="W146" s="12">
        <x:f>NA()</x:f>
      </x:c>
    </x:row>
    <x:row r="147">
      <x:c r="A147">
        <x:v>112031</x:v>
      </x:c>
      <x:c r="B147" s="1">
        <x:v>45080.70810784265</x:v>
      </x:c>
      <x:c r="C147" s="6">
        <x:v>7.252625223333333</x:v>
      </x:c>
      <x:c r="D147" s="14" t="s">
        <x:v>123</x:v>
      </x:c>
      <x:c r="E147" s="15">
        <x:v>45070.79477071164</x:v>
      </x:c>
      <x:c r="F147" t="s">
        <x:v>127</x:v>
      </x:c>
      <x:c r="G147" s="6">
        <x:v>1447.9469180560968</x:v>
      </x:c>
      <x:c r="H147" t="s">
        <x:v>115</x:v>
      </x:c>
      <x:c r="I147" s="6">
        <x:v>28.719439358553245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21.583999999999996</x:v>
      </x:c>
      <x:c r="S147" s="8">
        <x:v>131138.54439635095</x:v>
      </x:c>
      <x:c r="T147" s="12">
        <x:v>345782.63602954434</x:v>
      </x:c>
      <x:c r="U147" s="12">
        <x:v>28.7</x:v>
      </x:c>
      <x:c r="V147" s="12">
        <x:v>100</x:v>
      </x:c>
      <x:c r="W147" s="12">
        <x:f>NA()</x:f>
      </x:c>
    </x:row>
    <x:row r="148">
      <x:c r="A148">
        <x:v>112042</x:v>
      </x:c>
      <x:c r="B148" s="1">
        <x:v>45080.70814241397</x:v>
      </x:c>
      <x:c r="C148" s="6">
        <x:v>7.30240794</x:v>
      </x:c>
      <x:c r="D148" s="14" t="s">
        <x:v>123</x:v>
      </x:c>
      <x:c r="E148" s="15">
        <x:v>45070.79477071164</x:v>
      </x:c>
      <x:c r="F148" t="s">
        <x:v>127</x:v>
      </x:c>
      <x:c r="G148" s="6">
        <x:v>1447.8213052751246</x:v>
      </x:c>
      <x:c r="H148" t="s">
        <x:v>115</x:v>
      </x:c>
      <x:c r="I148" s="6">
        <x:v>28.719439358553245</x:v>
      </x:c>
      <x:c r="J148" t="s">
        <x:v>113</x:v>
      </x:c>
      <x:c r="K148" s="6">
        <x:v>1013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21.584999999999997</x:v>
      </x:c>
      <x:c r="S148" s="8">
        <x:v>131131.9767434473</x:v>
      </x:c>
      <x:c r="T148" s="12">
        <x:v>345797.99461716454</x:v>
      </x:c>
      <x:c r="U148" s="12">
        <x:v>28.7</x:v>
      </x:c>
      <x:c r="V148" s="12">
        <x:v>100</x:v>
      </x:c>
      <x:c r="W148" s="12">
        <x:f>NA()</x:f>
      </x:c>
    </x:row>
    <x:row r="149">
      <x:c r="A149">
        <x:v>112048</x:v>
      </x:c>
      <x:c r="B149" s="1">
        <x:v>45080.70817712999</x:v>
      </x:c>
      <x:c r="C149" s="6">
        <x:v>7.352399008333333</x:v>
      </x:c>
      <x:c r="D149" s="14" t="s">
        <x:v>123</x:v>
      </x:c>
      <x:c r="E149" s="15">
        <x:v>45070.79477071164</x:v>
      </x:c>
      <x:c r="F149" t="s">
        <x:v>127</x:v>
      </x:c>
      <x:c r="G149" s="6">
        <x:v>1448.0725442970556</x:v>
      </x:c>
      <x:c r="H149" t="s">
        <x:v>115</x:v>
      </x:c>
      <x:c r="I149" s="6">
        <x:v>28.719439358553245</x:v>
      </x:c>
      <x:c r="J149" t="s">
        <x:v>113</x:v>
      </x:c>
      <x:c r="K149" s="6">
        <x:v>1013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21.583</x:v>
      </x:c>
      <x:c r="S149" s="8">
        <x:v>131129.32140035692</x:v>
      </x:c>
      <x:c r="T149" s="12">
        <x:v>345786.4736585722</x:v>
      </x:c>
      <x:c r="U149" s="12">
        <x:v>28.7</x:v>
      </x:c>
      <x:c r="V149" s="12">
        <x:v>100</x:v>
      </x:c>
      <x:c r="W149" s="12">
        <x:f>NA()</x:f>
      </x:c>
    </x:row>
    <x:row r="150">
      <x:c r="A150">
        <x:v>112058</x:v>
      </x:c>
      <x:c r="B150" s="1">
        <x:v>45080.7082123409</x:v>
      </x:c>
      <x:c r="C150" s="6">
        <x:v>7.403102715</x:v>
      </x:c>
      <x:c r="D150" s="14" t="s">
        <x:v>123</x:v>
      </x:c>
      <x:c r="E150" s="15">
        <x:v>45070.79477071164</x:v>
      </x:c>
      <x:c r="F150" t="s">
        <x:v>127</x:v>
      </x:c>
      <x:c r="G150" s="6">
        <x:v>1447.9469180560968</x:v>
      </x:c>
      <x:c r="H150" t="s">
        <x:v>115</x:v>
      </x:c>
      <x:c r="I150" s="6">
        <x:v>28.719439358553245</x:v>
      </x:c>
      <x:c r="J150" t="s">
        <x:v>113</x:v>
      </x:c>
      <x:c r="K150" s="6">
        <x:v>1013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21.583999999999996</x:v>
      </x:c>
      <x:c r="S150" s="8">
        <x:v>131124.7613047905</x:v>
      </x:c>
      <x:c r="T150" s="12">
        <x:v>345799.1569505623</x:v>
      </x:c>
      <x:c r="U150" s="12">
        <x:v>28.7</x:v>
      </x:c>
      <x:c r="V150" s="12">
        <x:v>100</x:v>
      </x:c>
      <x:c r="W150" s="12">
        <x:f>NA()</x:f>
      </x:c>
    </x:row>
    <x:row r="151">
      <x:c r="A151">
        <x:v>112071</x:v>
      </x:c>
      <x:c r="B151" s="1">
        <x:v>45080.70824684185</x:v>
      </x:c>
      <x:c r="C151" s="6">
        <x:v>7.452784083333333</x:v>
      </x:c>
      <x:c r="D151" s="14" t="s">
        <x:v>123</x:v>
      </x:c>
      <x:c r="E151" s="15">
        <x:v>45070.79477071164</x:v>
      </x:c>
      <x:c r="F151" t="s">
        <x:v>127</x:v>
      </x:c>
      <x:c r="G151" s="6">
        <x:v>1448.1981839999862</x:v>
      </x:c>
      <x:c r="H151" t="s">
        <x:v>115</x:v>
      </x:c>
      <x:c r="I151" s="6">
        <x:v>28.719439358553245</x:v>
      </x:c>
      <x:c r="J151" t="s">
        <x:v>113</x:v>
      </x:c>
      <x:c r="K151" s="6">
        <x:v>1013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21.581999999999997</x:v>
      </x:c>
      <x:c r="S151" s="8">
        <x:v>131124.3639860655</x:v>
      </x:c>
      <x:c r="T151" s="12">
        <x:v>345785.41475472756</x:v>
      </x:c>
      <x:c r="U151" s="12">
        <x:v>28.7</x:v>
      </x:c>
      <x:c r="V151" s="12">
        <x:v>100</x:v>
      </x:c>
      <x:c r="W151" s="12">
        <x:f>NA()</x:f>
      </x:c>
    </x:row>
    <x:row r="152">
      <x:c r="A152">
        <x:v>112081</x:v>
      </x:c>
      <x:c r="B152" s="1">
        <x:v>45080.70828138861</x:v>
      </x:c>
      <x:c r="C152" s="6">
        <x:v>7.50253142</x:v>
      </x:c>
      <x:c r="D152" s="14" t="s">
        <x:v>123</x:v>
      </x:c>
      <x:c r="E152" s="15">
        <x:v>45070.79477071164</x:v>
      </x:c>
      <x:c r="F152" t="s">
        <x:v>127</x:v>
      </x:c>
      <x:c r="G152" s="6">
        <x:v>1448.3238371668647</x:v>
      </x:c>
      <x:c r="H152" t="s">
        <x:v>115</x:v>
      </x:c>
      <x:c r="I152" s="6">
        <x:v>28.719439358553245</x:v>
      </x:c>
      <x:c r="J152" t="s">
        <x:v>113</x:v>
      </x:c>
      <x:c r="K152" s="6">
        <x:v>1013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21.580999999999996</x:v>
      </x:c>
      <x:c r="S152" s="8">
        <x:v>131122.94384273258</x:v>
      </x:c>
      <x:c r="T152" s="12">
        <x:v>345795.41331370216</x:v>
      </x:c>
      <x:c r="U152" s="12">
        <x:v>28.7</x:v>
      </x:c>
      <x:c r="V152" s="12">
        <x:v>100</x:v>
      </x:c>
      <x:c r="W152" s="12">
        <x:f>NA()</x:f>
      </x:c>
    </x:row>
    <x:row r="153">
      <x:c r="A153">
        <x:v>112091</x:v>
      </x:c>
      <x:c r="B153" s="1">
        <x:v>45080.70831654178</x:v>
      </x:c>
      <x:c r="C153" s="6">
        <x:v>7.55315197</x:v>
      </x:c>
      <x:c r="D153" s="14" t="s">
        <x:v>123</x:v>
      </x:c>
      <x:c r="E153" s="15">
        <x:v>45070.79477071164</x:v>
      </x:c>
      <x:c r="F153" t="s">
        <x:v>127</x:v>
      </x:c>
      <x:c r="G153" s="6">
        <x:v>1446.9594242594294</x:v>
      </x:c>
      <x:c r="H153" t="s">
        <x:v>115</x:v>
      </x:c>
      <x:c r="I153" s="6">
        <x:v>28.725569540944434</x:v>
      </x:c>
      <x:c r="J153" t="s">
        <x:v>113</x:v>
      </x:c>
      <x:c r="K153" s="6">
        <x:v>1013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21.586999999999996</x:v>
      </x:c>
      <x:c r="S153" s="8">
        <x:v>131123.53093777844</x:v>
      </x:c>
      <x:c r="T153" s="12">
        <x:v>345794.9696647099</x:v>
      </x:c>
      <x:c r="U153" s="12">
        <x:v>28.7</x:v>
      </x:c>
      <x:c r="V153" s="12">
        <x:v>100</x:v>
      </x:c>
      <x:c r="W153" s="12">
        <x:f>NA()</x:f>
      </x:c>
    </x:row>
    <x:row r="154">
      <x:c r="A154">
        <x:v>112101</x:v>
      </x:c>
      <x:c r="B154" s="1">
        <x:v>45080.708351199</x:v>
      </x:c>
      <x:c r="C154" s="6">
        <x:v>7.603058375</x:v>
      </x:c>
      <x:c r="D154" s="14" t="s">
        <x:v>123</x:v>
      </x:c>
      <x:c r="E154" s="15">
        <x:v>45070.79477071164</x:v>
      </x:c>
      <x:c r="F154" t="s">
        <x:v>127</x:v>
      </x:c>
      <x:c r="G154" s="6">
        <x:v>1448.0555965956962</x:v>
      </x:c>
      <x:c r="H154" t="s">
        <x:v>115</x:v>
      </x:c>
      <x:c r="I154" s="6">
        <x:v>28.71330918736294</x:v>
      </x:c>
      <x:c r="J154" t="s">
        <x:v>113</x:v>
      </x:c>
      <x:c r="K154" s="6">
        <x:v>1013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21.587999999999997</x:v>
      </x:c>
      <x:c r="S154" s="8">
        <x:v>131122.69501217428</x:v>
      </x:c>
      <x:c r="T154" s="12">
        <x:v>345806.0800068516</x:v>
      </x:c>
      <x:c r="U154" s="12">
        <x:v>28.7</x:v>
      </x:c>
      <x:c r="V154" s="12">
        <x:v>100</x:v>
      </x:c>
      <x:c r="W154" s="12">
        <x:f>NA()</x:f>
      </x:c>
    </x:row>
    <x:row r="155">
      <x:c r="A155">
        <x:v>112111</x:v>
      </x:c>
      <x:c r="B155" s="1">
        <x:v>45080.70838575162</x:v>
      </x:c>
      <x:c r="C155" s="6">
        <x:v>7.652814153333333</x:v>
      </x:c>
      <x:c r="D155" s="14" t="s">
        <x:v>123</x:v>
      </x:c>
      <x:c r="E155" s="15">
        <x:v>45070.79477071164</x:v>
      </x:c>
      <x:c r="F155" t="s">
        <x:v>127</x:v>
      </x:c>
      <x:c r="G155" s="6">
        <x:v>1448.1812218156779</x:v>
      </x:c>
      <x:c r="H155" t="s">
        <x:v>115</x:v>
      </x:c>
      <x:c r="I155" s="6">
        <x:v>28.71330918736294</x:v>
      </x:c>
      <x:c r="J155" t="s">
        <x:v>113</x:v>
      </x:c>
      <x:c r="K155" s="6">
        <x:v>1013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21.586999999999996</x:v>
      </x:c>
      <x:c r="S155" s="8">
        <x:v>131123.99091133886</x:v>
      </x:c>
      <x:c r="T155" s="12">
        <x:v>345790.4001820021</x:v>
      </x:c>
      <x:c r="U155" s="12">
        <x:v>28.7</x:v>
      </x:c>
      <x:c r="V155" s="12">
        <x:v>100</x:v>
      </x:c>
      <x:c r="W155" s="12">
        <x:f>NA()</x:f>
      </x:c>
    </x:row>
    <x:row r="156">
      <x:c r="A156">
        <x:v>112121</x:v>
      </x:c>
      <x:c r="B156" s="1">
        <x:v>45080.70842027452</x:v>
      </x:c>
      <x:c r="C156" s="6">
        <x:v>7.702527125</x:v>
      </x:c>
      <x:c r="D156" s="14" t="s">
        <x:v>123</x:v>
      </x:c>
      <x:c r="E156" s="15">
        <x:v>45070.79477071164</x:v>
      </x:c>
      <x:c r="F156" t="s">
        <x:v>127</x:v>
      </x:c>
      <x:c r="G156" s="6">
        <x:v>1448.1812218156779</x:v>
      </x:c>
      <x:c r="H156" t="s">
        <x:v>115</x:v>
      </x:c>
      <x:c r="I156" s="6">
        <x:v>28.71330918736294</x:v>
      </x:c>
      <x:c r="J156" t="s">
        <x:v>113</x:v>
      </x:c>
      <x:c r="K156" s="6">
        <x:v>1013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21.586999999999996</x:v>
      </x:c>
      <x:c r="S156" s="8">
        <x:v>131123.227846962</x:v>
      </x:c>
      <x:c r="T156" s="12">
        <x:v>345804.65599166206</x:v>
      </x:c>
      <x:c r="U156" s="12">
        <x:v>28.7</x:v>
      </x:c>
      <x:c r="V156" s="12">
        <x:v>100</x:v>
      </x:c>
      <x:c r="W156" s="12">
        <x:f>NA()</x:f>
      </x:c>
    </x:row>
    <x:row r="157">
      <x:c r="A157">
        <x:v>112131</x:v>
      </x:c>
      <x:c r="B157" s="1">
        <x:v>45080.70845497812</x:v>
      </x:c>
      <x:c r="C157" s="6">
        <x:v>7.752500306666667</x:v>
      </x:c>
      <x:c r="D157" s="14" t="s">
        <x:v>123</x:v>
      </x:c>
      <x:c r="E157" s="15">
        <x:v>45070.79477071164</x:v>
      </x:c>
      <x:c r="F157" t="s">
        <x:v>127</x:v>
      </x:c>
      <x:c r="G157" s="6">
        <x:v>1447.8213052751246</x:v>
      </x:c>
      <x:c r="H157" t="s">
        <x:v>115</x:v>
      </x:c>
      <x:c r="I157" s="6">
        <x:v>28.719439358553245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21.584999999999997</x:v>
      </x:c>
      <x:c r="S157" s="8">
        <x:v>131120.1788808643</x:v>
      </x:c>
      <x:c r="T157" s="12">
        <x:v>345806.85113726585</x:v>
      </x:c>
      <x:c r="U157" s="12">
        <x:v>28.7</x:v>
      </x:c>
      <x:c r="V157" s="12">
        <x:v>100</x:v>
      </x:c>
      <x:c r="W157" s="12">
        <x:f>NA()</x:f>
      </x:c>
    </x:row>
    <x:row r="158">
      <x:c r="A158">
        <x:v>112141</x:v>
      </x:c>
      <x:c r="B158" s="1">
        <x:v>45080.708489806326</x:v>
      </x:c>
      <x:c r="C158" s="6">
        <x:v>7.802652918333333</x:v>
      </x:c>
      <x:c r="D158" s="14" t="s">
        <x:v>123</x:v>
      </x:c>
      <x:c r="E158" s="15">
        <x:v>45070.79477071164</x:v>
      </x:c>
      <x:c r="F158" t="s">
        <x:v>127</x:v>
      </x:c>
      <x:c r="G158" s="6">
        <x:v>1448.1812218156779</x:v>
      </x:c>
      <x:c r="H158" t="s">
        <x:v>115</x:v>
      </x:c>
      <x:c r="I158" s="6">
        <x:v>28.71330918736294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21.586999999999996</x:v>
      </x:c>
      <x:c r="S158" s="8">
        <x:v>131121.8883953706</x:v>
      </x:c>
      <x:c r="T158" s="12">
        <x:v>345802.83050165157</x:v>
      </x:c>
      <x:c r="U158" s="12">
        <x:v>28.7</x:v>
      </x:c>
      <x:c r="V158" s="12">
        <x:v>100</x:v>
      </x:c>
      <x:c r="W158" s="12">
        <x:f>NA()</x:f>
      </x:c>
    </x:row>
    <x:row r="159">
      <x:c r="A159">
        <x:v>112151</x:v>
      </x:c>
      <x:c r="B159" s="1">
        <x:v>45080.70852489243</x:v>
      </x:c>
      <x:c r="C159" s="6">
        <x:v>7.853176908333333</x:v>
      </x:c>
      <x:c r="D159" s="14" t="s">
        <x:v>123</x:v>
      </x:c>
      <x:c r="E159" s="15">
        <x:v>45070.79477071164</x:v>
      </x:c>
      <x:c r="F159" t="s">
        <x:v>127</x:v>
      </x:c>
      <x:c r="G159" s="6">
        <x:v>1448.5581782417203</x:v>
      </x:c>
      <x:c r="H159" t="s">
        <x:v>115</x:v>
      </x:c>
      <x:c r="I159" s="6">
        <x:v>28.71330918736294</x:v>
      </x:c>
      <x:c r="J159" t="s">
        <x:v>113</x:v>
      </x:c>
      <x:c r="K159" s="6">
        <x:v>1013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21.583999999999996</x:v>
      </x:c>
      <x:c r="S159" s="8">
        <x:v>131121.49918636348</x:v>
      </x:c>
      <x:c r="T159" s="12">
        <x:v>345810.6656195263</x:v>
      </x:c>
      <x:c r="U159" s="12">
        <x:v>28.7</x:v>
      </x:c>
      <x:c r="V159" s="12">
        <x:v>100</x:v>
      </x:c>
      <x:c r="W159" s="12">
        <x:f>NA()</x:f>
      </x:c>
    </x:row>
    <x:row r="160">
      <x:c r="A160">
        <x:v>112161</x:v>
      </x:c>
      <x:c r="B160" s="1">
        <x:v>45080.70855946815</x:v>
      </x:c>
      <x:c r="C160" s="6">
        <x:v>7.902965953333333</x:v>
      </x:c>
      <x:c r="D160" s="14" t="s">
        <x:v>123</x:v>
      </x:c>
      <x:c r="E160" s="15">
        <x:v>45070.79477071164</x:v>
      </x:c>
      <x:c r="F160" t="s">
        <x:v>127</x:v>
      </x:c>
      <x:c r="G160" s="6">
        <x:v>1447.9469180560968</x:v>
      </x:c>
      <x:c r="H160" t="s">
        <x:v>115</x:v>
      </x:c>
      <x:c r="I160" s="6">
        <x:v>28.719439358553245</x:v>
      </x:c>
      <x:c r="J160" t="s">
        <x:v>113</x:v>
      </x:c>
      <x:c r="K160" s="6">
        <x:v>1013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21.583999999999996</x:v>
      </x:c>
      <x:c r="S160" s="8">
        <x:v>131120.946456218</x:v>
      </x:c>
      <x:c r="T160" s="12">
        <x:v>345805.4385142249</x:v>
      </x:c>
      <x:c r="U160" s="12">
        <x:v>28.7</x:v>
      </x:c>
      <x:c r="V160" s="12">
        <x:v>100</x:v>
      </x:c>
      <x:c r="W160" s="12">
        <x:f>NA()</x:f>
      </x:c>
    </x:row>
    <x:row r="161">
      <x:c r="A161">
        <x:v>112171</x:v>
      </x:c>
      <x:c r="B161" s="1">
        <x:v>45080.708594099204</x:v>
      </x:c>
      <x:c r="C161" s="6">
        <x:v>7.95283467</x:v>
      </x:c>
      <x:c r="D161" s="14" t="s">
        <x:v>123</x:v>
      </x:c>
      <x:c r="E161" s="15">
        <x:v>45070.79477071164</x:v>
      </x:c>
      <x:c r="F161" t="s">
        <x:v>127</x:v>
      </x:c>
      <x:c r="G161" s="6">
        <x:v>1447.5701200852254</x:v>
      </x:c>
      <x:c r="H161" t="s">
        <x:v>115</x:v>
      </x:c>
      <x:c r="I161" s="6">
        <x:v>28.719439358553245</x:v>
      </x:c>
      <x:c r="J161" t="s">
        <x:v>113</x:v>
      </x:c>
      <x:c r="K161" s="6">
        <x:v>1013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21.586999999999996</x:v>
      </x:c>
      <x:c r="S161" s="8">
        <x:v>131109.18692211894</x:v>
      </x:c>
      <x:c r="T161" s="12">
        <x:v>345810.81972947053</x:v>
      </x:c>
      <x:c r="U161" s="12">
        <x:v>28.7</x:v>
      </x:c>
      <x:c r="V161" s="12">
        <x:v>100</x:v>
      </x:c>
      <x:c r="W161" s="12">
        <x:f>NA()</x:f>
      </x:c>
    </x:row>
    <x:row r="162">
      <x:c r="A162">
        <x:v>112181</x:v>
      </x:c>
      <x:c r="B162" s="1">
        <x:v>45080.70862877298</x:v>
      </x:c>
      <x:c r="C162" s="6">
        <x:v>8.002764906666666</x:v>
      </x:c>
      <x:c r="D162" s="14" t="s">
        <x:v>123</x:v>
      </x:c>
      <x:c r="E162" s="15">
        <x:v>45070.79477071164</x:v>
      </x:c>
      <x:c r="F162" t="s">
        <x:v>127</x:v>
      </x:c>
      <x:c r="G162" s="6">
        <x:v>1447.9299848334292</x:v>
      </x:c>
      <x:c r="H162" t="s">
        <x:v>115</x:v>
      </x:c>
      <x:c r="I162" s="6">
        <x:v>28.71330918736294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21.589</x:v>
      </x:c>
      <x:c r="S162" s="8">
        <x:v>131110.0859097585</x:v>
      </x:c>
      <x:c r="T162" s="12">
        <x:v>345812.1268860518</x:v>
      </x:c>
      <x:c r="U162" s="12">
        <x:v>28.7</x:v>
      </x:c>
      <x:c r="V162" s="12">
        <x:v>100</x:v>
      </x:c>
      <x:c r="W162" s="12">
        <x:f>NA()</x:f>
      </x:c>
    </x:row>
    <x:row r="163">
      <x:c r="A163">
        <x:v>112191</x:v>
      </x:c>
      <x:c r="B163" s="1">
        <x:v>45080.70866340927</x:v>
      </x:c>
      <x:c r="C163" s="6">
        <x:v>8.052641158333333</x:v>
      </x:c>
      <x:c r="D163" s="14" t="s">
        <x:v>123</x:v>
      </x:c>
      <x:c r="E163" s="15">
        <x:v>45070.79477071164</x:v>
      </x:c>
      <x:c r="F163" t="s">
        <x:v>127</x:v>
      </x:c>
      <x:c r="G163" s="6">
        <x:v>1447.9469180560968</x:v>
      </x:c>
      <x:c r="H163" t="s">
        <x:v>115</x:v>
      </x:c>
      <x:c r="I163" s="6">
        <x:v>28.719439358553245</x:v>
      </x:c>
      <x:c r="J163" t="s">
        <x:v>113</x:v>
      </x:c>
      <x:c r="K163" s="6">
        <x:v>1013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21.583999999999996</x:v>
      </x:c>
      <x:c r="S163" s="8">
        <x:v>131102.93961930054</x:v>
      </x:c>
      <x:c r="T163" s="12">
        <x:v>345809.0269602272</x:v>
      </x:c>
      <x:c r="U163" s="12">
        <x:v>28.7</x:v>
      </x:c>
      <x:c r="V163" s="12">
        <x:v>100</x:v>
      </x:c>
      <x:c r="W163" s="12">
        <x:f>NA()</x:f>
      </x:c>
    </x:row>
    <x:row r="164">
      <x:c r="A164">
        <x:v>112201</x:v>
      </x:c>
      <x:c r="B164" s="1">
        <x:v>45080.708698041315</x:v>
      </x:c>
      <x:c r="C164" s="6">
        <x:v>8.102511315</x:v>
      </x:c>
      <x:c r="D164" s="14" t="s">
        <x:v>123</x:v>
      </x:c>
      <x:c r="E164" s="15">
        <x:v>45070.79477071164</x:v>
      </x:c>
      <x:c r="F164" t="s">
        <x:v>127</x:v>
      </x:c>
      <x:c r="G164" s="6">
        <x:v>1448.3068604953557</x:v>
      </x:c>
      <x:c r="H164" t="s">
        <x:v>115</x:v>
      </x:c>
      <x:c r="I164" s="6">
        <x:v>28.71330918736294</x:v>
      </x:c>
      <x:c r="J164" t="s">
        <x:v>113</x:v>
      </x:c>
      <x:c r="K164" s="6">
        <x:v>1013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21.586</x:v>
      </x:c>
      <x:c r="S164" s="8">
        <x:v>131113.8091233536</x:v>
      </x:c>
      <x:c r="T164" s="12">
        <x:v>345820.06295595475</x:v>
      </x:c>
      <x:c r="U164" s="12">
        <x:v>28.7</x:v>
      </x:c>
      <x:c r="V164" s="12">
        <x:v>100</x:v>
      </x:c>
      <x:c r="W164" s="12">
        <x:f>NA()</x:f>
      </x:c>
    </x:row>
    <x:row r="165">
      <x:c r="A165">
        <x:v>112211</x:v>
      </x:c>
      <x:c r="B165" s="1">
        <x:v>45080.70873319019</x:v>
      </x:c>
      <x:c r="C165" s="6">
        <x:v>8.153125695</x:v>
      </x:c>
      <x:c r="D165" s="14" t="s">
        <x:v>123</x:v>
      </x:c>
      <x:c r="E165" s="15">
        <x:v>45070.79477071164</x:v>
      </x:c>
      <x:c r="F165" t="s">
        <x:v>127</x:v>
      </x:c>
      <x:c r="G165" s="6">
        <x:v>1448.7927298372892</x:v>
      </x:c>
      <x:c r="H165" t="s">
        <x:v>115</x:v>
      </x:c>
      <x:c r="I165" s="6">
        <x:v>28.707179027373513</x:v>
      </x:c>
      <x:c r="J165" t="s">
        <x:v>113</x:v>
      </x:c>
      <x:c r="K165" s="6">
        <x:v>1013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21.586999999999996</x:v>
      </x:c>
      <x:c r="S165" s="8">
        <x:v>131120.4919506922</x:v>
      </x:c>
      <x:c r="T165" s="12">
        <x:v>345826.4349463544</x:v>
      </x:c>
      <x:c r="U165" s="12">
        <x:v>28.7</x:v>
      </x:c>
      <x:c r="V165" s="12">
        <x:v>100</x:v>
      </x:c>
      <x:c r="W165" s="12">
        <x:f>NA()</x:f>
      </x:c>
    </x:row>
    <x:row r="166">
      <x:c r="A166">
        <x:v>112221</x:v>
      </x:c>
      <x:c r="B166" s="1">
        <x:v>45080.70876786041</x:v>
      </x:c>
      <x:c r="C166" s="6">
        <x:v>8.203050806666667</x:v>
      </x:c>
      <x:c r="D166" s="14" t="s">
        <x:v>123</x:v>
      </x:c>
      <x:c r="E166" s="15">
        <x:v>45070.79477071164</x:v>
      </x:c>
      <x:c r="F166" t="s">
        <x:v>127</x:v>
      </x:c>
      <x:c r="G166" s="6">
        <x:v>1448.3068604953557</x:v>
      </x:c>
      <x:c r="H166" t="s">
        <x:v>115</x:v>
      </x:c>
      <x:c r="I166" s="6">
        <x:v>28.71330918736294</x:v>
      </x:c>
      <x:c r="J166" t="s">
        <x:v>113</x:v>
      </x:c>
      <x:c r="K166" s="6">
        <x:v>1013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21.586</x:v>
      </x:c>
      <x:c r="S166" s="8">
        <x:v>131129.11983942345</x:v>
      </x:c>
      <x:c r="T166" s="12">
        <x:v>345819.53192412073</x:v>
      </x:c>
      <x:c r="U166" s="12">
        <x:v>28.7</x:v>
      </x:c>
      <x:c r="V166" s="12">
        <x:v>100</x:v>
      </x:c>
      <x:c r="W166" s="12">
        <x:f>NA()</x:f>
      </x:c>
    </x:row>
    <x:row r="167">
      <x:c r="A167">
        <x:v>112231</x:v>
      </x:c>
      <x:c r="B167" s="1">
        <x:v>45080.70880237562</x:v>
      </x:c>
      <x:c r="C167" s="6">
        <x:v>8.252752715</x:v>
      </x:c>
      <x:c r="D167" s="14" t="s">
        <x:v>123</x:v>
      </x:c>
      <x:c r="E167" s="15">
        <x:v>45070.79477071164</x:v>
      </x:c>
      <x:c r="F167" t="s">
        <x:v>127</x:v>
      </x:c>
      <x:c r="G167" s="6">
        <x:v>1448.0555965956962</x:v>
      </x:c>
      <x:c r="H167" t="s">
        <x:v>115</x:v>
      </x:c>
      <x:c r="I167" s="6">
        <x:v>28.71330918736294</x:v>
      </x:c>
      <x:c r="J167" t="s">
        <x:v>113</x:v>
      </x:c>
      <x:c r="K167" s="6">
        <x:v>1013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21.587999999999997</x:v>
      </x:c>
      <x:c r="S167" s="8">
        <x:v>131154.00629085774</x:v>
      </x:c>
      <x:c r="T167" s="12">
        <x:v>345831.66146589984</x:v>
      </x:c>
      <x:c r="U167" s="12">
        <x:v>28.7</x:v>
      </x:c>
      <x:c r="V167" s="12">
        <x:v>100</x:v>
      </x:c>
      <x:c r="W167" s="12">
        <x:f>NA()</x:f>
      </x:c>
    </x:row>
    <x:row r="168">
      <x:c r="A168">
        <x:v>112241</x:v>
      </x:c>
      <x:c r="B168" s="1">
        <x:v>45080.70883699572</x:v>
      </x:c>
      <x:c r="C168" s="6">
        <x:v>8.302605656666667</x:v>
      </x:c>
      <x:c r="D168" s="14" t="s">
        <x:v>123</x:v>
      </x:c>
      <x:c r="E168" s="15">
        <x:v>45070.79477071164</x:v>
      </x:c>
      <x:c r="F168" t="s">
        <x:v>127</x:v>
      </x:c>
      <x:c r="G168" s="6">
        <x:v>1448.7927298372892</x:v>
      </x:c>
      <x:c r="H168" t="s">
        <x:v>115</x:v>
      </x:c>
      <x:c r="I168" s="6">
        <x:v>28.707179027373513</x:v>
      </x:c>
      <x:c r="J168" t="s">
        <x:v>113</x:v>
      </x:c>
      <x:c r="K168" s="6">
        <x:v>1013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21.586999999999996</x:v>
      </x:c>
      <x:c r="S168" s="8">
        <x:v>131157.85239152578</x:v>
      </x:c>
      <x:c r="T168" s="12">
        <x:v>345836.2933216211</x:v>
      </x:c>
      <x:c r="U168" s="12">
        <x:v>28.7</x:v>
      </x:c>
      <x:c r="V168" s="12">
        <x:v>100</x:v>
      </x:c>
      <x:c r="W168" s="12">
        <x:f>NA()</x:f>
      </x:c>
    </x:row>
    <x:row r="169">
      <x:c r="A169">
        <x:v>112251</x:v>
      </x:c>
      <x:c r="B169" s="1">
        <x:v>45080.70887155241</x:v>
      </x:c>
      <x:c r="C169" s="6">
        <x:v>8.352367276666667</x:v>
      </x:c>
      <x:c r="D169" s="14" t="s">
        <x:v>123</x:v>
      </x:c>
      <x:c r="E169" s="15">
        <x:v>45070.79477071164</x:v>
      </x:c>
      <x:c r="F169" t="s">
        <x:v>127</x:v>
      </x:c>
      <x:c r="G169" s="6">
        <x:v>1448.5413871763178</x:v>
      </x:c>
      <x:c r="H169" t="s">
        <x:v>115</x:v>
      </x:c>
      <x:c r="I169" s="6">
        <x:v>28.707179027373513</x:v>
      </x:c>
      <x:c r="J169" t="s">
        <x:v>113</x:v>
      </x:c>
      <x:c r="K169" s="6">
        <x:v>1013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21.589</x:v>
      </x:c>
      <x:c r="S169" s="8">
        <x:v>131161.92129075504</x:v>
      </x:c>
      <x:c r="T169" s="12">
        <x:v>345829.7580894776</x:v>
      </x:c>
      <x:c r="U169" s="12">
        <x:v>28.7</x:v>
      </x:c>
      <x:c r="V169" s="12">
        <x:v>100</x:v>
      </x:c>
      <x:c r="W169" s="12">
        <x:f>NA()</x:f>
      </x:c>
    </x:row>
    <x:row r="170">
      <x:c r="A170">
        <x:v>112261</x:v>
      </x:c>
      <x:c r="B170" s="1">
        <x:v>45080.708906823544</x:v>
      </x:c>
      <x:c r="C170" s="6">
        <x:v>8.403157718333333</x:v>
      </x:c>
      <x:c r="D170" s="14" t="s">
        <x:v>123</x:v>
      </x:c>
      <x:c r="E170" s="15">
        <x:v>45070.79477071164</x:v>
      </x:c>
      <x:c r="F170" t="s">
        <x:v>127</x:v>
      </x:c>
      <x:c r="G170" s="6">
        <x:v>1448.9184213648045</x:v>
      </x:c>
      <x:c r="H170" t="s">
        <x:v>115</x:v>
      </x:c>
      <x:c r="I170" s="6">
        <x:v>28.707179027373513</x:v>
      </x:c>
      <x:c r="J170" t="s">
        <x:v>113</x:v>
      </x:c>
      <x:c r="K170" s="6">
        <x:v>1013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21.586</x:v>
      </x:c>
      <x:c r="S170" s="8">
        <x:v>131160.42950487536</x:v>
      </x:c>
      <x:c r="T170" s="12">
        <x:v>345832.9219408239</x:v>
      </x:c>
      <x:c r="U170" s="12">
        <x:v>28.7</x:v>
      </x:c>
      <x:c r="V170" s="12">
        <x:v>100</x:v>
      </x:c>
      <x:c r="W170" s="12">
        <x:f>NA()</x:f>
      </x:c>
    </x:row>
    <x:row r="171">
      <x:c r="A171">
        <x:v>112271</x:v>
      </x:c>
      <x:c r="B171" s="1">
        <x:v>45080.70894144247</x:v>
      </x:c>
      <x:c r="C171" s="6">
        <x:v>8.453008978333333</x:v>
      </x:c>
      <x:c r="D171" s="14" t="s">
        <x:v>123</x:v>
      </x:c>
      <x:c r="E171" s="15">
        <x:v>45070.79477071164</x:v>
      </x:c>
      <x:c r="F171" t="s">
        <x:v>127</x:v>
      </x:c>
      <x:c r="G171" s="6">
        <x:v>1448.6670517751213</x:v>
      </x:c>
      <x:c r="H171" t="s">
        <x:v>115</x:v>
      </x:c>
      <x:c r="I171" s="6">
        <x:v>28.707179027373513</x:v>
      </x:c>
      <x:c r="J171" t="s">
        <x:v>113</x:v>
      </x:c>
      <x:c r="K171" s="6">
        <x:v>1013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21.587999999999997</x:v>
      </x:c>
      <x:c r="S171" s="8">
        <x:v>131154.5494224761</x:v>
      </x:c>
      <x:c r="T171" s="12">
        <x:v>345832.85759354493</x:v>
      </x:c>
      <x:c r="U171" s="12">
        <x:v>28.7</x:v>
      </x:c>
      <x:c r="V171" s="12">
        <x:v>100</x:v>
      </x:c>
      <x:c r="W171" s="12">
        <x:f>NA()</x:f>
      </x:c>
    </x:row>
    <x:row r="172">
      <x:c r="A172">
        <x:v>112281</x:v>
      </x:c>
      <x:c r="B172" s="1">
        <x:v>45080.70897603404</x:v>
      </x:c>
      <x:c r="C172" s="6">
        <x:v>8.50282083</x:v>
      </x:c>
      <x:c r="D172" s="14" t="s">
        <x:v>123</x:v>
      </x:c>
      <x:c r="E172" s="15">
        <x:v>45070.79477071164</x:v>
      </x:c>
      <x:c r="F172" t="s">
        <x:v>127</x:v>
      </x:c>
      <x:c r="G172" s="6">
        <x:v>1448.4157360389008</x:v>
      </x:c>
      <x:c r="H172" t="s">
        <x:v>115</x:v>
      </x:c>
      <x:c r="I172" s="6">
        <x:v>28.707179027373513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21.589999999999996</x:v>
      </x:c>
      <x:c r="S172" s="8">
        <x:v>131149.85878356444</x:v>
      </x:c>
      <x:c r="T172" s="12">
        <x:v>345837.3553936868</x:v>
      </x:c>
      <x:c r="U172" s="12">
        <x:v>28.7</x:v>
      </x:c>
      <x:c r="V172" s="12">
        <x:v>100</x:v>
      </x:c>
      <x:c r="W172" s="12">
        <x:f>NA()</x:f>
      </x:c>
    </x:row>
    <x:row r="173">
      <x:c r="A173">
        <x:v>112292</x:v>
      </x:c>
      <x:c r="B173" s="1">
        <x:v>45080.70901057095</x:v>
      </x:c>
      <x:c r="C173" s="6">
        <x:v>8.552553985</x:v>
      </x:c>
      <x:c r="D173" s="14" t="s">
        <x:v>123</x:v>
      </x:c>
      <x:c r="E173" s="15">
        <x:v>45070.79477071164</x:v>
      </x:c>
      <x:c r="F173" t="s">
        <x:v>127</x:v>
      </x:c>
      <x:c r="G173" s="6">
        <x:v>1448.0555965956962</x:v>
      </x:c>
      <x:c r="H173" t="s">
        <x:v>115</x:v>
      </x:c>
      <x:c r="I173" s="6">
        <x:v>28.71330918736294</x:v>
      </x:c>
      <x:c r="J173" t="s">
        <x:v>113</x:v>
      </x:c>
      <x:c r="K173" s="6">
        <x:v>1013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21.587999999999997</x:v>
      </x:c>
      <x:c r="S173" s="8">
        <x:v>131146.86895948858</x:v>
      </x:c>
      <x:c r="T173" s="12">
        <x:v>345834.889163402</x:v>
      </x:c>
      <x:c r="U173" s="12">
        <x:v>28.7</x:v>
      </x:c>
      <x:c r="V173" s="12">
        <x:v>100</x:v>
      </x:c>
      <x:c r="W173" s="12">
        <x:f>NA()</x:f>
      </x:c>
    </x:row>
    <x:row r="174">
      <x:c r="A174">
        <x:v>112298</x:v>
      </x:c>
      <x:c r="B174" s="1">
        <x:v>45080.70904570712</x:v>
      </x:c>
      <x:c r="C174" s="6">
        <x:v>8.603150065</x:v>
      </x:c>
      <x:c r="D174" s="14" t="s">
        <x:v>123</x:v>
      </x:c>
      <x:c r="E174" s="15">
        <x:v>45070.79477071164</x:v>
      </x:c>
      <x:c r="F174" t="s">
        <x:v>127</x:v>
      </x:c>
      <x:c r="G174" s="6">
        <x:v>1448.1812218156779</x:v>
      </x:c>
      <x:c r="H174" t="s">
        <x:v>115</x:v>
      </x:c>
      <x:c r="I174" s="6">
        <x:v>28.71330918736294</x:v>
      </x:c>
      <x:c r="J174" t="s">
        <x:v>113</x:v>
      </x:c>
      <x:c r="K174" s="6">
        <x:v>1013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21.586999999999996</x:v>
      </x:c>
      <x:c r="S174" s="8">
        <x:v>131151.70798883878</x:v>
      </x:c>
      <x:c r="T174" s="12">
        <x:v>345850.2387155296</x:v>
      </x:c>
      <x:c r="U174" s="12">
        <x:v>28.7</x:v>
      </x:c>
      <x:c r="V174" s="12">
        <x:v>100</x:v>
      </x:c>
      <x:c r="W174" s="12">
        <x:f>NA()</x:f>
      </x:c>
    </x:row>
    <x:row r="175">
      <x:c r="A175">
        <x:v>112308</x:v>
      </x:c>
      <x:c r="B175" s="1">
        <x:v>45080.70908003827</x:v>
      </x:c>
      <x:c r="C175" s="6">
        <x:v>8.652586923333333</x:v>
      </x:c>
      <x:c r="D175" s="14" t="s">
        <x:v>123</x:v>
      </x:c>
      <x:c r="E175" s="15">
        <x:v>45070.79477071164</x:v>
      </x:c>
      <x:c r="F175" t="s">
        <x:v>127</x:v>
      </x:c>
      <x:c r="G175" s="6">
        <x:v>1448.1812218156779</x:v>
      </x:c>
      <x:c r="H175" t="s">
        <x:v>115</x:v>
      </x:c>
      <x:c r="I175" s="6">
        <x:v>28.71330918736294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21.586999999999996</x:v>
      </x:c>
      <x:c r="S175" s="8">
        <x:v>131155.77587707408</x:v>
      </x:c>
      <x:c r="T175" s="12">
        <x:v>345835.5597360312</x:v>
      </x:c>
      <x:c r="U175" s="12">
        <x:v>28.7</x:v>
      </x:c>
      <x:c r="V175" s="12">
        <x:v>100</x:v>
      </x:c>
      <x:c r="W175" s="12">
        <x:f>NA()</x:f>
      </x:c>
    </x:row>
    <x:row r="176">
      <x:c r="A176">
        <x:v>112321</x:v>
      </x:c>
      <x:c r="B176" s="1">
        <x:v>45080.70911473229</x:v>
      </x:c>
      <x:c r="C176" s="6">
        <x:v>8.702546325</x:v>
      </x:c>
      <x:c r="D176" s="14" t="s">
        <x:v>123</x:v>
      </x:c>
      <x:c r="E176" s="15">
        <x:v>45070.79477071164</x:v>
      </x:c>
      <x:c r="F176" t="s">
        <x:v>127</x:v>
      </x:c>
      <x:c r="G176" s="6">
        <x:v>1448.4157360389008</x:v>
      </x:c>
      <x:c r="H176" t="s">
        <x:v>115</x:v>
      </x:c>
      <x:c r="I176" s="6">
        <x:v>28.707179027373513</x:v>
      </x:c>
      <x:c r="J176" t="s">
        <x:v>113</x:v>
      </x:c>
      <x:c r="K176" s="6">
        <x:v>1013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21.589999999999996</x:v>
      </x:c>
      <x:c r="S176" s="8">
        <x:v>131158.3312260902</x:v>
      </x:c>
      <x:c r="T176" s="12">
        <x:v>345851.4705598614</x:v>
      </x:c>
      <x:c r="U176" s="12">
        <x:v>28.7</x:v>
      </x:c>
      <x:c r="V176" s="12">
        <x:v>100</x:v>
      </x:c>
      <x:c r="W176" s="12">
        <x:f>NA()</x:f>
      </x:c>
    </x:row>
    <x:row r="177">
      <x:c r="A177">
        <x:v>112331</x:v>
      </x:c>
      <x:c r="B177" s="1">
        <x:v>45080.70914933032</x:v>
      </x:c>
      <x:c r="C177" s="6">
        <x:v>8.752367485</x:v>
      </x:c>
      <x:c r="D177" s="14" t="s">
        <x:v>123</x:v>
      </x:c>
      <x:c r="E177" s="15">
        <x:v>45070.79477071164</x:v>
      </x:c>
      <x:c r="F177" t="s">
        <x:v>127</x:v>
      </x:c>
      <x:c r="G177" s="6">
        <x:v>1448.5413871763178</x:v>
      </x:c>
      <x:c r="H177" t="s">
        <x:v>115</x:v>
      </x:c>
      <x:c r="I177" s="6">
        <x:v>28.707179027373513</x:v>
      </x:c>
      <x:c r="J177" t="s">
        <x:v>113</x:v>
      </x:c>
      <x:c r="K177" s="6">
        <x:v>1013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21.589</x:v>
      </x:c>
      <x:c r="S177" s="8">
        <x:v>131167.6895721491</x:v>
      </x:c>
      <x:c r="T177" s="12">
        <x:v>345865.33533916384</x:v>
      </x:c>
      <x:c r="U177" s="12">
        <x:v>28.7</x:v>
      </x:c>
      <x:c r="V177" s="12">
        <x:v>100</x:v>
      </x:c>
      <x:c r="W177" s="12">
        <x:f>NA()</x:f>
      </x:c>
    </x:row>
    <x:row r="178">
      <x:c r="A178">
        <x:v>112341</x:v>
      </x:c>
      <x:c r="B178" s="1">
        <x:v>45080.70918444946</x:v>
      </x:c>
      <x:c r="C178" s="6">
        <x:v>8.80293903</x:v>
      </x:c>
      <x:c r="D178" s="14" t="s">
        <x:v>123</x:v>
      </x:c>
      <x:c r="E178" s="15">
        <x:v>45070.79477071164</x:v>
      </x:c>
      <x:c r="F178" t="s">
        <x:v>127</x:v>
      </x:c>
      <x:c r="G178" s="6">
        <x:v>1449.5303889476245</x:v>
      </x:c>
      <x:c r="H178" t="s">
        <x:v>115</x:v>
      </x:c>
      <x:c r="I178" s="6">
        <x:v>28.70104887858406</x:v>
      </x:c>
      <x:c r="J178" t="s">
        <x:v>113</x:v>
      </x:c>
      <x:c r="K178" s="6">
        <x:v>1013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21.586</x:v>
      </x:c>
      <x:c r="S178" s="8">
        <x:v>131169.98187514153</x:v>
      </x:c>
      <x:c r="T178" s="12">
        <x:v>345859.5258281367</x:v>
      </x:c>
      <x:c r="U178" s="12">
        <x:v>28.7</x:v>
      </x:c>
      <x:c r="V178" s="12">
        <x:v>100</x:v>
      </x:c>
      <x:c r="W178" s="12">
        <x:f>NA()</x:f>
      </x:c>
    </x:row>
    <x:row r="179">
      <x:c r="A179">
        <x:v>112351</x:v>
      </x:c>
      <x:c r="B179" s="1">
        <x:v>45080.70921899991</x:v>
      </x:c>
      <x:c r="C179" s="6">
        <x:v>8.852691678333333</x:v>
      </x:c>
      <x:c r="D179" s="14" t="s">
        <x:v>123</x:v>
      </x:c>
      <x:c r="E179" s="15">
        <x:v>45070.79477071164</x:v>
      </x:c>
      <x:c r="F179" t="s">
        <x:v>127</x:v>
      </x:c>
      <x:c r="G179" s="6">
        <x:v>1448.5413871763178</x:v>
      </x:c>
      <x:c r="H179" t="s">
        <x:v>115</x:v>
      </x:c>
      <x:c r="I179" s="6">
        <x:v>28.707179027373513</x:v>
      </x:c>
      <x:c r="J179" t="s">
        <x:v>113</x:v>
      </x:c>
      <x:c r="K179" s="6">
        <x:v>1013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21.589</x:v>
      </x:c>
      <x:c r="S179" s="8">
        <x:v>131171.9749076832</x:v>
      </x:c>
      <x:c r="T179" s="12">
        <x:v>345851.3086524097</x:v>
      </x:c>
      <x:c r="U179" s="12">
        <x:v>28.7</x:v>
      </x:c>
      <x:c r="V179" s="12">
        <x:v>100</x:v>
      </x:c>
      <x:c r="W179" s="12">
        <x:f>NA()</x:f>
      </x:c>
    </x:row>
    <x:row r="180">
      <x:c r="A180">
        <x:v>112361</x:v>
      </x:c>
      <x:c r="B180" s="1">
        <x:v>45080.70925361694</x:v>
      </x:c>
      <x:c r="C180" s="6">
        <x:v>8.902540208333333</x:v>
      </x:c>
      <x:c r="D180" s="14" t="s">
        <x:v>123</x:v>
      </x:c>
      <x:c r="E180" s="15">
        <x:v>45070.79477071164</x:v>
      </x:c>
      <x:c r="F180" t="s">
        <x:v>127</x:v>
      </x:c>
      <x:c r="G180" s="6">
        <x:v>1448.5413871763178</x:v>
      </x:c>
      <x:c r="H180" t="s">
        <x:v>115</x:v>
      </x:c>
      <x:c r="I180" s="6">
        <x:v>28.707179027373513</x:v>
      </x:c>
      <x:c r="J180" t="s">
        <x:v>113</x:v>
      </x:c>
      <x:c r="K180" s="6">
        <x:v>1013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21.589</x:v>
      </x:c>
      <x:c r="S180" s="8">
        <x:v>131172.53412232915</x:v>
      </x:c>
      <x:c r="T180" s="12">
        <x:v>345863.228323792</x:v>
      </x:c>
      <x:c r="U180" s="12">
        <x:v>28.7</x:v>
      </x:c>
      <x:c r="V180" s="12">
        <x:v>100</x:v>
      </x:c>
      <x:c r="W180" s="12">
        <x:f>NA()</x:f>
      </x:c>
    </x:row>
    <x:row r="181">
      <x:c r="A181">
        <x:v>112371</x:v>
      </x:c>
      <x:c r="B181" s="1">
        <x:v>45080.709288337064</x:v>
      </x:c>
      <x:c r="C181" s="6">
        <x:v>8.952537195</x:v>
      </x:c>
      <x:c r="D181" s="14" t="s">
        <x:v>123</x:v>
      </x:c>
      <x:c r="E181" s="15">
        <x:v>45070.79477071164</x:v>
      </x:c>
      <x:c r="F181" t="s">
        <x:v>127</x:v>
      </x:c>
      <x:c r="G181" s="6">
        <x:v>1448.6504608959367</x:v>
      </x:c>
      <x:c r="H181" t="s">
        <x:v>115</x:v>
      </x:c>
      <x:c r="I181" s="6">
        <x:v>28.70104887858406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21.592999999999996</x:v>
      </x:c>
      <x:c r="S181" s="8">
        <x:v>131159.93379257442</x:v>
      </x:c>
      <x:c r="T181" s="12">
        <x:v>345845.64838594367</x:v>
      </x:c>
      <x:c r="U181" s="12">
        <x:v>28.7</x:v>
      </x:c>
      <x:c r="V181" s="12">
        <x:v>100</x:v>
      </x:c>
      <x:c r="W181" s="12">
        <x:f>NA()</x:f>
      </x:c>
    </x:row>
    <x:row r="182">
      <x:c r="A182">
        <x:v>112381</x:v>
      </x:c>
      <x:c r="B182" s="1">
        <x:v>45080.70932293653</x:v>
      </x:c>
      <x:c r="C182" s="6">
        <x:v>9.00236042</x:v>
      </x:c>
      <x:c r="D182" s="14" t="s">
        <x:v>123</x:v>
      </x:c>
      <x:c r="E182" s="15">
        <x:v>45070.79477071164</x:v>
      </x:c>
      <x:c r="F182" t="s">
        <x:v>127</x:v>
      </x:c>
      <x:c r="G182" s="6">
        <x:v>1449.639655168911</x:v>
      </x:c>
      <x:c r="H182" t="s">
        <x:v>115</x:v>
      </x:c>
      <x:c r="I182" s="6">
        <x:v>28.69491874099458</x:v>
      </x:c>
      <x:c r="J182" t="s">
        <x:v>113</x:v>
      </x:c>
      <x:c r="K182" s="6">
        <x:v>1013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21.589999999999996</x:v>
      </x:c>
      <x:c r="S182" s="8">
        <x:v>131161.03180632935</x:v>
      </x:c>
      <x:c r="T182" s="12">
        <x:v>345835.01412139053</x:v>
      </x:c>
      <x:c r="U182" s="12">
        <x:v>28.7</x:v>
      </x:c>
      <x:c r="V182" s="12">
        <x:v>100</x:v>
      </x:c>
      <x:c r="W182" s="12">
        <x:f>NA()</x:f>
      </x:c>
    </x:row>
    <x:row r="183">
      <x:c r="A183">
        <x:v>112391</x:v>
      </x:c>
      <x:c r="B183" s="1">
        <x:v>45080.709358169326</x:v>
      </x:c>
      <x:c r="C183" s="6">
        <x:v>9.053095643333334</x:v>
      </x:c>
      <x:c r="D183" s="14" t="s">
        <x:v>123</x:v>
      </x:c>
      <x:c r="E183" s="15">
        <x:v>45070.79477071164</x:v>
      </x:c>
      <x:c r="F183" t="s">
        <x:v>127</x:v>
      </x:c>
      <x:c r="G183" s="6">
        <x:v>1449.2789135976652</x:v>
      </x:c>
      <x:c r="H183" t="s">
        <x:v>115</x:v>
      </x:c>
      <x:c r="I183" s="6">
        <x:v>28.70104887858406</x:v>
      </x:c>
      <x:c r="J183" t="s">
        <x:v>113</x:v>
      </x:c>
      <x:c r="K183" s="6">
        <x:v>1013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21.587999999999997</x:v>
      </x:c>
      <x:c r="S183" s="8">
        <x:v>131178.66159359727</x:v>
      </x:c>
      <x:c r="T183" s="12">
        <x:v>345863.2010078365</x:v>
      </x:c>
      <x:c r="U183" s="12">
        <x:v>28.7</x:v>
      </x:c>
      <x:c r="V183" s="12">
        <x:v>100</x:v>
      </x:c>
      <x:c r="W183" s="12">
        <x:f>NA()</x:f>
      </x:c>
    </x:row>
    <x:row r="184">
      <x:c r="A184">
        <x:v>112401</x:v>
      </x:c>
      <x:c r="B184" s="1">
        <x:v>45080.70939288521</x:v>
      </x:c>
      <x:c r="C184" s="6">
        <x:v>9.103086526666667</x:v>
      </x:c>
      <x:c r="D184" s="14" t="s">
        <x:v>123</x:v>
      </x:c>
      <x:c r="E184" s="15">
        <x:v>45070.79477071164</x:v>
      </x:c>
      <x:c r="F184" t="s">
        <x:v>127</x:v>
      </x:c>
      <x:c r="G184" s="6">
        <x:v>1449.8911824507588</x:v>
      </x:c>
      <x:c r="H184" t="s">
        <x:v>115</x:v>
      </x:c>
      <x:c r="I184" s="6">
        <x:v>28.69491874099458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21.587999999999997</x:v>
      </x:c>
      <x:c r="S184" s="8">
        <x:v>131190.25163000237</x:v>
      </x:c>
      <x:c r="T184" s="12">
        <x:v>345851.5610038599</x:v>
      </x:c>
      <x:c r="U184" s="12">
        <x:v>28.7</x:v>
      </x:c>
      <x:c r="V184" s="12">
        <x:v>100</x:v>
      </x:c>
      <x:c r="W184" s="12">
        <x:f>NA()</x:f>
      </x:c>
    </x:row>
    <x:row r="185">
      <x:c r="A185">
        <x:v>112411</x:v>
      </x:c>
      <x:c r="B185" s="1">
        <x:v>45080.70942748495</x:v>
      </x:c>
      <x:c r="C185" s="6">
        <x:v>9.152910151666667</x:v>
      </x:c>
      <x:c r="D185" s="14" t="s">
        <x:v>123</x:v>
      </x:c>
      <x:c r="E185" s="15">
        <x:v>45070.79477071164</x:v>
      </x:c>
      <x:c r="F185" t="s">
        <x:v>127</x:v>
      </x:c>
      <x:c r="G185" s="6">
        <x:v>1449.5139117350468</x:v>
      </x:c>
      <x:c r="H185" t="s">
        <x:v>115</x:v>
      </x:c>
      <x:c r="I185" s="6">
        <x:v>28.69491874099458</x:v>
      </x:c>
      <x:c r="J185" t="s">
        <x:v>113</x:v>
      </x:c>
      <x:c r="K185" s="6">
        <x:v>1013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21.590999999999998</x:v>
      </x:c>
      <x:c r="S185" s="8">
        <x:v>131197.26816266665</x:v>
      </x:c>
      <x:c r="T185" s="12">
        <x:v>345852.7965188214</x:v>
      </x:c>
      <x:c r="U185" s="12">
        <x:v>28.7</x:v>
      </x:c>
      <x:c r="V185" s="12">
        <x:v>100</x:v>
      </x:c>
      <x:c r="W185" s="12">
        <x:f>NA()</x:f>
      </x:c>
    </x:row>
    <x:row r="186">
      <x:c r="A186">
        <x:v>112421</x:v>
      </x:c>
      <x:c r="B186" s="1">
        <x:v>45080.709462216306</x:v>
      </x:c>
      <x:c r="C186" s="6">
        <x:v>9.2029233</x:v>
      </x:c>
      <x:c r="D186" s="14" t="s">
        <x:v>123</x:v>
      </x:c>
      <x:c r="E186" s="15">
        <x:v>45070.79477071164</x:v>
      </x:c>
      <x:c r="F186" t="s">
        <x:v>127</x:v>
      </x:c>
      <x:c r="G186" s="6">
        <x:v>1449.0274921237828</x:v>
      </x:c>
      <x:c r="H186" t="s">
        <x:v>115</x:v>
      </x:c>
      <x:c r="I186" s="6">
        <x:v>28.70104887858406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21.589999999999996</x:v>
      </x:c>
      <x:c r="S186" s="8">
        <x:v>131191.42776069388</x:v>
      </x:c>
      <x:c r="T186" s="12">
        <x:v>345862.1029189376</x:v>
      </x:c>
      <x:c r="U186" s="12">
        <x:v>28.7</x:v>
      </x:c>
      <x:c r="V186" s="12">
        <x:v>100</x:v>
      </x:c>
      <x:c r="W186" s="12">
        <x:f>NA()</x:f>
      </x:c>
    </x:row>
    <x:row r="187">
      <x:c r="A187">
        <x:v>112431</x:v>
      </x:c>
      <x:c r="B187" s="1">
        <x:v>45080.70949693412</x:v>
      </x:c>
      <x:c r="C187" s="6">
        <x:v>9.252916945</x:v>
      </x:c>
      <x:c r="D187" s="14" t="s">
        <x:v>123</x:v>
      </x:c>
      <x:c r="E187" s="15">
        <x:v>45070.79477071164</x:v>
      </x:c>
      <x:c r="F187" t="s">
        <x:v>127</x:v>
      </x:c>
      <x:c r="G187" s="6">
        <x:v>1449.3881817699125</x:v>
      </x:c>
      <x:c r="H187" t="s">
        <x:v>115</x:v>
      </x:c>
      <x:c r="I187" s="6">
        <x:v>28.69491874099458</x:v>
      </x:c>
      <x:c r="J187" t="s">
        <x:v>113</x:v>
      </x:c>
      <x:c r="K187" s="6">
        <x:v>1013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21.592</x:v>
      </x:c>
      <x:c r="S187" s="8">
        <x:v>131189.752146393</x:v>
      </x:c>
      <x:c r="T187" s="12">
        <x:v>345854.92298190464</x:v>
      </x:c>
      <x:c r="U187" s="12">
        <x:v>28.7</x:v>
      </x:c>
      <x:c r="V187" s="12">
        <x:v>100</x:v>
      </x:c>
      <x:c r="W187" s="12">
        <x:f>NA()</x:f>
      </x:c>
    </x:row>
    <x:row r="188">
      <x:c r="A188">
        <x:v>112441</x:v>
      </x:c>
      <x:c r="B188" s="1">
        <x:v>45080.70953152075</x:v>
      </x:c>
      <x:c r="C188" s="6">
        <x:v>9.302721698333333</x:v>
      </x:c>
      <x:c r="D188" s="14" t="s">
        <x:v>123</x:v>
      </x:c>
      <x:c r="E188" s="15">
        <x:v>45070.79477071164</x:v>
      </x:c>
      <x:c r="F188" t="s">
        <x:v>127</x:v>
      </x:c>
      <x:c r="G188" s="6">
        <x:v>1449.3881817699125</x:v>
      </x:c>
      <x:c r="H188" t="s">
        <x:v>115</x:v>
      </x:c>
      <x:c r="I188" s="6">
        <x:v>28.69491874099458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21.592</x:v>
      </x:c>
      <x:c r="S188" s="8">
        <x:v>131195.5417471168</x:v>
      </x:c>
      <x:c r="T188" s="12">
        <x:v>345856.4187905932</x:v>
      </x:c>
      <x:c r="U188" s="12">
        <x:v>28.7</x:v>
      </x:c>
      <x:c r="V188" s="12">
        <x:v>100</x:v>
      </x:c>
      <x:c r="W188" s="12">
        <x:f>NA()</x:f>
      </x:c>
    </x:row>
    <x:row r="189">
      <x:c r="A189">
        <x:v>112451</x:v>
      </x:c>
      <x:c r="B189" s="1">
        <x:v>45080.70956610845</x:v>
      </x:c>
      <x:c r="C189" s="6">
        <x:v>9.35252799</x:v>
      </x:c>
      <x:c r="D189" s="14" t="s">
        <x:v>123</x:v>
      </x:c>
      <x:c r="E189" s="15">
        <x:v>45070.79477071164</x:v>
      </x:c>
      <x:c r="F189" t="s">
        <x:v>127</x:v>
      </x:c>
      <x:c r="G189" s="6">
        <x:v>1449.1367622379173</x:v>
      </x:c>
      <x:c r="H189" t="s">
        <x:v>115</x:v>
      </x:c>
      <x:c r="I189" s="6">
        <x:v>28.69491874099458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21.593999999999998</x:v>
      </x:c>
      <x:c r="S189" s="8">
        <x:v>131205.60453947843</x:v>
      </x:c>
      <x:c r="T189" s="12">
        <x:v>345863.7374728181</x:v>
      </x:c>
      <x:c r="U189" s="12">
        <x:v>28.7</x:v>
      </x:c>
      <x:c r="V189" s="12">
        <x:v>100</x:v>
      </x:c>
      <x:c r="W189" s="12">
        <x:f>NA()</x:f>
      </x:c>
    </x:row>
    <x:row r="190">
      <x:c r="A190">
        <x:v>112461</x:v>
      </x:c>
      <x:c r="B190" s="1">
        <x:v>45080.70960124825</x:v>
      </x:c>
      <x:c r="C190" s="6">
        <x:v>9.403129291666666</x:v>
      </x:c>
      <x:c r="D190" s="14" t="s">
        <x:v>123</x:v>
      </x:c>
      <x:c r="E190" s="15">
        <x:v>45070.79477071164</x:v>
      </x:c>
      <x:c r="F190" t="s">
        <x:v>127</x:v>
      </x:c>
      <x:c r="G190" s="6">
        <x:v>1449.1367622379173</x:v>
      </x:c>
      <x:c r="H190" t="s">
        <x:v>115</x:v>
      </x:c>
      <x:c r="I190" s="6">
        <x:v>28.69491874099458</x:v>
      </x:c>
      <x:c r="J190" t="s">
        <x:v>113</x:v>
      </x:c>
      <x:c r="K190" s="6">
        <x:v>1013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21.593999999999998</x:v>
      </x:c>
      <x:c r="S190" s="8">
        <x:v>131216.86570435273</x:v>
      </x:c>
      <x:c r="T190" s="12">
        <x:v>345865.20104122267</x:v>
      </x:c>
      <x:c r="U190" s="12">
        <x:v>28.7</x:v>
      </x:c>
      <x:c r="V190" s="12">
        <x:v>100</x:v>
      </x:c>
      <x:c r="W190" s="12">
        <x:f>NA()</x:f>
      </x:c>
    </x:row>
    <x:row r="191">
      <x:c r="A191">
        <x:v>112471</x:v>
      </x:c>
      <x:c r="B191" s="1">
        <x:v>45080.709635871855</x:v>
      </x:c>
      <x:c r="C191" s="6">
        <x:v>9.452987283333334</x:v>
      </x:c>
      <x:c r="D191" s="14" t="s">
        <x:v>123</x:v>
      </x:c>
      <x:c r="E191" s="15">
        <x:v>45070.79477071164</x:v>
      </x:c>
      <x:c r="F191" t="s">
        <x:v>127</x:v>
      </x:c>
      <x:c r="G191" s="6">
        <x:v>1449.2624652715303</x:v>
      </x:c>
      <x:c r="H191" t="s">
        <x:v>115</x:v>
      </x:c>
      <x:c r="I191" s="6">
        <x:v>28.69491874099458</x:v>
      </x:c>
      <x:c r="J191" t="s">
        <x:v>113</x:v>
      </x:c>
      <x:c r="K191" s="6">
        <x:v>1013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21.592999999999996</x:v>
      </x:c>
      <x:c r="S191" s="8">
        <x:v>131206.11527271316</x:v>
      </x:c>
      <x:c r="T191" s="12">
        <x:v>345852.0870900486</x:v>
      </x:c>
      <x:c r="U191" s="12">
        <x:v>28.7</x:v>
      </x:c>
      <x:c r="V191" s="12">
        <x:v>100</x:v>
      </x:c>
      <x:c r="W191" s="12">
        <x:f>NA()</x:f>
      </x:c>
    </x:row>
    <x:row r="192">
      <x:c r="A192">
        <x:v>112481</x:v>
      </x:c>
      <x:c r="B192" s="1">
        <x:v>45080.70967042966</x:v>
      </x:c>
      <x:c r="C192" s="6">
        <x:v>9.50275052</x:v>
      </x:c>
      <x:c r="D192" s="14" t="s">
        <x:v>123</x:v>
      </x:c>
      <x:c r="E192" s="15">
        <x:v>45070.79477071164</x:v>
      </x:c>
      <x:c r="F192" t="s">
        <x:v>127</x:v>
      </x:c>
      <x:c r="G192" s="6">
        <x:v>1449.639655168911</x:v>
      </x:c>
      <x:c r="H192" t="s">
        <x:v>115</x:v>
      </x:c>
      <x:c r="I192" s="6">
        <x:v>28.69491874099458</x:v>
      </x:c>
      <x:c r="J192" t="s">
        <x:v>113</x:v>
      </x:c>
      <x:c r="K192" s="6">
        <x:v>1013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21.589999999999996</x:v>
      </x:c>
      <x:c r="S192" s="8">
        <x:v>131197.99252523427</x:v>
      </x:c>
      <x:c r="T192" s="12">
        <x:v>345859.76362444414</x:v>
      </x:c>
      <x:c r="U192" s="12">
        <x:v>28.7</x:v>
      </x:c>
      <x:c r="V192" s="12">
        <x:v>100</x:v>
      </x:c>
      <x:c r="W192" s="12">
        <x:f>NA()</x:f>
      </x:c>
    </x:row>
    <x:row r="193">
      <x:c r="A193">
        <x:v>112491</x:v>
      </x:c>
      <x:c r="B193" s="1">
        <x:v>45080.70970514474</x:v>
      </x:c>
      <x:c r="C193" s="6">
        <x:v>9.55274025</x:v>
      </x:c>
      <x:c r="D193" s="14" t="s">
        <x:v>123</x:v>
      </x:c>
      <x:c r="E193" s="15">
        <x:v>45070.79477071164</x:v>
      </x:c>
      <x:c r="F193" t="s">
        <x:v>127</x:v>
      </x:c>
      <x:c r="G193" s="6">
        <x:v>1450.1264291974962</x:v>
      </x:c>
      <x:c r="H193" t="s">
        <x:v>115</x:v>
      </x:c>
      <x:c r="I193" s="6">
        <x:v>28.688788614605983</x:v>
      </x:c>
      <x:c r="J193" t="s">
        <x:v>113</x:v>
      </x:c>
      <x:c r="K193" s="6">
        <x:v>1013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21.590999999999998</x:v>
      </x:c>
      <x:c r="S193" s="8">
        <x:v>131205.12218512228</x:v>
      </x:c>
      <x:c r="T193" s="12">
        <x:v>345856.96651621914</x:v>
      </x:c>
      <x:c r="U193" s="12">
        <x:v>28.7</x:v>
      </x:c>
      <x:c r="V193" s="12">
        <x:v>100</x:v>
      </x:c>
      <x:c r="W193" s="12">
        <x:f>NA()</x:f>
      </x:c>
    </x:row>
    <x:row r="194">
      <x:c r="A194">
        <x:v>112501</x:v>
      </x:c>
      <x:c r="B194" s="1">
        <x:v>45080.709739712285</x:v>
      </x:c>
      <x:c r="C194" s="6">
        <x:v>9.602517513333334</x:v>
      </x:c>
      <x:c r="D194" s="14" t="s">
        <x:v>123</x:v>
      </x:c>
      <x:c r="E194" s="15">
        <x:v>45070.79477071164</x:v>
      </x:c>
      <x:c r="F194" t="s">
        <x:v>127</x:v>
      </x:c>
      <x:c r="G194" s="6">
        <x:v>1449.1367622379173</x:v>
      </x:c>
      <x:c r="H194" t="s">
        <x:v>115</x:v>
      </x:c>
      <x:c r="I194" s="6">
        <x:v>28.69491874099458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21.593999999999998</x:v>
      </x:c>
      <x:c r="S194" s="8">
        <x:v>131225.11620144924</x:v>
      </x:c>
      <x:c r="T194" s="12">
        <x:v>345858.2979744233</x:v>
      </x:c>
      <x:c r="U194" s="12">
        <x:v>28.7</x:v>
      </x:c>
      <x:c r="V194" s="12">
        <x:v>100</x:v>
      </x:c>
      <x:c r="W194" s="12">
        <x:f>NA()</x:f>
      </x:c>
    </x:row>
    <x:row r="195">
      <x:c r="A195">
        <x:v>112511</x:v>
      </x:c>
      <x:c r="B195" s="1">
        <x:v>45080.70977437975</x:v>
      </x:c>
      <x:c r="C195" s="6">
        <x:v>9.652438653333334</x:v>
      </x:c>
      <x:c r="D195" s="14" t="s">
        <x:v>123</x:v>
      </x:c>
      <x:c r="E195" s="15">
        <x:v>45070.79477071164</x:v>
      </x:c>
      <x:c r="F195" t="s">
        <x:v>127</x:v>
      </x:c>
      <x:c r="G195" s="6">
        <x:v>1449.5139117350468</x:v>
      </x:c>
      <x:c r="H195" t="s">
        <x:v>115</x:v>
      </x:c>
      <x:c r="I195" s="6">
        <x:v>28.69491874099458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21.590999999999998</x:v>
      </x:c>
      <x:c r="S195" s="8">
        <x:v>131225.61390957134</x:v>
      </x:c>
      <x:c r="T195" s="12">
        <x:v>345856.16871567816</x:v>
      </x:c>
      <x:c r="U195" s="12">
        <x:v>28.7</x:v>
      </x:c>
      <x:c r="V195" s="12">
        <x:v>100</x:v>
      </x:c>
      <x:c r="W195" s="12">
        <x:f>NA()</x:f>
      </x:c>
    </x:row>
    <x:row r="196">
      <x:c r="A196">
        <x:v>112521</x:v>
      </x:c>
      <x:c r="B196" s="1">
        <x:v>45080.70980953694</x:v>
      </x:c>
      <x:c r="C196" s="6">
        <x:v>9.703065003333334</x:v>
      </x:c>
      <x:c r="D196" s="14" t="s">
        <x:v>123</x:v>
      </x:c>
      <x:c r="E196" s="15">
        <x:v>45070.79477071164</x:v>
      </x:c>
      <x:c r="F196" t="s">
        <x:v>127</x:v>
      </x:c>
      <x:c r="G196" s="6">
        <x:v>1449.2624652715303</x:v>
      </x:c>
      <x:c r="H196" t="s">
        <x:v>115</x:v>
      </x:c>
      <x:c r="I196" s="6">
        <x:v>28.69491874099458</x:v>
      </x:c>
      <x:c r="J196" t="s">
        <x:v>113</x:v>
      </x:c>
      <x:c r="K196" s="6">
        <x:v>1013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21.592999999999996</x:v>
      </x:c>
      <x:c r="S196" s="8">
        <x:v>131217.54371398495</x:v>
      </x:c>
      <x:c r="T196" s="12">
        <x:v>345853.1451095497</x:v>
      </x:c>
      <x:c r="U196" s="12">
        <x:v>28.7</x:v>
      </x:c>
      <x:c r="V196" s="12">
        <x:v>100</x:v>
      </x:c>
      <x:c r="W196" s="12">
        <x:f>NA()</x:f>
      </x:c>
    </x:row>
    <x:row r="197">
      <x:c r="A197">
        <x:v>112531</x:v>
      </x:c>
      <x:c r="B197" s="1">
        <x:v>45080.70984408853</x:v>
      </x:c>
      <x:c r="C197" s="6">
        <x:v>9.752819296666667</x:v>
      </x:c>
      <x:c r="D197" s="14" t="s">
        <x:v>123</x:v>
      </x:c>
      <x:c r="E197" s="15">
        <x:v>45070.79477071164</x:v>
      </x:c>
      <x:c r="F197" t="s">
        <x:v>127</x:v>
      </x:c>
      <x:c r="G197" s="6">
        <x:v>1449.8748768895962</x:v>
      </x:c>
      <x:c r="H197" t="s">
        <x:v>115</x:v>
      </x:c>
      <x:c r="I197" s="6">
        <x:v>28.688788614605983</x:v>
      </x:c>
      <x:c r="J197" t="s">
        <x:v>113</x:v>
      </x:c>
      <x:c r="K197" s="6">
        <x:v>1013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21.592999999999996</x:v>
      </x:c>
      <x:c r="S197" s="8">
        <x:v>131223.332882187</x:v>
      </x:c>
      <x:c r="T197" s="12">
        <x:v>345865.25883091154</x:v>
      </x:c>
      <x:c r="U197" s="12">
        <x:v>28.7</x:v>
      </x:c>
      <x:c r="V197" s="12">
        <x:v>100</x:v>
      </x:c>
      <x:c r="W197" s="12">
        <x:f>NA()</x:f>
      </x:c>
    </x:row>
    <x:row r="198">
      <x:c r="A198">
        <x:v>112541</x:v>
      </x:c>
      <x:c r="B198" s="1">
        <x:v>45080.70987866687</x:v>
      </x:c>
      <x:c r="C198" s="6">
        <x:v>9.802612115</x:v>
      </x:c>
      <x:c r="D198" s="14" t="s">
        <x:v>123</x:v>
      </x:c>
      <x:c r="E198" s="15">
        <x:v>45070.79477071164</x:v>
      </x:c>
      <x:c r="F198" t="s">
        <x:v>127</x:v>
      </x:c>
      <x:c r="G198" s="6">
        <x:v>1449.0110726670944</x:v>
      </x:c>
      <x:c r="H198" t="s">
        <x:v>115</x:v>
      </x:c>
      <x:c r="I198" s="6">
        <x:v>28.69491874099458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21.595</x:v>
      </x:c>
      <x:c r="S198" s="8">
        <x:v>131229.6233838525</x:v>
      </x:c>
      <x:c r="T198" s="12">
        <x:v>345879.1468164238</x:v>
      </x:c>
      <x:c r="U198" s="12">
        <x:v>28.7</x:v>
      </x:c>
      <x:c r="V198" s="12">
        <x:v>100</x:v>
      </x:c>
      <x:c r="W198" s="12">
        <x:f>NA()</x:f>
      </x:c>
    </x:row>
    <x:row r="199">
      <x:c r="A199">
        <x:v>112551</x:v>
      </x:c>
      <x:c r="B199" s="1">
        <x:v>45080.709913771825</x:v>
      </x:c>
      <x:c r="C199" s="6">
        <x:v>9.853163241666667</x:v>
      </x:c>
      <x:c r="D199" s="14" t="s">
        <x:v>123</x:v>
      </x:c>
      <x:c r="E199" s="15">
        <x:v>45070.79477071164</x:v>
      </x:c>
      <x:c r="F199" t="s">
        <x:v>127</x:v>
      </x:c>
      <x:c r="G199" s="6">
        <x:v>1450.1264291974962</x:v>
      </x:c>
      <x:c r="H199" t="s">
        <x:v>115</x:v>
      </x:c>
      <x:c r="I199" s="6">
        <x:v>28.688788614605983</x:v>
      </x:c>
      <x:c r="J199" t="s">
        <x:v>113</x:v>
      </x:c>
      <x:c r="K199" s="6">
        <x:v>1013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21.590999999999998</x:v>
      </x:c>
      <x:c r="S199" s="8">
        <x:v>131238.57376195822</x:v>
      </x:c>
      <x:c r="T199" s="12">
        <x:v>345875.85540498793</x:v>
      </x:c>
      <x:c r="U199" s="12">
        <x:v>28.7</x:v>
      </x:c>
      <x:c r="V199" s="12">
        <x:v>100</x:v>
      </x:c>
      <x:c r="W199" s="12">
        <x:f>NA()</x:f>
      </x:c>
    </x:row>
    <x:row r="200">
      <x:c r="A200">
        <x:v>112558</x:v>
      </x:c>
      <x:c r="B200" s="1">
        <x:v>45080.70994837264</x:v>
      </x:c>
      <x:c r="C200" s="6">
        <x:v>9.902988421666667</x:v>
      </x:c>
      <x:c r="D200" s="14" t="s">
        <x:v>123</x:v>
      </x:c>
      <x:c r="E200" s="15">
        <x:v>45070.79477071164</x:v>
      </x:c>
      <x:c r="F200" t="s">
        <x:v>127</x:v>
      </x:c>
      <x:c r="G200" s="6">
        <x:v>1449.7491209422776</x:v>
      </x:c>
      <x:c r="H200" t="s">
        <x:v>115</x:v>
      </x:c>
      <x:c r="I200" s="6">
        <x:v>28.688788614605983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21.593999999999998</x:v>
      </x:c>
      <x:c r="S200" s="8">
        <x:v>131239.9129200291</x:v>
      </x:c>
      <x:c r="T200" s="12">
        <x:v>345873.77652711014</x:v>
      </x:c>
      <x:c r="U200" s="12">
        <x:v>28.7</x:v>
      </x:c>
      <x:c r="V200" s="12">
        <x:v>100</x:v>
      </x:c>
      <x:c r="W200" s="12">
        <x:f>NA()</x:f>
      </x:c>
    </x:row>
    <x:row r="201">
      <x:c r="A201">
        <x:v>112568</x:v>
      </x:c>
      <x:c r="B201" s="1">
        <x:v>45080.70998301607</x:v>
      </x:c>
      <x:c r="C201" s="6">
        <x:v>9.952874968333333</x:v>
      </x:c>
      <x:c r="D201" s="14" t="s">
        <x:v>123</x:v>
      </x:c>
      <x:c r="E201" s="15">
        <x:v>45070.79477071164</x:v>
      </x:c>
      <x:c r="F201" t="s">
        <x:v>127</x:v>
      </x:c>
      <x:c r="G201" s="6">
        <x:v>1450.3618872421816</x:v>
      </x:c>
      <x:c r="H201" t="s">
        <x:v>115</x:v>
      </x:c>
      <x:c r="I201" s="6">
        <x:v>28.682658499417812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21.593999999999998</x:v>
      </x:c>
      <x:c r="S201" s="8">
        <x:v>131239.59101935592</x:v>
      </x:c>
      <x:c r="T201" s="12">
        <x:v>345869.7742010419</x:v>
      </x:c>
      <x:c r="U201" s="12">
        <x:v>28.7</x:v>
      </x:c>
      <x:c r="V201" s="12">
        <x:v>100</x:v>
      </x:c>
      <x:c r="W201" s="12">
        <x:f>NA()</x:f>
      </x:c>
    </x:row>
    <x:row r="202">
      <x:c r="A202">
        <x:v>112578</x:v>
      </x:c>
      <x:c r="B202" s="1">
        <x:v>45080.71001764258</x:v>
      </x:c>
      <x:c r="C202" s="6">
        <x:v>10.002737138333334</x:v>
      </x:c>
      <x:c r="D202" s="14" t="s">
        <x:v>123</x:v>
      </x:c>
      <x:c r="E202" s="15">
        <x:v>45070.79477071164</x:v>
      </x:c>
      <x:c r="F202" t="s">
        <x:v>127</x:v>
      </x:c>
      <x:c r="G202" s="6">
        <x:v>1450.613518510723</x:v>
      </x:c>
      <x:c r="H202" t="s">
        <x:v>115</x:v>
      </x:c>
      <x:c r="I202" s="6">
        <x:v>28.682658499417812</x:v>
      </x:c>
      <x:c r="J202" t="s">
        <x:v>113</x:v>
      </x:c>
      <x:c r="K202" s="6">
        <x:v>1013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21.592</x:v>
      </x:c>
      <x:c r="S202" s="8">
        <x:v>131255.67499972775</x:v>
      </x:c>
      <x:c r="T202" s="12">
        <x:v>345856.88408908685</x:v>
      </x:c>
      <x:c r="U202" s="12">
        <x:v>28.7</x:v>
      </x:c>
      <x:c r="V202" s="12">
        <x:v>100</x:v>
      </x:c>
      <x:c r="W202" s="12">
        <x:f>NA()</x:f>
      </x:c>
    </x:row>
    <x:row r="203">
      <x:c r="A203">
        <x:v>112588</x:v>
      </x:c>
      <x:c r="B203" s="1">
        <x:v>45080.710052301445</x:v>
      </x:c>
      <x:c r="C203" s="6">
        <x:v>10.052645901666667</x:v>
      </x:c>
      <x:c r="D203" s="14" t="s">
        <x:v>123</x:v>
      </x:c>
      <x:c r="E203" s="15">
        <x:v>45070.79477071164</x:v>
      </x:c>
      <x:c r="F203" t="s">
        <x:v>127</x:v>
      </x:c>
      <x:c r="G203" s="6">
        <x:v>1449.7491209422776</x:v>
      </x:c>
      <x:c r="H203" t="s">
        <x:v>115</x:v>
      </x:c>
      <x:c r="I203" s="6">
        <x:v>28.688788614605983</x:v>
      </x:c>
      <x:c r="J203" t="s">
        <x:v>113</x:v>
      </x:c>
      <x:c r="K203" s="6">
        <x:v>1013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21.593999999999998</x:v>
      </x:c>
      <x:c r="S203" s="8">
        <x:v>131261.82770869933</x:v>
      </x:c>
      <x:c r="T203" s="12">
        <x:v>345870.1283712016</x:v>
      </x:c>
      <x:c r="U203" s="12">
        <x:v>28.7</x:v>
      </x:c>
      <x:c r="V203" s="12">
        <x:v>100</x:v>
      </x:c>
      <x:c r="W203" s="12">
        <x:f>NA()</x:f>
      </x:c>
    </x:row>
    <x:row r="204">
      <x:c r="A204">
        <x:v>112601</x:v>
      </x:c>
      <x:c r="B204" s="1">
        <x:v>45080.710087006824</x:v>
      </x:c>
      <x:c r="C204" s="6">
        <x:v>10.102621648333333</x:v>
      </x:c>
      <x:c r="D204" s="14" t="s">
        <x:v>123</x:v>
      </x:c>
      <x:c r="E204" s="15">
        <x:v>45070.79477071164</x:v>
      </x:c>
      <x:c r="F204" t="s">
        <x:v>127</x:v>
      </x:c>
      <x:c r="G204" s="6">
        <x:v>1450.3618872421816</x:v>
      </x:c>
      <x:c r="H204" t="s">
        <x:v>115</x:v>
      </x:c>
      <x:c r="I204" s="6">
        <x:v>28.682658499417812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21.593999999999998</x:v>
      </x:c>
      <x:c r="S204" s="8">
        <x:v>131261.41339175316</x:v>
      </x:c>
      <x:c r="T204" s="12">
        <x:v>345876.64320540667</x:v>
      </x:c>
      <x:c r="U204" s="12">
        <x:v>28.7</x:v>
      </x:c>
      <x:c r="V204" s="12">
        <x:v>100</x:v>
      </x:c>
      <x:c r="W204" s="12">
        <x:f>NA()</x:f>
      </x:c>
    </x:row>
    <x:row r="205">
      <x:c r="A205">
        <x:v>112611</x:v>
      </x:c>
      <x:c r="B205" s="1">
        <x:v>45080.71012162864</x:v>
      </x:c>
      <x:c r="C205" s="6">
        <x:v>10.152477056666667</x:v>
      </x:c>
      <x:c r="D205" s="14" t="s">
        <x:v>123</x:v>
      </x:c>
      <x:c r="E205" s="15">
        <x:v>45070.79477071164</x:v>
      </x:c>
      <x:c r="F205" t="s">
        <x:v>127</x:v>
      </x:c>
      <x:c r="G205" s="6">
        <x:v>1450.1103098700623</x:v>
      </x:c>
      <x:c r="H205" t="s">
        <x:v>115</x:v>
      </x:c>
      <x:c r="I205" s="6">
        <x:v>28.682658499417812</x:v>
      </x:c>
      <x:c r="J205" t="s">
        <x:v>113</x:v>
      </x:c>
      <x:c r="K205" s="6">
        <x:v>1013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21.595999999999997</x:v>
      </x:c>
      <x:c r="S205" s="8">
        <x:v>131266.73535725664</x:v>
      </x:c>
      <x:c r="T205" s="12">
        <x:v>345870.52936895215</x:v>
      </x:c>
      <x:c r="U205" s="12">
        <x:v>28.7</x:v>
      </x:c>
      <x:c r="V205" s="12">
        <x:v>100</x:v>
      </x:c>
      <x:c r="W205" s="12">
        <x:f>NA()</x:f>
      </x:c>
    </x:row>
    <x:row r="206">
      <x:c r="A206">
        <x:v>112621</x:v>
      </x:c>
      <x:c r="B206" s="1">
        <x:v>45080.710156761095</x:v>
      </x:c>
      <x:c r="C206" s="6">
        <x:v>10.203067785</x:v>
      </x:c>
      <x:c r="D206" s="14" t="s">
        <x:v>123</x:v>
      </x:c>
      <x:c r="E206" s="15">
        <x:v>45070.79477071164</x:v>
      </x:c>
      <x:c r="F206" t="s">
        <x:v>127</x:v>
      </x:c>
      <x:c r="G206" s="6">
        <x:v>1450.0006463073419</x:v>
      </x:c>
      <x:c r="H206" t="s">
        <x:v>115</x:v>
      </x:c>
      <x:c r="I206" s="6">
        <x:v>28.688788614605983</x:v>
      </x:c>
      <x:c r="J206" t="s">
        <x:v>113</x:v>
      </x:c>
      <x:c r="K206" s="6">
        <x:v>1013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21.592</x:v>
      </x:c>
      <x:c r="S206" s="8">
        <x:v>131263.68524630158</x:v>
      </x:c>
      <x:c r="T206" s="12">
        <x:v>345874.3930987602</x:v>
      </x:c>
      <x:c r="U206" s="12">
        <x:v>28.7</x:v>
      </x:c>
      <x:c r="V206" s="12">
        <x:v>100</x:v>
      </x:c>
      <x:c r="W206" s="12">
        <x:f>NA()</x:f>
      </x:c>
    </x:row>
    <x:row r="207">
      <x:c r="A207">
        <x:v>112631</x:v>
      </x:c>
      <x:c r="B207" s="1">
        <x:v>45080.71019130048</x:v>
      </x:c>
      <x:c r="C207" s="6">
        <x:v>10.252804505</x:v>
      </x:c>
      <x:c r="D207" s="14" t="s">
        <x:v>123</x:v>
      </x:c>
      <x:c r="E207" s="15">
        <x:v>45070.79477071164</x:v>
      </x:c>
      <x:c r="F207" t="s">
        <x:v>127</x:v>
      </x:c>
      <x:c r="G207" s="6">
        <x:v>1450.236091820059</x:v>
      </x:c>
      <x:c r="H207" t="s">
        <x:v>115</x:v>
      </x:c>
      <x:c r="I207" s="6">
        <x:v>28.682658499417812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21.595</x:v>
      </x:c>
      <x:c r="S207" s="8">
        <x:v>131255.0715583707</x:v>
      </x:c>
      <x:c r="T207" s="12">
        <x:v>345876.798869804</x:v>
      </x:c>
      <x:c r="U207" s="12">
        <x:v>28.7</x:v>
      </x:c>
      <x:c r="V207" s="12">
        <x:v>100</x:v>
      </x:c>
      <x:c r="W207" s="12">
        <x:f>NA()</x:f>
      </x:c>
    </x:row>
    <x:row r="208">
      <x:c r="A208">
        <x:v>112641</x:v>
      </x:c>
      <x:c r="B208" s="1">
        <x:v>45080.71022602387</x:v>
      </x:c>
      <x:c r="C208" s="6">
        <x:v>10.302806186666666</x:v>
      </x:c>
      <x:c r="D208" s="14" t="s">
        <x:v>123</x:v>
      </x:c>
      <x:c r="E208" s="15">
        <x:v>45070.79477071164</x:v>
      </x:c>
      <x:c r="F208" t="s">
        <x:v>127</x:v>
      </x:c>
      <x:c r="G208" s="6">
        <x:v>1450.3618872421816</x:v>
      </x:c>
      <x:c r="H208" t="s">
        <x:v>115</x:v>
      </x:c>
      <x:c r="I208" s="6">
        <x:v>28.682658499417812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21.593999999999998</x:v>
      </x:c>
      <x:c r="S208" s="8">
        <x:v>131256.10949501683</x:v>
      </x:c>
      <x:c r="T208" s="12">
        <x:v>345866.6136587261</x:v>
      </x:c>
      <x:c r="U208" s="12">
        <x:v>28.7</x:v>
      </x:c>
      <x:c r="V208" s="12">
        <x:v>100</x:v>
      </x:c>
      <x:c r="W208" s="12">
        <x:f>NA()</x:f>
      </x:c>
    </x:row>
    <x:row r="209">
      <x:c r="A209">
        <x:v>112651</x:v>
      </x:c>
      <x:c r="B209" s="1">
        <x:v>45080.71026071089</x:v>
      </x:c>
      <x:c r="C209" s="6">
        <x:v>10.352755503333332</x:v>
      </x:c>
      <x:c r="D209" s="14" t="s">
        <x:v>123</x:v>
      </x:c>
      <x:c r="E209" s="15">
        <x:v>45070.79477071164</x:v>
      </x:c>
      <x:c r="F209" t="s">
        <x:v>127</x:v>
      </x:c>
      <x:c r="G209" s="6">
        <x:v>1450.3618872421816</x:v>
      </x:c>
      <x:c r="H209" t="s">
        <x:v>115</x:v>
      </x:c>
      <x:c r="I209" s="6">
        <x:v>28.682658499417812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21.593999999999998</x:v>
      </x:c>
      <x:c r="S209" s="8">
        <x:v>131264.01753730833</x:v>
      </x:c>
      <x:c r="T209" s="12">
        <x:v>345881.5130774257</x:v>
      </x:c>
      <x:c r="U209" s="12">
        <x:v>28.7</x:v>
      </x:c>
      <x:c r="V209" s="12">
        <x:v>100</x:v>
      </x:c>
      <x:c r="W209" s="12">
        <x:f>NA()</x:f>
      </x:c>
    </x:row>
    <x:row r="210">
      <x:c r="A210">
        <x:v>112661</x:v>
      </x:c>
      <x:c r="B210" s="1">
        <x:v>45080.710295342666</x:v>
      </x:c>
      <x:c r="C210" s="6">
        <x:v>10.402625255</x:v>
      </x:c>
      <x:c r="D210" s="14" t="s">
        <x:v>123</x:v>
      </x:c>
      <x:c r="E210" s="15">
        <x:v>45070.79477071164</x:v>
      </x:c>
      <x:c r="F210" t="s">
        <x:v>127</x:v>
      </x:c>
      <x:c r="G210" s="6">
        <x:v>1451.352687614696</x:v>
      </x:c>
      <x:c r="H210" t="s">
        <x:v>115</x:v>
      </x:c>
      <x:c r="I210" s="6">
        <x:v>28.676528395429614</x:v>
      </x:c>
      <x:c r="J210" t="s">
        <x:v>113</x:v>
      </x:c>
      <x:c r="K210" s="6">
        <x:v>1013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21.590999999999998</x:v>
      </x:c>
      <x:c r="S210" s="8">
        <x:v>131262.25466862897</x:v>
      </x:c>
      <x:c r="T210" s="12">
        <x:v>345857.1716333878</x:v>
      </x:c>
      <x:c r="U210" s="12">
        <x:v>28.7</x:v>
      </x:c>
      <x:c r="V210" s="12">
        <x:v>100</x:v>
      </x:c>
      <x:c r="W210" s="12">
        <x:f>NA()</x:f>
      </x:c>
    </x:row>
    <x:row r="211">
      <x:c r="A211">
        <x:v>112671</x:v>
      </x:c>
      <x:c r="B211" s="1">
        <x:v>45080.710330150796</x:v>
      </x:c>
      <x:c r="C211" s="6">
        <x:v>10.452748966666666</x:v>
      </x:c>
      <x:c r="D211" s="14" t="s">
        <x:v>123</x:v>
      </x:c>
      <x:c r="E211" s="15">
        <x:v>45070.79477071164</x:v>
      </x:c>
      <x:c r="F211" t="s">
        <x:v>127</x:v>
      </x:c>
      <x:c r="G211" s="6">
        <x:v>1450.8492131257447</x:v>
      </x:c>
      <x:c r="H211" t="s">
        <x:v>115</x:v>
      </x:c>
      <x:c r="I211" s="6">
        <x:v>28.676528395429614</x:v>
      </x:c>
      <x:c r="J211" t="s">
        <x:v>113</x:v>
      </x:c>
      <x:c r="K211" s="6">
        <x:v>1013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21.595</x:v>
      </x:c>
      <x:c r="S211" s="8">
        <x:v>131267.43266013367</x:v>
      </x:c>
      <x:c r="T211" s="12">
        <x:v>345871.50715430145</x:v>
      </x:c>
      <x:c r="U211" s="12">
        <x:v>28.7</x:v>
      </x:c>
      <x:c r="V211" s="12">
        <x:v>100</x:v>
      </x:c>
      <x:c r="W211" s="12">
        <x:f>NA()</x:f>
      </x:c>
    </x:row>
    <x:row r="212">
      <x:c r="A212">
        <x:v>112681</x:v>
      </x:c>
      <x:c r="B212" s="1">
        <x:v>45080.710364956176</x:v>
      </x:c>
      <x:c r="C212" s="6">
        <x:v>10.50286871</x:v>
      </x:c>
      <x:c r="D212" s="14" t="s">
        <x:v>123</x:v>
      </x:c>
      <x:c r="E212" s="15">
        <x:v>45070.79477071164</x:v>
      </x:c>
      <x:c r="F212" t="s">
        <x:v>127</x:v>
      </x:c>
      <x:c r="G212" s="6">
        <x:v>1449.9845413902071</x:v>
      </x:c>
      <x:c r="H212" t="s">
        <x:v>115</x:v>
      </x:c>
      <x:c r="I212" s="6">
        <x:v>28.682658499417812</x:v>
      </x:c>
      <x:c r="J212" t="s">
        <x:v>113</x:v>
      </x:c>
      <x:c r="K212" s="6">
        <x:v>1013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21.596999999999998</x:v>
      </x:c>
      <x:c r="S212" s="8">
        <x:v>131278.06269246442</x:v>
      </x:c>
      <x:c r="T212" s="12">
        <x:v>345873.98997281695</x:v>
      </x:c>
      <x:c r="U212" s="12">
        <x:v>28.7</x:v>
      </x:c>
      <x:c r="V212" s="12">
        <x:v>100</x:v>
      </x:c>
      <x:c r="W212" s="12">
        <x:f>NA()</x:f>
      </x:c>
    </x:row>
    <x:row r="213">
      <x:c r="A213">
        <x:v>112691</x:v>
      </x:c>
      <x:c r="B213" s="1">
        <x:v>45080.71039961957</x:v>
      </x:c>
      <x:c r="C213" s="6">
        <x:v>10.552784006666666</x:v>
      </x:c>
      <x:c r="D213" s="14" t="s">
        <x:v>123</x:v>
      </x:c>
      <x:c r="E213" s="15">
        <x:v>45070.79477071164</x:v>
      </x:c>
      <x:c r="F213" t="s">
        <x:v>127</x:v>
      </x:c>
      <x:c r="G213" s="6">
        <x:v>1449.4976494509963</x:v>
      </x:c>
      <x:c r="H213" t="s">
        <x:v>115</x:v>
      </x:c>
      <x:c r="I213" s="6">
        <x:v>28.688788614605983</x:v>
      </x:c>
      <x:c r="J213" t="s">
        <x:v>113</x:v>
      </x:c>
      <x:c r="K213" s="6">
        <x:v>1013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21.595999999999997</x:v>
      </x:c>
      <x:c r="S213" s="8">
        <x:v>131261.5432784947</x:v>
      </x:c>
      <x:c r="T213" s="12">
        <x:v>345875.3874380199</x:v>
      </x:c>
      <x:c r="U213" s="12">
        <x:v>28.7</x:v>
      </x:c>
      <x:c r="V213" s="12">
        <x:v>100</x:v>
      </x:c>
      <x:c r="W213" s="12">
        <x:f>NA()</x:f>
      </x:c>
    </x:row>
    <x:row r="214">
      <x:c r="A214">
        <x:v>112701</x:v>
      </x:c>
      <x:c r="B214" s="1">
        <x:v>45080.710434396555</x:v>
      </x:c>
      <x:c r="C214" s="6">
        <x:v>10.602862851666666</x:v>
      </x:c>
      <x:c r="D214" s="14" t="s">
        <x:v>123</x:v>
      </x:c>
      <x:c r="E214" s="15">
        <x:v>45070.79477071164</x:v>
      </x:c>
      <x:c r="F214" t="s">
        <x:v>127</x:v>
      </x:c>
      <x:c r="G214" s="6">
        <x:v>1450.1103098700623</x:v>
      </x:c>
      <x:c r="H214" t="s">
        <x:v>115</x:v>
      </x:c>
      <x:c r="I214" s="6">
        <x:v>28.682658499417812</x:v>
      </x:c>
      <x:c r="J214" t="s">
        <x:v>113</x:v>
      </x:c>
      <x:c r="K214" s="6">
        <x:v>1013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21.595999999999997</x:v>
      </x:c>
      <x:c r="S214" s="8">
        <x:v>131275.5406844699</x:v>
      </x:c>
      <x:c r="T214" s="12">
        <x:v>345877.2136483469</x:v>
      </x:c>
      <x:c r="U214" s="12">
        <x:v>28.7</x:v>
      </x:c>
      <x:c r="V214" s="12">
        <x:v>100</x:v>
      </x:c>
      <x:c r="W214" s="12">
        <x:f>NA()</x:f>
      </x:c>
    </x:row>
    <x:row r="215">
      <x:c r="A215">
        <x:v>112711</x:v>
      </x:c>
      <x:c r="B215" s="1">
        <x:v>45080.71046894656</x:v>
      </x:c>
      <x:c r="C215" s="6">
        <x:v>10.652614868333334</x:v>
      </x:c>
      <x:c r="D215" s="14" t="s">
        <x:v>123</x:v>
      </x:c>
      <x:c r="E215" s="15">
        <x:v>45070.79477071164</x:v>
      </x:c>
      <x:c r="F215" t="s">
        <x:v>127</x:v>
      </x:c>
      <x:c r="G215" s="6">
        <x:v>1451.0851194192844</x:v>
      </x:c>
      <x:c r="H215" t="s">
        <x:v>115</x:v>
      </x:c>
      <x:c r="I215" s="6">
        <x:v>28.670398302641843</x:v>
      </x:c>
      <x:c r="J215" t="s">
        <x:v>113</x:v>
      </x:c>
      <x:c r="K215" s="6">
        <x:v>1013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21.598</x:v>
      </x:c>
      <x:c r="S215" s="8">
        <x:v>131281.6298930117</x:v>
      </x:c>
      <x:c r="T215" s="12">
        <x:v>345879.36651381187</x:v>
      </x:c>
      <x:c r="U215" s="12">
        <x:v>28.7</x:v>
      </x:c>
      <x:c r="V215" s="12">
        <x:v>100</x:v>
      </x:c>
      <x:c r="W215" s="12">
        <x:f>NA()</x:f>
      </x:c>
    </x:row>
    <x:row r="216">
      <x:c r="A216">
        <x:v>112721</x:v>
      </x:c>
      <x:c r="B216" s="1">
        <x:v>45080.71050359001</x:v>
      </x:c>
      <x:c r="C216" s="6">
        <x:v>10.702501433333333</x:v>
      </x:c>
      <x:c r="D216" s="14" t="s">
        <x:v>123</x:v>
      </x:c>
      <x:c r="E216" s="15">
        <x:v>45070.79477071164</x:v>
      </x:c>
      <x:c r="F216" t="s">
        <x:v>127</x:v>
      </x:c>
      <x:c r="G216" s="6">
        <x:v>1450.975061526346</x:v>
      </x:c>
      <x:c r="H216" t="s">
        <x:v>115</x:v>
      </x:c>
      <x:c r="I216" s="6">
        <x:v>28.676528395429614</x:v>
      </x:c>
      <x:c r="J216" t="s">
        <x:v>113</x:v>
      </x:c>
      <x:c r="K216" s="6">
        <x:v>1013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21.593999999999998</x:v>
      </x:c>
      <x:c r="S216" s="8">
        <x:v>131281.82523204</x:v>
      </x:c>
      <x:c r="T216" s="12">
        <x:v>345864.6024638156</x:v>
      </x:c>
      <x:c r="U216" s="12">
        <x:v>28.7</x:v>
      </x:c>
      <x:c r="V216" s="12">
        <x:v>100</x:v>
      </x:c>
      <x:c r="W216" s="12">
        <x:f>NA()</x:f>
      </x:c>
    </x:row>
    <x:row r="217">
      <x:c r="A217">
        <x:v>112731</x:v>
      </x:c>
      <x:c r="B217" s="1">
        <x:v>45080.71053826978</x:v>
      </x:c>
      <x:c r="C217" s="6">
        <x:v>10.7524403</x:v>
      </x:c>
      <x:c r="D217" s="14" t="s">
        <x:v>123</x:v>
      </x:c>
      <x:c r="E217" s="15">
        <x:v>45070.79477071164</x:v>
      </x:c>
      <x:c r="F217" t="s">
        <x:v>127</x:v>
      </x:c>
      <x:c r="G217" s="6">
        <x:v>1451.9507401668252</x:v>
      </x:c>
      <x:c r="H217" t="s">
        <x:v>115</x:v>
      </x:c>
      <x:c r="I217" s="6">
        <x:v>28.664268221054044</x:v>
      </x:c>
      <x:c r="J217" t="s">
        <x:v>113</x:v>
      </x:c>
      <x:c r="K217" s="6">
        <x:v>1013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21.595999999999997</x:v>
      </x:c>
      <x:c r="S217" s="8">
        <x:v>131285.5766935899</x:v>
      </x:c>
      <x:c r="T217" s="12">
        <x:v>345859.48175853706</x:v>
      </x:c>
      <x:c r="U217" s="12">
        <x:v>28.7</x:v>
      </x:c>
      <x:c r="V217" s="12">
        <x:v>100</x:v>
      </x:c>
      <x:c r="W217" s="12">
        <x:f>NA()</x:f>
      </x:c>
    </x:row>
    <x:row r="218">
      <x:c r="A218">
        <x:v>112741</x:v>
      </x:c>
      <x:c r="B218" s="1">
        <x:v>45080.71057337</x:v>
      </x:c>
      <x:c r="C218" s="6">
        <x:v>10.802984621666667</x:v>
      </x:c>
      <x:c r="D218" s="14" t="s">
        <x:v>123</x:v>
      </x:c>
      <x:c r="E218" s="15">
        <x:v>45070.79477071164</x:v>
      </x:c>
      <x:c r="F218" t="s">
        <x:v>127</x:v>
      </x:c>
      <x:c r="G218" s="6">
        <x:v>1451.2267987688385</x:v>
      </x:c>
      <x:c r="H218" t="s">
        <x:v>115</x:v>
      </x:c>
      <x:c r="I218" s="6">
        <x:v>28.676528395429614</x:v>
      </x:c>
      <x:c r="J218" t="s">
        <x:v>113</x:v>
      </x:c>
      <x:c r="K218" s="6">
        <x:v>1013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21.592</x:v>
      </x:c>
      <x:c r="S218" s="8">
        <x:v>131287.28136183546</x:v>
      </x:c>
      <x:c r="T218" s="12">
        <x:v>345870.6255789756</x:v>
      </x:c>
      <x:c r="U218" s="12">
        <x:v>28.7</x:v>
      </x:c>
      <x:c r="V218" s="12">
        <x:v>100</x:v>
      </x:c>
      <x:c r="W218" s="12">
        <x:f>NA()</x:f>
      </x:c>
    </x:row>
    <x:row r="219">
      <x:c r="A219">
        <x:v>112751</x:v>
      </x:c>
      <x:c r="B219" s="1">
        <x:v>45080.710608052956</x:v>
      </x:c>
      <x:c r="C219" s="6">
        <x:v>10.852928073333333</x:v>
      </x:c>
      <x:c r="D219" s="14" t="s">
        <x:v>123</x:v>
      </x:c>
      <x:c r="E219" s="15">
        <x:v>45070.79477071164</x:v>
      </x:c>
      <x:c r="F219" t="s">
        <x:v>127</x:v>
      </x:c>
      <x:c r="G219" s="6">
        <x:v>1451.1009234067167</x:v>
      </x:c>
      <x:c r="H219" t="s">
        <x:v>115</x:v>
      </x:c>
      <x:c r="I219" s="6">
        <x:v>28.676528395429614</x:v>
      </x:c>
      <x:c r="J219" t="s">
        <x:v>113</x:v>
      </x:c>
      <x:c r="K219" s="6">
        <x:v>1013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21.592999999999996</x:v>
      </x:c>
      <x:c r="S219" s="8">
        <x:v>131291.87209376792</x:v>
      </x:c>
      <x:c r="T219" s="12">
        <x:v>345870.84787695087</x:v>
      </x:c>
      <x:c r="U219" s="12">
        <x:v>28.7</x:v>
      </x:c>
      <x:c r="V219" s="12">
        <x:v>100</x:v>
      </x:c>
      <x:c r="W219" s="12">
        <x:f>NA()</x:f>
      </x:c>
    </x:row>
    <x:row r="220">
      <x:c r="A220">
        <x:v>112761</x:v>
      </x:c>
      <x:c r="B220" s="1">
        <x:v>45080.710642675826</x:v>
      </x:c>
      <x:c r="C220" s="6">
        <x:v>10.902785</x:v>
      </x:c>
      <x:c r="D220" s="14" t="s">
        <x:v>123</x:v>
      </x:c>
      <x:c r="E220" s="15">
        <x:v>45070.79477071164</x:v>
      </x:c>
      <x:c r="F220" t="s">
        <x:v>127</x:v>
      </x:c>
      <x:c r="G220" s="6">
        <x:v>1450.975061526346</x:v>
      </x:c>
      <x:c r="H220" t="s">
        <x:v>115</x:v>
      </x:c>
      <x:c r="I220" s="6">
        <x:v>28.676528395429614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21.593999999999998</x:v>
      </x:c>
      <x:c r="S220" s="8">
        <x:v>131291.19234508838</x:v>
      </x:c>
      <x:c r="T220" s="12">
        <x:v>345853.17259568884</x:v>
      </x:c>
      <x:c r="U220" s="12">
        <x:v>28.7</x:v>
      </x:c>
      <x:c r="V220" s="12">
        <x:v>100</x:v>
      </x:c>
      <x:c r="W220" s="12">
        <x:f>NA()</x:f>
      </x:c>
    </x:row>
    <x:row r="221">
      <x:c r="A221">
        <x:v>112771</x:v>
      </x:c>
      <x:c r="B221" s="1">
        <x:v>45080.71067721011</x:v>
      </x:c>
      <x:c r="C221" s="6">
        <x:v>10.95251437</x:v>
      </x:c>
      <x:c r="D221" s="14" t="s">
        <x:v>123</x:v>
      </x:c>
      <x:c r="E221" s="15">
        <x:v>45070.79477071164</x:v>
      </x:c>
      <x:c r="F221" t="s">
        <x:v>127</x:v>
      </x:c>
      <x:c r="G221" s="6">
        <x:v>1450.5975567559194</x:v>
      </x:c>
      <x:c r="H221" t="s">
        <x:v>115</x:v>
      </x:c>
      <x:c r="I221" s="6">
        <x:v>28.676528395429614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21.596999999999998</x:v>
      </x:c>
      <x:c r="S221" s="8">
        <x:v>131281.11137931765</x:v>
      </x:c>
      <x:c r="T221" s="12">
        <x:v>345873.22255228966</x:v>
      </x:c>
      <x:c r="U221" s="12">
        <x:v>28.7</x:v>
      </x:c>
      <x:c r="V221" s="12">
        <x:v>100</x:v>
      </x:c>
      <x:c r="W221" s="12">
        <x:f>NA()</x:f>
      </x:c>
    </x:row>
    <x:row r="222">
      <x:c r="A222">
        <x:v>112782</x:v>
      </x:c>
      <x:c r="B222" s="1">
        <x:v>45080.71071239146</x:v>
      </x:c>
      <x:c r="C222" s="6">
        <x:v>11.003175526666666</x:v>
      </x:c>
      <x:c r="D222" s="14" t="s">
        <x:v>123</x:v>
      </x:c>
      <x:c r="E222" s="15">
        <x:v>45070.79477071164</x:v>
      </x:c>
      <x:c r="F222" t="s">
        <x:v>127</x:v>
      </x:c>
      <x:c r="G222" s="6">
        <x:v>1450.5975567559194</x:v>
      </x:c>
      <x:c r="H222" t="s">
        <x:v>115</x:v>
      </x:c>
      <x:c r="I222" s="6">
        <x:v>28.676528395429614</x:v>
      </x:c>
      <x:c r="J222" t="s">
        <x:v>113</x:v>
      </x:c>
      <x:c r="K222" s="6">
        <x:v>1013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21.596999999999998</x:v>
      </x:c>
      <x:c r="S222" s="8">
        <x:v>131284.79150926613</x:v>
      </x:c>
      <x:c r="T222" s="12">
        <x:v>345866.2254470358</x:v>
      </x:c>
      <x:c r="U222" s="12">
        <x:v>28.7</x:v>
      </x:c>
      <x:c r="V222" s="12">
        <x:v>100</x:v>
      </x:c>
      <x:c r="W222" s="12">
        <x:f>NA()</x:f>
      </x:c>
    </x:row>
    <x:row r="223">
      <x:c r="A223">
        <x:v>112788</x:v>
      </x:c>
      <x:c r="B223" s="1">
        <x:v>45080.71074706721</x:v>
      </x:c>
      <x:c r="C223" s="6">
        <x:v>11.0531086</x:v>
      </x:c>
      <x:c r="D223" s="14" t="s">
        <x:v>123</x:v>
      </x:c>
      <x:c r="E223" s="15">
        <x:v>45070.79477071164</x:v>
      </x:c>
      <x:c r="F223" t="s">
        <x:v>127</x:v>
      </x:c>
      <x:c r="G223" s="6">
        <x:v>1451.4627427695384</x:v>
      </x:c>
      <x:c r="H223" t="s">
        <x:v>115</x:v>
      </x:c>
      <x:c r="I223" s="6">
        <x:v>28.670398302641843</x:v>
      </x:c>
      <x:c r="J223" t="s">
        <x:v>113</x:v>
      </x:c>
      <x:c r="K223" s="6">
        <x:v>1013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21.595</x:v>
      </x:c>
      <x:c r="S223" s="8">
        <x:v>131296.0636178989</x:v>
      </x:c>
      <x:c r="T223" s="12">
        <x:v>345856.0828800287</x:v>
      </x:c>
      <x:c r="U223" s="12">
        <x:v>28.7</x:v>
      </x:c>
      <x:c r="V223" s="12">
        <x:v>100</x:v>
      </x:c>
      <x:c r="W223" s="12">
        <x:f>NA()</x:f>
      </x:c>
    </x:row>
    <x:row r="224">
      <x:c r="A224">
        <x:v>112798</x:v>
      </x:c>
      <x:c r="B224" s="1">
        <x:v>45080.71078166315</x:v>
      </x:c>
      <x:c r="C224" s="6">
        <x:v>11.10292675</x:v>
      </x:c>
      <x:c r="D224" s="14" t="s">
        <x:v>123</x:v>
      </x:c>
      <x:c r="E224" s="15">
        <x:v>45070.79477071164</x:v>
      </x:c>
      <x:c r="F224" t="s">
        <x:v>127</x:v>
      </x:c>
      <x:c r="G224" s="6">
        <x:v>1450.5975567559194</x:v>
      </x:c>
      <x:c r="H224" t="s">
        <x:v>115</x:v>
      </x:c>
      <x:c r="I224" s="6">
        <x:v>28.676528395429614</x:v>
      </x:c>
      <x:c r="J224" t="s">
        <x:v>113</x:v>
      </x:c>
      <x:c r="K224" s="6">
        <x:v>1013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21.596999999999998</x:v>
      </x:c>
      <x:c r="S224" s="8">
        <x:v>131293.6156430799</x:v>
      </x:c>
      <x:c r="T224" s="12">
        <x:v>345865.79573604587</x:v>
      </x:c>
      <x:c r="U224" s="12">
        <x:v>28.7</x:v>
      </x:c>
      <x:c r="V224" s="12">
        <x:v>100</x:v>
      </x:c>
      <x:c r="W224" s="12">
        <x:f>NA()</x:f>
      </x:c>
    </x:row>
    <x:row r="225">
      <x:c r="A225">
        <x:v>112811</x:v>
      </x:c>
      <x:c r="B225" s="1">
        <x:v>45080.710816354316</x:v>
      </x:c>
      <x:c r="C225" s="6">
        <x:v>11.152882031666667</x:v>
      </x:c>
      <x:c r="D225" s="14" t="s">
        <x:v>123</x:v>
      </x:c>
      <x:c r="E225" s="15">
        <x:v>45070.79477071164</x:v>
      </x:c>
      <x:c r="F225" t="s">
        <x:v>127</x:v>
      </x:c>
      <x:c r="G225" s="6">
        <x:v>1451.5886441838863</x:v>
      </x:c>
      <x:c r="H225" t="s">
        <x:v>115</x:v>
      </x:c>
      <x:c r="I225" s="6">
        <x:v>28.670398302641843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21.593999999999998</x:v>
      </x:c>
      <x:c r="S225" s="8">
        <x:v>131297.22250235087</x:v>
      </x:c>
      <x:c r="T225" s="12">
        <x:v>345864.6689865934</x:v>
      </x:c>
      <x:c r="U225" s="12">
        <x:v>28.7</x:v>
      </x:c>
      <x:c r="V225" s="12">
        <x:v>100</x:v>
      </x:c>
      <x:c r="W225" s="12">
        <x:f>NA()</x:f>
      </x:c>
    </x:row>
    <x:row r="226">
      <x:c r="A226">
        <x:v>112818</x:v>
      </x:c>
      <x:c r="B226" s="1">
        <x:v>45080.710851071475</x:v>
      </x:c>
      <x:c r="C226" s="6">
        <x:v>11.202874738333334</x:v>
      </x:c>
      <x:c r="D226" s="14" t="s">
        <x:v>123</x:v>
      </x:c>
      <x:c r="E226" s="15">
        <x:v>45070.79477071164</x:v>
      </x:c>
      <x:c r="F226" t="s">
        <x:v>127</x:v>
      </x:c>
      <x:c r="G226" s="6">
        <x:v>1452.2026356044846</x:v>
      </x:c>
      <x:c r="H226" t="s">
        <x:v>115</x:v>
      </x:c>
      <x:c r="I226" s="6">
        <x:v>28.664268221054044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21.593999999999998</x:v>
      </x:c>
      <x:c r="S226" s="8">
        <x:v>131291.27180411908</x:v>
      </x:c>
      <x:c r="T226" s="12">
        <x:v>345857.90291047475</x:v>
      </x:c>
      <x:c r="U226" s="12">
        <x:v>28.7</x:v>
      </x:c>
      <x:c r="V226" s="12">
        <x:v>100</x:v>
      </x:c>
      <x:c r="W226" s="12">
        <x:f>NA()</x:f>
      </x:c>
    </x:row>
    <x:row r="227">
      <x:c r="A227">
        <x:v>112831</x:v>
      </x:c>
      <x:c r="B227" s="1">
        <x:v>45080.71088557483</x:v>
      </x:c>
      <x:c r="C227" s="6">
        <x:v>11.25255958</x:v>
      </x:c>
      <x:c r="D227" s="14" t="s">
        <x:v>123</x:v>
      </x:c>
      <x:c r="E227" s="15">
        <x:v>45070.79477071164</x:v>
      </x:c>
      <x:c r="F227" t="s">
        <x:v>127</x:v>
      </x:c>
      <x:c r="G227" s="6">
        <x:v>1450.7233782029296</x:v>
      </x:c>
      <x:c r="H227" t="s">
        <x:v>115</x:v>
      </x:c>
      <x:c r="I227" s="6">
        <x:v>28.676528395429614</x:v>
      </x:c>
      <x:c r="J227" t="s">
        <x:v>113</x:v>
      </x:c>
      <x:c r="K227" s="6">
        <x:v>1013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21.595999999999997</x:v>
      </x:c>
      <x:c r="S227" s="8">
        <x:v>131279.82575737167</x:v>
      </x:c>
      <x:c r="T227" s="12">
        <x:v>345840.14594845695</x:v>
      </x:c>
      <x:c r="U227" s="12">
        <x:v>28.7</x:v>
      </x:c>
      <x:c r="V227" s="12">
        <x:v>100</x:v>
      </x:c>
      <x:c r="W227" s="12">
        <x:f>NA()</x:f>
      </x:c>
    </x:row>
    <x:row r="228">
      <x:c r="A228">
        <x:v>112841</x:v>
      </x:c>
      <x:c r="B228" s="1">
        <x:v>45080.71092072173</x:v>
      </x:c>
      <x:c r="C228" s="6">
        <x:v>11.303171105</x:v>
      </x:c>
      <x:c r="D228" s="14" t="s">
        <x:v>123</x:v>
      </x:c>
      <x:c r="E228" s="15">
        <x:v>45070.79477071164</x:v>
      </x:c>
      <x:c r="F228" t="s">
        <x:v>127</x:v>
      </x:c>
      <x:c r="G228" s="6">
        <x:v>1451.8248126796957</x:v>
      </x:c>
      <x:c r="H228" t="s">
        <x:v>115</x:v>
      </x:c>
      <x:c r="I228" s="6">
        <x:v>28.664268221054044</x:v>
      </x:c>
      <x:c r="J228" t="s">
        <x:v>113</x:v>
      </x:c>
      <x:c r="K228" s="6">
        <x:v>1013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21.596999999999998</x:v>
      </x:c>
      <x:c r="S228" s="8">
        <x:v>131303.26848023824</x:v>
      </x:c>
      <x:c r="T228" s="12">
        <x:v>345855.5914753578</x:v>
      </x:c>
      <x:c r="U228" s="12">
        <x:v>28.7</x:v>
      </x:c>
      <x:c r="V228" s="12">
        <x:v>100</x:v>
      </x:c>
      <x:c r="W228" s="12">
        <x:f>NA()</x:f>
      </x:c>
    </x:row>
    <x:row r="229">
      <x:c r="A229">
        <x:v>112851</x:v>
      </x:c>
      <x:c r="B229" s="1">
        <x:v>45080.71095533294</x:v>
      </x:c>
      <x:c r="C229" s="6">
        <x:v>11.353011258333334</x:v>
      </x:c>
      <x:c r="D229" s="14" t="s">
        <x:v>123</x:v>
      </x:c>
      <x:c r="E229" s="15">
        <x:v>45070.79477071164</x:v>
      </x:c>
      <x:c r="F229" t="s">
        <x:v>127</x:v>
      </x:c>
      <x:c r="G229" s="6">
        <x:v>1451.8248126796957</x:v>
      </x:c>
      <x:c r="H229" t="s">
        <x:v>115</x:v>
      </x:c>
      <x:c r="I229" s="6">
        <x:v>28.664268221054044</x:v>
      </x:c>
      <x:c r="J229" t="s">
        <x:v>113</x:v>
      </x:c>
      <x:c r="K229" s="6">
        <x:v>1013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21.596999999999998</x:v>
      </x:c>
      <x:c r="S229" s="8">
        <x:v>131303.01027552743</x:v>
      </x:c>
      <x:c r="T229" s="12">
        <x:v>345843.4854170698</x:v>
      </x:c>
      <x:c r="U229" s="12">
        <x:v>28.7</x:v>
      </x:c>
      <x:c r="V229" s="12">
        <x:v>100</x:v>
      </x:c>
      <x:c r="W229" s="12">
        <x:f>NA()</x:f>
      </x:c>
    </x:row>
    <x:row r="230">
      <x:c r="A230">
        <x:v>112861</x:v>
      </x:c>
      <x:c r="B230" s="1">
        <x:v>45080.71098989567</x:v>
      </x:c>
      <x:c r="C230" s="6">
        <x:v>11.402781583333333</x:v>
      </x:c>
      <x:c r="D230" s="14" t="s">
        <x:v>123</x:v>
      </x:c>
      <x:c r="E230" s="15">
        <x:v>45070.79477071164</x:v>
      </x:c>
      <x:c r="F230" t="s">
        <x:v>127</x:v>
      </x:c>
      <x:c r="G230" s="6">
        <x:v>1451.5886441838863</x:v>
      </x:c>
      <x:c r="H230" t="s">
        <x:v>115</x:v>
      </x:c>
      <x:c r="I230" s="6">
        <x:v>28.670398302641843</x:v>
      </x:c>
      <x:c r="J230" t="s">
        <x:v>113</x:v>
      </x:c>
      <x:c r="K230" s="6">
        <x:v>1013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21.593999999999998</x:v>
      </x:c>
      <x:c r="S230" s="8">
        <x:v>131310.7915498529</x:v>
      </x:c>
      <x:c r="T230" s="12">
        <x:v>345840.7287381322</x:v>
      </x:c>
      <x:c r="U230" s="12">
        <x:v>28.7</x:v>
      </x:c>
      <x:c r="V230" s="12">
        <x:v>100</x:v>
      </x:c>
      <x:c r="W230" s="12">
        <x:f>NA()</x:f>
      </x:c>
    </x:row>
    <x:row r="231">
      <x:c r="A231">
        <x:v>112871</x:v>
      </x:c>
      <x:c r="B231" s="1">
        <x:v>45080.711024501</x:v>
      </x:c>
      <x:c r="C231" s="6">
        <x:v>11.452613263333333</x:v>
      </x:c>
      <x:c r="D231" s="14" t="s">
        <x:v>123</x:v>
      </x:c>
      <x:c r="E231" s="15">
        <x:v>45070.79477071164</x:v>
      </x:c>
      <x:c r="F231" t="s">
        <x:v>127</x:v>
      </x:c>
      <x:c r="G231" s="6">
        <x:v>1451.0851194192844</x:v>
      </x:c>
      <x:c r="H231" t="s">
        <x:v>115</x:v>
      </x:c>
      <x:c r="I231" s="6">
        <x:v>28.670398302641843</x:v>
      </x:c>
      <x:c r="J231" t="s">
        <x:v>113</x:v>
      </x:c>
      <x:c r="K231" s="6">
        <x:v>1013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21.598</x:v>
      </x:c>
      <x:c r="S231" s="8">
        <x:v>131303.8507215575</x:v>
      </x:c>
      <x:c r="T231" s="12">
        <x:v>345828.4234792365</x:v>
      </x:c>
      <x:c r="U231" s="12">
        <x:v>28.7</x:v>
      </x:c>
      <x:c r="V231" s="12">
        <x:v>100</x:v>
      </x:c>
      <x:c r="W231" s="12">
        <x:f>NA()</x:f>
      </x:c>
    </x:row>
    <x:row r="232">
      <x:c r="A232">
        <x:v>112881</x:v>
      </x:c>
      <x:c r="B232" s="1">
        <x:v>45080.71105961882</x:v>
      </x:c>
      <x:c r="C232" s="6">
        <x:v>11.50318292</x:v>
      </x:c>
      <x:c r="D232" s="14" t="s">
        <x:v>123</x:v>
      </x:c>
      <x:c r="E232" s="15">
        <x:v>45070.79477071164</x:v>
      </x:c>
      <x:c r="F232" t="s">
        <x:v>127</x:v>
      </x:c>
      <x:c r="G232" s="6">
        <x:v>1450.9592719268535</x:v>
      </x:c>
      <x:c r="H232" t="s">
        <x:v>115</x:v>
      </x:c>
      <x:c r="I232" s="6">
        <x:v>28.670398302641843</x:v>
      </x:c>
      <x:c r="J232" t="s">
        <x:v>113</x:v>
      </x:c>
      <x:c r="K232" s="6">
        <x:v>1013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21.598999999999997</x:v>
      </x:c>
      <x:c r="S232" s="8">
        <x:v>131306.29190730726</x:v>
      </x:c>
      <x:c r="T232" s="12">
        <x:v>345834.1671673686</x:v>
      </x:c>
      <x:c r="U232" s="12">
        <x:v>28.7</x:v>
      </x:c>
      <x:c r="V232" s="12">
        <x:v>100</x:v>
      </x:c>
      <x:c r="W232" s="12">
        <x:f>NA()</x:f>
      </x:c>
    </x:row>
    <x:row r="233">
      <x:c r="A233">
        <x:v>112891</x:v>
      </x:c>
      <x:c r="B233" s="1">
        <x:v>45080.71109433223</x:v>
      </x:c>
      <x:c r="C233" s="6">
        <x:v>11.55317023</x:v>
      </x:c>
      <x:c r="D233" s="14" t="s">
        <x:v>123</x:v>
      </x:c>
      <x:c r="E233" s="15">
        <x:v>45070.79477071164</x:v>
      </x:c>
      <x:c r="F233" t="s">
        <x:v>127</x:v>
      </x:c>
      <x:c r="G233" s="6">
        <x:v>1451.3368548386447</x:v>
      </x:c>
      <x:c r="H233" t="s">
        <x:v>115</x:v>
      </x:c>
      <x:c r="I233" s="6">
        <x:v>28.670398302641843</x:v>
      </x:c>
      <x:c r="J233" t="s">
        <x:v>113</x:v>
      </x:c>
      <x:c r="K233" s="6">
        <x:v>1013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21.595999999999997</x:v>
      </x:c>
      <x:c r="S233" s="8">
        <x:v>131314.4776939786</x:v>
      </x:c>
      <x:c r="T233" s="12">
        <x:v>345846.1436459267</x:v>
      </x:c>
      <x:c r="U233" s="12">
        <x:v>28.7</x:v>
      </x:c>
      <x:c r="V233" s="12">
        <x:v>100</x:v>
      </x:c>
      <x:c r="W233" s="12">
        <x:f>NA()</x:f>
      </x:c>
    </x:row>
    <x:row r="234">
      <x:c r="A234">
        <x:v>112901</x:v>
      </x:c>
      <x:c r="B234" s="1">
        <x:v>45080.71112885711</x:v>
      </x:c>
      <x:c r="C234" s="6">
        <x:v>11.60288606</x:v>
      </x:c>
      <x:c r="D234" s="14" t="s">
        <x:v>123</x:v>
      </x:c>
      <x:c r="E234" s="15">
        <x:v>45070.79477071164</x:v>
      </x:c>
      <x:c r="F234" t="s">
        <x:v>127</x:v>
      </x:c>
      <x:c r="G234" s="6">
        <x:v>1451.9507401668252</x:v>
      </x:c>
      <x:c r="H234" t="s">
        <x:v>115</x:v>
      </x:c>
      <x:c r="I234" s="6">
        <x:v>28.664268221054044</x:v>
      </x:c>
      <x:c r="J234" t="s">
        <x:v>113</x:v>
      </x:c>
      <x:c r="K234" s="6">
        <x:v>1013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21.595999999999997</x:v>
      </x:c>
      <x:c r="S234" s="8">
        <x:v>131323.6938009239</x:v>
      </x:c>
      <x:c r="T234" s="12">
        <x:v>345851.16116968653</x:v>
      </x:c>
      <x:c r="U234" s="12">
        <x:v>28.7</x:v>
      </x:c>
      <x:c r="V234" s="12">
        <x:v>100</x:v>
      </x:c>
      <x:c r="W234" s="12">
        <x:f>NA()</x:f>
      </x:c>
    </x:row>
    <x:row r="235">
      <x:c r="A235">
        <x:v>112911</x:v>
      </x:c>
      <x:c r="B235" s="1">
        <x:v>45080.71116350823</x:v>
      </x:c>
      <x:c r="C235" s="6">
        <x:v>11.65278367</x:v>
      </x:c>
      <x:c r="D235" s="14" t="s">
        <x:v>123</x:v>
      </x:c>
      <x:c r="E235" s="15">
        <x:v>45070.79477071164</x:v>
      </x:c>
      <x:c r="F235" t="s">
        <x:v>127</x:v>
      </x:c>
      <x:c r="G235" s="6">
        <x:v>1452.0766811410936</x:v>
      </x:c>
      <x:c r="H235" t="s">
        <x:v>115</x:v>
      </x:c>
      <x:c r="I235" s="6">
        <x:v>28.664268221054044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21.595</x:v>
      </x:c>
      <x:c r="S235" s="8">
        <x:v>131325.6106907831</x:v>
      </x:c>
      <x:c r="T235" s="12">
        <x:v>345839.7961579651</x:v>
      </x:c>
      <x:c r="U235" s="12">
        <x:v>28.7</x:v>
      </x:c>
      <x:c r="V235" s="12">
        <x:v>100</x:v>
      </x:c>
      <x:c r="W235" s="12">
        <x:f>NA()</x:f>
      </x:c>
    </x:row>
    <x:row r="236">
      <x:c r="A236">
        <x:v>112921</x:v>
      </x:c>
      <x:c r="B236" s="1">
        <x:v>45080.71119809619</x:v>
      </x:c>
      <x:c r="C236" s="6">
        <x:v>11.702590336666667</x:v>
      </x:c>
      <x:c r="D236" s="14" t="s">
        <x:v>123</x:v>
      </x:c>
      <x:c r="E236" s="15">
        <x:v>45070.79477071164</x:v>
      </x:c>
      <x:c r="F236" t="s">
        <x:v>127</x:v>
      </x:c>
      <x:c r="G236" s="6">
        <x:v>1451.8248126796957</x:v>
      </x:c>
      <x:c r="H236" t="s">
        <x:v>115</x:v>
      </x:c>
      <x:c r="I236" s="6">
        <x:v>28.664268221054044</x:v>
      </x:c>
      <x:c r="J236" t="s">
        <x:v>113</x:v>
      </x:c>
      <x:c r="K236" s="6">
        <x:v>1013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21.596999999999998</x:v>
      </x:c>
      <x:c r="S236" s="8">
        <x:v>131314.80647134397</x:v>
      </x:c>
      <x:c r="T236" s="12">
        <x:v>345834.90220821137</x:v>
      </x:c>
      <x:c r="U236" s="12">
        <x:v>28.7</x:v>
      </x:c>
      <x:c r="V236" s="12">
        <x:v>100</x:v>
      </x:c>
      <x:c r="W236" s="12">
        <x:f>NA()</x:f>
      </x:c>
    </x:row>
    <x:row r="237">
      <x:c r="A237">
        <x:v>112931</x:v>
      </x:c>
      <x:c r="B237" s="1">
        <x:v>45080.71123276611</x:v>
      </x:c>
      <x:c r="C237" s="6">
        <x:v>11.752515011666667</x:v>
      </x:c>
      <x:c r="D237" s="14" t="s">
        <x:v>123</x:v>
      </x:c>
      <x:c r="E237" s="15">
        <x:v>45070.79477071164</x:v>
      </x:c>
      <x:c r="F237" t="s">
        <x:v>127</x:v>
      </x:c>
      <x:c r="G237" s="6">
        <x:v>1452.0766811410936</x:v>
      </x:c>
      <x:c r="H237" t="s">
        <x:v>115</x:v>
      </x:c>
      <x:c r="I237" s="6">
        <x:v>28.664268221054044</x:v>
      </x:c>
      <x:c r="J237" t="s">
        <x:v>113</x:v>
      </x:c>
      <x:c r="K237" s="6">
        <x:v>1013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21.595</x:v>
      </x:c>
      <x:c r="S237" s="8">
        <x:v>131316.79182712935</x:v>
      </x:c>
      <x:c r="T237" s="12">
        <x:v>345845.90827734367</x:v>
      </x:c>
      <x:c r="U237" s="12">
        <x:v>28.7</x:v>
      </x:c>
      <x:c r="V237" s="12">
        <x:v>100</x:v>
      </x:c>
      <x:c r="W237" s="12">
        <x:f>NA()</x:f>
      </x:c>
    </x:row>
    <x:row r="238">
      <x:c r="A238">
        <x:v>112941</x:v>
      </x:c>
      <x:c r="B238" s="1">
        <x:v>45080.711267422026</x:v>
      </x:c>
      <x:c r="C238" s="6">
        <x:v>11.802419538333334</x:v>
      </x:c>
      <x:c r="D238" s="14" t="s">
        <x:v>123</x:v>
      </x:c>
      <x:c r="E238" s="15">
        <x:v>45070.79477071164</x:v>
      </x:c>
      <x:c r="F238" t="s">
        <x:v>127</x:v>
      </x:c>
      <x:c r="G238" s="6">
        <x:v>1451.5729981589252</x:v>
      </x:c>
      <x:c r="H238" t="s">
        <x:v>115</x:v>
      </x:c>
      <x:c r="I238" s="6">
        <x:v>28.664268221054044</x:v>
      </x:c>
      <x:c r="J238" t="s">
        <x:v>113</x:v>
      </x:c>
      <x:c r="K238" s="6">
        <x:v>1013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21.598999999999997</x:v>
      </x:c>
      <x:c r="S238" s="8">
        <x:v>131330.64895203855</x:v>
      </x:c>
      <x:c r="T238" s="12">
        <x:v>345848.0431249207</x:v>
      </x:c>
      <x:c r="U238" s="12">
        <x:v>28.7</x:v>
      </x:c>
      <x:c r="V238" s="12">
        <x:v>100</x:v>
      </x:c>
      <x:c r="W238" s="12">
        <x:f>NA()</x:f>
      </x:c>
    </x:row>
    <x:row r="239">
      <x:c r="A239">
        <x:v>112951</x:v>
      </x:c>
      <x:c r="B239" s="1">
        <x:v>45080.71130261559</x:v>
      </x:c>
      <x:c r="C239" s="6">
        <x:v>11.853098276666667</x:v>
      </x:c>
      <x:c r="D239" s="14" t="s">
        <x:v>123</x:v>
      </x:c>
      <x:c r="E239" s="15">
        <x:v>45070.79477071164</x:v>
      </x:c>
      <x:c r="F239" t="s">
        <x:v>127</x:v>
      </x:c>
      <x:c r="G239" s="6">
        <x:v>1452.0611932739266</x:v>
      </x:c>
      <x:c r="H239" t="s">
        <x:v>115</x:v>
      </x:c>
      <x:c r="I239" s="6">
        <x:v>28.65813815066622</x:v>
      </x:c>
      <x:c r="J239" t="s">
        <x:v>113</x:v>
      </x:c>
      <x:c r="K239" s="6">
        <x:v>1013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21.599999999999998</x:v>
      </x:c>
      <x:c r="S239" s="8">
        <x:v>131323.8653797903</x:v>
      </x:c>
      <x:c r="T239" s="12">
        <x:v>345846.35174543125</x:v>
      </x:c>
      <x:c r="U239" s="12">
        <x:v>28.7</x:v>
      </x:c>
      <x:c r="V239" s="12">
        <x:v>100</x:v>
      </x:c>
      <x:c r="W239" s="12">
        <x:f>NA()</x:f>
      </x:c>
    </x:row>
    <x:row r="240">
      <x:c r="A240">
        <x:v>112961</x:v>
      </x:c>
      <x:c r="B240" s="1">
        <x:v>45080.71133725237</x:v>
      </x:c>
      <x:c r="C240" s="6">
        <x:v>11.902975235</x:v>
      </x:c>
      <x:c r="D240" s="14" t="s">
        <x:v>123</x:v>
      </x:c>
      <x:c r="E240" s="15">
        <x:v>45070.79477071164</x:v>
      </x:c>
      <x:c r="F240" t="s">
        <x:v>127</x:v>
      </x:c>
      <x:c r="G240" s="6">
        <x:v>1452.1871333675515</x:v>
      </x:c>
      <x:c r="H240" t="s">
        <x:v>115</x:v>
      </x:c>
      <x:c r="I240" s="6">
        <x:v>28.65813815066622</x:v>
      </x:c>
      <x:c r="J240" t="s">
        <x:v>113</x:v>
      </x:c>
      <x:c r="K240" s="6">
        <x:v>1013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21.598999999999997</x:v>
      </x:c>
      <x:c r="S240" s="8">
        <x:v>131333.03805203384</x:v>
      </x:c>
      <x:c r="T240" s="12">
        <x:v>345846.46861366794</x:v>
      </x:c>
      <x:c r="U240" s="12">
        <x:v>28.7</x:v>
      </x:c>
      <x:c r="V240" s="12">
        <x:v>100</x:v>
      </x:c>
      <x:c r="W240" s="12">
        <x:f>NA()</x:f>
      </x:c>
    </x:row>
    <x:row r="241">
      <x:c r="A241">
        <x:v>112971</x:v>
      </x:c>
      <x:c r="B241" s="1">
        <x:v>45080.71137181317</x:v>
      </x:c>
      <x:c r="C241" s="6">
        <x:v>11.952742791666667</x:v>
      </x:c>
      <x:c r="D241" s="14" t="s">
        <x:v>123</x:v>
      </x:c>
      <x:c r="E241" s="15">
        <x:v>45070.79477071164</x:v>
      </x:c>
      <x:c r="F241" t="s">
        <x:v>127</x:v>
      </x:c>
      <x:c r="G241" s="6">
        <x:v>1452.5650345775261</x:v>
      </x:c>
      <x:c r="H241" t="s">
        <x:v>115</x:v>
      </x:c>
      <x:c r="I241" s="6">
        <x:v>28.65813815066622</x:v>
      </x:c>
      <x:c r="J241" t="s">
        <x:v>113</x:v>
      </x:c>
      <x:c r="K241" s="6">
        <x:v>1013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21.595999999999997</x:v>
      </x:c>
      <x:c r="S241" s="8">
        <x:v>131323.02599502375</x:v>
      </x:c>
      <x:c r="T241" s="12">
        <x:v>345848.77016290405</x:v>
      </x:c>
      <x:c r="U241" s="12">
        <x:v>28.7</x:v>
      </x:c>
      <x:c r="V241" s="12">
        <x:v>100</x:v>
      </x:c>
      <x:c r="W241" s="12">
        <x:f>NA()</x:f>
      </x:c>
    </x:row>
    <x:row r="242">
      <x:c r="A242">
        <x:v>112981</x:v>
      </x:c>
      <x:c r="B242" s="1">
        <x:v>45080.71140653003</x:v>
      </x:c>
      <x:c r="C242" s="6">
        <x:v>12.002735053333334</x:v>
      </x:c>
      <x:c r="D242" s="14" t="s">
        <x:v>123</x:v>
      </x:c>
      <x:c r="E242" s="15">
        <x:v>45070.79477071164</x:v>
      </x:c>
      <x:c r="F242" t="s">
        <x:v>127</x:v>
      </x:c>
      <x:c r="G242" s="6">
        <x:v>1450.8334379099476</x:v>
      </x:c>
      <x:c r="H242" t="s">
        <x:v>115</x:v>
      </x:c>
      <x:c r="I242" s="6">
        <x:v>28.670398302641843</x:v>
      </x:c>
      <x:c r="J242" t="s">
        <x:v>113</x:v>
      </x:c>
      <x:c r="K242" s="6">
        <x:v>1013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21.599999999999998</x:v>
      </x:c>
      <x:c r="S242" s="8">
        <x:v>131334.03370100886</x:v>
      </x:c>
      <x:c r="T242" s="12">
        <x:v>345828.328002956</x:v>
      </x:c>
      <x:c r="U242" s="12">
        <x:v>28.7</x:v>
      </x:c>
      <x:c r="V242" s="12">
        <x:v>100</x:v>
      </x:c>
      <x:c r="W242" s="12">
        <x:f>NA()</x:f>
      </x:c>
    </x:row>
    <x:row r="243">
      <x:c r="A243">
        <x:v>112991</x:v>
      </x:c>
      <x:c r="B243" s="1">
        <x:v>45080.711441131665</x:v>
      </x:c>
      <x:c r="C243" s="6">
        <x:v>12.05256141</x:v>
      </x:c>
      <x:c r="D243" s="14" t="s">
        <x:v>123</x:v>
      </x:c>
      <x:c r="E243" s="15">
        <x:v>45070.79477071164</x:v>
      </x:c>
      <x:c r="F243" t="s">
        <x:v>127</x:v>
      </x:c>
      <x:c r="G243" s="6">
        <x:v>1452.5650345775261</x:v>
      </x:c>
      <x:c r="H243" t="s">
        <x:v>115</x:v>
      </x:c>
      <x:c r="I243" s="6">
        <x:v>28.65813815066622</x:v>
      </x:c>
      <x:c r="J243" t="s">
        <x:v>113</x:v>
      </x:c>
      <x:c r="K243" s="6">
        <x:v>1013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21.595999999999997</x:v>
      </x:c>
      <x:c r="S243" s="8">
        <x:v>131335.27098225494</x:v>
      </x:c>
      <x:c r="T243" s="12">
        <x:v>345840.9475282658</x:v>
      </x:c>
      <x:c r="U243" s="12">
        <x:v>28.7</x:v>
      </x:c>
      <x:c r="V243" s="12">
        <x:v>100</x:v>
      </x:c>
      <x:c r="W243" s="12">
        <x:f>NA()</x:f>
      </x:c>
    </x:row>
    <x:row r="244">
      <x:c r="A244">
        <x:v>113001</x:v>
      </x:c>
      <x:c r="B244" s="1">
        <x:v>45080.71147572338</x:v>
      </x:c>
      <x:c r="C244" s="6">
        <x:v>12.102373486666666</x:v>
      </x:c>
      <x:c r="D244" s="14" t="s">
        <x:v>123</x:v>
      </x:c>
      <x:c r="E244" s="15">
        <x:v>45070.79477071164</x:v>
      </x:c>
      <x:c r="F244" t="s">
        <x:v>127</x:v>
      </x:c>
      <x:c r="G244" s="6">
        <x:v>1451.4471111213163</x:v>
      </x:c>
      <x:c r="H244" t="s">
        <x:v>115</x:v>
      </x:c>
      <x:c r="I244" s="6">
        <x:v>28.664268221054044</x:v>
      </x:c>
      <x:c r="J244" t="s">
        <x:v>113</x:v>
      </x:c>
      <x:c r="K244" s="6">
        <x:v>1013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21.599999999999998</x:v>
      </x:c>
      <x:c r="S244" s="8">
        <x:v>131329.64453201505</x:v>
      </x:c>
      <x:c r="T244" s="12">
        <x:v>345832.5376126748</x:v>
      </x:c>
      <x:c r="U244" s="12">
        <x:v>28.7</x:v>
      </x:c>
      <x:c r="V244" s="12">
        <x:v>100</x:v>
      </x:c>
      <x:c r="W244" s="12">
        <x:f>NA()</x:f>
      </x:c>
    </x:row>
    <x:row r="245">
      <x:c r="A245">
        <x:v>113011</x:v>
      </x:c>
      <x:c r="B245" s="1">
        <x:v>45080.71151101726</x:v>
      </x:c>
      <x:c r="C245" s="6">
        <x:v>12.153196675</x:v>
      </x:c>
      <x:c r="D245" s="14" t="s">
        <x:v>123</x:v>
      </x:c>
      <x:c r="E245" s="15">
        <x:v>45070.79477071164</x:v>
      </x:c>
      <x:c r="F245" t="s">
        <x:v>127</x:v>
      </x:c>
      <x:c r="G245" s="6">
        <x:v>1452.6910286304978</x:v>
      </x:c>
      <x:c r="H245" t="s">
        <x:v>115</x:v>
      </x:c>
      <x:c r="I245" s="6">
        <x:v>28.65813815066622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21.595</x:v>
      </x:c>
      <x:c r="S245" s="8">
        <x:v>131331.8854196245</x:v>
      </x:c>
      <x:c r="T245" s="12">
        <x:v>345832.0197016659</x:v>
      </x:c>
      <x:c r="U245" s="12">
        <x:v>28.7</x:v>
      </x:c>
      <x:c r="V245" s="12">
        <x:v>100</x:v>
      </x:c>
      <x:c r="W245" s="12">
        <x:f>NA()</x:f>
      </x:c>
    </x:row>
    <x:row r="246">
      <x:c r="A246">
        <x:v>113021</x:v>
      </x:c>
      <x:c r="B246" s="1">
        <x:v>45080.71154561515</x:v>
      </x:c>
      <x:c r="C246" s="6">
        <x:v>12.203017626666666</x:v>
      </x:c>
      <x:c r="D246" s="14" t="s">
        <x:v>123</x:v>
      </x:c>
      <x:c r="E246" s="15">
        <x:v>45070.79477071164</x:v>
      </x:c>
      <x:c r="F246" t="s">
        <x:v>127</x:v>
      </x:c>
      <x:c r="G246" s="6">
        <x:v>1453.179738461246</x:v>
      </x:c>
      <x:c r="H246" t="s">
        <x:v>115</x:v>
      </x:c>
      <x:c r="I246" s="6">
        <x:v>28.65200809147882</x:v>
      </x:c>
      <x:c r="J246" t="s">
        <x:v>113</x:v>
      </x:c>
      <x:c r="K246" s="6">
        <x:v>1013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21.595999999999997</x:v>
      </x:c>
      <x:c r="S246" s="8">
        <x:v>131331.8663730604</x:v>
      </x:c>
      <x:c r="T246" s="12">
        <x:v>345839.08373956964</x:v>
      </x:c>
      <x:c r="U246" s="12">
        <x:v>28.7</x:v>
      </x:c>
      <x:c r="V246" s="12">
        <x:v>100</x:v>
      </x:c>
      <x:c r="W246" s="12">
        <x:f>NA()</x:f>
      </x:c>
    </x:row>
    <x:row r="247">
      <x:c r="A247">
        <x:v>113031</x:v>
      </x:c>
      <x:c r="B247" s="1">
        <x:v>45080.711580218</x:v>
      </x:c>
      <x:c r="C247" s="6">
        <x:v>12.252845738333333</x:v>
      </x:c>
      <x:c r="D247" s="14" t="s">
        <x:v>123</x:v>
      </x:c>
      <x:c r="E247" s="15">
        <x:v>45070.79477071164</x:v>
      </x:c>
      <x:c r="F247" t="s">
        <x:v>127</x:v>
      </x:c>
      <x:c r="G247" s="6">
        <x:v>1453.179738461246</x:v>
      </x:c>
      <x:c r="H247" t="s">
        <x:v>115</x:v>
      </x:c>
      <x:c r="I247" s="6">
        <x:v>28.65200809147882</x:v>
      </x:c>
      <x:c r="J247" t="s">
        <x:v>113</x:v>
      </x:c>
      <x:c r="K247" s="6">
        <x:v>1013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21.595999999999997</x:v>
      </x:c>
      <x:c r="S247" s="8">
        <x:v>131340.1755647324</x:v>
      </x:c>
      <x:c r="T247" s="12">
        <x:v>345818.90604395483</x:v>
      </x:c>
      <x:c r="U247" s="12">
        <x:v>28.7</x:v>
      </x:c>
      <x:c r="V247" s="12">
        <x:v>100</x:v>
      </x:c>
      <x:c r="W247" s="12">
        <x:f>NA()</x:f>
      </x:c>
    </x:row>
    <x:row r="248">
      <x:c r="A248">
        <x:v>113042</x:v>
      </x:c>
      <x:c r="B248" s="1">
        <x:v>45080.71161474525</x:v>
      </x:c>
      <x:c r="C248" s="6">
        <x:v>12.302564976666666</x:v>
      </x:c>
      <x:c r="D248" s="14" t="s">
        <x:v>123</x:v>
      </x:c>
      <x:c r="E248" s="15">
        <x:v>45070.79477071164</x:v>
      </x:c>
      <x:c r="F248" t="s">
        <x:v>127</x:v>
      </x:c>
      <x:c r="G248" s="6">
        <x:v>1452.801677943131</x:v>
      </x:c>
      <x:c r="H248" t="s">
        <x:v>115</x:v>
      </x:c>
      <x:c r="I248" s="6">
        <x:v>28.65200809147882</x:v>
      </x:c>
      <x:c r="J248" t="s">
        <x:v>113</x:v>
      </x:c>
      <x:c r="K248" s="6">
        <x:v>1013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21.598999999999997</x:v>
      </x:c>
      <x:c r="S248" s="8">
        <x:v>131326.313790836</x:v>
      </x:c>
      <x:c r="T248" s="12">
        <x:v>345820.4530773218</x:v>
      </x:c>
      <x:c r="U248" s="12">
        <x:v>28.7</x:v>
      </x:c>
      <x:c r="V248" s="12">
        <x:v>100</x:v>
      </x:c>
      <x:c r="W248" s="12">
        <x:f>NA()</x:f>
      </x:c>
    </x:row>
    <x:row r="249">
      <x:c r="A249">
        <x:v>113048</x:v>
      </x:c>
      <x:c r="B249" s="1">
        <x:v>45080.71164934023</x:v>
      </x:c>
      <x:c r="C249" s="6">
        <x:v>12.352381753333333</x:v>
      </x:c>
      <x:c r="D249" s="14" t="s">
        <x:v>123</x:v>
      </x:c>
      <x:c r="E249" s="15">
        <x:v>45070.79477071164</x:v>
      </x:c>
      <x:c r="F249" t="s">
        <x:v>127</x:v>
      </x:c>
      <x:c r="G249" s="6">
        <x:v>1452.0611932739266</x:v>
      </x:c>
      <x:c r="H249" t="s">
        <x:v>115</x:v>
      </x:c>
      <x:c r="I249" s="6">
        <x:v>28.65813815066622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21.599999999999998</x:v>
      </x:c>
      <x:c r="S249" s="8">
        <x:v>131328.75468723424</x:v>
      </x:c>
      <x:c r="T249" s="12">
        <x:v>345834.2163192688</x:v>
      </x:c>
      <x:c r="U249" s="12">
        <x:v>28.7</x:v>
      </x:c>
      <x:c r="V249" s="12">
        <x:v>100</x:v>
      </x:c>
      <x:c r="W249" s="12">
        <x:f>NA()</x:f>
      </x:c>
    </x:row>
    <x:row r="250">
      <x:c r="A250">
        <x:v>113061</x:v>
      </x:c>
      <x:c r="B250" s="1">
        <x:v>45080.71168443631</x:v>
      </x:c>
      <x:c r="C250" s="6">
        <x:v>12.402920111666667</x:v>
      </x:c>
      <x:c r="D250" s="14" t="s">
        <x:v>123</x:v>
      </x:c>
      <x:c r="E250" s="15">
        <x:v>45070.79477071164</x:v>
      </x:c>
      <x:c r="F250" t="s">
        <x:v>127</x:v>
      </x:c>
      <x:c r="G250" s="6">
        <x:v>1452.0611932739266</x:v>
      </x:c>
      <x:c r="H250" t="s">
        <x:v>115</x:v>
      </x:c>
      <x:c r="I250" s="6">
        <x:v>28.65813815066622</x:v>
      </x:c>
      <x:c r="J250" t="s">
        <x:v>113</x:v>
      </x:c>
      <x:c r="K250" s="6">
        <x:v>1013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21.599999999999998</x:v>
      </x:c>
      <x:c r="S250" s="8">
        <x:v>131328.5828491013</x:v>
      </x:c>
      <x:c r="T250" s="12">
        <x:v>345814.44054837286</x:v>
      </x:c>
      <x:c r="U250" s="12">
        <x:v>28.7</x:v>
      </x:c>
      <x:c r="V250" s="12">
        <x:v>100</x:v>
      </x:c>
      <x:c r="W250" s="12">
        <x:f>NA()</x:f>
      </x:c>
    </x:row>
    <x:row r="251">
      <x:c r="A251">
        <x:v>113071</x:v>
      </x:c>
      <x:c r="B251" s="1">
        <x:v>45080.711718998115</x:v>
      </x:c>
      <x:c r="C251" s="6">
        <x:v>12.452689095</x:v>
      </x:c>
      <x:c r="D251" s="14" t="s">
        <x:v>123</x:v>
      </x:c>
      <x:c r="E251" s="15">
        <x:v>45070.79477071164</x:v>
      </x:c>
      <x:c r="F251" t="s">
        <x:v>127</x:v>
      </x:c>
      <x:c r="G251" s="6">
        <x:v>1452.9276846206537</x:v>
      </x:c>
      <x:c r="H251" t="s">
        <x:v>115</x:v>
      </x:c>
      <x:c r="I251" s="6">
        <x:v>28.65200809147882</x:v>
      </x:c>
      <x:c r="J251" t="s">
        <x:v>113</x:v>
      </x:c>
      <x:c r="K251" s="6">
        <x:v>1013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21.598</x:v>
      </x:c>
      <x:c r="S251" s="8">
        <x:v>131337.8436596112</x:v>
      </x:c>
      <x:c r="T251" s="12">
        <x:v>345823.2232409995</x:v>
      </x:c>
      <x:c r="U251" s="12">
        <x:v>28.7</x:v>
      </x:c>
      <x:c r="V251" s="12">
        <x:v>100</x:v>
      </x:c>
      <x:c r="W251" s="12">
        <x:f>NA()</x:f>
      </x:c>
    </x:row>
    <x:row r="252">
      <x:c r="A252">
        <x:v>113081</x:v>
      </x:c>
      <x:c r="B252" s="1">
        <x:v>45080.71175359528</x:v>
      </x:c>
      <x:c r="C252" s="6">
        <x:v>12.502509021666667</x:v>
      </x:c>
      <x:c r="D252" s="14" t="s">
        <x:v>123</x:v>
      </x:c>
      <x:c r="E252" s="15">
        <x:v>45070.79477071164</x:v>
      </x:c>
      <x:c r="F252" t="s">
        <x:v>127</x:v>
      </x:c>
      <x:c r="G252" s="6">
        <x:v>1453.179738461246</x:v>
      </x:c>
      <x:c r="H252" t="s">
        <x:v>115</x:v>
      </x:c>
      <x:c r="I252" s="6">
        <x:v>28.65200809147882</x:v>
      </x:c>
      <x:c r="J252" t="s">
        <x:v>113</x:v>
      </x:c>
      <x:c r="K252" s="6">
        <x:v>1013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21.595999999999997</x:v>
      </x:c>
      <x:c r="S252" s="8">
        <x:v>131335.29344146542</x:v>
      </x:c>
      <x:c r="T252" s="12">
        <x:v>345837.7312516219</x:v>
      </x:c>
      <x:c r="U252" s="12">
        <x:v>28.7</x:v>
      </x:c>
      <x:c r="V252" s="12">
        <x:v>100</x:v>
      </x:c>
      <x:c r="W252" s="12">
        <x:f>NA()</x:f>
      </x:c>
    </x:row>
    <x:row r="253">
      <x:c r="A253">
        <x:v>113091</x:v>
      </x:c>
      <x:c r="B253" s="1">
        <x:v>45080.711788758555</x:v>
      </x:c>
      <x:c r="C253" s="6">
        <x:v>12.553144138333334</x:v>
      </x:c>
      <x:c r="D253" s="14" t="s">
        <x:v>123</x:v>
      </x:c>
      <x:c r="E253" s="15">
        <x:v>45070.79477071164</x:v>
      </x:c>
      <x:c r="F253" t="s">
        <x:v>127</x:v>
      </x:c>
      <x:c r="G253" s="6">
        <x:v>1452.675684758144</x:v>
      </x:c>
      <x:c r="H253" t="s">
        <x:v>115</x:v>
      </x:c>
      <x:c r="I253" s="6">
        <x:v>28.65200809147882</x:v>
      </x:c>
      <x:c r="J253" t="s">
        <x:v>113</x:v>
      </x:c>
      <x:c r="K253" s="6">
        <x:v>1013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21.599999999999998</x:v>
      </x:c>
      <x:c r="S253" s="8">
        <x:v>131327.2063953171</x:v>
      </x:c>
      <x:c r="T253" s="12">
        <x:v>345817.50093266024</x:v>
      </x:c>
      <x:c r="U253" s="12">
        <x:v>28.7</x:v>
      </x:c>
      <x:c r="V253" s="12">
        <x:v>100</x:v>
      </x:c>
      <x:c r="W253" s="12">
        <x:f>NA()</x:f>
      </x:c>
    </x:row>
    <x:row r="254">
      <x:c r="A254">
        <x:v>113101</x:v>
      </x:c>
      <x:c r="B254" s="1">
        <x:v>45080.71182343561</x:v>
      </x:c>
      <x:c r="C254" s="6">
        <x:v>12.603079096666667</x:v>
      </x:c>
      <x:c r="D254" s="14" t="s">
        <x:v>123</x:v>
      </x:c>
      <x:c r="E254" s="15">
        <x:v>45070.79477071164</x:v>
      </x:c>
      <x:c r="F254" t="s">
        <x:v>127</x:v>
      </x:c>
      <x:c r="G254" s="6">
        <x:v>1452.675684758144</x:v>
      </x:c>
      <x:c r="H254" t="s">
        <x:v>115</x:v>
      </x:c>
      <x:c r="I254" s="6">
        <x:v>28.65200809147882</x:v>
      </x:c>
      <x:c r="J254" t="s">
        <x:v>113</x:v>
      </x:c>
      <x:c r="K254" s="6">
        <x:v>1013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21.599999999999998</x:v>
      </x:c>
      <x:c r="S254" s="8">
        <x:v>131329.93340481058</x:v>
      </x:c>
      <x:c r="T254" s="12">
        <x:v>345823.60216426174</x:v>
      </x:c>
      <x:c r="U254" s="12">
        <x:v>28.7</x:v>
      </x:c>
      <x:c r="V254" s="12">
        <x:v>100</x:v>
      </x:c>
      <x:c r="W254" s="12">
        <x:f>NA()</x:f>
      </x:c>
    </x:row>
    <x:row r="255">
      <x:c r="A255">
        <x:v>113108</x:v>
      </x:c>
      <x:c r="B255" s="1">
        <x:v>45080.711857995666</x:v>
      </x:c>
      <x:c r="C255" s="6">
        <x:v>12.65284558</x:v>
      </x:c>
      <x:c r="D255" s="14" t="s">
        <x:v>123</x:v>
      </x:c>
      <x:c r="E255" s="15">
        <x:v>45070.79477071164</x:v>
      </x:c>
      <x:c r="F255" t="s">
        <x:v>127</x:v>
      </x:c>
      <x:c r="G255" s="6">
        <x:v>1453.179738461246</x:v>
      </x:c>
      <x:c r="H255" t="s">
        <x:v>115</x:v>
      </x:c>
      <x:c r="I255" s="6">
        <x:v>28.65200809147882</x:v>
      </x:c>
      <x:c r="J255" t="s">
        <x:v>113</x:v>
      </x:c>
      <x:c r="K255" s="6">
        <x:v>1013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21.595999999999997</x:v>
      </x:c>
      <x:c r="S255" s="8">
        <x:v>131333.63720233346</x:v>
      </x:c>
      <x:c r="T255" s="12">
        <x:v>345809.8411267636</x:v>
      </x:c>
      <x:c r="U255" s="12">
        <x:v>28.7</x:v>
      </x:c>
      <x:c r="V255" s="12">
        <x:v>100</x:v>
      </x:c>
      <x:c r="W255" s="12">
        <x:f>NA()</x:f>
      </x:c>
    </x:row>
    <x:row r="256">
      <x:c r="A256">
        <x:v>113121</x:v>
      </x:c>
      <x:c r="B256" s="1">
        <x:v>45080.71189239284</x:v>
      </x:c>
      <x:c r="C256" s="6">
        <x:v>12.702377506666666</x:v>
      </x:c>
      <x:c r="D256" s="14" t="s">
        <x:v>123</x:v>
      </x:c>
      <x:c r="E256" s="15">
        <x:v>45070.79477071164</x:v>
      </x:c>
      <x:c r="F256" t="s">
        <x:v>127</x:v>
      </x:c>
      <x:c r="G256" s="6">
        <x:v>1453.668765396767</x:v>
      </x:c>
      <x:c r="H256" t="s">
        <x:v>115</x:v>
      </x:c>
      <x:c r="I256" s="6">
        <x:v>28.64587804349094</x:v>
      </x:c>
      <x:c r="J256" t="s">
        <x:v>113</x:v>
      </x:c>
      <x:c r="K256" s="6">
        <x:v>1013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21.596999999999998</x:v>
      </x:c>
      <x:c r="S256" s="8">
        <x:v>131345.81537571523</x:v>
      </x:c>
      <x:c r="T256" s="12">
        <x:v>345828.5719767503</x:v>
      </x:c>
      <x:c r="U256" s="12">
        <x:v>28.7</x:v>
      </x:c>
      <x:c r="V256" s="12">
        <x:v>100</x:v>
      </x:c>
      <x:c r="W256" s="12">
        <x:f>NA()</x:f>
      </x:c>
    </x:row>
    <x:row r="257">
      <x:c r="A257">
        <x:v>113131</x:v>
      </x:c>
      <x:c r="B257" s="1">
        <x:v>45080.71192724139</x:v>
      </x:c>
      <x:c r="C257" s="6">
        <x:v>12.75255941</x:v>
      </x:c>
      <x:c r="D257" s="14" t="s">
        <x:v>123</x:v>
      </x:c>
      <x:c r="E257" s="15">
        <x:v>45070.79477071164</x:v>
      </x:c>
      <x:c r="F257" t="s">
        <x:v>127</x:v>
      </x:c>
      <x:c r="G257" s="6">
        <x:v>1453.3057856282812</x:v>
      </x:c>
      <x:c r="H257" t="s">
        <x:v>115</x:v>
      </x:c>
      <x:c r="I257" s="6">
        <x:v>28.65200809147882</x:v>
      </x:c>
      <x:c r="J257" t="s">
        <x:v>113</x:v>
      </x:c>
      <x:c r="K257" s="6">
        <x:v>1013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21.595</x:v>
      </x:c>
      <x:c r="S257" s="8">
        <x:v>131332.5120610285</x:v>
      </x:c>
      <x:c r="T257" s="12">
        <x:v>345809.97560742294</x:v>
      </x:c>
      <x:c r="U257" s="12">
        <x:v>28.7</x:v>
      </x:c>
      <x:c r="V257" s="12">
        <x:v>100</x:v>
      </x:c>
      <x:c r="W257" s="12">
        <x:f>NA()</x:f>
      </x:c>
    </x:row>
    <x:row r="258">
      <x:c r="A258">
        <x:v>113141</x:v>
      </x:c>
      <x:c r="B258" s="1">
        <x:v>45080.71196200198</x:v>
      </x:c>
      <x:c r="C258" s="6">
        <x:v>12.802614663333333</x:v>
      </x:c>
      <x:c r="D258" s="14" t="s">
        <x:v>123</x:v>
      </x:c>
      <x:c r="E258" s="15">
        <x:v>45070.79477071164</x:v>
      </x:c>
      <x:c r="F258" t="s">
        <x:v>127</x:v>
      </x:c>
      <x:c r="G258" s="6">
        <x:v>1453.668765396767</x:v>
      </x:c>
      <x:c r="H258" t="s">
        <x:v>115</x:v>
      </x:c>
      <x:c r="I258" s="6">
        <x:v>28.64587804349094</x:v>
      </x:c>
      <x:c r="J258" t="s">
        <x:v>113</x:v>
      </x:c>
      <x:c r="K258" s="6">
        <x:v>1013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21.596999999999998</x:v>
      </x:c>
      <x:c r="S258" s="8">
        <x:v>131324.82604181007</x:v>
      </x:c>
      <x:c r="T258" s="12">
        <x:v>345802.4289913166</x:v>
      </x:c>
      <x:c r="U258" s="12">
        <x:v>28.7</x:v>
      </x:c>
      <x:c r="V258" s="12">
        <x:v>100</x:v>
      </x:c>
      <x:c r="W258" s="12">
        <x:f>NA()</x:f>
      </x:c>
    </x:row>
    <x:row r="259">
      <x:c r="A259">
        <x:v>113151</x:v>
      </x:c>
      <x:c r="B259" s="1">
        <x:v>45080.711996562786</x:v>
      </x:c>
      <x:c r="C259" s="6">
        <x:v>12.852382228333333</x:v>
      </x:c>
      <x:c r="D259" s="14" t="s">
        <x:v>123</x:v>
      </x:c>
      <x:c r="E259" s="15">
        <x:v>45070.79477071164</x:v>
      </x:c>
      <x:c r="F259" t="s">
        <x:v>127</x:v>
      </x:c>
      <x:c r="G259" s="6">
        <x:v>1453.7948522090971</x:v>
      </x:c>
      <x:c r="H259" t="s">
        <x:v>115</x:v>
      </x:c>
      <x:c r="I259" s="6">
        <x:v>28.64587804349094</x:v>
      </x:c>
      <x:c r="J259" t="s">
        <x:v>113</x:v>
      </x:c>
      <x:c r="K259" s="6">
        <x:v>1013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21.595999999999997</x:v>
      </x:c>
      <x:c r="S259" s="8">
        <x:v>131324.30792544494</x:v>
      </x:c>
      <x:c r="T259" s="12">
        <x:v>345819.15126525785</x:v>
      </x:c>
      <x:c r="U259" s="12">
        <x:v>28.7</x:v>
      </x:c>
      <x:c r="V259" s="12">
        <x:v>100</x:v>
      </x:c>
      <x:c r="W259" s="12">
        <x:f>NA()</x:f>
      </x:c>
    </x:row>
    <x:row r="260">
      <x:c r="A260">
        <x:v>113161</x:v>
      </x:c>
      <x:c r="B260" s="1">
        <x:v>45080.71203134995</x:v>
      </x:c>
      <x:c r="C260" s="6">
        <x:v>12.902475735</x:v>
      </x:c>
      <x:c r="D260" s="14" t="s">
        <x:v>123</x:v>
      </x:c>
      <x:c r="E260" s="15">
        <x:v>45070.79477071164</x:v>
      </x:c>
      <x:c r="F260" t="s">
        <x:v>127</x:v>
      </x:c>
      <x:c r="G260" s="6">
        <x:v>1453.7948522090971</x:v>
      </x:c>
      <x:c r="H260" t="s">
        <x:v>115</x:v>
      </x:c>
      <x:c r="I260" s="6">
        <x:v>28.64587804349094</x:v>
      </x:c>
      <x:c r="J260" t="s">
        <x:v>113</x:v>
      </x:c>
      <x:c r="K260" s="6">
        <x:v>1013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21.595999999999997</x:v>
      </x:c>
      <x:c r="S260" s="8">
        <x:v>131320.20245083948</x:v>
      </x:c>
      <x:c r="T260" s="12">
        <x:v>345797.0576531413</x:v>
      </x:c>
      <x:c r="U260" s="12">
        <x:v>28.7</x:v>
      </x:c>
      <x:c r="V260" s="12">
        <x:v>100</x:v>
      </x:c>
      <x:c r="W260" s="12">
        <x:f>NA()</x:f>
      </x:c>
    </x:row>
    <x:row r="261">
      <x:c r="A261">
        <x:v>113171</x:v>
      </x:c>
      <x:c r="B261" s="1">
        <x:v>45080.7120660977</x:v>
      </x:c>
      <x:c r="C261" s="6">
        <x:v>12.952512506666666</x:v>
      </x:c>
      <x:c r="D261" s="14" t="s">
        <x:v>123</x:v>
      </x:c>
      <x:c r="E261" s="15">
        <x:v>45070.79477071164</x:v>
      </x:c>
      <x:c r="F261" t="s">
        <x:v>127</x:v>
      </x:c>
      <x:c r="G261" s="6">
        <x:v>1452.1871333675515</x:v>
      </x:c>
      <x:c r="H261" t="s">
        <x:v>115</x:v>
      </x:c>
      <x:c r="I261" s="6">
        <x:v>28.65813815066622</x:v>
      </x:c>
      <x:c r="J261" t="s">
        <x:v>113</x:v>
      </x:c>
      <x:c r="K261" s="6">
        <x:v>1013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21.598999999999997</x:v>
      </x:c>
      <x:c r="S261" s="8">
        <x:v>131334.4770926079</x:v>
      </x:c>
      <x:c r="T261" s="12">
        <x:v>345796.9494992998</x:v>
      </x:c>
      <x:c r="U261" s="12">
        <x:v>28.7</x:v>
      </x:c>
      <x:c r="V261" s="12">
        <x:v>100</x:v>
      </x:c>
      <x:c r="W261" s="12">
        <x:f>NA()</x:f>
      </x:c>
    </x:row>
    <x:row r="262">
      <x:c r="A262">
        <x:v>113181</x:v>
      </x:c>
      <x:c r="B262" s="1">
        <x:v>45080.71210123105</x:v>
      </x:c>
      <x:c r="C262" s="6">
        <x:v>13.003104541666668</x:v>
      </x:c>
      <x:c r="D262" s="14" t="s">
        <x:v>123</x:v>
      </x:c>
      <x:c r="E262" s="15">
        <x:v>45070.79477071164</x:v>
      </x:c>
      <x:c r="F262" t="s">
        <x:v>127</x:v>
      </x:c>
      <x:c r="G262" s="6">
        <x:v>1454.1581097373416</x:v>
      </x:c>
      <x:c r="H262" t="s">
        <x:v>115</x:v>
      </x:c>
      <x:c r="I262" s="6">
        <x:v>28.63974800670303</x:v>
      </x:c>
      <x:c r="J262" t="s">
        <x:v>113</x:v>
      </x:c>
      <x:c r="K262" s="6">
        <x:v>1013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21.598</x:v>
      </x:c>
      <x:c r="S262" s="8">
        <x:v>131325.739808623</x:v>
      </x:c>
      <x:c r="T262" s="12">
        <x:v>345797.386939314</x:v>
      </x:c>
      <x:c r="U262" s="12">
        <x:v>28.7</x:v>
      </x:c>
      <x:c r="V262" s="12">
        <x:v>100</x:v>
      </x:c>
      <x:c r="W262" s="12">
        <x:f>NA()</x:f>
      </x:c>
    </x:row>
    <x:row r="263">
      <x:c r="A263">
        <x:v>113191</x:v>
      </x:c>
      <x:c r="B263" s="1">
        <x:v>45080.71213580072</x:v>
      </x:c>
      <x:c r="C263" s="6">
        <x:v>13.052884863333333</x:v>
      </x:c>
      <x:c r="D263" s="14" t="s">
        <x:v>123</x:v>
      </x:c>
      <x:c r="E263" s="15">
        <x:v>45070.79477071164</x:v>
      </x:c>
      <x:c r="F263" t="s">
        <x:v>127</x:v>
      </x:c>
      <x:c r="G263" s="6">
        <x:v>1453.5426920866225</x:v>
      </x:c>
      <x:c r="H263" t="s">
        <x:v>115</x:v>
      </x:c>
      <x:c r="I263" s="6">
        <x:v>28.64587804349094</x:v>
      </x:c>
      <x:c r="J263" t="s">
        <x:v>113</x:v>
      </x:c>
      <x:c r="K263" s="6">
        <x:v>1013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21.598</x:v>
      </x:c>
      <x:c r="S263" s="8">
        <x:v>131331.11956658916</x:v>
      </x:c>
      <x:c r="T263" s="12">
        <x:v>345799.4532889304</x:v>
      </x:c>
      <x:c r="U263" s="12">
        <x:v>28.7</x:v>
      </x:c>
      <x:c r="V263" s="12">
        <x:v>100</x:v>
      </x:c>
      <x:c r="W263" s="12">
        <x:f>NA()</x:f>
      </x:c>
    </x:row>
    <x:row r="264">
      <x:c r="A264">
        <x:v>113201</x:v>
      </x:c>
      <x:c r="B264" s="1">
        <x:v>45080.71217033578</x:v>
      </x:c>
      <x:c r="C264" s="6">
        <x:v>13.102615333333333</x:v>
      </x:c>
      <x:c r="D264" s="14" t="s">
        <x:v>123</x:v>
      </x:c>
      <x:c r="E264" s="15">
        <x:v>45070.79477071164</x:v>
      </x:c>
      <x:c r="F264" t="s">
        <x:v>127</x:v>
      </x:c>
      <x:c r="G264" s="6">
        <x:v>1454.0319967595547</x:v>
      </x:c>
      <x:c r="H264" t="s">
        <x:v>115</x:v>
      </x:c>
      <x:c r="I264" s="6">
        <x:v>28.63974800670303</x:v>
      </x:c>
      <x:c r="J264" t="s">
        <x:v>113</x:v>
      </x:c>
      <x:c r="K264" s="6">
        <x:v>1013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21.598999999999997</x:v>
      </x:c>
      <x:c r="S264" s="8">
        <x:v>131322.12602881654</x:v>
      </x:c>
      <x:c r="T264" s="12">
        <x:v>345795.29294704436</x:v>
      </x:c>
      <x:c r="U264" s="12">
        <x:v>28.7</x:v>
      </x:c>
      <x:c r="V264" s="12">
        <x:v>100</x:v>
      </x:c>
      <x:c r="W264" s="12">
        <x:f>NA()</x:f>
      </x:c>
    </x:row>
    <x:row r="265">
      <x:c r="A265">
        <x:v>113211</x:v>
      </x:c>
      <x:c r="B265" s="1">
        <x:v>45080.712204995405</x:v>
      </x:c>
      <x:c r="C265" s="6">
        <x:v>13.152525196666666</x:v>
      </x:c>
      <x:c r="D265" s="14" t="s">
        <x:v>123</x:v>
      </x:c>
      <x:c r="E265" s="15">
        <x:v>45070.79477071164</x:v>
      </x:c>
      <x:c r="F265" t="s">
        <x:v>127</x:v>
      </x:c>
      <x:c r="G265" s="6">
        <x:v>1453.4166322766778</x:v>
      </x:c>
      <x:c r="H265" t="s">
        <x:v>115</x:v>
      </x:c>
      <x:c r="I265" s="6">
        <x:v>28.64587804349094</x:v>
      </x:c>
      <x:c r="J265" t="s">
        <x:v>113</x:v>
      </x:c>
      <x:c r="K265" s="6">
        <x:v>1013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21.598999999999997</x:v>
      </x:c>
      <x:c r="S265" s="8">
        <x:v>131323.6627881017</x:v>
      </x:c>
      <x:c r="T265" s="12">
        <x:v>345795.1208757269</x:v>
      </x:c>
      <x:c r="U265" s="12">
        <x:v>28.7</x:v>
      </x:c>
      <x:c r="V265" s="12">
        <x:v>100</x:v>
      </x:c>
      <x:c r="W265" s="12">
        <x:f>NA()</x:f>
      </x:c>
    </x:row>
    <x:row r="266">
      <x:c r="A266">
        <x:v>113221</x:v>
      </x:c>
      <x:c r="B266" s="1">
        <x:v>45080.71223964956</x:v>
      </x:c>
      <x:c r="C266" s="6">
        <x:v>13.202427186666666</x:v>
      </x:c>
      <x:c r="D266" s="14" t="s">
        <x:v>123</x:v>
      </x:c>
      <x:c r="E266" s="15">
        <x:v>45070.79477071164</x:v>
      </x:c>
      <x:c r="F266" t="s">
        <x:v>127</x:v>
      </x:c>
      <x:c r="G266" s="6">
        <x:v>1453.920952525595</x:v>
      </x:c>
      <x:c r="H266" t="s">
        <x:v>115</x:v>
      </x:c>
      <x:c r="I266" s="6">
        <x:v>28.64587804349094</x:v>
      </x:c>
      <x:c r="J266" t="s">
        <x:v>113</x:v>
      </x:c>
      <x:c r="K266" s="6">
        <x:v>1013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21.595</x:v>
      </x:c>
      <x:c r="S266" s="8">
        <x:v>131325.2410186444</x:v>
      </x:c>
      <x:c r="T266" s="12">
        <x:v>345791.01548518724</x:v>
      </x:c>
      <x:c r="U266" s="12">
        <x:v>28.7</x:v>
      </x:c>
      <x:c r="V266" s="12">
        <x:v>100</x:v>
      </x:c>
      <x:c r="W266" s="12">
        <x:f>NA()</x:f>
      </x:c>
    </x:row>
    <x:row r="267">
      <x:c r="A267">
        <x:v>113231</x:v>
      </x:c>
      <x:c r="B267" s="1">
        <x:v>45080.71227481824</x:v>
      </x:c>
      <x:c r="C267" s="6">
        <x:v>13.253070083333334</x:v>
      </x:c>
      <x:c r="D267" s="14" t="s">
        <x:v>123</x:v>
      </x:c>
      <x:c r="E267" s="15">
        <x:v>45070.79477071164</x:v>
      </x:c>
      <x:c r="F267" t="s">
        <x:v>127</x:v>
      </x:c>
      <x:c r="G267" s="6">
        <x:v>1453.9058972856635</x:v>
      </x:c>
      <x:c r="H267" t="s">
        <x:v>115</x:v>
      </x:c>
      <x:c r="I267" s="6">
        <x:v>28.63974800670303</x:v>
      </x:c>
      <x:c r="J267" t="s">
        <x:v>113</x:v>
      </x:c>
      <x:c r="K267" s="6">
        <x:v>1013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21.599999999999998</x:v>
      </x:c>
      <x:c r="S267" s="8">
        <x:v>131336.6988138829</x:v>
      </x:c>
      <x:c r="T267" s="12">
        <x:v>345795.23681589536</x:v>
      </x:c>
      <x:c r="U267" s="12">
        <x:v>28.7</x:v>
      </x:c>
      <x:c r="V267" s="12">
        <x:v>100</x:v>
      </x:c>
      <x:c r="W267" s="12">
        <x:f>NA()</x:f>
      </x:c>
    </x:row>
    <x:row r="268">
      <x:c r="A268">
        <x:v>113241</x:v>
      </x:c>
      <x:c r="B268" s="1">
        <x:v>45080.71230955343</x:v>
      </x:c>
      <x:c r="C268" s="6">
        <x:v>13.303088768333334</x:v>
      </x:c>
      <x:c r="D268" s="14" t="s">
        <x:v>123</x:v>
      </x:c>
      <x:c r="E268" s="15">
        <x:v>45070.79477071164</x:v>
      </x:c>
      <x:c r="F268" t="s">
        <x:v>127</x:v>
      </x:c>
      <x:c r="G268" s="6">
        <x:v>1453.2905859649454</x:v>
      </x:c>
      <x:c r="H268" t="s">
        <x:v>115</x:v>
      </x:c>
      <x:c r="I268" s="6">
        <x:v>28.64587804349094</x:v>
      </x:c>
      <x:c r="J268" t="s">
        <x:v>113</x:v>
      </x:c>
      <x:c r="K268" s="6">
        <x:v>1013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21.599999999999998</x:v>
      </x:c>
      <x:c r="S268" s="8">
        <x:v>131317.12244749788</x:v>
      </x:c>
      <x:c r="T268" s="12">
        <x:v>345793.98914678686</x:v>
      </x:c>
      <x:c r="U268" s="12">
        <x:v>28.7</x:v>
      </x:c>
      <x:c r="V268" s="12">
        <x:v>100</x:v>
      </x:c>
      <x:c r="W268" s="12">
        <x:f>NA()</x:f>
      </x:c>
    </x:row>
    <x:row r="269">
      <x:c r="A269">
        <x:v>113251</x:v>
      </x:c>
      <x:c r="B269" s="1">
        <x:v>45080.71234415428</x:v>
      </x:c>
      <x:c r="C269" s="6">
        <x:v>13.352913975</x:v>
      </x:c>
      <x:c r="D269" s="14" t="s">
        <x:v>123</x:v>
      </x:c>
      <x:c r="E269" s="15">
        <x:v>45070.79477071164</x:v>
      </x:c>
      <x:c r="F269" t="s">
        <x:v>127</x:v>
      </x:c>
      <x:c r="G269" s="6">
        <x:v>1454.0319967595547</x:v>
      </x:c>
      <x:c r="H269" t="s">
        <x:v>115</x:v>
      </x:c>
      <x:c r="I269" s="6">
        <x:v>28.63974800670303</x:v>
      </x:c>
      <x:c r="J269" t="s">
        <x:v>113</x:v>
      </x:c>
      <x:c r="K269" s="6">
        <x:v>1013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21.598999999999997</x:v>
      </x:c>
      <x:c r="S269" s="8">
        <x:v>131320.41477136975</x:v>
      </x:c>
      <x:c r="T269" s="12">
        <x:v>345785.9075542512</x:v>
      </x:c>
      <x:c r="U269" s="12">
        <x:v>28.7</x:v>
      </x:c>
      <x:c r="V269" s="12">
        <x:v>100</x:v>
      </x:c>
      <x:c r="W269" s="12">
        <x:f>NA()</x:f>
      </x:c>
    </x:row>
    <x:row r="270">
      <x:c r="A270">
        <x:v>113261</x:v>
      </x:c>
      <x:c r="B270" s="1">
        <x:v>45080.71237866401</x:v>
      </x:c>
      <x:c r="C270" s="6">
        <x:v>13.402607995</x:v>
      </x:c>
      <x:c r="D270" s="14" t="s">
        <x:v>123</x:v>
      </x:c>
      <x:c r="E270" s="15">
        <x:v>45070.79477071164</x:v>
      </x:c>
      <x:c r="F270" t="s">
        <x:v>127</x:v>
      </x:c>
      <x:c r="G270" s="6">
        <x:v>1454.2842362210108</x:v>
      </x:c>
      <x:c r="H270" t="s">
        <x:v>115</x:v>
      </x:c>
      <x:c r="I270" s="6">
        <x:v>28.63974800670303</x:v>
      </x:c>
      <x:c r="J270" t="s">
        <x:v>113</x:v>
      </x:c>
      <x:c r="K270" s="6">
        <x:v>1013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21.596999999999998</x:v>
      </x:c>
      <x:c r="S270" s="8">
        <x:v>131327.1083619976</x:v>
      </x:c>
      <x:c r="T270" s="12">
        <x:v>345775.76722067286</x:v>
      </x:c>
      <x:c r="U270" s="12">
        <x:v>28.7</x:v>
      </x:c>
      <x:c r="V270" s="12">
        <x:v>100</x:v>
      </x:c>
      <x:c r="W270" s="12">
        <x:f>NA()</x:f>
      </x:c>
    </x:row>
    <x:row r="271">
      <x:c r="A271">
        <x:v>113271</x:v>
      </x:c>
      <x:c r="B271" s="1">
        <x:v>45080.71241322729</x:v>
      </x:c>
      <x:c r="C271" s="6">
        <x:v>13.452379106666667</x:v>
      </x:c>
      <x:c r="D271" s="14" t="s">
        <x:v>123</x:v>
      </x:c>
      <x:c r="E271" s="15">
        <x:v>45070.79477071164</x:v>
      </x:c>
      <x:c r="F271" t="s">
        <x:v>127</x:v>
      </x:c>
      <x:c r="G271" s="6">
        <x:v>1453.668765396767</x:v>
      </x:c>
      <x:c r="H271" t="s">
        <x:v>115</x:v>
      </x:c>
      <x:c r="I271" s="6">
        <x:v>28.64587804349094</x:v>
      </x:c>
      <x:c r="J271" t="s">
        <x:v>113</x:v>
      </x:c>
      <x:c r="K271" s="6">
        <x:v>1013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21.596999999999998</x:v>
      </x:c>
      <x:c r="S271" s="8">
        <x:v>131322.59228130276</x:v>
      </x:c>
      <x:c r="T271" s="12">
        <x:v>345760.4059447071</x:v>
      </x:c>
      <x:c r="U271" s="12">
        <x:v>28.7</x:v>
      </x:c>
      <x:c r="V271" s="12">
        <x:v>100</x:v>
      </x:c>
      <x:c r="W271" s="12">
        <x:f>NA()</x:f>
      </x:c>
    </x:row>
    <x:row r="272">
      <x:c r="A272">
        <x:v>113281</x:v>
      </x:c>
      <x:c r="B272" s="1">
        <x:v>45080.712448366336</x:v>
      </x:c>
      <x:c r="C272" s="6">
        <x:v>13.50297934</x:v>
      </x:c>
      <x:c r="D272" s="14" t="s">
        <x:v>123</x:v>
      </x:c>
      <x:c r="E272" s="15">
        <x:v>45070.79477071164</x:v>
      </x:c>
      <x:c r="F272" t="s">
        <x:v>127</x:v>
      </x:c>
      <x:c r="G272" s="6">
        <x:v>1454.5365297139379</x:v>
      </x:c>
      <x:c r="H272" t="s">
        <x:v>115</x:v>
      </x:c>
      <x:c r="I272" s="6">
        <x:v>28.63974800670303</x:v>
      </x:c>
      <x:c r="J272" t="s">
        <x:v>113</x:v>
      </x:c>
      <x:c r="K272" s="6">
        <x:v>1013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21.595</x:v>
      </x:c>
      <x:c r="S272" s="8">
        <x:v>131323.65778219662</x:v>
      </x:c>
      <x:c r="T272" s="12">
        <x:v>345780.2853713289</x:v>
      </x:c>
      <x:c r="U272" s="12">
        <x:v>28.7</x:v>
      </x:c>
      <x:c r="V272" s="12">
        <x:v>100</x:v>
      </x:c>
      <x:c r="W272" s="12">
        <x:f>NA()</x:f>
      </x:c>
    </x:row>
    <x:row r="273">
      <x:c r="A273">
        <x:v>113292</x:v>
      </x:c>
      <x:c r="B273" s="1">
        <x:v>45080.71248291877</x:v>
      </x:c>
      <x:c r="C273" s="6">
        <x:v>13.552734845</x:v>
      </x:c>
      <x:c r="D273" s="14" t="s">
        <x:v>123</x:v>
      </x:c>
      <x:c r="E273" s="15">
        <x:v>45070.79477071164</x:v>
      </x:c>
      <x:c r="F273" t="s">
        <x:v>127</x:v>
      </x:c>
      <x:c r="G273" s="6">
        <x:v>1454.2842362210108</x:v>
      </x:c>
      <x:c r="H273" t="s">
        <x:v>115</x:v>
      </x:c>
      <x:c r="I273" s="6">
        <x:v>28.63974800670303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21.596999999999998</x:v>
      </x:c>
      <x:c r="S273" s="8">
        <x:v>131326.59265347105</x:v>
      </x:c>
      <x:c r="T273" s="12">
        <x:v>345768.89197755716</x:v>
      </x:c>
      <x:c r="U273" s="12">
        <x:v>28.7</x:v>
      </x:c>
      <x:c r="V273" s="12">
        <x:v>100</x:v>
      </x:c>
      <x:c r="W273" s="12">
        <x:f>NA()</x:f>
      </x:c>
    </x:row>
    <x:row r="274">
      <x:c r="A274">
        <x:v>113301</x:v>
      </x:c>
      <x:c r="B274" s="1">
        <x:v>45080.712517496846</x:v>
      </x:c>
      <x:c r="C274" s="6">
        <x:v>13.602527273333333</x:v>
      </x:c>
      <x:c r="D274" s="14" t="s">
        <x:v>123</x:v>
      </x:c>
      <x:c r="E274" s="15">
        <x:v>45070.79477071164</x:v>
      </x:c>
      <x:c r="F274" t="s">
        <x:v>127</x:v>
      </x:c>
      <x:c r="G274" s="6">
        <x:v>1453.4166322766778</x:v>
      </x:c>
      <x:c r="H274" t="s">
        <x:v>115</x:v>
      </x:c>
      <x:c r="I274" s="6">
        <x:v>28.64587804349094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21.598999999999997</x:v>
      </x:c>
      <x:c r="S274" s="8">
        <x:v>131324.811091275</x:v>
      </x:c>
      <x:c r="T274" s="12">
        <x:v>345770.54933280364</x:v>
      </x:c>
      <x:c r="U274" s="12">
        <x:v>28.7</x:v>
      </x:c>
      <x:c r="V274" s="12">
        <x:v>100</x:v>
      </x:c>
      <x:c r="W274" s="12">
        <x:f>NA()</x:f>
      </x:c>
    </x:row>
    <x:row r="275">
      <x:c r="A275">
        <x:v>113311</x:v>
      </x:c>
      <x:c r="B275" s="1">
        <x:v>45080.712552229015</x:v>
      </x:c>
      <x:c r="C275" s="6">
        <x:v>13.652541605</x:v>
      </x:c>
      <x:c r="D275" s="14" t="s">
        <x:v>123</x:v>
      </x:c>
      <x:c r="E275" s="15">
        <x:v>45070.79477071164</x:v>
      </x:c>
      <x:c r="F275" t="s">
        <x:v>127</x:v>
      </x:c>
      <x:c r="G275" s="6">
        <x:v>1454.6477717836626</x:v>
      </x:c>
      <x:c r="H275" t="s">
        <x:v>115</x:v>
      </x:c>
      <x:c r="I275" s="6">
        <x:v>28.633617981115094</x:v>
      </x:c>
      <x:c r="J275" t="s">
        <x:v>113</x:v>
      </x:c>
      <x:c r="K275" s="6">
        <x:v>1013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21.598999999999997</x:v>
      </x:c>
      <x:c r="S275" s="8">
        <x:v>131320.6040762619</x:v>
      </x:c>
      <x:c r="T275" s="12">
        <x:v>345783.44978003355</x:v>
      </x:c>
      <x:c r="U275" s="12">
        <x:v>28.7</x:v>
      </x:c>
      <x:c r="V275" s="12">
        <x:v>100</x:v>
      </x:c>
      <x:c r="W275" s="12">
        <x:f>NA()</x:f>
      </x:c>
    </x:row>
    <x:row r="276">
      <x:c r="A276">
        <x:v>113321</x:v>
      </x:c>
      <x:c r="B276" s="1">
        <x:v>45080.71258735114</x:v>
      </x:c>
      <x:c r="C276" s="6">
        <x:v>13.703117451666667</x:v>
      </x:c>
      <x:c r="D276" s="14" t="s">
        <x:v>123</x:v>
      </x:c>
      <x:c r="E276" s="15">
        <x:v>45070.79477071164</x:v>
      </x:c>
      <x:c r="F276" t="s">
        <x:v>127</x:v>
      </x:c>
      <x:c r="G276" s="6">
        <x:v>1454.9001176573918</x:v>
      </x:c>
      <x:c r="H276" t="s">
        <x:v>115</x:v>
      </x:c>
      <x:c r="I276" s="6">
        <x:v>28.633617981115094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21.596999999999998</x:v>
      </x:c>
      <x:c r="S276" s="8">
        <x:v>131324.7351898387</x:v>
      </x:c>
      <x:c r="T276" s="12">
        <x:v>345757.13923597825</x:v>
      </x:c>
      <x:c r="U276" s="12">
        <x:v>28.7</x:v>
      </x:c>
      <x:c r="V276" s="12">
        <x:v>100</x:v>
      </x:c>
      <x:c r="W276" s="12">
        <x:f>NA()</x:f>
      </x:c>
    </x:row>
    <x:row r="277">
      <x:c r="A277">
        <x:v>113328</x:v>
      </x:c>
      <x:c r="B277" s="1">
        <x:v>45080.712621925224</x:v>
      </x:c>
      <x:c r="C277" s="6">
        <x:v>13.752904143333334</x:v>
      </x:c>
      <x:c r="D277" s="14" t="s">
        <x:v>123</x:v>
      </x:c>
      <x:c r="E277" s="15">
        <x:v>45070.79477071164</x:v>
      </x:c>
      <x:c r="F277" t="s">
        <x:v>127</x:v>
      </x:c>
      <x:c r="G277" s="6">
        <x:v>1455.152517585343</x:v>
      </x:c>
      <x:c r="H277" t="s">
        <x:v>115</x:v>
      </x:c>
      <x:c r="I277" s="6">
        <x:v>28.633617981115094</x:v>
      </x:c>
      <x:c r="J277" t="s">
        <x:v>113</x:v>
      </x:c>
      <x:c r="K277" s="6">
        <x:v>1013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21.595</x:v>
      </x:c>
      <x:c r="S277" s="8">
        <x:v>131327.41107238477</x:v>
      </x:c>
      <x:c r="T277" s="12">
        <x:v>345764.388458267</x:v>
      </x:c>
      <x:c r="U277" s="12">
        <x:v>28.7</x:v>
      </x:c>
      <x:c r="V277" s="12">
        <x:v>100</x:v>
      </x:c>
      <x:c r="W277" s="12">
        <x:f>NA()</x:f>
      </x:c>
    </x:row>
    <x:row r="278">
      <x:c r="A278">
        <x:v>113341</x:v>
      </x:c>
      <x:c r="B278" s="1">
        <x:v>45080.712656670476</x:v>
      </x:c>
      <x:c r="C278" s="6">
        <x:v>13.802937295</x:v>
      </x:c>
      <x:c r="D278" s="14" t="s">
        <x:v>123</x:v>
      </x:c>
      <x:c r="E278" s="15">
        <x:v>45070.79477071164</x:v>
      </x:c>
      <x:c r="F278" t="s">
        <x:v>127</x:v>
      </x:c>
      <x:c r="G278" s="6">
        <x:v>1453.668765396767</x:v>
      </x:c>
      <x:c r="H278" t="s">
        <x:v>115</x:v>
      </x:c>
      <x:c r="I278" s="6">
        <x:v>28.64587804349094</x:v>
      </x:c>
      <x:c r="J278" t="s">
        <x:v>113</x:v>
      </x:c>
      <x:c r="K278" s="6">
        <x:v>1013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21.596999999999998</x:v>
      </x:c>
      <x:c r="S278" s="8">
        <x:v>131316.89043369738</x:v>
      </x:c>
      <x:c r="T278" s="12">
        <x:v>345762.98739790026</x:v>
      </x:c>
      <x:c r="U278" s="12">
        <x:v>28.7</x:v>
      </x:c>
      <x:c r="V278" s="12">
        <x:v>100</x:v>
      </x:c>
      <x:c r="W278" s="12">
        <x:f>NA()</x:f>
      </x:c>
    </x:row>
    <x:row r="279">
      <x:c r="A279">
        <x:v>113351</x:v>
      </x:c>
      <x:c r="B279" s="1">
        <x:v>45080.712691292756</x:v>
      </x:c>
      <x:c r="C279" s="6">
        <x:v>13.852793383333333</x:v>
      </x:c>
      <x:c r="D279" s="14" t="s">
        <x:v>123</x:v>
      </x:c>
      <x:c r="E279" s="15">
        <x:v>45070.79477071164</x:v>
      </x:c>
      <x:c r="F279" t="s">
        <x:v>127</x:v>
      </x:c>
      <x:c r="G279" s="6">
        <x:v>1453.9058972856635</x:v>
      </x:c>
      <x:c r="H279" t="s">
        <x:v>115</x:v>
      </x:c>
      <x:c r="I279" s="6">
        <x:v>28.63974800670303</x:v>
      </x:c>
      <x:c r="J279" t="s">
        <x:v>113</x:v>
      </x:c>
      <x:c r="K279" s="6">
        <x:v>1013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21.599999999999998</x:v>
      </x:c>
      <x:c r="S279" s="8">
        <x:v>131325.48144825478</x:v>
      </x:c>
      <x:c r="T279" s="12">
        <x:v>345765.3470085218</x:v>
      </x:c>
      <x:c r="U279" s="12">
        <x:v>28.7</x:v>
      </x:c>
      <x:c r="V279" s="12">
        <x:v>100</x:v>
      </x:c>
      <x:c r="W279" s="12">
        <x:f>NA()</x:f>
      </x:c>
    </x:row>
    <x:row r="280">
      <x:c r="A280">
        <x:v>113361</x:v>
      </x:c>
      <x:c r="B280" s="1">
        <x:v>45080.71272583375</x:v>
      </x:c>
      <x:c r="C280" s="6">
        <x:v>13.902532415</x:v>
      </x:c>
      <x:c r="D280" s="14" t="s">
        <x:v>123</x:v>
      </x:c>
      <x:c r="E280" s="15">
        <x:v>45070.79477071164</x:v>
      </x:c>
      <x:c r="F280" t="s">
        <x:v>127</x:v>
      </x:c>
      <x:c r="G280" s="6">
        <x:v>1455.0263108635959</x:v>
      </x:c>
      <x:c r="H280" t="s">
        <x:v>115</x:v>
      </x:c>
      <x:c r="I280" s="6">
        <x:v>28.633617981115094</x:v>
      </x:c>
      <x:c r="J280" t="s">
        <x:v>113</x:v>
      </x:c>
      <x:c r="K280" s="6">
        <x:v>1013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21.595999999999997</x:v>
      </x:c>
      <x:c r="S280" s="8">
        <x:v>131319.02676215372</x:v>
      </x:c>
      <x:c r="T280" s="12">
        <x:v>345757.3744341046</x:v>
      </x:c>
      <x:c r="U280" s="12">
        <x:v>28.7</x:v>
      </x:c>
      <x:c r="V280" s="12">
        <x:v>100</x:v>
      </x:c>
      <x:c r="W280" s="12">
        <x:f>NA()</x:f>
      </x:c>
    </x:row>
    <x:row r="281">
      <x:c r="A281">
        <x:v>113371</x:v>
      </x:c>
      <x:c r="B281" s="1">
        <x:v>45080.71276096294</x:v>
      </x:c>
      <x:c r="C281" s="6">
        <x:v>13.953118445</x:v>
      </x:c>
      <x:c r="D281" s="14" t="s">
        <x:v>123</x:v>
      </x:c>
      <x:c r="E281" s="15">
        <x:v>45070.79477071164</x:v>
      </x:c>
      <x:c r="F281" t="s">
        <x:v>127</x:v>
      </x:c>
      <x:c r="G281" s="6">
        <x:v>1455.152517585343</x:v>
      </x:c>
      <x:c r="H281" t="s">
        <x:v>115</x:v>
      </x:c>
      <x:c r="I281" s="6">
        <x:v>28.633617981115094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21.595</x:v>
      </x:c>
      <x:c r="S281" s="8">
        <x:v>131321.79143592168</x:v>
      </x:c>
      <x:c r="T281" s="12">
        <x:v>345763.9783740485</x:v>
      </x:c>
      <x:c r="U281" s="12">
        <x:v>28.7</x:v>
      </x:c>
      <x:c r="V281" s="12">
        <x:v>100</x:v>
      </x:c>
      <x:c r="W281" s="12">
        <x:f>NA()</x:f>
      </x:c>
    </x:row>
    <x:row r="282">
      <x:c r="A282">
        <x:v>113381</x:v>
      </x:c>
      <x:c r="B282" s="1">
        <x:v>45080.71279555887</x:v>
      </x:c>
      <x:c r="C282" s="6">
        <x:v>14.002936586666667</x:v>
      </x:c>
      <x:c r="D282" s="14" t="s">
        <x:v>123</x:v>
      </x:c>
      <x:c r="E282" s="15">
        <x:v>45070.79477071164</x:v>
      </x:c>
      <x:c r="F282" t="s">
        <x:v>127</x:v>
      </x:c>
      <x:c r="G282" s="6">
        <x:v>1454.7739379647428</x:v>
      </x:c>
      <x:c r="H282" t="s">
        <x:v>115</x:v>
      </x:c>
      <x:c r="I282" s="6">
        <x:v>28.633617981115094</x:v>
      </x:c>
      <x:c r="J282" t="s">
        <x:v>113</x:v>
      </x:c>
      <x:c r="K282" s="6">
        <x:v>1013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21.598</x:v>
      </x:c>
      <x:c r="S282" s="8">
        <x:v>131326.24300155946</x:v>
      </x:c>
      <x:c r="T282" s="12">
        <x:v>345764.7912931814</x:v>
      </x:c>
      <x:c r="U282" s="12">
        <x:v>28.7</x:v>
      </x:c>
      <x:c r="V282" s="12">
        <x:v>100</x:v>
      </x:c>
      <x:c r="W282" s="12">
        <x:f>NA()</x:f>
      </x:c>
    </x:row>
    <x:row r="283">
      <x:c r="A283">
        <x:v>113391</x:v>
      </x:c>
      <x:c r="B283" s="1">
        <x:v>45080.712830360026</x:v>
      </x:c>
      <x:c r="C283" s="6">
        <x:v>14.05305026</x:v>
      </x:c>
      <x:c r="D283" s="14" t="s">
        <x:v>123</x:v>
      </x:c>
      <x:c r="E283" s="15">
        <x:v>45070.79477071164</x:v>
      </x:c>
      <x:c r="F283" t="s">
        <x:v>127</x:v>
      </x:c>
      <x:c r="G283" s="6">
        <x:v>1454.9001176573918</x:v>
      </x:c>
      <x:c r="H283" t="s">
        <x:v>115</x:v>
      </x:c>
      <x:c r="I283" s="6">
        <x:v>28.633617981115094</x:v>
      </x:c>
      <x:c r="J283" t="s">
        <x:v>113</x:v>
      </x:c>
      <x:c r="K283" s="6">
        <x:v>1013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21.596999999999998</x:v>
      </x:c>
      <x:c r="S283" s="8">
        <x:v>131325.7151975594</x:v>
      </x:c>
      <x:c r="T283" s="12">
        <x:v>345759.02622358344</x:v>
      </x:c>
      <x:c r="U283" s="12">
        <x:v>28.7</x:v>
      </x:c>
      <x:c r="V283" s="12">
        <x:v>100</x:v>
      </x:c>
      <x:c r="W283" s="12">
        <x:f>NA()</x:f>
      </x:c>
    </x:row>
    <x:row r="284">
      <x:c r="A284">
        <x:v>113401</x:v>
      </x:c>
      <x:c r="B284" s="1">
        <x:v>45080.71286496712</x:v>
      </x:c>
      <x:c r="C284" s="6">
        <x:v>14.102884473333333</x:v>
      </x:c>
      <x:c r="D284" s="14" t="s">
        <x:v>123</x:v>
      </x:c>
      <x:c r="E284" s="15">
        <x:v>45070.79477071164</x:v>
      </x:c>
      <x:c r="F284" t="s">
        <x:v>127</x:v>
      </x:c>
      <x:c r="G284" s="6">
        <x:v>1454.4103762125467</x:v>
      </x:c>
      <x:c r="H284" t="s">
        <x:v>115</x:v>
      </x:c>
      <x:c r="I284" s="6">
        <x:v>28.63974800670303</x:v>
      </x:c>
      <x:c r="J284" t="s">
        <x:v>113</x:v>
      </x:c>
      <x:c r="K284" s="6">
        <x:v>1013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21.595999999999997</x:v>
      </x:c>
      <x:c r="S284" s="8">
        <x:v>131326.33944474248</x:v>
      </x:c>
      <x:c r="T284" s="12">
        <x:v>345768.1977483728</x:v>
      </x:c>
      <x:c r="U284" s="12">
        <x:v>28.7</x:v>
      </x:c>
      <x:c r="V284" s="12">
        <x:v>100</x:v>
      </x:c>
      <x:c r="W284" s="12">
        <x:f>NA()</x:f>
      </x:c>
    </x:row>
    <x:row r="285">
      <x:c r="A285">
        <x:v>113411</x:v>
      </x:c>
      <x:c r="B285" s="1">
        <x:v>45080.71289963694</x:v>
      </x:c>
      <x:c r="C285" s="6">
        <x:v>14.152809018333333</x:v>
      </x:c>
      <x:c r="D285" s="14" t="s">
        <x:v>123</x:v>
      </x:c>
      <x:c r="E285" s="15">
        <x:v>45070.79477071164</x:v>
      </x:c>
      <x:c r="F285" t="s">
        <x:v>127</x:v>
      </x:c>
      <x:c r="G285" s="6">
        <x:v>1454.5365297139379</x:v>
      </x:c>
      <x:c r="H285" t="s">
        <x:v>115</x:v>
      </x:c>
      <x:c r="I285" s="6">
        <x:v>28.63974800670303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21.595</x:v>
      </x:c>
      <x:c r="S285" s="8">
        <x:v>131322.56479020094</x:v>
      </x:c>
      <x:c r="T285" s="12">
        <x:v>345768.1014404746</x:v>
      </x:c>
      <x:c r="U285" s="12">
        <x:v>28.7</x:v>
      </x:c>
      <x:c r="V285" s="12">
        <x:v>100</x:v>
      </x:c>
      <x:c r="W285" s="12">
        <x:f>NA()</x:f>
      </x:c>
    </x:row>
    <x:row r="286">
      <x:c r="A286">
        <x:v>113421</x:v>
      </x:c>
      <x:c r="B286" s="1">
        <x:v>45080.71293424224</x:v>
      </x:c>
      <x:c r="C286" s="6">
        <x:v>14.202640648333333</x:v>
      </x:c>
      <x:c r="D286" s="14" t="s">
        <x:v>123</x:v>
      </x:c>
      <x:c r="E286" s="15">
        <x:v>45070.79477071164</x:v>
      </x:c>
      <x:c r="F286" t="s">
        <x:v>127</x:v>
      </x:c>
      <x:c r="G286" s="6">
        <x:v>1455.6426565547752</x:v>
      </x:c>
      <x:c r="H286" t="s">
        <x:v>115</x:v>
      </x:c>
      <x:c r="I286" s="6">
        <x:v>28.627487966726676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21.595999999999997</x:v>
      </x:c>
      <x:c r="S286" s="8">
        <x:v>131309.72111164252</x:v>
      </x:c>
      <x:c r="T286" s="12">
        <x:v>345741.2717590415</x:v>
      </x:c>
      <x:c r="U286" s="12">
        <x:v>28.7</x:v>
      </x:c>
      <x:c r="V286" s="12">
        <x:v>100</x:v>
      </x:c>
      <x:c r="W286" s="12">
        <x:f>NA()</x:f>
      </x:c>
    </x:row>
    <x:row r="287">
      <x:c r="A287">
        <x:v>113431</x:v>
      </x:c>
      <x:c r="B287" s="1">
        <x:v>45080.71296884532</x:v>
      </x:c>
      <x:c r="C287" s="6">
        <x:v>14.252469088333333</x:v>
      </x:c>
      <x:c r="D287" s="14" t="s">
        <x:v>123</x:v>
      </x:c>
      <x:c r="E287" s="15">
        <x:v>45070.79477071164</x:v>
      </x:c>
      <x:c r="F287" t="s">
        <x:v>127</x:v>
      </x:c>
      <x:c r="G287" s="6">
        <x:v>1455.152517585343</x:v>
      </x:c>
      <x:c r="H287" t="s">
        <x:v>115</x:v>
      </x:c>
      <x:c r="I287" s="6">
        <x:v>28.633617981115094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21.595</x:v>
      </x:c>
      <x:c r="S287" s="8">
        <x:v>131317.7373620582</x:v>
      </x:c>
      <x:c r="T287" s="12">
        <x:v>345738.554960286</x:v>
      </x:c>
      <x:c r="U287" s="12">
        <x:v>28.7</x:v>
      </x:c>
      <x:c r="V287" s="12">
        <x:v>100</x:v>
      </x:c>
      <x:c r="W287" s="12">
        <x:f>NA()</x:f>
      </x:c>
    </x:row>
    <x:row r="288">
      <x:c r="A288">
        <x:v>113441</x:v>
      </x:c>
      <x:c r="B288" s="1">
        <x:v>45080.71300399446</x:v>
      </x:c>
      <x:c r="C288" s="6">
        <x:v>14.303083846666667</x:v>
      </x:c>
      <x:c r="D288" s="14" t="s">
        <x:v>123</x:v>
      </x:c>
      <x:c r="E288" s="15">
        <x:v>45070.79477071164</x:v>
      </x:c>
      <x:c r="F288" t="s">
        <x:v>127</x:v>
      </x:c>
      <x:c r="G288" s="6">
        <x:v>1454.4103762125467</x:v>
      </x:c>
      <x:c r="H288" t="s">
        <x:v>115</x:v>
      </x:c>
      <x:c r="I288" s="6">
        <x:v>28.63974800670303</x:v>
      </x:c>
      <x:c r="J288" t="s">
        <x:v>113</x:v>
      </x:c>
      <x:c r="K288" s="6">
        <x:v>1013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21.595999999999997</x:v>
      </x:c>
      <x:c r="S288" s="8">
        <x:v>131322.6715938724</x:v>
      </x:c>
      <x:c r="T288" s="12">
        <x:v>345736.5170182473</x:v>
      </x:c>
      <x:c r="U288" s="12">
        <x:v>28.7</x:v>
      </x:c>
      <x:c r="V288" s="12">
        <x:v>100</x:v>
      </x:c>
      <x:c r="W288" s="12">
        <x:f>NA()</x:f>
      </x:c>
    </x:row>
    <x:row r="289">
      <x:c r="A289">
        <x:v>113451</x:v>
      </x:c>
      <x:c r="B289" s="1">
        <x:v>45080.71303858278</x:v>
      </x:c>
      <x:c r="C289" s="6">
        <x:v>14.352891013333334</x:v>
      </x:c>
      <x:c r="D289" s="14" t="s">
        <x:v>123</x:v>
      </x:c>
      <x:c r="E289" s="15">
        <x:v>45070.79477071164</x:v>
      </x:c>
      <x:c r="F289" t="s">
        <x:v>127</x:v>
      </x:c>
      <x:c r="G289" s="6">
        <x:v>1455.6426565547752</x:v>
      </x:c>
      <x:c r="H289" t="s">
        <x:v>115</x:v>
      </x:c>
      <x:c r="I289" s="6">
        <x:v>28.627487966726676</x:v>
      </x:c>
      <x:c r="J289" t="s">
        <x:v>113</x:v>
      </x:c>
      <x:c r="K289" s="6">
        <x:v>1013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21.595999999999997</x:v>
      </x:c>
      <x:c r="S289" s="8">
        <x:v>131317.03646491724</x:v>
      </x:c>
      <x:c r="T289" s="12">
        <x:v>345724.8047186732</x:v>
      </x:c>
      <x:c r="U289" s="12">
        <x:v>28.7</x:v>
      </x:c>
      <x:c r="V289" s="12">
        <x:v>100</x:v>
      </x:c>
      <x:c r="W289" s="12">
        <x:f>NA()</x:f>
      </x:c>
    </x:row>
    <x:row r="290">
      <x:c r="A290">
        <x:v>113461</x:v>
      </x:c>
      <x:c r="B290" s="1">
        <x:v>45080.71307316991</x:v>
      </x:c>
      <x:c r="C290" s="6">
        <x:v>14.40269649</x:v>
      </x:c>
      <x:c r="D290" s="14" t="s">
        <x:v>123</x:v>
      </x:c>
      <x:c r="E290" s="15">
        <x:v>45070.79477071164</x:v>
      </x:c>
      <x:c r="F290" t="s">
        <x:v>127</x:v>
      </x:c>
      <x:c r="G290" s="6">
        <x:v>1455.3901771612893</x:v>
      </x:c>
      <x:c r="H290" t="s">
        <x:v>115</x:v>
      </x:c>
      <x:c r="I290" s="6">
        <x:v>28.627487966726676</x:v>
      </x:c>
      <x:c r="J290" t="s">
        <x:v>113</x:v>
      </x:c>
      <x:c r="K290" s="6">
        <x:v>1013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21.598</x:v>
      </x:c>
      <x:c r="S290" s="8">
        <x:v>131321.11600553204</x:v>
      </x:c>
      <x:c r="T290" s="12">
        <x:v>345736.3017943621</x:v>
      </x:c>
      <x:c r="U290" s="12">
        <x:v>28.7</x:v>
      </x:c>
      <x:c r="V290" s="12">
        <x:v>100</x:v>
      </x:c>
      <x:c r="W290" s="12">
        <x:f>NA()</x:f>
      </x:c>
    </x:row>
    <x:row r="291">
      <x:c r="A291">
        <x:v>113471</x:v>
      </x:c>
      <x:c r="B291" s="1">
        <x:v>45080.71310781655</x:v>
      </x:c>
      <x:c r="C291" s="6">
        <x:v>14.452587643333333</x:v>
      </x:c>
      <x:c r="D291" s="14" t="s">
        <x:v>123</x:v>
      </x:c>
      <x:c r="E291" s="15">
        <x:v>45070.79477071164</x:v>
      </x:c>
      <x:c r="F291" t="s">
        <x:v>127</x:v>
      </x:c>
      <x:c r="G291" s="6">
        <x:v>1456.259413679013</x:v>
      </x:c>
      <x:c r="H291" t="s">
        <x:v>115</x:v>
      </x:c>
      <x:c r="I291" s="6">
        <x:v>28.62135796353823</x:v>
      </x:c>
      <x:c r="J291" t="s">
        <x:v>113</x:v>
      </x:c>
      <x:c r="K291" s="6">
        <x:v>1013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21.595999999999997</x:v>
      </x:c>
      <x:c r="S291" s="8">
        <x:v>131312.65654809112</x:v>
      </x:c>
      <x:c r="T291" s="12">
        <x:v>345734.6460653764</x:v>
      </x:c>
      <x:c r="U291" s="12">
        <x:v>28.7</x:v>
      </x:c>
      <x:c r="V291" s="12">
        <x:v>100</x:v>
      </x:c>
      <x:c r="W291" s="12">
        <x:f>NA()</x:f>
      </x:c>
    </x:row>
    <x:row r="292">
      <x:c r="A292">
        <x:v>113481</x:v>
      </x:c>
      <x:c r="B292" s="1">
        <x:v>45080.713142420165</x:v>
      </x:c>
      <x:c r="C292" s="6">
        <x:v>14.502416855</x:v>
      </x:c>
      <x:c r="D292" s="14" t="s">
        <x:v>123</x:v>
      </x:c>
      <x:c r="E292" s="15">
        <x:v>45070.79477071164</x:v>
      </x:c>
      <x:c r="F292" t="s">
        <x:v>127</x:v>
      </x:c>
      <x:c r="G292" s="6">
        <x:v>1455.2787378246198</x:v>
      </x:c>
      <x:c r="H292" t="s">
        <x:v>115</x:v>
      </x:c>
      <x:c r="I292" s="6">
        <x:v>28.633617981115094</x:v>
      </x:c>
      <x:c r="J292" t="s">
        <x:v>113</x:v>
      </x:c>
      <x:c r="K292" s="6">
        <x:v>1013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21.593999999999998</x:v>
      </x:c>
      <x:c r="S292" s="8">
        <x:v>131315.97045275936</x:v>
      </x:c>
      <x:c r="T292" s="12">
        <x:v>345723.342382555</x:v>
      </x:c>
      <x:c r="U292" s="12">
        <x:v>28.7</x:v>
      </x:c>
      <x:c r="V292" s="12">
        <x:v>100</x:v>
      </x:c>
      <x:c r="W292" s="12">
        <x:f>NA()</x:f>
      </x:c>
    </x:row>
    <x:row r="293">
      <x:c r="A293">
        <x:v>113491</x:v>
      </x:c>
      <x:c r="B293" s="1">
        <x:v>45080.71317717706</x:v>
      </x:c>
      <x:c r="C293" s="6">
        <x:v>14.55246678</x:v>
      </x:c>
      <x:c r="D293" s="14" t="s">
        <x:v>123</x:v>
      </x:c>
      <x:c r="E293" s="15">
        <x:v>45070.79477071164</x:v>
      </x:c>
      <x:c r="F293" t="s">
        <x:v>127</x:v>
      </x:c>
      <x:c r="G293" s="6">
        <x:v>1455.2639577414277</x:v>
      </x:c>
      <x:c r="H293" t="s">
        <x:v>115</x:v>
      </x:c>
      <x:c r="I293" s="6">
        <x:v>28.627487966726676</x:v>
      </x:c>
      <x:c r="J293" t="s">
        <x:v>113</x:v>
      </x:c>
      <x:c r="K293" s="6">
        <x:v>1013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21.598999999999997</x:v>
      </x:c>
      <x:c r="S293" s="8">
        <x:v>131317.81190813013</x:v>
      </x:c>
      <x:c r="T293" s="12">
        <x:v>345735.69885338796</x:v>
      </x:c>
      <x:c r="U293" s="12">
        <x:v>28.7</x:v>
      </x:c>
      <x:c r="V293" s="12">
        <x:v>100</x:v>
      </x:c>
      <x:c r="W293" s="12">
        <x:f>NA()</x:f>
      </x:c>
    </x:row>
    <x:row r="294">
      <x:c r="A294">
        <x:v>113501</x:v>
      </x:c>
      <x:c r="B294" s="1">
        <x:v>45080.71321193699</x:v>
      </x:c>
      <x:c r="C294" s="6">
        <x:v>14.602521085</x:v>
      </x:c>
      <x:c r="D294" s="14" t="s">
        <x:v>123</x:v>
      </x:c>
      <x:c r="E294" s="15">
        <x:v>45070.79477071164</x:v>
      </x:c>
      <x:c r="F294" t="s">
        <x:v>127</x:v>
      </x:c>
      <x:c r="G294" s="6">
        <x:v>1455.6426565547752</x:v>
      </x:c>
      <x:c r="H294" t="s">
        <x:v>115</x:v>
      </x:c>
      <x:c r="I294" s="6">
        <x:v>28.627487966726676</x:v>
      </x:c>
      <x:c r="J294" t="s">
        <x:v>113</x:v>
      </x:c>
      <x:c r="K294" s="6">
        <x:v>1013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21.595999999999997</x:v>
      </x:c>
      <x:c r="S294" s="8">
        <x:v>131314.0488276276</x:v>
      </x:c>
      <x:c r="T294" s="12">
        <x:v>345728.57953330205</x:v>
      </x:c>
      <x:c r="U294" s="12">
        <x:v>28.7</x:v>
      </x:c>
      <x:c r="V294" s="12">
        <x:v>100</x:v>
      </x:c>
      <x:c r="W294" s="12">
        <x:f>NA()</x:f>
      </x:c>
    </x:row>
    <x:row r="295">
      <x:c r="A295">
        <x:v>113511</x:v>
      </x:c>
      <x:c r="B295" s="1">
        <x:v>45080.71324712559</x:v>
      </x:c>
      <x:c r="C295" s="6">
        <x:v>14.653192663333334</x:v>
      </x:c>
      <x:c r="D295" s="14" t="s">
        <x:v>123</x:v>
      </x:c>
      <x:c r="E295" s="15">
        <x:v>45070.79477071164</x:v>
      </x:c>
      <x:c r="F295" t="s">
        <x:v>127</x:v>
      </x:c>
      <x:c r="G295" s="6">
        <x:v>1456.1331139369563</x:v>
      </x:c>
      <x:c r="H295" t="s">
        <x:v>115</x:v>
      </x:c>
      <x:c r="I295" s="6">
        <x:v>28.62135796353823</x:v>
      </x:c>
      <x:c r="J295" t="s">
        <x:v>113</x:v>
      </x:c>
      <x:c r="K295" s="6">
        <x:v>1013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21.596999999999998</x:v>
      </x:c>
      <x:c r="S295" s="8">
        <x:v>131316.354605202</x:v>
      </x:c>
      <x:c r="T295" s="12">
        <x:v>345730.7654044492</x:v>
      </x:c>
      <x:c r="U295" s="12">
        <x:v>28.7</x:v>
      </x:c>
      <x:c r="V295" s="12">
        <x:v>100</x:v>
      </x:c>
      <x:c r="W295" s="12">
        <x:f>NA()</x:f>
      </x:c>
    </x:row>
    <x:row r="296">
      <x:c r="A296">
        <x:v>113521</x:v>
      </x:c>
      <x:c r="B296" s="1">
        <x:v>45080.713281768876</x:v>
      </x:c>
      <x:c r="C296" s="6">
        <x:v>14.703079003333333</x:v>
      </x:c>
      <x:c r="D296" s="14" t="s">
        <x:v>123</x:v>
      </x:c>
      <x:c r="E296" s="15">
        <x:v>45070.79477071164</x:v>
      </x:c>
      <x:c r="F296" t="s">
        <x:v>127</x:v>
      </x:c>
      <x:c r="G296" s="6">
        <x:v>1455.4049715834153</x:v>
      </x:c>
      <x:c r="H296" t="s">
        <x:v>115</x:v>
      </x:c>
      <x:c r="I296" s="6">
        <x:v>28.633617981115094</x:v>
      </x:c>
      <x:c r="J296" t="s">
        <x:v>113</x:v>
      </x:c>
      <x:c r="K296" s="6">
        <x:v>1013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21.592999999999996</x:v>
      </x:c>
      <x:c r="S296" s="8">
        <x:v>131327.92655548337</x:v>
      </x:c>
      <x:c r="T296" s="12">
        <x:v>345719.0168082482</x:v>
      </x:c>
      <x:c r="U296" s="12">
        <x:v>28.7</x:v>
      </x:c>
      <x:c r="V296" s="12">
        <x:v>100</x:v>
      </x:c>
      <x:c r="W296" s="12">
        <x:f>NA()</x:f>
      </x:c>
    </x:row>
    <x:row r="297">
      <x:c r="A297">
        <x:v>113531</x:v>
      </x:c>
      <x:c r="B297" s="1">
        <x:v>45080.71331636657</x:v>
      </x:c>
      <x:c r="C297" s="6">
        <x:v>14.752899683333334</x:v>
      </x:c>
      <x:c r="D297" s="14" t="s">
        <x:v>123</x:v>
      </x:c>
      <x:c r="E297" s="15">
        <x:v>45070.79477071164</x:v>
      </x:c>
      <x:c r="F297" t="s">
        <x:v>127</x:v>
      </x:c>
      <x:c r="G297" s="6">
        <x:v>1456.259413679013</x:v>
      </x:c>
      <x:c r="H297" t="s">
        <x:v>115</x:v>
      </x:c>
      <x:c r="I297" s="6">
        <x:v>28.62135796353823</x:v>
      </x:c>
      <x:c r="J297" t="s">
        <x:v>113</x:v>
      </x:c>
      <x:c r="K297" s="6">
        <x:v>1013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21.595999999999997</x:v>
      </x:c>
      <x:c r="S297" s="8">
        <x:v>131318.53976075674</x:v>
      </x:c>
      <x:c r="T297" s="12">
        <x:v>345717.39870520745</x:v>
      </x:c>
      <x:c r="U297" s="12">
        <x:v>28.7</x:v>
      </x:c>
      <x:c r="V297" s="12">
        <x:v>100</x:v>
      </x:c>
      <x:c r="W297" s="12">
        <x:f>NA()</x:f>
      </x:c>
    </x:row>
    <x:row r="298">
      <x:c r="A298">
        <x:v>113541</x:v>
      </x:c>
      <x:c r="B298" s="1">
        <x:v>45080.71335098331</x:v>
      </x:c>
      <x:c r="C298" s="6">
        <x:v>14.802747773333333</x:v>
      </x:c>
      <x:c r="D298" s="14" t="s">
        <x:v>123</x:v>
      </x:c>
      <x:c r="E298" s="15">
        <x:v>45070.79477071164</x:v>
      </x:c>
      <x:c r="F298" t="s">
        <x:v>127</x:v>
      </x:c>
      <x:c r="G298" s="6">
        <x:v>1456.259413679013</x:v>
      </x:c>
      <x:c r="H298" t="s">
        <x:v>115</x:v>
      </x:c>
      <x:c r="I298" s="6">
        <x:v>28.62135796353823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21.595999999999997</x:v>
      </x:c>
      <x:c r="S298" s="8">
        <x:v>131312.02136192718</x:v>
      </x:c>
      <x:c r="T298" s="12">
        <x:v>345716.0393484889</x:v>
      </x:c>
      <x:c r="U298" s="12">
        <x:v>28.7</x:v>
      </x:c>
      <x:c r="V298" s="12">
        <x:v>100</x:v>
      </x:c>
      <x:c r="W298" s="12">
        <x:f>NA()</x:f>
      </x:c>
    </x:row>
    <x:row r="299">
      <x:c r="A299">
        <x:v>113551</x:v>
      </x:c>
      <x:c r="B299" s="1">
        <x:v>45080.71338550165</x:v>
      </x:c>
      <x:c r="C299" s="6">
        <x:v>14.852454195</x:v>
      </x:c>
      <x:c r="D299" s="14" t="s">
        <x:v>123</x:v>
      </x:c>
      <x:c r="E299" s="15">
        <x:v>45070.79477071164</x:v>
      </x:c>
      <x:c r="F299" t="s">
        <x:v>127</x:v>
      </x:c>
      <x:c r="G299" s="6">
        <x:v>1456.0214770592338</x:v>
      </x:c>
      <x:c r="H299" t="s">
        <x:v>115</x:v>
      </x:c>
      <x:c r="I299" s="6">
        <x:v>28.627487966726676</x:v>
      </x:c>
      <x:c r="J299" t="s">
        <x:v>113</x:v>
      </x:c>
      <x:c r="K299" s="6">
        <x:v>1013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21.592999999999996</x:v>
      </x:c>
      <x:c r="S299" s="8">
        <x:v>131306.82942686527</x:v>
      </x:c>
      <x:c r="T299" s="12">
        <x:v>345719.753464853</x:v>
      </x:c>
      <x:c r="U299" s="12">
        <x:v>28.7</x:v>
      </x:c>
      <x:c r="V299" s="12">
        <x:v>100</x:v>
      </x:c>
      <x:c r="W299" s="12">
        <x:f>NA()</x:f>
      </x:c>
    </x:row>
    <x:row r="300">
      <x:c r="A300">
        <x:v>113562</x:v>
      </x:c>
      <x:c r="B300" s="1">
        <x:v>45080.71342067413</x:v>
      </x:c>
      <x:c r="C300" s="6">
        <x:v>14.903102563333332</x:v>
      </x:c>
      <x:c r="D300" s="14" t="s">
        <x:v>123</x:v>
      </x:c>
      <x:c r="E300" s="15">
        <x:v>45070.79477071164</x:v>
      </x:c>
      <x:c r="F300" t="s">
        <x:v>127</x:v>
      </x:c>
      <x:c r="G300" s="6">
        <x:v>1455.7689165323752</x:v>
      </x:c>
      <x:c r="H300" t="s">
        <x:v>115</x:v>
      </x:c>
      <x:c r="I300" s="6">
        <x:v>28.627487966726676</x:v>
      </x:c>
      <x:c r="J300" t="s">
        <x:v>113</x:v>
      </x:c>
      <x:c r="K300" s="6">
        <x:v>1013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21.595</x:v>
      </x:c>
      <x:c r="S300" s="8">
        <x:v>131317.26943563294</x:v>
      </x:c>
      <x:c r="T300" s="12">
        <x:v>345725.50250545255</x:v>
      </x:c>
      <x:c r="U300" s="12">
        <x:v>28.7</x:v>
      </x:c>
      <x:c r="V300" s="12">
        <x:v>100</x:v>
      </x:c>
      <x:c r="W300" s="12">
        <x:f>NA()</x:f>
      </x:c>
    </x:row>
    <x:row r="301">
      <x:c r="A301">
        <x:v>113570</x:v>
      </x:c>
      <x:c r="B301" s="1">
        <x:v>45080.71345521892</x:v>
      </x:c>
      <x:c r="C301" s="6">
        <x:v>14.952847065</x:v>
      </x:c>
      <x:c r="D301" s="14" t="s">
        <x:v>123</x:v>
      </x:c>
      <x:c r="E301" s="15">
        <x:v>45070.79477071164</x:v>
      </x:c>
      <x:c r="F301" t="s">
        <x:v>127</x:v>
      </x:c>
      <x:c r="G301" s="6">
        <x:v>1456.3857269479986</x:v>
      </x:c>
      <x:c r="H301" t="s">
        <x:v>115</x:v>
      </x:c>
      <x:c r="I301" s="6">
        <x:v>28.62135796353823</x:v>
      </x:c>
      <x:c r="J301" t="s">
        <x:v>113</x:v>
      </x:c>
      <x:c r="K301" s="6">
        <x:v>1013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21.595</x:v>
      </x:c>
      <x:c r="S301" s="8">
        <x:v>131316.3240780167</x:v>
      </x:c>
      <x:c r="T301" s="12">
        <x:v>345709.5472381148</x:v>
      </x:c>
      <x:c r="U301" s="12">
        <x:v>28.7</x:v>
      </x:c>
      <x:c r="V301" s="12">
        <x:v>100</x:v>
      </x:c>
      <x:c r="W301" s="12">
        <x:f>NA()</x:f>
      </x:c>
    </x:row>
    <x:row r="302">
      <x:c r="A302">
        <x:v>113581</x:v>
      </x:c>
      <x:c r="B302" s="1">
        <x:v>45080.71348987442</x:v>
      </x:c>
      <x:c r="C302" s="6">
        <x:v>15.002750981666667</x:v>
      </x:c>
      <x:c r="D302" s="14" t="s">
        <x:v>123</x:v>
      </x:c>
      <x:c r="E302" s="15">
        <x:v>45070.79477071164</x:v>
      </x:c>
      <x:c r="F302" t="s">
        <x:v>127</x:v>
      </x:c>
      <x:c r="G302" s="6">
        <x:v>1456.0068277198425</x:v>
      </x:c>
      <x:c r="H302" t="s">
        <x:v>115</x:v>
      </x:c>
      <x:c r="I302" s="6">
        <x:v>28.62135796353823</x:v>
      </x:c>
      <x:c r="J302" t="s">
        <x:v>113</x:v>
      </x:c>
      <x:c r="K302" s="6">
        <x:v>1013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21.598</x:v>
      </x:c>
      <x:c r="S302" s="8">
        <x:v>131315.3473821806</x:v>
      </x:c>
      <x:c r="T302" s="12">
        <x:v>345706.9546986851</x:v>
      </x:c>
      <x:c r="U302" s="12">
        <x:v>28.7</x:v>
      </x:c>
      <x:c r="V302" s="12">
        <x:v>100</x:v>
      </x:c>
      <x:c r="W302" s="12">
        <x:f>NA()</x:f>
      </x:c>
    </x:row>
    <x:row r="303">
      <x:c r="A303">
        <x:v>113591</x:v>
      </x:c>
      <x:c r="B303" s="1">
        <x:v>45080.713524643674</x:v>
      </x:c>
      <x:c r="C303" s="6">
        <x:v>15.052818713333334</x:v>
      </x:c>
      <x:c r="D303" s="14" t="s">
        <x:v>123</x:v>
      </x:c>
      <x:c r="E303" s="15">
        <x:v>45070.79477071164</x:v>
      </x:c>
      <x:c r="F303" t="s">
        <x:v>127</x:v>
      </x:c>
      <x:c r="G303" s="6">
        <x:v>1457.0029492257993</x:v>
      </x:c>
      <x:c r="H303" t="s">
        <x:v>115</x:v>
      </x:c>
      <x:c r="I303" s="6">
        <x:v>28.615227971548848</x:v>
      </x:c>
      <x:c r="J303" t="s">
        <x:v>113</x:v>
      </x:c>
      <x:c r="K303" s="6">
        <x:v>1013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21.595</x:v>
      </x:c>
      <x:c r="S303" s="8">
        <x:v>131305.94767126342</x:v>
      </x:c>
      <x:c r="T303" s="12">
        <x:v>345689.50220746273</x:v>
      </x:c>
      <x:c r="U303" s="12">
        <x:v>28.7</x:v>
      </x:c>
      <x:c r="V303" s="12">
        <x:v>100</x:v>
      </x:c>
      <x:c r="W303" s="12">
        <x:f>NA()</x:f>
      </x:c>
    </x:row>
    <x:row r="304">
      <x:c r="A304">
        <x:v>113601</x:v>
      </x:c>
      <x:c r="B304" s="1">
        <x:v>45080.713559224656</x:v>
      </x:c>
      <x:c r="C304" s="6">
        <x:v>15.102615321666667</x:v>
      </x:c>
      <x:c r="D304" s="14" t="s">
        <x:v>123</x:v>
      </x:c>
      <x:c r="E304" s="15">
        <x:v>45070.79477071164</x:v>
      </x:c>
      <x:c r="F304" t="s">
        <x:v>127</x:v>
      </x:c>
      <x:c r="G304" s="6">
        <x:v>1456.3857269479986</x:v>
      </x:c>
      <x:c r="H304" t="s">
        <x:v>115</x:v>
      </x:c>
      <x:c r="I304" s="6">
        <x:v>28.62135796353823</x:v>
      </x:c>
      <x:c r="J304" t="s">
        <x:v>113</x:v>
      </x:c>
      <x:c r="K304" s="6">
        <x:v>1013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21.595</x:v>
      </x:c>
      <x:c r="S304" s="8">
        <x:v>131307.90885910275</x:v>
      </x:c>
      <x:c r="T304" s="12">
        <x:v>345705.11359872564</x:v>
      </x:c>
      <x:c r="U304" s="12">
        <x:v>28.7</x:v>
      </x:c>
      <x:c r="V304" s="12">
        <x:v>100</x:v>
      </x:c>
      <x:c r="W304" s="12">
        <x:f>NA()</x:f>
      </x:c>
    </x:row>
    <x:row r="305">
      <x:c r="A305">
        <x:v>113610</x:v>
      </x:c>
      <x:c r="B305" s="1">
        <x:v>45080.71359386026</x:v>
      </x:c>
      <x:c r="C305" s="6">
        <x:v>15.152490583333334</x:v>
      </x:c>
      <x:c r="D305" s="14" t="s">
        <x:v>123</x:v>
      </x:c>
      <x:c r="E305" s="15">
        <x:v>45070.79477071164</x:v>
      </x:c>
      <x:c r="F305" t="s">
        <x:v>127</x:v>
      </x:c>
      <x:c r="G305" s="6">
        <x:v>1457.129329356357</x:v>
      </x:c>
      <x:c r="H305" t="s">
        <x:v>115</x:v>
      </x:c>
      <x:c r="I305" s="6">
        <x:v>28.615227971548848</x:v>
      </x:c>
      <x:c r="J305" t="s">
        <x:v>113</x:v>
      </x:c>
      <x:c r="K305" s="6">
        <x:v>1013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21.593999999999998</x:v>
      </x:c>
      <x:c r="S305" s="8">
        <x:v>131307.40621260912</x:v>
      </x:c>
      <x:c r="T305" s="12">
        <x:v>345700.121956346</x:v>
      </x:c>
      <x:c r="U305" s="12">
        <x:v>28.7</x:v>
      </x:c>
      <x:c r="V305" s="12">
        <x:v>100</x:v>
      </x:c>
      <x:c r="W305" s="12">
        <x:f>NA()</x:f>
      </x:c>
    </x:row>
    <x:row r="306">
      <x:c r="A306">
        <x:v>113621</x:v>
      </x:c>
      <x:c r="B306" s="1">
        <x:v>45080.71362897463</x:v>
      </x:c>
      <x:c r="C306" s="6">
        <x:v>15.203055283333333</x:v>
      </x:c>
      <x:c r="D306" s="14" t="s">
        <x:v>123</x:v>
      </x:c>
      <x:c r="E306" s="15">
        <x:v>45070.79477071164</x:v>
      </x:c>
      <x:c r="F306" t="s">
        <x:v>127</x:v>
      </x:c>
      <x:c r="G306" s="6">
        <x:v>1456.5120537459056</x:v>
      </x:c>
      <x:c r="H306" t="s">
        <x:v>115</x:v>
      </x:c>
      <x:c r="I306" s="6">
        <x:v>28.62135796353823</x:v>
      </x:c>
      <x:c r="J306" t="s">
        <x:v>113</x:v>
      </x:c>
      <x:c r="K306" s="6">
        <x:v>1013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21.593999999999998</x:v>
      </x:c>
      <x:c r="S306" s="8">
        <x:v>131308.990482914</x:v>
      </x:c>
      <x:c r="T306" s="12">
        <x:v>345691.96460860496</x:v>
      </x:c>
      <x:c r="U306" s="12">
        <x:v>28.7</x:v>
      </x:c>
      <x:c r="V306" s="12">
        <x:v>100</x:v>
      </x:c>
      <x:c r="W306" s="12">
        <x:f>NA()</x:f>
      </x:c>
    </x:row>
    <x:row r="307">
      <x:c r="A307">
        <x:v>113631</x:v>
      </x:c>
      <x:c r="B307" s="1">
        <x:v>45080.71366350041</x:v>
      </x:c>
      <x:c r="C307" s="6">
        <x:v>15.252772413333334</x:v>
      </x:c>
      <x:c r="D307" s="14" t="s">
        <x:v>123</x:v>
      </x:c>
      <x:c r="E307" s="15">
        <x:v>45070.79477071164</x:v>
      </x:c>
      <x:c r="F307" t="s">
        <x:v>127</x:v>
      </x:c>
      <x:c r="G307" s="6">
        <x:v>1456.3857269479986</x:v>
      </x:c>
      <x:c r="H307" t="s">
        <x:v>115</x:v>
      </x:c>
      <x:c r="I307" s="6">
        <x:v>28.62135796353823</x:v>
      </x:c>
      <x:c r="J307" t="s">
        <x:v>113</x:v>
      </x:c>
      <x:c r="K307" s="6">
        <x:v>1013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21.595</x:v>
      </x:c>
      <x:c r="S307" s="8">
        <x:v>131314.68839281876</x:v>
      </x:c>
      <x:c r="T307" s="12">
        <x:v>345697.56140255486</x:v>
      </x:c>
      <x:c r="U307" s="12">
        <x:v>28.7</x:v>
      </x:c>
      <x:c r="V307" s="12">
        <x:v>100</x:v>
      </x:c>
      <x:c r="W307" s="12">
        <x:f>NA()</x:f>
      </x:c>
    </x:row>
    <x:row r="308">
      <x:c r="A308">
        <x:v>113641</x:v>
      </x:c>
      <x:c r="B308" s="1">
        <x:v>45080.713698055326</x:v>
      </x:c>
      <x:c r="C308" s="6">
        <x:v>15.302531488333333</x:v>
      </x:c>
      <x:c r="D308" s="14" t="s">
        <x:v>123</x:v>
      </x:c>
      <x:c r="E308" s="15">
        <x:v>45070.79477071164</x:v>
      </x:c>
      <x:c r="F308" t="s">
        <x:v>127</x:v>
      </x:c>
      <x:c r="G308" s="6">
        <x:v>1457.6205837596278</x:v>
      </x:c>
      <x:c r="H308" t="s">
        <x:v>115</x:v>
      </x:c>
      <x:c r="I308" s="6">
        <x:v>28.609097990759892</x:v>
      </x:c>
      <x:c r="J308" t="s">
        <x:v>113</x:v>
      </x:c>
      <x:c r="K308" s="6">
        <x:v>1013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21.595</x:v>
      </x:c>
      <x:c r="S308" s="8">
        <x:v>131294.79304158673</x:v>
      </x:c>
      <x:c r="T308" s="12">
        <x:v>345698.5893897473</x:v>
      </x:c>
      <x:c r="U308" s="12">
        <x:v>28.7</x:v>
      </x:c>
      <x:c r="V308" s="12">
        <x:v>100</x:v>
      </x:c>
      <x:c r="W308" s="12">
        <x:f>NA()</x:f>
      </x:c>
    </x:row>
    <x:row r="309">
      <x:c r="A309">
        <x:v>113651</x:v>
      </x:c>
      <x:c r="B309" s="1">
        <x:v>45080.71373280656</x:v>
      </x:c>
      <x:c r="C309" s="6">
        <x:v>15.352573261666667</x:v>
      </x:c>
      <x:c r="D309" s="14" t="s">
        <x:v>123</x:v>
      </x:c>
      <x:c r="E309" s="15">
        <x:v>45070.79477071164</x:v>
      </x:c>
      <x:c r="F309" t="s">
        <x:v>127</x:v>
      </x:c>
      <x:c r="G309" s="6">
        <x:v>1456.8765826298616</x:v>
      </x:c>
      <x:c r="H309" t="s">
        <x:v>115</x:v>
      </x:c>
      <x:c r="I309" s="6">
        <x:v>28.615227971548848</x:v>
      </x:c>
      <x:c r="J309" t="s">
        <x:v>113</x:v>
      </x:c>
      <x:c r="K309" s="6">
        <x:v>1013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21.595999999999997</x:v>
      </x:c>
      <x:c r="S309" s="8">
        <x:v>131301.88936043918</x:v>
      </x:c>
      <x:c r="T309" s="12">
        <x:v>345684.026287451</x:v>
      </x:c>
      <x:c r="U309" s="12">
        <x:v>28.7</x:v>
      </x:c>
      <x:c r="V309" s="12">
        <x:v>100</x:v>
      </x:c>
      <x:c r="W309" s="12">
        <x:f>NA()</x:f>
      </x:c>
    </x:row>
    <x:row r="310">
      <x:c r="A310">
        <x:v>113661</x:v>
      </x:c>
      <x:c r="B310" s="1">
        <x:v>45080.71376793627</x:v>
      </x:c>
      <x:c r="C310" s="6">
        <x:v>15.403160043333333</x:v>
      </x:c>
      <x:c r="D310" s="14" t="s">
        <x:v>123</x:v>
      </x:c>
      <x:c r="E310" s="15">
        <x:v>45070.79477071164</x:v>
      </x:c>
      <x:c r="F310" t="s">
        <x:v>127</x:v>
      </x:c>
      <x:c r="G310" s="6">
        <x:v>1457.0029492257993</x:v>
      </x:c>
      <x:c r="H310" t="s">
        <x:v>115</x:v>
      </x:c>
      <x:c r="I310" s="6">
        <x:v>28.615227971548848</x:v>
      </x:c>
      <x:c r="J310" t="s">
        <x:v>113</x:v>
      </x:c>
      <x:c r="K310" s="6">
        <x:v>1013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21.595</x:v>
      </x:c>
      <x:c r="S310" s="8">
        <x:v>131297.05668436695</x:v>
      </x:c>
      <x:c r="T310" s="12">
        <x:v>345689.7506697346</x:v>
      </x:c>
      <x:c r="U310" s="12">
        <x:v>28.7</x:v>
      </x:c>
      <x:c r="V310" s="12">
        <x:v>100</x:v>
      </x:c>
      <x:c r="W310" s="12">
        <x:f>NA()</x:f>
      </x:c>
    </x:row>
    <x:row r="311">
      <x:c r="A311">
        <x:v>113671</x:v>
      </x:c>
      <x:c r="B311" s="1">
        <x:v>45080.713802499326</x:v>
      </x:c>
      <x:c r="C311" s="6">
        <x:v>15.452930846666666</x:v>
      </x:c>
      <x:c r="D311" s="14" t="s">
        <x:v>123</x:v>
      </x:c>
      <x:c r="E311" s="15">
        <x:v>45070.79477071164</x:v>
      </x:c>
      <x:c r="F311" t="s">
        <x:v>127</x:v>
      </x:c>
      <x:c r="G311" s="6">
        <x:v>1456.0068277198425</x:v>
      </x:c>
      <x:c r="H311" t="s">
        <x:v>115</x:v>
      </x:c>
      <x:c r="I311" s="6">
        <x:v>28.62135796353823</x:v>
      </x:c>
      <x:c r="J311" t="s">
        <x:v>113</x:v>
      </x:c>
      <x:c r="K311" s="6">
        <x:v>1013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21.598</x:v>
      </x:c>
      <x:c r="S311" s="8">
        <x:v>131292.9879822777</x:v>
      </x:c>
      <x:c r="T311" s="12">
        <x:v>345679.3811909817</x:v>
      </x:c>
      <x:c r="U311" s="12">
        <x:v>28.7</x:v>
      </x:c>
      <x:c r="V311" s="12">
        <x:v>100</x:v>
      </x:c>
      <x:c r="W311" s="12">
        <x:f>NA()</x:f>
      </x:c>
    </x:row>
    <x:row r="312">
      <x:c r="A312">
        <x:v>113681</x:v>
      </x:c>
      <x:c r="B312" s="1">
        <x:v>45080.71383706161</x:v>
      </x:c>
      <x:c r="C312" s="6">
        <x:v>15.502700543333333</x:v>
      </x:c>
      <x:c r="D312" s="14" t="s">
        <x:v>123</x:v>
      </x:c>
      <x:c r="E312" s="15">
        <x:v>45070.79477071164</x:v>
      </x:c>
      <x:c r="F312" t="s">
        <x:v>127</x:v>
      </x:c>
      <x:c r="G312" s="6">
        <x:v>1457.0029492257993</x:v>
      </x:c>
      <x:c r="H312" t="s">
        <x:v>115</x:v>
      </x:c>
      <x:c r="I312" s="6">
        <x:v>28.615227971548848</x:v>
      </x:c>
      <x:c r="J312" t="s">
        <x:v>113</x:v>
      </x:c>
      <x:c r="K312" s="6">
        <x:v>1013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21.595</x:v>
      </x:c>
      <x:c r="S312" s="8">
        <x:v>131297.0158890576</x:v>
      </x:c>
      <x:c r="T312" s="12">
        <x:v>345682.54222661135</x:v>
      </x:c>
      <x:c r="U312" s="12">
        <x:v>28.7</x:v>
      </x:c>
      <x:c r="V312" s="12">
        <x:v>100</x:v>
      </x:c>
      <x:c r="W312" s="12">
        <x:f>NA()</x:f>
      </x:c>
    </x:row>
    <x:row r="313">
      <x:c r="A313">
        <x:v>113691</x:v>
      </x:c>
      <x:c r="B313" s="1">
        <x:v>45080.71387160331</x:v>
      </x:c>
      <x:c r="C313" s="6">
        <x:v>15.552440576666667</x:v>
      </x:c>
      <x:c r="D313" s="14" t="s">
        <x:v>123</x:v>
      </x:c>
      <x:c r="E313" s="15">
        <x:v>45070.79477071164</x:v>
      </x:c>
      <x:c r="F313" t="s">
        <x:v>127</x:v>
      </x:c>
      <x:c r="G313" s="6">
        <x:v>1456.7502295665538</x:v>
      </x:c>
      <x:c r="H313" t="s">
        <x:v>115</x:v>
      </x:c>
      <x:c r="I313" s="6">
        <x:v>28.615227971548848</x:v>
      </x:c>
      <x:c r="J313" t="s">
        <x:v>113</x:v>
      </x:c>
      <x:c r="K313" s="6">
        <x:v>1013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21.596999999999998</x:v>
      </x:c>
      <x:c r="S313" s="8">
        <x:v>131299.85891079897</x:v>
      </x:c>
      <x:c r="T313" s="12">
        <x:v>345662.4764646529</x:v>
      </x:c>
      <x:c r="U313" s="12">
        <x:v>28.7</x:v>
      </x:c>
      <x:c r="V313" s="12">
        <x:v>100</x:v>
      </x:c>
      <x:c r="W313" s="12">
        <x:f>NA()</x:f>
      </x:c>
    </x:row>
    <x:row r="314">
      <x:c r="A314">
        <x:v>113701</x:v>
      </x:c>
      <x:c r="B314" s="1">
        <x:v>45080.71390684169</x:v>
      </x:c>
      <x:c r="C314" s="6">
        <x:v>15.603183846666667</x:v>
      </x:c>
      <x:c r="D314" s="14" t="s">
        <x:v>123</x:v>
      </x:c>
      <x:c r="E314" s="15">
        <x:v>45070.79477071164</x:v>
      </x:c>
      <x:c r="F314" t="s">
        <x:v>127</x:v>
      </x:c>
      <x:c r="G314" s="6">
        <x:v>1456.7502295665538</x:v>
      </x:c>
      <x:c r="H314" t="s">
        <x:v>115</x:v>
      </x:c>
      <x:c r="I314" s="6">
        <x:v>28.615227971548848</x:v>
      </x:c>
      <x:c r="J314" t="s">
        <x:v>113</x:v>
      </x:c>
      <x:c r="K314" s="6">
        <x:v>1013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21.596999999999998</x:v>
      </x:c>
      <x:c r="S314" s="8">
        <x:v>131299.5298930702</x:v>
      </x:c>
      <x:c r="T314" s="12">
        <x:v>345663.54402346036</x:v>
      </x:c>
      <x:c r="U314" s="12">
        <x:v>28.7</x:v>
      </x:c>
      <x:c r="V314" s="12">
        <x:v>100</x:v>
      </x:c>
      <x:c r="W314" s="12">
        <x:f>NA()</x:f>
      </x:c>
    </x:row>
    <x:row r="315">
      <x:c r="A315">
        <x:v>113711</x:v>
      </x:c>
      <x:c r="B315" s="1">
        <x:v>45080.713941378024</x:v>
      </x:c>
      <x:c r="C315" s="6">
        <x:v>15.652916181666667</x:v>
      </x:c>
      <x:c r="D315" s="14" t="s">
        <x:v>123</x:v>
      </x:c>
      <x:c r="E315" s="15">
        <x:v>45070.79477071164</x:v>
      </x:c>
      <x:c r="F315" t="s">
        <x:v>127</x:v>
      </x:c>
      <x:c r="G315" s="6">
        <x:v>1456.7502295665538</x:v>
      </x:c>
      <x:c r="H315" t="s">
        <x:v>115</x:v>
      </x:c>
      <x:c r="I315" s="6">
        <x:v>28.615227971548848</x:v>
      </x:c>
      <x:c r="J315" t="s">
        <x:v>113</x:v>
      </x:c>
      <x:c r="K315" s="6">
        <x:v>1013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21.596999999999998</x:v>
      </x:c>
      <x:c r="S315" s="8">
        <x:v>131291.36545116184</x:v>
      </x:c>
      <x:c r="T315" s="12">
        <x:v>345673.2163628676</x:v>
      </x:c>
      <x:c r="U315" s="12">
        <x:v>28.7</x:v>
      </x:c>
      <x:c r="V315" s="12">
        <x:v>100</x:v>
      </x:c>
      <x:c r="W315" s="12">
        <x:f>NA()</x:f>
      </x:c>
    </x:row>
    <x:row r="316">
      <x:c r="A316">
        <x:v>113721</x:v>
      </x:c>
      <x:c r="B316" s="1">
        <x:v>45080.71397607796</x:v>
      </x:c>
      <x:c r="C316" s="6">
        <x:v>15.702884083333334</x:v>
      </x:c>
      <x:c r="D316" s="14" t="s">
        <x:v>123</x:v>
      </x:c>
      <x:c r="E316" s="15">
        <x:v>45070.79477071164</x:v>
      </x:c>
      <x:c r="F316" t="s">
        <x:v>127</x:v>
      </x:c>
      <x:c r="G316" s="6">
        <x:v>1456.1331139369563</x:v>
      </x:c>
      <x:c r="H316" t="s">
        <x:v>115</x:v>
      </x:c>
      <x:c r="I316" s="6">
        <x:v>28.62135796353823</x:v>
      </x:c>
      <x:c r="J316" t="s">
        <x:v>113</x:v>
      </x:c>
      <x:c r="K316" s="6">
        <x:v>1013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21.596999999999998</x:v>
      </x:c>
      <x:c r="S316" s="8">
        <x:v>131288.68908854751</x:v>
      </x:c>
      <x:c r="T316" s="12">
        <x:v>345664.62336467736</x:v>
      </x:c>
      <x:c r="U316" s="12">
        <x:v>28.7</x:v>
      </x:c>
      <x:c r="V316" s="12">
        <x:v>100</x:v>
      </x:c>
      <x:c r="W316" s="12">
        <x:f>NA()</x:f>
      </x:c>
    </x:row>
    <x:row r="317">
      <x:c r="A317">
        <x:v>113731</x:v>
      </x:c>
      <x:c r="B317" s="1">
        <x:v>45080.71401071036</x:v>
      </x:c>
      <x:c r="C317" s="6">
        <x:v>15.752754736666667</x:v>
      </x:c>
      <x:c r="D317" s="14" t="s">
        <x:v>123</x:v>
      </x:c>
      <x:c r="E317" s="15">
        <x:v>45070.79477071164</x:v>
      </x:c>
      <x:c r="F317" t="s">
        <x:v>127</x:v>
      </x:c>
      <x:c r="G317" s="6">
        <x:v>1457.129329356357</x:v>
      </x:c>
      <x:c r="H317" t="s">
        <x:v>115</x:v>
      </x:c>
      <x:c r="I317" s="6">
        <x:v>28.615227971548848</x:v>
      </x:c>
      <x:c r="J317" t="s">
        <x:v>113</x:v>
      </x:c>
      <x:c r="K317" s="6">
        <x:v>1013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21.593999999999998</x:v>
      </x:c>
      <x:c r="S317" s="8">
        <x:v>131287.02262180715</x:v>
      </x:c>
      <x:c r="T317" s="12">
        <x:v>345656.9713796206</x:v>
      </x:c>
      <x:c r="U317" s="12">
        <x:v>28.7</x:v>
      </x:c>
      <x:c r="V317" s="12">
        <x:v>100</x:v>
      </x:c>
      <x:c r="W317" s="12">
        <x:f>NA()</x:f>
      </x:c>
    </x:row>
    <x:row r="318">
      <x:c r="A318">
        <x:v>113741</x:v>
      </x:c>
      <x:c r="B318" s="1">
        <x:v>45080.71404525165</x:v>
      </x:c>
      <x:c r="C318" s="6">
        <x:v>15.802494191666666</x:v>
      </x:c>
      <x:c r="D318" s="14" t="s">
        <x:v>123</x:v>
      </x:c>
      <x:c r="E318" s="15">
        <x:v>45070.79477071164</x:v>
      </x:c>
      <x:c r="F318" t="s">
        <x:v>127</x:v>
      </x:c>
      <x:c r="G318" s="6">
        <x:v>1458.6040511428344</x:v>
      </x:c>
      <x:c r="H318" t="s">
        <x:v>115</x:v>
      </x:c>
      <x:c r="I318" s="6">
        <x:v>28.596838062779625</x:v>
      </x:c>
      <x:c r="J318" t="s">
        <x:v>113</x:v>
      </x:c>
      <x:c r="K318" s="6">
        <x:v>1013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21.596999999999998</x:v>
      </x:c>
      <x:c r="S318" s="8">
        <x:v>131284.2133051656</x:v>
      </x:c>
      <x:c r="T318" s="12">
        <x:v>345673.05483958876</x:v>
      </x:c>
      <x:c r="U318" s="12">
        <x:v>28.7</x:v>
      </x:c>
      <x:c r="V318" s="12">
        <x:v>100</x:v>
      </x:c>
      <x:c r="W318" s="12">
        <x:f>NA()</x:f>
      </x:c>
    </x:row>
    <x:row r="319">
      <x:c r="A319">
        <x:v>113751</x:v>
      </x:c>
      <x:c r="B319" s="1">
        <x:v>45080.71408043377</x:v>
      </x:c>
      <x:c r="C319" s="6">
        <x:v>15.85315644</x:v>
      </x:c>
      <x:c r="D319" s="14" t="s">
        <x:v>123</x:v>
      </x:c>
      <x:c r="E319" s="15">
        <x:v>45070.79477071164</x:v>
      </x:c>
      <x:c r="F319" t="s">
        <x:v>127</x:v>
      </x:c>
      <x:c r="G319" s="6">
        <x:v>1457.985697774746</x:v>
      </x:c>
      <x:c r="H319" t="s">
        <x:v>115</x:v>
      </x:c>
      <x:c r="I319" s="6">
        <x:v>28.602968021170454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21.596999999999998</x:v>
      </x:c>
      <x:c r="S319" s="8">
        <x:v>131288.1766960267</x:v>
      </x:c>
      <x:c r="T319" s="12">
        <x:v>345655.01999194844</x:v>
      </x:c>
      <x:c r="U319" s="12">
        <x:v>28.7</x:v>
      </x:c>
      <x:c r="V319" s="12">
        <x:v>100</x:v>
      </x:c>
      <x:c r="W319" s="12">
        <x:f>NA()</x:f>
      </x:c>
    </x:row>
    <x:row r="320">
      <x:c r="A320">
        <x:v>113761</x:v>
      </x:c>
      <x:c r="B320" s="1">
        <x:v>45080.714114964685</x:v>
      </x:c>
      <x:c r="C320" s="6">
        <x:v>15.902880968333333</x:v>
      </x:c>
      <x:c r="D320" s="14" t="s">
        <x:v>123</x:v>
      </x:c>
      <x:c r="E320" s="15">
        <x:v>45070.79477071164</x:v>
      </x:c>
      <x:c r="F320" t="s">
        <x:v>127</x:v>
      </x:c>
      <x:c r="G320" s="6">
        <x:v>1457.3677573809832</x:v>
      </x:c>
      <x:c r="H320" t="s">
        <x:v>115</x:v>
      </x:c>
      <x:c r="I320" s="6">
        <x:v>28.609097990759892</x:v>
      </x:c>
      <x:c r="J320" t="s">
        <x:v>113</x:v>
      </x:c>
      <x:c r="K320" s="6">
        <x:v>1013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21.596999999999998</x:v>
      </x:c>
      <x:c r="S320" s="8">
        <x:v>131285.95358264333</x:v>
      </x:c>
      <x:c r="T320" s="12">
        <x:v>345662.304817469</x:v>
      </x:c>
      <x:c r="U320" s="12">
        <x:v>28.7</x:v>
      </x:c>
      <x:c r="V320" s="12">
        <x:v>100</x:v>
      </x:c>
      <x:c r="W320" s="12">
        <x:f>NA()</x:f>
      </x:c>
    </x:row>
    <x:row r="321">
      <x:c r="A321">
        <x:v>113771</x:v>
      </x:c>
      <x:c r="B321" s="1">
        <x:v>45080.71414955572</x:v>
      </x:c>
      <x:c r="C321" s="6">
        <x:v>15.952692063333334</x:v>
      </x:c>
      <x:c r="D321" s="14" t="s">
        <x:v>123</x:v>
      </x:c>
      <x:c r="E321" s="15">
        <x:v>45070.79477071164</x:v>
      </x:c>
      <x:c r="F321" t="s">
        <x:v>127</x:v>
      </x:c>
      <x:c r="G321" s="6">
        <x:v>1457.7470172584403</x:v>
      </x:c>
      <x:c r="H321" t="s">
        <x:v>115</x:v>
      </x:c>
      <x:c r="I321" s="6">
        <x:v>28.609097990759892</x:v>
      </x:c>
      <x:c r="J321" t="s">
        <x:v>113</x:v>
      </x:c>
      <x:c r="K321" s="6">
        <x:v>1013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21.593999999999998</x:v>
      </x:c>
      <x:c r="S321" s="8">
        <x:v>131277.12731161402</x:v>
      </x:c>
      <x:c r="T321" s="12">
        <x:v>345645.5136156759</x:v>
      </x:c>
      <x:c r="U321" s="12">
        <x:v>28.7</x:v>
      </x:c>
      <x:c r="V321" s="12">
        <x:v>100</x:v>
      </x:c>
      <x:c r="W321" s="12">
        <x:f>NA()</x:f>
      </x:c>
    </x:row>
    <x:row r="322">
      <x:c r="A322">
        <x:v>113781</x:v>
      </x:c>
      <x:c r="B322" s="1">
        <x:v>45080.71418415509</x:v>
      </x:c>
      <x:c r="C322" s="6">
        <x:v>16.002515155</x:v>
      </x:c>
      <x:c r="D322" s="14" t="s">
        <x:v>123</x:v>
      </x:c>
      <x:c r="E322" s="15">
        <x:v>45070.79477071164</x:v>
      </x:c>
      <x:c r="F322" t="s">
        <x:v>127</x:v>
      </x:c>
      <x:c r="G322" s="6">
        <x:v>1457.8734642995692</x:v>
      </x:c>
      <x:c r="H322" t="s">
        <x:v>115</x:v>
      </x:c>
      <x:c r="I322" s="6">
        <x:v>28.609097990759892</x:v>
      </x:c>
      <x:c r="J322" t="s">
        <x:v>113</x:v>
      </x:c>
      <x:c r="K322" s="6">
        <x:v>1013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21.592999999999996</x:v>
      </x:c>
      <x:c r="S322" s="8">
        <x:v>131279.35427176012</x:v>
      </x:c>
      <x:c r="T322" s="12">
        <x:v>345657.21613037115</x:v>
      </x:c>
      <x:c r="U322" s="12">
        <x:v>28.7</x:v>
      </x:c>
      <x:c r="V322" s="12">
        <x:v>100</x:v>
      </x:c>
      <x:c r="W322" s="12">
        <x:f>NA()</x:f>
      </x:c>
    </x:row>
    <x:row r="323">
      <x:c r="A323">
        <x:v>113791</x:v>
      </x:c>
      <x:c r="B323" s="1">
        <x:v>45080.71421931904</x:v>
      </x:c>
      <x:c r="C323" s="6">
        <x:v>16.053151236666668</x:v>
      </x:c>
      <x:c r="D323" s="14" t="s">
        <x:v>123</x:v>
      </x:c>
      <x:c r="E323" s="15">
        <x:v>45070.79477071164</x:v>
      </x:c>
      <x:c r="F323" t="s">
        <x:v>127</x:v>
      </x:c>
      <x:c r="G323" s="6">
        <x:v>1458.3651178467592</x:v>
      </x:c>
      <x:c r="H323" t="s">
        <x:v>115</x:v>
      </x:c>
      <x:c r="I323" s="6">
        <x:v>28.602968021170454</x:v>
      </x:c>
      <x:c r="J323" t="s">
        <x:v>113</x:v>
      </x:c>
      <x:c r="K323" s="6">
        <x:v>1013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21.593999999999998</x:v>
      </x:c>
      <x:c r="S323" s="8">
        <x:v>131277.69216361005</x:v>
      </x:c>
      <x:c r="T323" s="12">
        <x:v>345649.8271256547</x:v>
      </x:c>
      <x:c r="U323" s="12">
        <x:v>28.7</x:v>
      </x:c>
      <x:c r="V323" s="12">
        <x:v>100</x:v>
      </x:c>
      <x:c r="W323" s="12">
        <x:f>NA()</x:f>
      </x:c>
    </x:row>
    <x:row r="324">
      <x:c r="A324">
        <x:v>113801</x:v>
      </x:c>
      <x:c r="B324" s="1">
        <x:v>45080.71425390845</x:v>
      </x:c>
      <x:c r="C324" s="6">
        <x:v>16.10295999</x:v>
      </x:c>
      <x:c r="D324" s="14" t="s">
        <x:v>123</x:v>
      </x:c>
      <x:c r="E324" s="15">
        <x:v>45070.79477071164</x:v>
      </x:c>
      <x:c r="F324" t="s">
        <x:v>127</x:v>
      </x:c>
      <x:c r="G324" s="6">
        <x:v>1457.7470172584403</x:v>
      </x:c>
      <x:c r="H324" t="s">
        <x:v>115</x:v>
      </x:c>
      <x:c r="I324" s="6">
        <x:v>28.609097990759892</x:v>
      </x:c>
      <x:c r="J324" t="s">
        <x:v>113</x:v>
      </x:c>
      <x:c r="K324" s="6">
        <x:v>1013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21.593999999999998</x:v>
      </x:c>
      <x:c r="S324" s="8">
        <x:v>131274.2597577889</x:v>
      </x:c>
      <x:c r="T324" s="12">
        <x:v>345631.1026282717</x:v>
      </x:c>
      <x:c r="U324" s="12">
        <x:v>28.7</x:v>
      </x:c>
      <x:c r="V324" s="12">
        <x:v>100</x:v>
      </x:c>
      <x:c r="W324" s="12">
        <x:f>NA()</x:f>
      </x:c>
    </x:row>
    <x:row r="325">
      <x:c r="A325">
        <x:v>113811</x:v>
      </x:c>
      <x:c r="B325" s="1">
        <x:v>45080.71428851538</x:v>
      </x:c>
      <x:c r="C325" s="6">
        <x:v>16.152793968333334</x:v>
      </x:c>
      <x:c r="D325" s="14" t="s">
        <x:v>123</x:v>
      </x:c>
      <x:c r="E325" s="15">
        <x:v>45070.79477071164</x:v>
      </x:c>
      <x:c r="F325" t="s">
        <x:v>127</x:v>
      </x:c>
      <x:c r="G325" s="6">
        <x:v>1458.3651178467592</x:v>
      </x:c>
      <x:c r="H325" t="s">
        <x:v>115</x:v>
      </x:c>
      <x:c r="I325" s="6">
        <x:v>28.602968021170454</x:v>
      </x:c>
      <x:c r="J325" t="s">
        <x:v>113</x:v>
      </x:c>
      <x:c r="K325" s="6">
        <x:v>1013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21.593999999999998</x:v>
      </x:c>
      <x:c r="S325" s="8">
        <x:v>131269.64307088326</x:v>
      </x:c>
      <x:c r="T325" s="12">
        <x:v>345641.48622869</x:v>
      </x:c>
      <x:c r="U325" s="12">
        <x:v>28.7</x:v>
      </x:c>
      <x:c r="V325" s="12">
        <x:v>100</x:v>
      </x:c>
      <x:c r="W325" s="12">
        <x:f>NA()</x:f>
      </x:c>
    </x:row>
    <x:row r="326">
      <x:c r="A326">
        <x:v>113818</x:v>
      </x:c>
      <x:c r="B326" s="1">
        <x:v>45080.71432310666</x:v>
      </x:c>
      <x:c r="C326" s="6">
        <x:v>16.2026054</x:v>
      </x:c>
      <x:c r="D326" s="14" t="s">
        <x:v>123</x:v>
      </x:c>
      <x:c r="E326" s="15">
        <x:v>45070.79477071164</x:v>
      </x:c>
      <x:c r="F326" t="s">
        <x:v>127</x:v>
      </x:c>
      <x:c r="G326" s="6">
        <x:v>1458.49161829749</x:v>
      </x:c>
      <x:c r="H326" t="s">
        <x:v>115</x:v>
      </x:c>
      <x:c r="I326" s="6">
        <x:v>28.602968021170454</x:v>
      </x:c>
      <x:c r="J326" t="s">
        <x:v>113</x:v>
      </x:c>
      <x:c r="K326" s="6">
        <x:v>1013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21.592999999999996</x:v>
      </x:c>
      <x:c r="S326" s="8">
        <x:v>131265.58344142648</x:v>
      </x:c>
      <x:c r="T326" s="12">
        <x:v>345637.5231403236</x:v>
      </x:c>
      <x:c r="U326" s="12">
        <x:v>28.7</x:v>
      </x:c>
      <x:c r="V326" s="12">
        <x:v>100</x:v>
      </x:c>
      <x:c r="W326" s="12">
        <x:f>NA()</x:f>
      </x:c>
    </x:row>
    <x:row r="327">
      <x:c r="A327">
        <x:v>113828</x:v>
      </x:c>
      <x:c r="B327" s="1">
        <x:v>45080.71435770721</x:v>
      </x:c>
      <x:c r="C327" s="6">
        <x:v>16.2524302</x:v>
      </x:c>
      <x:c r="D327" s="14" t="s">
        <x:v>123</x:v>
      </x:c>
      <x:c r="E327" s="15">
        <x:v>45070.79477071164</x:v>
      </x:c>
      <x:c r="F327" t="s">
        <x:v>127</x:v>
      </x:c>
      <x:c r="G327" s="6">
        <x:v>1458.1121575873792</x:v>
      </x:c>
      <x:c r="H327" t="s">
        <x:v>115</x:v>
      </x:c>
      <x:c r="I327" s="6">
        <x:v>28.602968021170454</x:v>
      </x:c>
      <x:c r="J327" t="s">
        <x:v>113</x:v>
      </x:c>
      <x:c r="K327" s="6">
        <x:v>1013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21.595999999999997</x:v>
      </x:c>
      <x:c r="S327" s="8">
        <x:v>131265.41213868442</x:v>
      </x:c>
      <x:c r="T327" s="12">
        <x:v>345629.86166122655</x:v>
      </x:c>
      <x:c r="U327" s="12">
        <x:v>28.7</x:v>
      </x:c>
      <x:c r="V327" s="12">
        <x:v>100</x:v>
      </x:c>
      <x:c r="W327" s="12">
        <x:f>NA()</x:f>
      </x:c>
    </x:row>
    <x:row r="328">
      <x:c r="A328">
        <x:v>113838</x:v>
      </x:c>
      <x:c r="B328" s="1">
        <x:v>45080.714392981434</x:v>
      </x:c>
      <x:c r="C328" s="6">
        <x:v>16.30322508</x:v>
      </x:c>
      <x:c r="D328" s="14" t="s">
        <x:v>123</x:v>
      </x:c>
      <x:c r="E328" s="15">
        <x:v>45070.79477071164</x:v>
      </x:c>
      <x:c r="F328" t="s">
        <x:v>127</x:v>
      </x:c>
      <x:c r="G328" s="6">
        <x:v>1458.8570911741372</x:v>
      </x:c>
      <x:c r="H328" t="s">
        <x:v>115</x:v>
      </x:c>
      <x:c r="I328" s="6">
        <x:v>28.596838062779625</x:v>
      </x:c>
      <x:c r="J328" t="s">
        <x:v>113</x:v>
      </x:c>
      <x:c r="K328" s="6">
        <x:v>1013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21.595</x:v>
      </x:c>
      <x:c r="S328" s="8">
        <x:v>131269.15020043007</x:v>
      </x:c>
      <x:c r="T328" s="12">
        <x:v>345624.2909624691</x:v>
      </x:c>
      <x:c r="U328" s="12">
        <x:v>28.7</x:v>
      </x:c>
      <x:c r="V328" s="12">
        <x:v>100</x:v>
      </x:c>
      <x:c r="W328" s="12">
        <x:f>NA()</x:f>
      </x:c>
    </x:row>
    <x:row r="329">
      <x:c r="A329">
        <x:v>113851</x:v>
      </x:c>
      <x:c r="B329" s="1">
        <x:v>45080.714427499355</x:v>
      </x:c>
      <x:c r="C329" s="6">
        <x:v>16.352930886666666</x:v>
      </x:c>
      <x:c r="D329" s="14" t="s">
        <x:v>123</x:v>
      </x:c>
      <x:c r="E329" s="15">
        <x:v>45070.79477071164</x:v>
      </x:c>
      <x:c r="F329" t="s">
        <x:v>127</x:v>
      </x:c>
      <x:c r="G329" s="6">
        <x:v>1457.6205837596278</x:v>
      </x:c>
      <x:c r="H329" t="s">
        <x:v>115</x:v>
      </x:c>
      <x:c r="I329" s="6">
        <x:v>28.609097990759892</x:v>
      </x:c>
      <x:c r="J329" t="s">
        <x:v>113</x:v>
      </x:c>
      <x:c r="K329" s="6">
        <x:v>1013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21.595</x:v>
      </x:c>
      <x:c r="S329" s="8">
        <x:v>131254.2340804081</x:v>
      </x:c>
      <x:c r="T329" s="12">
        <x:v>345622.3297602542</x:v>
      </x:c>
      <x:c r="U329" s="12">
        <x:v>28.7</x:v>
      </x:c>
      <x:c r="V329" s="12">
        <x:v>100</x:v>
      </x:c>
      <x:c r="W329" s="12">
        <x:f>NA()</x:f>
      </x:c>
    </x:row>
    <x:row r="330">
      <x:c r="A330">
        <x:v>113861</x:v>
      </x:c>
      <x:c r="B330" s="1">
        <x:v>45080.71446210243</x:v>
      </x:c>
      <x:c r="C330" s="6">
        <x:v>16.402759316666668</x:v>
      </x:c>
      <x:c r="D330" s="14" t="s">
        <x:v>123</x:v>
      </x:c>
      <x:c r="E330" s="15">
        <x:v>45070.79477071164</x:v>
      </x:c>
      <x:c r="F330" t="s">
        <x:v>127</x:v>
      </x:c>
      <x:c r="G330" s="6">
        <x:v>1457.7470172584403</x:v>
      </x:c>
      <x:c r="H330" t="s">
        <x:v>115</x:v>
      </x:c>
      <x:c r="I330" s="6">
        <x:v>28.609097990759892</x:v>
      </x:c>
      <x:c r="J330" t="s">
        <x:v>113</x:v>
      </x:c>
      <x:c r="K330" s="6">
        <x:v>1013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21.593999999999998</x:v>
      </x:c>
      <x:c r="S330" s="8">
        <x:v>131263.11079058782</x:v>
      </x:c>
      <x:c r="T330" s="12">
        <x:v>345622.64439726144</x:v>
      </x:c>
      <x:c r="U330" s="12">
        <x:v>28.7</x:v>
      </x:c>
      <x:c r="V330" s="12">
        <x:v>100</x:v>
      </x:c>
      <x:c r="W330" s="12">
        <x:f>NA()</x:f>
      </x:c>
    </x:row>
    <x:row r="331">
      <x:c r="A331">
        <x:v>113871</x:v>
      </x:c>
      <x:c r="B331" s="1">
        <x:v>45080.714496722576</x:v>
      </x:c>
      <x:c r="C331" s="6">
        <x:v>16.452612326666667</x:v>
      </x:c>
      <x:c r="D331" s="14" t="s">
        <x:v>123</x:v>
      </x:c>
      <x:c r="E331" s="15">
        <x:v>45070.79477071164</x:v>
      </x:c>
      <x:c r="F331" t="s">
        <x:v>127</x:v>
      </x:c>
      <x:c r="G331" s="6">
        <x:v>1458.1121575873792</x:v>
      </x:c>
      <x:c r="H331" t="s">
        <x:v>115</x:v>
      </x:c>
      <x:c r="I331" s="6">
        <x:v>28.602968021170454</x:v>
      </x:c>
      <x:c r="J331" t="s">
        <x:v>113</x:v>
      </x:c>
      <x:c r="K331" s="6">
        <x:v>1013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21.595999999999997</x:v>
      </x:c>
      <x:c r="S331" s="8">
        <x:v>131265.20515095713</x:v>
      </x:c>
      <x:c r="T331" s="12">
        <x:v>345615.7154015223</x:v>
      </x:c>
      <x:c r="U331" s="12">
        <x:v>28.7</x:v>
      </x:c>
      <x:c r="V331" s="12">
        <x:v>100</x:v>
      </x:c>
      <x:c r="W331" s="12">
        <x:f>NA()</x:f>
      </x:c>
    </x:row>
    <x:row r="332">
      <x:c r="A332">
        <x:v>113881</x:v>
      </x:c>
      <x:c r="B332" s="1">
        <x:v>45080.714531837344</x:v>
      </x:c>
      <x:c r="C332" s="6">
        <x:v>16.503177585</x:v>
      </x:c>
      <x:c r="D332" s="14" t="s">
        <x:v>123</x:v>
      </x:c>
      <x:c r="E332" s="15">
        <x:v>45070.79477071164</x:v>
      </x:c>
      <x:c r="F332" t="s">
        <x:v>127</x:v>
      </x:c>
      <x:c r="G332" s="6">
        <x:v>1458.1121575873792</x:v>
      </x:c>
      <x:c r="H332" t="s">
        <x:v>115</x:v>
      </x:c>
      <x:c r="I332" s="6">
        <x:v>28.602968021170454</x:v>
      </x:c>
      <x:c r="J332" t="s">
        <x:v>113</x:v>
      </x:c>
      <x:c r="K332" s="6">
        <x:v>1013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21.595999999999997</x:v>
      </x:c>
      <x:c r="S332" s="8">
        <x:v>131252.3685657336</x:v>
      </x:c>
      <x:c r="T332" s="12">
        <x:v>345621.2113692896</x:v>
      </x:c>
      <x:c r="U332" s="12">
        <x:v>28.7</x:v>
      </x:c>
      <x:c r="V332" s="12">
        <x:v>100</x:v>
      </x:c>
      <x:c r="W332" s="12">
        <x:f>NA()</x:f>
      </x:c>
    </x:row>
    <x:row r="333">
      <x:c r="A333">
        <x:v>113891</x:v>
      </x:c>
      <x:c r="B333" s="1">
        <x:v>45080.71456644798</x:v>
      </x:c>
      <x:c r="C333" s="6">
        <x:v>16.553016913333334</x:v>
      </x:c>
      <x:c r="D333" s="14" t="s">
        <x:v>123</x:v>
      </x:c>
      <x:c r="E333" s="15">
        <x:v>45070.79477071164</x:v>
      </x:c>
      <x:c r="F333" t="s">
        <x:v>127</x:v>
      </x:c>
      <x:c r="G333" s="6">
        <x:v>1457.8734642995692</x:v>
      </x:c>
      <x:c r="H333" t="s">
        <x:v>115</x:v>
      </x:c>
      <x:c r="I333" s="6">
        <x:v>28.609097990759892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21.592999999999996</x:v>
      </x:c>
      <x:c r="S333" s="8">
        <x:v>131255.0447078055</x:v>
      </x:c>
      <x:c r="T333" s="12">
        <x:v>345606.3986956031</x:v>
      </x:c>
      <x:c r="U333" s="12">
        <x:v>28.7</x:v>
      </x:c>
      <x:c r="V333" s="12">
        <x:v>100</x:v>
      </x:c>
      <x:c r="W333" s="12">
        <x:f>NA()</x:f>
      </x:c>
    </x:row>
    <x:row r="334">
      <x:c r="A334">
        <x:v>113901</x:v>
      </x:c>
      <x:c r="B334" s="1">
        <x:v>45080.714601161795</x:v>
      </x:c>
      <x:c r="C334" s="6">
        <x:v>16.6030048</x:v>
      </x:c>
      <x:c r="D334" s="14" t="s">
        <x:v>123</x:v>
      </x:c>
      <x:c r="E334" s="15">
        <x:v>45070.79477071164</x:v>
      </x:c>
      <x:c r="F334" t="s">
        <x:v>127</x:v>
      </x:c>
      <x:c r="G334" s="6">
        <x:v>1458.3651178467592</x:v>
      </x:c>
      <x:c r="H334" t="s">
        <x:v>115</x:v>
      </x:c>
      <x:c r="I334" s="6">
        <x:v>28.602968021170454</x:v>
      </x:c>
      <x:c r="J334" t="s">
        <x:v>113</x:v>
      </x:c>
      <x:c r="K334" s="6">
        <x:v>1013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21.593999999999998</x:v>
      </x:c>
      <x:c r="S334" s="8">
        <x:v>131256.15107446114</x:v>
      </x:c>
      <x:c r="T334" s="12">
        <x:v>345610.55294485844</x:v>
      </x:c>
      <x:c r="U334" s="12">
        <x:v>28.7</x:v>
      </x:c>
      <x:c r="V334" s="12">
        <x:v>100</x:v>
      </x:c>
      <x:c r="W334" s="12">
        <x:f>NA()</x:f>
      </x:c>
    </x:row>
    <x:row r="335">
      <x:c r="A335">
        <x:v>113911</x:v>
      </x:c>
      <x:c r="B335" s="1">
        <x:v>45080.71463574172</x:v>
      </x:c>
      <x:c r="C335" s="6">
        <x:v>16.65279990166667</x:v>
      </x:c>
      <x:c r="D335" s="14" t="s">
        <x:v>123</x:v>
      </x:c>
      <x:c r="E335" s="15">
        <x:v>45070.79477071164</x:v>
      </x:c>
      <x:c r="F335" t="s">
        <x:v>127</x:v>
      </x:c>
      <x:c r="G335" s="6">
        <x:v>1458.983631516408</x:v>
      </x:c>
      <x:c r="H335" t="s">
        <x:v>115</x:v>
      </x:c>
      <x:c r="I335" s="6">
        <x:v>28.596838062779625</x:v>
      </x:c>
      <x:c r="J335" t="s">
        <x:v>113</x:v>
      </x:c>
      <x:c r="K335" s="6">
        <x:v>1013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21.593999999999998</x:v>
      </x:c>
      <x:c r="S335" s="8">
        <x:v>131259.1865855319</x:v>
      </x:c>
      <x:c r="T335" s="12">
        <x:v>345631.3298028038</x:v>
      </x:c>
      <x:c r="U335" s="12">
        <x:v>28.7</x:v>
      </x:c>
      <x:c r="V335" s="12">
        <x:v>100</x:v>
      </x:c>
      <x:c r="W335" s="12">
        <x:f>NA()</x:f>
      </x:c>
    </x:row>
    <x:row r="336">
      <x:c r="A336">
        <x:v>113921</x:v>
      </x:c>
      <x:c r="B336" s="1">
        <x:v>45080.714670316534</x:v>
      </x:c>
      <x:c r="C336" s="6">
        <x:v>16.702587628333333</x:v>
      </x:c>
      <x:c r="D336" s="14" t="s">
        <x:v>123</x:v>
      </x:c>
      <x:c r="E336" s="15">
        <x:v>45070.79477071164</x:v>
      </x:c>
      <x:c r="F336" t="s">
        <x:v>127</x:v>
      </x:c>
      <x:c r="G336" s="6">
        <x:v>1458.1121575873792</x:v>
      </x:c>
      <x:c r="H336" t="s">
        <x:v>115</x:v>
      </x:c>
      <x:c r="I336" s="6">
        <x:v>28.602968021170454</x:v>
      </x:c>
      <x:c r="J336" t="s">
        <x:v>113</x:v>
      </x:c>
      <x:c r="K336" s="6">
        <x:v>1013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21.595999999999997</x:v>
      </x:c>
      <x:c r="S336" s="8">
        <x:v>131261.5795789824</x:v>
      </x:c>
      <x:c r="T336" s="12">
        <x:v>345634.56700703315</x:v>
      </x:c>
      <x:c r="U336" s="12">
        <x:v>28.7</x:v>
      </x:c>
      <x:c r="V336" s="12">
        <x:v>100</x:v>
      </x:c>
      <x:c r="W336" s="12">
        <x:f>NA()</x:f>
      </x:c>
    </x:row>
    <x:row r="337">
      <x:c r="A337">
        <x:v>113931</x:v>
      </x:c>
      <x:c r="B337" s="1">
        <x:v>45080.714704935315</x:v>
      </x:c>
      <x:c r="C337" s="6">
        <x:v>16.752438675</x:v>
      </x:c>
      <x:c r="D337" s="14" t="s">
        <x:v>123</x:v>
      </x:c>
      <x:c r="E337" s="15">
        <x:v>45070.79477071164</x:v>
      </x:c>
      <x:c r="F337" t="s">
        <x:v>127</x:v>
      </x:c>
      <x:c r="G337" s="6">
        <x:v>1458.3651178467592</x:v>
      </x:c>
      <x:c r="H337" t="s">
        <x:v>115</x:v>
      </x:c>
      <x:c r="I337" s="6">
        <x:v>28.602968021170454</x:v>
      </x:c>
      <x:c r="J337" t="s">
        <x:v>113</x:v>
      </x:c>
      <x:c r="K337" s="6">
        <x:v>1013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21.593999999999998</x:v>
      </x:c>
      <x:c r="S337" s="8">
        <x:v>131243.0478409291</x:v>
      </x:c>
      <x:c r="T337" s="12">
        <x:v>345600.1597419173</x:v>
      </x:c>
      <x:c r="U337" s="12">
        <x:v>28.7</x:v>
      </x:c>
      <x:c r="V337" s="12">
        <x:v>100</x:v>
      </x:c>
      <x:c r="W337" s="12">
        <x:f>NA()</x:f>
      </x:c>
    </x:row>
    <x:row r="338">
      <x:c r="A338">
        <x:v>113941</x:v>
      </x:c>
      <x:c r="B338" s="1">
        <x:v>45080.714740011725</x:v>
      </x:c>
      <x:c r="C338" s="6">
        <x:v>16.8029487</x:v>
      </x:c>
      <x:c r="D338" s="14" t="s">
        <x:v>123</x:v>
      </x:c>
      <x:c r="E338" s="15">
        <x:v>45070.79477071164</x:v>
      </x:c>
      <x:c r="F338" t="s">
        <x:v>127</x:v>
      </x:c>
      <x:c r="G338" s="6">
        <x:v>1459.2367528641548</x:v>
      </x:c>
      <x:c r="H338" t="s">
        <x:v>115</x:v>
      </x:c>
      <x:c r="I338" s="6">
        <x:v>28.596838062779625</x:v>
      </x:c>
      <x:c r="J338" t="s">
        <x:v>113</x:v>
      </x:c>
      <x:c r="K338" s="6">
        <x:v>1013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21.592</x:v>
      </x:c>
      <x:c r="S338" s="8">
        <x:v>131247.73553543972</x:v>
      </x:c>
      <x:c r="T338" s="12">
        <x:v>345602.9960127646</x:v>
      </x:c>
      <x:c r="U338" s="12">
        <x:v>28.7</x:v>
      </x:c>
      <x:c r="V338" s="12">
        <x:v>100</x:v>
      </x:c>
      <x:c r="W338" s="12">
        <x:f>NA()</x:f>
      </x:c>
    </x:row>
    <x:row r="339">
      <x:c r="A339">
        <x:v>113951</x:v>
      </x:c>
      <x:c r="B339" s="1">
        <x:v>45080.714774587075</x:v>
      </x:c>
      <x:c r="C339" s="6">
        <x:v>16.852737201666667</x:v>
      </x:c>
      <x:c r="D339" s="14" t="s">
        <x:v>123</x:v>
      </x:c>
      <x:c r="E339" s="15">
        <x:v>45070.79477071164</x:v>
      </x:c>
      <x:c r="F339" t="s">
        <x:v>127</x:v>
      </x:c>
      <x:c r="G339" s="6">
        <x:v>1459.729166039738</x:v>
      </x:c>
      <x:c r="H339" t="s">
        <x:v>115</x:v>
      </x:c>
      <x:c r="I339" s="6">
        <x:v>28.590708115588768</x:v>
      </x:c>
      <x:c r="J339" t="s">
        <x:v>113</x:v>
      </x:c>
      <x:c r="K339" s="6">
        <x:v>1013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21.592999999999996</x:v>
      </x:c>
      <x:c r="S339" s="8">
        <x:v>131245.00373670767</x:v>
      </x:c>
      <x:c r="T339" s="12">
        <x:v>345602.36673054856</x:v>
      </x:c>
      <x:c r="U339" s="12">
        <x:v>28.7</x:v>
      </x:c>
      <x:c r="V339" s="12">
        <x:v>100</x:v>
      </x:c>
      <x:c r="W339" s="12">
        <x:f>NA()</x:f>
      </x:c>
    </x:row>
    <x:row r="340">
      <x:c r="A340">
        <x:v>113961</x:v>
      </x:c>
      <x:c r="B340" s="1">
        <x:v>45080.71480916294</x:v>
      </x:c>
      <x:c r="C340" s="6">
        <x:v>16.902526458333334</x:v>
      </x:c>
      <x:c r="D340" s="14" t="s">
        <x:v>123</x:v>
      </x:c>
      <x:c r="E340" s="15">
        <x:v>45070.79477071164</x:v>
      </x:c>
      <x:c r="F340" t="s">
        <x:v>127</x:v>
      </x:c>
      <x:c r="G340" s="6">
        <x:v>1458.730564383611</x:v>
      </x:c>
      <x:c r="H340" t="s">
        <x:v>115</x:v>
      </x:c>
      <x:c r="I340" s="6">
        <x:v>28.596838062779625</x:v>
      </x:c>
      <x:c r="J340" t="s">
        <x:v>113</x:v>
      </x:c>
      <x:c r="K340" s="6">
        <x:v>1013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21.595999999999997</x:v>
      </x:c>
      <x:c r="S340" s="8">
        <x:v>131235.6617919748</x:v>
      </x:c>
      <x:c r="T340" s="12">
        <x:v>345601.452813608</x:v>
      </x:c>
      <x:c r="U340" s="12">
        <x:v>28.7</x:v>
      </x:c>
      <x:c r="V340" s="12">
        <x:v>100</x:v>
      </x:c>
      <x:c r="W340" s="12">
        <x:f>NA()</x:f>
      </x:c>
    </x:row>
    <x:row r="341">
      <x:c r="A341">
        <x:v>113971</x:v>
      </x:c>
      <x:c r="B341" s="1">
        <x:v>45080.714844362185</x:v>
      </x:c>
      <x:c r="C341" s="6">
        <x:v>16.953213356666666</x:v>
      </x:c>
      <x:c r="D341" s="14" t="s">
        <x:v>123</x:v>
      </x:c>
      <x:c r="E341" s="15">
        <x:v>45070.79477071164</x:v>
      </x:c>
      <x:c r="F341" t="s">
        <x:v>127</x:v>
      </x:c>
      <x:c r="G341" s="6">
        <x:v>1458.3651178467592</x:v>
      </x:c>
      <x:c r="H341" t="s">
        <x:v>115</x:v>
      </x:c>
      <x:c r="I341" s="6">
        <x:v>28.602968021170454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21.593999999999998</x:v>
      </x:c>
      <x:c r="S341" s="8">
        <x:v>131241.99189851095</x:v>
      </x:c>
      <x:c r="T341" s="12">
        <x:v>345609.10353617964</x:v>
      </x:c>
      <x:c r="U341" s="12">
        <x:v>28.7</x:v>
      </x:c>
      <x:c r="V341" s="12">
        <x:v>100</x:v>
      </x:c>
      <x:c r="W341" s="12">
        <x:f>NA()</x:f>
      </x:c>
    </x:row>
    <x:row r="342">
      <x:c r="A342">
        <x:v>113981</x:v>
      </x:c>
      <x:c r="B342" s="1">
        <x:v>45080.714878939136</x:v>
      </x:c>
      <x:c r="C342" s="6">
        <x:v>17.003004173333334</x:v>
      </x:c>
      <x:c r="D342" s="14" t="s">
        <x:v>123</x:v>
      </x:c>
      <x:c r="E342" s="15">
        <x:v>45070.79477071164</x:v>
      </x:c>
      <x:c r="F342" t="s">
        <x:v>127</x:v>
      </x:c>
      <x:c r="G342" s="6">
        <x:v>1459.1101854124158</x:v>
      </x:c>
      <x:c r="H342" t="s">
        <x:v>115</x:v>
      </x:c>
      <x:c r="I342" s="6">
        <x:v>28.596838062779625</x:v>
      </x:c>
      <x:c r="J342" t="s">
        <x:v>113</x:v>
      </x:c>
      <x:c r="K342" s="6">
        <x:v>1013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21.592999999999996</x:v>
      </x:c>
      <x:c r="S342" s="8">
        <x:v>131251.13221518951</x:v>
      </x:c>
      <x:c r="T342" s="12">
        <x:v>345602.0376246534</x:v>
      </x:c>
      <x:c r="U342" s="12">
        <x:v>28.7</x:v>
      </x:c>
      <x:c r="V342" s="12">
        <x:v>100</x:v>
      </x:c>
      <x:c r="W342" s="12">
        <x:f>NA()</x:f>
      </x:c>
    </x:row>
    <x:row r="343">
      <x:c r="A343">
        <x:v>113991</x:v>
      </x:c>
      <x:c r="B343" s="1">
        <x:v>45080.714913575015</x:v>
      </x:c>
      <x:c r="C343" s="6">
        <x:v>17.052879836666666</x:v>
      </x:c>
      <x:c r="D343" s="14" t="s">
        <x:v>123</x:v>
      </x:c>
      <x:c r="E343" s="15">
        <x:v>45070.79477071164</x:v>
      </x:c>
      <x:c r="F343" t="s">
        <x:v>127</x:v>
      </x:c>
      <x:c r="G343" s="6">
        <x:v>1458.8570911741372</x:v>
      </x:c>
      <x:c r="H343" t="s">
        <x:v>115</x:v>
      </x:c>
      <x:c r="I343" s="6">
        <x:v>28.596838062779625</x:v>
      </x:c>
      <x:c r="J343" t="s">
        <x:v>113</x:v>
      </x:c>
      <x:c r="K343" s="6">
        <x:v>1013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21.595</x:v>
      </x:c>
      <x:c r="S343" s="8">
        <x:v>131237.99867070766</x:v>
      </x:c>
      <x:c r="T343" s="12">
        <x:v>345597.2020011898</x:v>
      </x:c>
      <x:c r="U343" s="12">
        <x:v>28.7</x:v>
      </x:c>
      <x:c r="V343" s="12">
        <x:v>100</x:v>
      </x:c>
      <x:c r="W343" s="12">
        <x:f>NA()</x:f>
      </x:c>
    </x:row>
    <x:row r="344">
      <x:c r="A344">
        <x:v>114001</x:v>
      </x:c>
      <x:c r="B344" s="1">
        <x:v>45080.71494818702</x:v>
      </x:c>
      <x:c r="C344" s="6">
        <x:v>17.102721118333335</x:v>
      </x:c>
      <x:c r="D344" s="14" t="s">
        <x:v>123</x:v>
      </x:c>
      <x:c r="E344" s="15">
        <x:v>45070.79477071164</x:v>
      </x:c>
      <x:c r="F344" t="s">
        <x:v>127</x:v>
      </x:c>
      <x:c r="G344" s="6">
        <x:v>1459.4759648452</x:v>
      </x:c>
      <x:c r="H344" t="s">
        <x:v>115</x:v>
      </x:c>
      <x:c r="I344" s="6">
        <x:v>28.590708115588768</x:v>
      </x:c>
      <x:c r="J344" t="s">
        <x:v>113</x:v>
      </x:c>
      <x:c r="K344" s="6">
        <x:v>1013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21.595</x:v>
      </x:c>
      <x:c r="S344" s="8">
        <x:v>131234.1973991556</x:v>
      </x:c>
      <x:c r="T344" s="12">
        <x:v>345580.6551725783</x:v>
      </x:c>
      <x:c r="U344" s="12">
        <x:v>28.7</x:v>
      </x:c>
      <x:c r="V344" s="12">
        <x:v>100</x:v>
      </x:c>
      <x:c r="W344" s="12">
        <x:f>NA()</x:f>
      </x:c>
    </x:row>
    <x:row r="345">
      <x:c r="A345">
        <x:v>114011</x:v>
      </x:c>
      <x:c r="B345" s="1">
        <x:v>45080.714982750076</x:v>
      </x:c>
      <x:c r="C345" s="6">
        <x:v>17.152491923333333</x:v>
      </x:c>
      <x:c r="D345" s="14" t="s">
        <x:v>123</x:v>
      </x:c>
      <x:c r="E345" s="15">
        <x:v>45070.79477071164</x:v>
      </x:c>
      <x:c r="F345" t="s">
        <x:v>127</x:v>
      </x:c>
      <x:c r="G345" s="6">
        <x:v>1459.2367528641548</x:v>
      </x:c>
      <x:c r="H345" t="s">
        <x:v>115</x:v>
      </x:c>
      <x:c r="I345" s="6">
        <x:v>28.596838062779625</x:v>
      </x:c>
      <x:c r="J345" t="s">
        <x:v>113</x:v>
      </x:c>
      <x:c r="K345" s="6">
        <x:v>1013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21.592</x:v>
      </x:c>
      <x:c r="S345" s="8">
        <x:v>131245.0155558813</x:v>
      </x:c>
      <x:c r="T345" s="12">
        <x:v>345588.30539331166</x:v>
      </x:c>
      <x:c r="U345" s="12">
        <x:v>28.7</x:v>
      </x:c>
      <x:c r="V345" s="12">
        <x:v>100</x:v>
      </x:c>
      <x:c r="W345" s="12">
        <x:f>NA()</x:f>
      </x:c>
    </x:row>
    <x:row r="346">
      <x:c r="A346">
        <x:v>114021</x:v>
      </x:c>
      <x:c r="B346" s="1">
        <x:v>45080.715017939685</x:v>
      </x:c>
      <x:c r="C346" s="6">
        <x:v>17.20316496</x:v>
      </x:c>
      <x:c r="D346" s="14" t="s">
        <x:v>123</x:v>
      </x:c>
      <x:c r="E346" s="15">
        <x:v>45070.79477071164</x:v>
      </x:c>
      <x:c r="F346" t="s">
        <x:v>127</x:v>
      </x:c>
      <x:c r="G346" s="6">
        <x:v>1460.3485605756146</x:v>
      </x:c>
      <x:c r="H346" t="s">
        <x:v>115</x:v>
      </x:c>
      <x:c r="I346" s="6">
        <x:v>28.58457817959652</x:v>
      </x:c>
      <x:c r="J346" t="s">
        <x:v>113</x:v>
      </x:c>
      <x:c r="K346" s="6">
        <x:v>1013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21.592999999999996</x:v>
      </x:c>
      <x:c r="S346" s="8">
        <x:v>131238.4726183578</x:v>
      </x:c>
      <x:c r="T346" s="12">
        <x:v>345589.54024596745</x:v>
      </x:c>
      <x:c r="U346" s="12">
        <x:v>28.7</x:v>
      </x:c>
      <x:c r="V346" s="12">
        <x:v>100</x:v>
      </x:c>
      <x:c r="W346" s="12">
        <x:f>NA()</x:f>
      </x:c>
    </x:row>
    <x:row r="347">
      <x:c r="A347">
        <x:v>114031</x:v>
      </x:c>
      <x:c r="B347" s="1">
        <x:v>45080.71505264598</x:v>
      </x:c>
      <x:c r="C347" s="6">
        <x:v>17.253142035</x:v>
      </x:c>
      <x:c r="D347" s="14" t="s">
        <x:v>123</x:v>
      </x:c>
      <x:c r="E347" s="15">
        <x:v>45070.79477071164</x:v>
      </x:c>
      <x:c r="F347" t="s">
        <x:v>127</x:v>
      </x:c>
      <x:c r="G347" s="6">
        <x:v>1459.729166039738</x:v>
      </x:c>
      <x:c r="H347" t="s">
        <x:v>115</x:v>
      </x:c>
      <x:c r="I347" s="6">
        <x:v>28.590708115588768</x:v>
      </x:c>
      <x:c r="J347" t="s">
        <x:v>113</x:v>
      </x:c>
      <x:c r="K347" s="6">
        <x:v>1013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21.592999999999996</x:v>
      </x:c>
      <x:c r="S347" s="8">
        <x:v>131235.30030126826</x:v>
      </x:c>
      <x:c r="T347" s="12">
        <x:v>345589.2459756801</x:v>
      </x:c>
      <x:c r="U347" s="12">
        <x:v>28.7</x:v>
      </x:c>
      <x:c r="V347" s="12">
        <x:v>100</x:v>
      </x:c>
      <x:c r="W347" s="12">
        <x:f>NA()</x:f>
      </x:c>
    </x:row>
    <x:row r="348">
      <x:c r="A348">
        <x:v>114041</x:v>
      </x:c>
      <x:c r="B348" s="1">
        <x:v>45080.71508716209</x:v>
      </x:c>
      <x:c r="C348" s="6">
        <x:v>17.302845235</x:v>
      </x:c>
      <x:c r="D348" s="14" t="s">
        <x:v>123</x:v>
      </x:c>
      <x:c r="E348" s="15">
        <x:v>45070.79477071164</x:v>
      </x:c>
      <x:c r="F348" t="s">
        <x:v>127</x:v>
      </x:c>
      <x:c r="G348" s="6">
        <x:v>1460.1090695473904</x:v>
      </x:c>
      <x:c r="H348" t="s">
        <x:v>115</x:v>
      </x:c>
      <x:c r="I348" s="6">
        <x:v>28.590708115588768</x:v>
      </x:c>
      <x:c r="J348" t="s">
        <x:v>113</x:v>
      </x:c>
      <x:c r="K348" s="6">
        <x:v>1013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21.589999999999996</x:v>
      </x:c>
      <x:c r="S348" s="8">
        <x:v>131233.04121436347</x:v>
      </x:c>
      <x:c r="T348" s="12">
        <x:v>345584.64618028613</x:v>
      </x:c>
      <x:c r="U348" s="12">
        <x:v>28.7</x:v>
      </x:c>
      <x:c r="V348" s="12">
        <x:v>100</x:v>
      </x:c>
      <x:c r="W348" s="12">
        <x:f>NA()</x:f>
      </x:c>
    </x:row>
    <x:row r="349">
      <x:c r="A349">
        <x:v>114051</x:v>
      </x:c>
      <x:c r="B349" s="1">
        <x:v>45080.71512182105</x:v>
      </x:c>
      <x:c r="C349" s="6">
        <x:v>17.35275412</x:v>
      </x:c>
      <x:c r="D349" s="14" t="s">
        <x:v>123</x:v>
      </x:c>
      <x:c r="E349" s="15">
        <x:v>45070.79477071164</x:v>
      </x:c>
      <x:c r="F349" t="s">
        <x:v>127</x:v>
      </x:c>
      <x:c r="G349" s="6">
        <x:v>1459.6025586627425</x:v>
      </x:c>
      <x:c r="H349" t="s">
        <x:v>115</x:v>
      </x:c>
      <x:c r="I349" s="6">
        <x:v>28.590708115588768</x:v>
      </x:c>
      <x:c r="J349" t="s">
        <x:v>113</x:v>
      </x:c>
      <x:c r="K349" s="6">
        <x:v>1013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21.593999999999998</x:v>
      </x:c>
      <x:c r="S349" s="8">
        <x:v>131233.37798468786</x:v>
      </x:c>
      <x:c r="T349" s="12">
        <x:v>345579.39326936693</x:v>
      </x:c>
      <x:c r="U349" s="12">
        <x:v>28.7</x:v>
      </x:c>
      <x:c r="V349" s="12">
        <x:v>100</x:v>
      </x:c>
      <x:c r="W349" s="12">
        <x:f>NA()</x:f>
      </x:c>
    </x:row>
    <x:row r="350">
      <x:c r="A350">
        <x:v>114061</x:v>
      </x:c>
      <x:c r="B350" s="1">
        <x:v>45080.71515645761</x:v>
      </x:c>
      <x:c r="C350" s="6">
        <x:v>17.402630771666665</x:v>
      </x:c>
      <x:c r="D350" s="14" t="s">
        <x:v>123</x:v>
      </x:c>
      <x:c r="E350" s="15">
        <x:v>45070.79477071164</x:v>
      </x:c>
      <x:c r="F350" t="s">
        <x:v>127</x:v>
      </x:c>
      <x:c r="G350" s="6">
        <x:v>1460.095252353335</x:v>
      </x:c>
      <x:c r="H350" t="s">
        <x:v>115</x:v>
      </x:c>
      <x:c r="I350" s="6">
        <x:v>28.58457817959652</x:v>
      </x:c>
      <x:c r="J350" t="s">
        <x:v>113</x:v>
      </x:c>
      <x:c r="K350" s="6">
        <x:v>1013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21.595</x:v>
      </x:c>
      <x:c r="S350" s="8">
        <x:v>131229.253965395</x:v>
      </x:c>
      <x:c r="T350" s="12">
        <x:v>345573.48610864306</x:v>
      </x:c>
      <x:c r="U350" s="12">
        <x:v>28.7</x:v>
      </x:c>
      <x:c r="V350" s="12">
        <x:v>100</x:v>
      </x:c>
      <x:c r="W350" s="12">
        <x:f>NA()</x:f>
      </x:c>
    </x:row>
    <x:row r="351">
      <x:c r="A351">
        <x:v>114071</x:v>
      </x:c>
      <x:c r="B351" s="1">
        <x:v>45080.71519104329</x:v>
      </x:c>
      <x:c r="C351" s="6">
        <x:v>17.452434145</x:v>
      </x:c>
      <x:c r="D351" s="14" t="s">
        <x:v>123</x:v>
      </x:c>
      <x:c r="E351" s="15">
        <x:v>45070.79477071164</x:v>
      </x:c>
      <x:c r="F351" t="s">
        <x:v>127</x:v>
      </x:c>
      <x:c r="G351" s="6">
        <x:v>1459.4759648452</x:v>
      </x:c>
      <x:c r="H351" t="s">
        <x:v>115</x:v>
      </x:c>
      <x:c r="I351" s="6">
        <x:v>28.590708115588768</x:v>
      </x:c>
      <x:c r="J351" t="s">
        <x:v>113</x:v>
      </x:c>
      <x:c r="K351" s="6">
        <x:v>1013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21.595</x:v>
      </x:c>
      <x:c r="S351" s="8">
        <x:v>131220.85583417537</x:v>
      </x:c>
      <x:c r="T351" s="12">
        <x:v>345577.84728468815</x:v>
      </x:c>
      <x:c r="U351" s="12">
        <x:v>28.7</x:v>
      </x:c>
      <x:c r="V351" s="12">
        <x:v>100</x:v>
      </x:c>
      <x:c r="W351" s="12">
        <x:f>NA()</x:f>
      </x:c>
    </x:row>
    <x:row r="352">
      <x:c r="A352">
        <x:v>114081</x:v>
      </x:c>
      <x:c r="B352" s="1">
        <x:v>45080.71522623146</x:v>
      </x:c>
      <x:c r="C352" s="6">
        <x:v>17.503105121666668</x:v>
      </x:c>
      <x:c r="D352" s="14" t="s">
        <x:v>123</x:v>
      </x:c>
      <x:c r="E352" s="15">
        <x:v>45070.79477071164</x:v>
      </x:c>
      <x:c r="F352" t="s">
        <x:v>127</x:v>
      </x:c>
      <x:c r="G352" s="6">
        <x:v>1459.9824214800667</x:v>
      </x:c>
      <x:c r="H352" t="s">
        <x:v>115</x:v>
      </x:c>
      <x:c r="I352" s="6">
        <x:v>28.590708115588768</x:v>
      </x:c>
      <x:c r="J352" t="s">
        <x:v>113</x:v>
      </x:c>
      <x:c r="K352" s="6">
        <x:v>1013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21.590999999999998</x:v>
      </x:c>
      <x:c r="S352" s="8">
        <x:v>131224.33216414705</x:v>
      </x:c>
      <x:c r="T352" s="12">
        <x:v>345565.39310881984</x:v>
      </x:c>
      <x:c r="U352" s="12">
        <x:v>28.7</x:v>
      </x:c>
      <x:c r="V352" s="12">
        <x:v>100</x:v>
      </x:c>
      <x:c r="W352" s="12">
        <x:f>NA()</x:f>
      </x:c>
    </x:row>
    <x:row r="353">
      <x:c r="A353">
        <x:v>114092</x:v>
      </x:c>
      <x:c r="B353" s="1">
        <x:v>45080.71526078163</x:v>
      </x:c>
      <x:c r="C353" s="6">
        <x:v>17.552857361666668</x:v>
      </x:c>
      <x:c r="D353" s="14" t="s">
        <x:v>123</x:v>
      </x:c>
      <x:c r="E353" s="15">
        <x:v>45070.79477071164</x:v>
      </x:c>
      <x:c r="F353" t="s">
        <x:v>127</x:v>
      </x:c>
      <x:c r="G353" s="6">
        <x:v>1459.729166039738</x:v>
      </x:c>
      <x:c r="H353" t="s">
        <x:v>115</x:v>
      </x:c>
      <x:c r="I353" s="6">
        <x:v>28.590708115588768</x:v>
      </x:c>
      <x:c r="J353" t="s">
        <x:v>113</x:v>
      </x:c>
      <x:c r="K353" s="6">
        <x:v>1013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21.592999999999996</x:v>
      </x:c>
      <x:c r="S353" s="8">
        <x:v>131208.5647240386</x:v>
      </x:c>
      <x:c r="T353" s="12">
        <x:v>345546.58468912484</x:v>
      </x:c>
      <x:c r="U353" s="12">
        <x:v>28.7</x:v>
      </x:c>
      <x:c r="V353" s="12">
        <x:v>100</x:v>
      </x:c>
      <x:c r="W353" s="12">
        <x:f>NA()</x:f>
      </x:c>
    </x:row>
    <x:row r="354">
      <x:c r="A354">
        <x:v>114098</x:v>
      </x:c>
      <x:c r="B354" s="1">
        <x:v>45080.71529539035</x:v>
      </x:c>
      <x:c r="C354" s="6">
        <x:v>17.60269393</x:v>
      </x:c>
      <x:c r="D354" s="14" t="s">
        <x:v>123</x:v>
      </x:c>
      <x:c r="E354" s="15">
        <x:v>45070.79477071164</x:v>
      </x:c>
      <x:c r="F354" t="s">
        <x:v>127</x:v>
      </x:c>
      <x:c r="G354" s="6">
        <x:v>1458.730564383611</x:v>
      </x:c>
      <x:c r="H354" t="s">
        <x:v>115</x:v>
      </x:c>
      <x:c r="I354" s="6">
        <x:v>28.596838062779625</x:v>
      </x:c>
      <x:c r="J354" t="s">
        <x:v>113</x:v>
      </x:c>
      <x:c r="K354" s="6">
        <x:v>1013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21.595999999999997</x:v>
      </x:c>
      <x:c r="S354" s="8">
        <x:v>131200.25076189722</x:v>
      </x:c>
      <x:c r="T354" s="12">
        <x:v>345557.52531987894</x:v>
      </x:c>
      <x:c r="U354" s="12">
        <x:v>28.7</x:v>
      </x:c>
      <x:c r="V354" s="12">
        <x:v>100</x:v>
      </x:c>
      <x:c r="W354" s="12">
        <x:f>NA()</x:f>
      </x:c>
    </x:row>
    <x:row r="355">
      <x:c r="A355">
        <x:v>114108</x:v>
      </x:c>
      <x:c r="B355" s="1">
        <x:v>45080.715329967796</x:v>
      </x:c>
      <x:c r="C355" s="6">
        <x:v>17.652485443333333</x:v>
      </x:c>
      <x:c r="D355" s="14" t="s">
        <x:v>123</x:v>
      </x:c>
      <x:c r="E355" s="15">
        <x:v>45070.79477071164</x:v>
      </x:c>
      <x:c r="F355" t="s">
        <x:v>127</x:v>
      </x:c>
      <x:c r="G355" s="6">
        <x:v>1460.095252353335</x:v>
      </x:c>
      <x:c r="H355" t="s">
        <x:v>115</x:v>
      </x:c>
      <x:c r="I355" s="6">
        <x:v>28.58457817959652</x:v>
      </x:c>
      <x:c r="J355" t="s">
        <x:v>113</x:v>
      </x:c>
      <x:c r="K355" s="6">
        <x:v>1013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21.595</x:v>
      </x:c>
      <x:c r="S355" s="8">
        <x:v>131209.476750774</x:v>
      </x:c>
      <x:c r="T355" s="12">
        <x:v>345564.4976180092</x:v>
      </x:c>
      <x:c r="U355" s="12">
        <x:v>28.7</x:v>
      </x:c>
      <x:c r="V355" s="12">
        <x:v>100</x:v>
      </x:c>
      <x:c r="W355" s="12">
        <x:f>NA()</x:f>
      </x:c>
    </x:row>
    <x:row r="356">
      <x:c r="A356">
        <x:v>114121</x:v>
      </x:c>
      <x:c r="B356" s="1">
        <x:v>45080.71536511559</x:v>
      </x:c>
      <x:c r="C356" s="6">
        <x:v>17.703098276666665</x:v>
      </x:c>
      <x:c r="D356" s="14" t="s">
        <x:v>123</x:v>
      </x:c>
      <x:c r="E356" s="15">
        <x:v>45070.79477071164</x:v>
      </x:c>
      <x:c r="F356" t="s">
        <x:v>127</x:v>
      </x:c>
      <x:c r="G356" s="6">
        <x:v>1459.729166039738</x:v>
      </x:c>
      <x:c r="H356" t="s">
        <x:v>115</x:v>
      </x:c>
      <x:c r="I356" s="6">
        <x:v>28.590708115588768</x:v>
      </x:c>
      <x:c r="J356" t="s">
        <x:v>113</x:v>
      </x:c>
      <x:c r="K356" s="6">
        <x:v>1013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21.592999999999996</x:v>
      </x:c>
      <x:c r="S356" s="8">
        <x:v>131210.428026836</x:v>
      </x:c>
      <x:c r="T356" s="12">
        <x:v>345544.4087946185</x:v>
      </x:c>
      <x:c r="U356" s="12">
        <x:v>28.7</x:v>
      </x:c>
      <x:c r="V356" s="12">
        <x:v>100</x:v>
      </x:c>
      <x:c r="W356" s="12">
        <x:f>NA()</x:f>
      </x:c>
    </x:row>
    <x:row r="357">
      <x:c r="A357">
        <x:v>114131</x:v>
      </x:c>
      <x:c r="B357" s="1">
        <x:v>45080.71539969062</x:v>
      </x:c>
      <x:c r="C357" s="6">
        <x:v>17.752886313333335</x:v>
      </x:c>
      <x:c r="D357" s="14" t="s">
        <x:v>123</x:v>
      </x:c>
      <x:c r="E357" s="15">
        <x:v>45070.79477071164</x:v>
      </x:c>
      <x:c r="F357" t="s">
        <x:v>127</x:v>
      </x:c>
      <x:c r="G357" s="6">
        <x:v>1460.4752350365093</x:v>
      </x:c>
      <x:c r="H357" t="s">
        <x:v>115</x:v>
      </x:c>
      <x:c r="I357" s="6">
        <x:v>28.58457817959652</x:v>
      </x:c>
      <x:c r="J357" t="s">
        <x:v>113</x:v>
      </x:c>
      <x:c r="K357" s="6">
        <x:v>1013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21.592</x:v>
      </x:c>
      <x:c r="S357" s="8">
        <x:v>131208.19380971874</x:v>
      </x:c>
      <x:c r="T357" s="12">
        <x:v>345538.72799667093</x:v>
      </x:c>
      <x:c r="U357" s="12">
        <x:v>28.7</x:v>
      </x:c>
      <x:c r="V357" s="12">
        <x:v>100</x:v>
      </x:c>
      <x:c r="W357" s="12">
        <x:f>NA()</x:f>
      </x:c>
    </x:row>
    <x:row r="358">
      <x:c r="A358">
        <x:v>114141</x:v>
      </x:c>
      <x:c r="B358" s="1">
        <x:v>45080.71543429945</x:v>
      </x:c>
      <x:c r="C358" s="6">
        <x:v>17.80272301833333</x:v>
      </x:c>
      <x:c r="D358" s="14" t="s">
        <x:v>123</x:v>
      </x:c>
      <x:c r="E358" s="15">
        <x:v>45070.79477071164</x:v>
      </x:c>
      <x:c r="F358" t="s">
        <x:v>127</x:v>
      </x:c>
      <x:c r="G358" s="6">
        <x:v>1460.1090695473904</x:v>
      </x:c>
      <x:c r="H358" t="s">
        <x:v>115</x:v>
      </x:c>
      <x:c r="I358" s="6">
        <x:v>28.590708115588768</x:v>
      </x:c>
      <x:c r="J358" t="s">
        <x:v>113</x:v>
      </x:c>
      <x:c r="K358" s="6">
        <x:v>1013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21.589999999999996</x:v>
      </x:c>
      <x:c r="S358" s="8">
        <x:v>131197.55172720406</x:v>
      </x:c>
      <x:c r="T358" s="12">
        <x:v>345542.14968840283</x:v>
      </x:c>
      <x:c r="U358" s="12">
        <x:v>28.7</x:v>
      </x:c>
      <x:c r="V358" s="12">
        <x:v>100</x:v>
      </x:c>
      <x:c r="W358" s="12">
        <x:f>NA()</x:f>
      </x:c>
    </x:row>
    <x:row r="359">
      <x:c r="A359">
        <x:v>114151</x:v>
      </x:c>
      <x:c r="B359" s="1">
        <x:v>45080.715468862836</x:v>
      </x:c>
      <x:c r="C359" s="6">
        <x:v>17.852494298333333</x:v>
      </x:c>
      <x:c r="D359" s="14" t="s">
        <x:v>123</x:v>
      </x:c>
      <x:c r="E359" s="15">
        <x:v>45070.79477071164</x:v>
      </x:c>
      <x:c r="F359" t="s">
        <x:v>127</x:v>
      </x:c>
      <x:c r="G359" s="6">
        <x:v>1459.8557869781803</x:v>
      </x:c>
      <x:c r="H359" t="s">
        <x:v>115</x:v>
      </x:c>
      <x:c r="I359" s="6">
        <x:v>28.590708115588768</x:v>
      </x:c>
      <x:c r="J359" t="s">
        <x:v>113</x:v>
      </x:c>
      <x:c r="K359" s="6">
        <x:v>1013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21.592</x:v>
      </x:c>
      <x:c r="S359" s="8">
        <x:v>131191.3779454194</x:v>
      </x:c>
      <x:c r="T359" s="12">
        <x:v>345555.2008326246</x:v>
      </x:c>
      <x:c r="U359" s="12">
        <x:v>28.7</x:v>
      </x:c>
      <x:c r="V359" s="12">
        <x:v>100</x:v>
      </x:c>
      <x:c r="W359" s="12">
        <x:f>NA()</x:f>
      </x:c>
    </x:row>
    <x:row r="360">
      <x:c r="A360">
        <x:v>114161</x:v>
      </x:c>
      <x:c r="B360" s="1">
        <x:v>45080.715504062624</x:v>
      </x:c>
      <x:c r="C360" s="6">
        <x:v>17.903181993333334</x:v>
      </x:c>
      <x:c r="D360" s="14" t="s">
        <x:v>123</x:v>
      </x:c>
      <x:c r="E360" s="15">
        <x:v>45070.79477071164</x:v>
      </x:c>
      <x:c r="F360" t="s">
        <x:v>127</x:v>
      </x:c>
      <x:c r="G360" s="6">
        <x:v>1460.3485605756146</x:v>
      </x:c>
      <x:c r="H360" t="s">
        <x:v>115</x:v>
      </x:c>
      <x:c r="I360" s="6">
        <x:v>28.58457817959652</x:v>
      </x:c>
      <x:c r="J360" t="s">
        <x:v>113</x:v>
      </x:c>
      <x:c r="K360" s="6">
        <x:v>1013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21.592999999999996</x:v>
      </x:c>
      <x:c r="S360" s="8">
        <x:v>131185.9951192082</x:v>
      </x:c>
      <x:c r="T360" s="12">
        <x:v>345542.8911853494</x:v>
      </x:c>
      <x:c r="U360" s="12">
        <x:v>28.7</x:v>
      </x:c>
      <x:c r="V360" s="12">
        <x:v>100</x:v>
      </x:c>
      <x:c r="W360" s="12">
        <x:f>NA()</x:f>
      </x:c>
    </x:row>
    <x:row r="361">
      <x:c r="A361">
        <x:v>114171</x:v>
      </x:c>
      <x:c r="B361" s="1">
        <x:v>45080.71553859688</x:v>
      </x:c>
      <x:c r="C361" s="6">
        <x:v>17.952911321666665</x:v>
      </x:c>
      <x:c r="D361" s="14" t="s">
        <x:v>123</x:v>
      </x:c>
      <x:c r="E361" s="15">
        <x:v>45070.79477071164</x:v>
      </x:c>
      <x:c r="F361" t="s">
        <x:v>127</x:v>
      </x:c>
      <x:c r="G361" s="6">
        <x:v>1460.60192306657</x:v>
      </x:c>
      <x:c r="H361" t="s">
        <x:v>115</x:v>
      </x:c>
      <x:c r="I361" s="6">
        <x:v>28.58457817959652</x:v>
      </x:c>
      <x:c r="J361" t="s">
        <x:v>113</x:v>
      </x:c>
      <x:c r="K361" s="6">
        <x:v>1013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21.590999999999998</x:v>
      </x:c>
      <x:c r="S361" s="8">
        <x:v>131184.22176264354</x:v>
      </x:c>
      <x:c r="T361" s="12">
        <x:v>345544.3876725997</x:v>
      </x:c>
      <x:c r="U361" s="12">
        <x:v>28.7</x:v>
      </x:c>
      <x:c r="V361" s="12">
        <x:v>100</x:v>
      </x:c>
      <x:c r="W361" s="12">
        <x:f>NA()</x:f>
      </x:c>
    </x:row>
    <x:row r="362">
      <x:c r="A362">
        <x:v>114181</x:v>
      </x:c>
      <x:c r="B362" s="1">
        <x:v>45080.71557309141</x:v>
      </x:c>
      <x:c r="C362" s="6">
        <x:v>18.002583443333332</x:v>
      </x:c>
      <x:c r="D362" s="14" t="s">
        <x:v>123</x:v>
      </x:c>
      <x:c r="E362" s="15">
        <x:v>45070.79477071164</x:v>
      </x:c>
      <x:c r="F362" t="s">
        <x:v>127</x:v>
      </x:c>
      <x:c r="G362" s="6">
        <x:v>1459.8557869781803</x:v>
      </x:c>
      <x:c r="H362" t="s">
        <x:v>115</x:v>
      </x:c>
      <x:c r="I362" s="6">
        <x:v>28.590708115588768</x:v>
      </x:c>
      <x:c r="J362" t="s">
        <x:v>113</x:v>
      </x:c>
      <x:c r="K362" s="6">
        <x:v>1013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21.592</x:v>
      </x:c>
      <x:c r="S362" s="8">
        <x:v>131184.47107035393</x:v>
      </x:c>
      <x:c r="T362" s="12">
        <x:v>345524.40368690673</x:v>
      </x:c>
      <x:c r="U362" s="12">
        <x:v>28.7</x:v>
      </x:c>
      <x:c r="V362" s="12">
        <x:v>100</x:v>
      </x:c>
      <x:c r="W362" s="12">
        <x:f>NA()</x:f>
      </x:c>
    </x:row>
    <x:row r="363">
      <x:c r="A363">
        <x:v>114191</x:v>
      </x:c>
      <x:c r="B363" s="1">
        <x:v>45080.715607661834</x:v>
      </x:c>
      <x:c r="C363" s="6">
        <x:v>18.052364856666667</x:v>
      </x:c>
      <x:c r="D363" s="14" t="s">
        <x:v>123</x:v>
      </x:c>
      <x:c r="E363" s="15">
        <x:v>45070.79477071164</x:v>
      </x:c>
      <x:c r="F363" t="s">
        <x:v>127</x:v>
      </x:c>
      <x:c r="G363" s="6">
        <x:v>1460.3485605756146</x:v>
      </x:c>
      <x:c r="H363" t="s">
        <x:v>115</x:v>
      </x:c>
      <x:c r="I363" s="6">
        <x:v>28.58457817959652</x:v>
      </x:c>
      <x:c r="J363" t="s">
        <x:v>113</x:v>
      </x:c>
      <x:c r="K363" s="6">
        <x:v>1013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21.592999999999996</x:v>
      </x:c>
      <x:c r="S363" s="8">
        <x:v>131174.21203813987</x:v>
      </x:c>
      <x:c r="T363" s="12">
        <x:v>345534.8972822669</x:v>
      </x:c>
      <x:c r="U363" s="12">
        <x:v>28.7</x:v>
      </x:c>
      <x:c r="V363" s="12">
        <x:v>100</x:v>
      </x:c>
      <x:c r="W363" s="12">
        <x:f>NA()</x:f>
      </x:c>
    </x:row>
    <x:row r="364">
      <x:c r="A364">
        <x:v>114201</x:v>
      </x:c>
      <x:c r="B364" s="1">
        <x:v>45080.71564282507</x:v>
      </x:c>
      <x:c r="C364" s="6">
        <x:v>18.10299991</x:v>
      </x:c>
      <x:c r="D364" s="14" t="s">
        <x:v>123</x:v>
      </x:c>
      <x:c r="E364" s="15">
        <x:v>45070.79477071164</x:v>
      </x:c>
      <x:c r="F364" t="s">
        <x:v>127</x:v>
      </x:c>
      <x:c r="G364" s="6">
        <x:v>1460.3485605756146</x:v>
      </x:c>
      <x:c r="H364" t="s">
        <x:v>115</x:v>
      </x:c>
      <x:c r="I364" s="6">
        <x:v>28.58457817959652</x:v>
      </x:c>
      <x:c r="J364" t="s">
        <x:v>113</x:v>
      </x:c>
      <x:c r="K364" s="6">
        <x:v>1013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21.592999999999996</x:v>
      </x:c>
      <x:c r="S364" s="8">
        <x:v>131182.34231215972</x:v>
      </x:c>
      <x:c r="T364" s="12">
        <x:v>345539.5953610379</x:v>
      </x:c>
      <x:c r="U364" s="12">
        <x:v>28.7</x:v>
      </x:c>
      <x:c r="V364" s="12">
        <x:v>100</x:v>
      </x:c>
      <x:c r="W364" s="12">
        <x:f>NA()</x:f>
      </x:c>
    </x:row>
    <x:row r="365">
      <x:c r="A365">
        <x:v>114211</x:v>
      </x:c>
      <x:c r="B365" s="1">
        <x:v>45080.71567757768</x:v>
      </x:c>
      <x:c r="C365" s="6">
        <x:v>18.153043678333333</x:v>
      </x:c>
      <x:c r="D365" s="14" t="s">
        <x:v>123</x:v>
      </x:c>
      <x:c r="E365" s="15">
        <x:v>45070.79477071164</x:v>
      </x:c>
      <x:c r="F365" t="s">
        <x:v>127</x:v>
      </x:c>
      <x:c r="G365" s="6">
        <x:v>1460.221899681888</x:v>
      </x:c>
      <x:c r="H365" t="s">
        <x:v>115</x:v>
      </x:c>
      <x:c r="I365" s="6">
        <x:v>28.58457817959652</x:v>
      </x:c>
      <x:c r="J365" t="s">
        <x:v>113</x:v>
      </x:c>
      <x:c r="K365" s="6">
        <x:v>1013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21.593999999999998</x:v>
      </x:c>
      <x:c r="S365" s="8">
        <x:v>131162.95138948198</x:v>
      </x:c>
      <x:c r="T365" s="12">
        <x:v>345521.11814968253</x:v>
      </x:c>
      <x:c r="U365" s="12">
        <x:v>28.7</x:v>
      </x:c>
      <x:c r="V365" s="12">
        <x:v>100</x:v>
      </x:c>
      <x:c r="W365" s="12">
        <x:f>NA()</x:f>
      </x:c>
    </x:row>
    <x:row r="366">
      <x:c r="A366">
        <x:v>114221</x:v>
      </x:c>
      <x:c r="B366" s="1">
        <x:v>45080.71571211677</x:v>
      </x:c>
      <x:c r="C366" s="6">
        <x:v>18.202779961666668</x:v>
      </x:c>
      <x:c r="D366" s="14" t="s">
        <x:v>123</x:v>
      </x:c>
      <x:c r="E366" s="15">
        <x:v>45070.79477071164</x:v>
      </x:c>
      <x:c r="F366" t="s">
        <x:v>127</x:v>
      </x:c>
      <x:c r="G366" s="6">
        <x:v>1460.4752350365093</x:v>
      </x:c>
      <x:c r="H366" t="s">
        <x:v>115</x:v>
      </x:c>
      <x:c r="I366" s="6">
        <x:v>28.58457817959652</x:v>
      </x:c>
      <x:c r="J366" t="s">
        <x:v>113</x:v>
      </x:c>
      <x:c r="K366" s="6">
        <x:v>1013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21.592</x:v>
      </x:c>
      <x:c r="S366" s="8">
        <x:v>131172.89738175253</x:v>
      </x:c>
      <x:c r="T366" s="12">
        <x:v>345521.92628011684</x:v>
      </x:c>
      <x:c r="U366" s="12">
        <x:v>28.7</x:v>
      </x:c>
      <x:c r="V366" s="12">
        <x:v>100</x:v>
      </x:c>
      <x:c r="W366" s="12">
        <x:f>NA()</x:f>
      </x:c>
    </x:row>
    <x:row r="367">
      <x:c r="A367">
        <x:v>114231</x:v>
      </x:c>
      <x:c r="B367" s="1">
        <x:v>45080.715746719354</x:v>
      </x:c>
      <x:c r="C367" s="6">
        <x:v>18.252607676666667</x:v>
      </x:c>
      <x:c r="D367" s="14" t="s">
        <x:v>123</x:v>
      </x:c>
      <x:c r="E367" s="15">
        <x:v>45070.79477071164</x:v>
      </x:c>
      <x:c r="F367" t="s">
        <x:v>127</x:v>
      </x:c>
      <x:c r="G367" s="6">
        <x:v>1460.3485605756146</x:v>
      </x:c>
      <x:c r="H367" t="s">
        <x:v>115</x:v>
      </x:c>
      <x:c r="I367" s="6">
        <x:v>28.58457817959652</x:v>
      </x:c>
      <x:c r="J367" t="s">
        <x:v>113</x:v>
      </x:c>
      <x:c r="K367" s="6">
        <x:v>1013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21.592999999999996</x:v>
      </x:c>
      <x:c r="S367" s="8">
        <x:v>131160.69195293504</x:v>
      </x:c>
      <x:c r="T367" s="12">
        <x:v>345521.3107296183</x:v>
      </x:c>
      <x:c r="U367" s="12">
        <x:v>28.7</x:v>
      </x:c>
      <x:c r="V367" s="12">
        <x:v>100</x:v>
      </x:c>
      <x:c r="W367" s="12">
        <x:f>NA()</x:f>
      </x:c>
    </x:row>
    <x:row r="368">
      <x:c r="A368">
        <x:v>114241</x:v>
      </x:c>
      <x:c r="B368" s="1">
        <x:v>45080.715781323415</x:v>
      </x:c>
      <x:c r="C368" s="6">
        <x:v>18.302437538333333</x:v>
      </x:c>
      <x:c r="D368" s="14" t="s">
        <x:v>123</x:v>
      </x:c>
      <x:c r="E368" s="15">
        <x:v>45070.79477071164</x:v>
      </x:c>
      <x:c r="F368" t="s">
        <x:v>127</x:v>
      </x:c>
      <x:c r="G368" s="6">
        <x:v>1459.8557869781803</x:v>
      </x:c>
      <x:c r="H368" t="s">
        <x:v>115</x:v>
      </x:c>
      <x:c r="I368" s="6">
        <x:v>28.590708115588768</x:v>
      </x:c>
      <x:c r="J368" t="s">
        <x:v>113</x:v>
      </x:c>
      <x:c r="K368" s="6">
        <x:v>1013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21.592</x:v>
      </x:c>
      <x:c r="S368" s="8">
        <x:v>131157.9621527242</x:v>
      </x:c>
      <x:c r="T368" s="12">
        <x:v>345522.9366118378</x:v>
      </x:c>
      <x:c r="U368" s="12">
        <x:v>28.7</x:v>
      </x:c>
      <x:c r="V368" s="12">
        <x:v>100</x:v>
      </x:c>
      <x:c r="W368" s="12">
        <x:f>NA()</x:f>
      </x:c>
    </x:row>
    <x:row r="369">
      <x:c r="A369">
        <x:v>114251</x:v>
      </x:c>
      <x:c r="B369" s="1">
        <x:v>45080.715816441465</x:v>
      </x:c>
      <x:c r="C369" s="6">
        <x:v>18.353007525</x:v>
      </x:c>
      <x:c r="D369" s="14" t="s">
        <x:v>123</x:v>
      </x:c>
      <x:c r="E369" s="15">
        <x:v>45070.79477071164</x:v>
      </x:c>
      <x:c r="F369" t="s">
        <x:v>127</x:v>
      </x:c>
      <x:c r="G369" s="6">
        <x:v>1460.3485605756146</x:v>
      </x:c>
      <x:c r="H369" t="s">
        <x:v>115</x:v>
      </x:c>
      <x:c r="I369" s="6">
        <x:v>28.58457817959652</x:v>
      </x:c>
      <x:c r="J369" t="s">
        <x:v>113</x:v>
      </x:c>
      <x:c r="K369" s="6">
        <x:v>1013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21.592999999999996</x:v>
      </x:c>
      <x:c r="S369" s="8">
        <x:v>131145.74409922105</x:v>
      </x:c>
      <x:c r="T369" s="12">
        <x:v>345523.36565940705</x:v>
      </x:c>
      <x:c r="U369" s="12">
        <x:v>28.7</x:v>
      </x:c>
      <x:c r="V369" s="12">
        <x:v>100</x:v>
      </x:c>
      <x:c r="W369" s="12">
        <x:f>NA()</x:f>
      </x:c>
    </x:row>
    <x:row r="370">
      <x:c r="A370">
        <x:v>114261</x:v>
      </x:c>
      <x:c r="B370" s="1">
        <x:v>45080.715851103036</x:v>
      </x:c>
      <x:c r="C370" s="6">
        <x:v>18.40292019</x:v>
      </x:c>
      <x:c r="D370" s="14" t="s">
        <x:v>123</x:v>
      </x:c>
      <x:c r="E370" s="15">
        <x:v>45070.79477071164</x:v>
      </x:c>
      <x:c r="F370" t="s">
        <x:v>127</x:v>
      </x:c>
      <x:c r="G370" s="6">
        <x:v>1460.60192306657</x:v>
      </x:c>
      <x:c r="H370" t="s">
        <x:v>115</x:v>
      </x:c>
      <x:c r="I370" s="6">
        <x:v>28.58457817959652</x:v>
      </x:c>
      <x:c r="J370" t="s">
        <x:v>113</x:v>
      </x:c>
      <x:c r="K370" s="6">
        <x:v>1013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21.590999999999998</x:v>
      </x:c>
      <x:c r="S370" s="8">
        <x:v>131136.65960114636</x:v>
      </x:c>
      <x:c r="T370" s="12">
        <x:v>345515.10676333</x:v>
      </x:c>
      <x:c r="U370" s="12">
        <x:v>28.7</x:v>
      </x:c>
      <x:c r="V370" s="12">
        <x:v>100</x:v>
      </x:c>
      <x:c r="W370" s="12">
        <x:f>NA()</x:f>
      </x:c>
    </x:row>
    <x:row r="371">
      <x:c r="A371">
        <x:v>114271</x:v>
      </x:c>
      <x:c r="B371" s="1">
        <x:v>45080.71588567995</x:v>
      </x:c>
      <x:c r="C371" s="6">
        <x:v>18.452710951666667</x:v>
      </x:c>
      <x:c r="D371" s="14" t="s">
        <x:v>123</x:v>
      </x:c>
      <x:c r="E371" s="15">
        <x:v>45070.79477071164</x:v>
      </x:c>
      <x:c r="F371" t="s">
        <x:v>127</x:v>
      </x:c>
      <x:c r="G371" s="6">
        <x:v>1460.60192306657</x:v>
      </x:c>
      <x:c r="H371" t="s">
        <x:v>115</x:v>
      </x:c>
      <x:c r="I371" s="6">
        <x:v>28.58457817959652</x:v>
      </x:c>
      <x:c r="J371" t="s">
        <x:v>113</x:v>
      </x:c>
      <x:c r="K371" s="6">
        <x:v>1013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21.590999999999998</x:v>
      </x:c>
      <x:c r="S371" s="8">
        <x:v>131136.39728003374</x:v>
      </x:c>
      <x:c r="T371" s="12">
        <x:v>345516.98447684664</x:v>
      </x:c>
      <x:c r="U371" s="12">
        <x:v>28.7</x:v>
      </x:c>
      <x:c r="V371" s="12">
        <x:v>100</x:v>
      </x:c>
      <x:c r="W371" s="12">
        <x:f>NA()</x:f>
      </x:c>
    </x:row>
    <x:row r="372">
      <x:c r="A372">
        <x:v>114281</x:v>
      </x:c>
      <x:c r="B372" s="1">
        <x:v>45080.715920318224</x:v>
      </x:c>
      <x:c r="C372" s="6">
        <x:v>18.50259006</x:v>
      </x:c>
      <x:c r="D372" s="14" t="s">
        <x:v>123</x:v>
      </x:c>
      <x:c r="E372" s="15">
        <x:v>45070.79477071164</x:v>
      </x:c>
      <x:c r="F372" t="s">
        <x:v>127</x:v>
      </x:c>
      <x:c r="G372" s="6">
        <x:v>1460.4752350365093</x:v>
      </x:c>
      <x:c r="H372" t="s">
        <x:v>115</x:v>
      </x:c>
      <x:c r="I372" s="6">
        <x:v>28.58457817959652</x:v>
      </x:c>
      <x:c r="J372" t="s">
        <x:v>113</x:v>
      </x:c>
      <x:c r="K372" s="6">
        <x:v>1013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21.592</x:v>
      </x:c>
      <x:c r="S372" s="8">
        <x:v>131143.30813336198</x:v>
      </x:c>
      <x:c r="T372" s="12">
        <x:v>345525.39590404707</x:v>
      </x:c>
      <x:c r="U372" s="12">
        <x:v>28.7</x:v>
      </x:c>
      <x:c r="V372" s="12">
        <x:v>100</x:v>
      </x:c>
      <x:c r="W372" s="12">
        <x:f>NA()</x:f>
      </x:c>
    </x:row>
    <x:row r="373">
      <x:c r="A373">
        <x:v>114291</x:v>
      </x:c>
      <x:c r="B373" s="1">
        <x:v>45080.71595546268</x:v>
      </x:c>
      <x:c r="C373" s="6">
        <x:v>18.553198066666667</x:v>
      </x:c>
      <x:c r="D373" s="14" t="s">
        <x:v>123</x:v>
      </x:c>
      <x:c r="E373" s="15">
        <x:v>45070.79477071164</x:v>
      </x:c>
      <x:c r="F373" t="s">
        <x:v>127</x:v>
      </x:c>
      <x:c r="G373" s="6">
        <x:v>1460.3485605756146</x:v>
      </x:c>
      <x:c r="H373" t="s">
        <x:v>115</x:v>
      </x:c>
      <x:c r="I373" s="6">
        <x:v>28.58457817959652</x:v>
      </x:c>
      <x:c r="J373" t="s">
        <x:v>113</x:v>
      </x:c>
      <x:c r="K373" s="6">
        <x:v>1013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21.592999999999996</x:v>
      </x:c>
      <x:c r="S373" s="8">
        <x:v>131134.38251428393</x:v>
      </x:c>
      <x:c r="T373" s="12">
        <x:v>345504.0916966579</x:v>
      </x:c>
      <x:c r="U373" s="12">
        <x:v>28.7</x:v>
      </x:c>
      <x:c r="V373" s="12">
        <x:v>100</x:v>
      </x:c>
      <x:c r="W373" s="12">
        <x:f>NA()</x:f>
      </x:c>
    </x:row>
    <x:row r="374">
      <x:c r="A374">
        <x:v>114301</x:v>
      </x:c>
      <x:c r="B374" s="1">
        <x:v>45080.71599007196</x:v>
      </x:c>
      <x:c r="C374" s="6">
        <x:v>18.60303545</x:v>
      </x:c>
      <x:c r="D374" s="14" t="s">
        <x:v>123</x:v>
      </x:c>
      <x:c r="E374" s="15">
        <x:v>45070.79477071164</x:v>
      </x:c>
      <x:c r="F374" t="s">
        <x:v>127</x:v>
      </x:c>
      <x:c r="G374" s="6">
        <x:v>1460.4752350365093</x:v>
      </x:c>
      <x:c r="H374" t="s">
        <x:v>115</x:v>
      </x:c>
      <x:c r="I374" s="6">
        <x:v>28.58457817959652</x:v>
      </x:c>
      <x:c r="J374" t="s">
        <x:v>113</x:v>
      </x:c>
      <x:c r="K374" s="6">
        <x:v>1013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21.592</x:v>
      </x:c>
      <x:c r="S374" s="8">
        <x:v>131137.65216347584</x:v>
      </x:c>
      <x:c r="T374" s="12">
        <x:v>345501.251815501</x:v>
      </x:c>
      <x:c r="U374" s="12">
        <x:v>28.7</x:v>
      </x:c>
      <x:c r="V374" s="12">
        <x:v>100</x:v>
      </x:c>
      <x:c r="W374" s="12">
        <x:f>NA()</x:f>
      </x:c>
    </x:row>
    <x:row r="375">
      <x:c r="A375">
        <x:v>114311</x:v>
      </x:c>
      <x:c r="B375" s="1">
        <x:v>45080.71602470499</x:v>
      </x:c>
      <x:c r="C375" s="6">
        <x:v>18.652907005</x:v>
      </x:c>
      <x:c r="D375" s="14" t="s">
        <x:v>123</x:v>
      </x:c>
      <x:c r="E375" s="15">
        <x:v>45070.79477071164</x:v>
      </x:c>
      <x:c r="F375" t="s">
        <x:v>127</x:v>
      </x:c>
      <x:c r="G375" s="6">
        <x:v>1461.2218390296212</x:v>
      </x:c>
      <x:c r="H375" t="s">
        <x:v>115</x:v>
      </x:c>
      <x:c r="I375" s="6">
        <x:v>28.57844825480379</x:v>
      </x:c>
      <x:c r="J375" t="s">
        <x:v>113</x:v>
      </x:c>
      <x:c r="K375" s="6">
        <x:v>1013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21.590999999999998</x:v>
      </x:c>
      <x:c r="S375" s="8">
        <x:v>131132.99709224157</x:v>
      </x:c>
      <x:c r="T375" s="12">
        <x:v>345504.92532237526</x:v>
      </x:c>
      <x:c r="U375" s="12">
        <x:v>28.7</x:v>
      </x:c>
      <x:c r="V375" s="12">
        <x:v>100</x:v>
      </x:c>
      <x:c r="W375" s="12">
        <x:f>NA()</x:f>
      </x:c>
    </x:row>
    <x:row r="376">
      <x:c r="A376">
        <x:v>114321</x:v>
      </x:c>
      <x:c r="B376" s="1">
        <x:v>45080.716059209204</x:v>
      </x:c>
      <x:c r="C376" s="6">
        <x:v>18.70259307</x:v>
      </x:c>
      <x:c r="D376" s="14" t="s">
        <x:v>123</x:v>
      </x:c>
      <x:c r="E376" s="15">
        <x:v>45070.79477071164</x:v>
      </x:c>
      <x:c r="F376" t="s">
        <x:v>127</x:v>
      </x:c>
      <x:c r="G376" s="6">
        <x:v>1459.729166039738</x:v>
      </x:c>
      <x:c r="H376" t="s">
        <x:v>115</x:v>
      </x:c>
      <x:c r="I376" s="6">
        <x:v>28.590708115588768</x:v>
      </x:c>
      <x:c r="J376" t="s">
        <x:v>113</x:v>
      </x:c>
      <x:c r="K376" s="6">
        <x:v>1013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21.592999999999996</x:v>
      </x:c>
      <x:c r="S376" s="8">
        <x:v>131126.39871373615</x:v>
      </x:c>
      <x:c r="T376" s="12">
        <x:v>345502.21046202944</x:v>
      </x:c>
      <x:c r="U376" s="12">
        <x:v>28.7</x:v>
      </x:c>
      <x:c r="V376" s="12">
        <x:v>100</x:v>
      </x:c>
      <x:c r="W376" s="12">
        <x:f>NA()</x:f>
      </x:c>
    </x:row>
    <x:row r="377">
      <x:c r="A377">
        <x:v>114331</x:v>
      </x:c>
      <x:c r="B377" s="1">
        <x:v>45080.71609377717</x:v>
      </x:c>
      <x:c r="C377" s="6">
        <x:v>18.752370943333332</x:v>
      </x:c>
      <x:c r="D377" s="14" t="s">
        <x:v>123</x:v>
      </x:c>
      <x:c r="E377" s="15">
        <x:v>45070.79477071164</x:v>
      </x:c>
      <x:c r="F377" t="s">
        <x:v>127</x:v>
      </x:c>
      <x:c r="G377" s="6">
        <x:v>1461.2218390296212</x:v>
      </x:c>
      <x:c r="H377" t="s">
        <x:v>115</x:v>
      </x:c>
      <x:c r="I377" s="6">
        <x:v>28.57844825480379</x:v>
      </x:c>
      <x:c r="J377" t="s">
        <x:v>113</x:v>
      </x:c>
      <x:c r="K377" s="6">
        <x:v>1013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21.590999999999998</x:v>
      </x:c>
      <x:c r="S377" s="8">
        <x:v>131111.5272147062</x:v>
      </x:c>
      <x:c r="T377" s="12">
        <x:v>345520.624177569</x:v>
      </x:c>
      <x:c r="U377" s="12">
        <x:v>28.7</x:v>
      </x:c>
      <x:c r="V377" s="12">
        <x:v>100</x:v>
      </x:c>
      <x:c r="W377" s="12">
        <x:f>NA()</x:f>
      </x:c>
    </x:row>
    <x:row r="378">
      <x:c r="A378">
        <x:v>114341</x:v>
      </x:c>
      <x:c r="B378" s="1">
        <x:v>45080.71612885451</x:v>
      </x:c>
      <x:c r="C378" s="6">
        <x:v>18.802882306666667</x:v>
      </x:c>
      <x:c r="D378" s="14" t="s">
        <x:v>123</x:v>
      </x:c>
      <x:c r="E378" s="15">
        <x:v>45070.79477071164</x:v>
      </x:c>
      <x:c r="F378" t="s">
        <x:v>127</x:v>
      </x:c>
      <x:c r="G378" s="6">
        <x:v>1461.0950974356003</x:v>
      </x:c>
      <x:c r="H378" t="s">
        <x:v>115</x:v>
      </x:c>
      <x:c r="I378" s="6">
        <x:v>28.57844825480379</x:v>
      </x:c>
      <x:c r="J378" t="s">
        <x:v>113</x:v>
      </x:c>
      <x:c r="K378" s="6">
        <x:v>1013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21.592</x:v>
      </x:c>
      <x:c r="S378" s="8">
        <x:v>131111.2283310679</x:v>
      </x:c>
      <x:c r="T378" s="12">
        <x:v>345518.1356915367</x:v>
      </x:c>
      <x:c r="U378" s="12">
        <x:v>28.7</x:v>
      </x:c>
      <x:c r="V378" s="12">
        <x:v>100</x:v>
      </x:c>
      <x:c r="W378" s="12">
        <x:f>NA()</x:f>
      </x:c>
    </x:row>
    <x:row r="379">
      <x:c r="A379">
        <x:v>114352</x:v>
      </x:c>
      <x:c r="B379" s="1">
        <x:v>45080.71616341752</x:v>
      </x:c>
      <x:c r="C379" s="6">
        <x:v>18.85265305</x:v>
      </x:c>
      <x:c r="D379" s="14" t="s">
        <x:v>123</x:v>
      </x:c>
      <x:c r="E379" s="15">
        <x:v>45070.79477071164</x:v>
      </x:c>
      <x:c r="F379" t="s">
        <x:v>127</x:v>
      </x:c>
      <x:c r="G379" s="6">
        <x:v>1461.2218390296212</x:v>
      </x:c>
      <x:c r="H379" t="s">
        <x:v>115</x:v>
      </x:c>
      <x:c r="I379" s="6">
        <x:v>28.57844825480379</x:v>
      </x:c>
      <x:c r="J379" t="s">
        <x:v>113</x:v>
      </x:c>
      <x:c r="K379" s="6">
        <x:v>1013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21.590999999999998</x:v>
      </x:c>
      <x:c r="S379" s="8">
        <x:v>131105.06042865643</x:v>
      </x:c>
      <x:c r="T379" s="12">
        <x:v>345521.62367487093</x:v>
      </x:c>
      <x:c r="U379" s="12">
        <x:v>28.7</x:v>
      </x:c>
      <x:c r="V379" s="12">
        <x:v>100</x:v>
      </x:c>
      <x:c r="W379" s="12">
        <x:f>NA()</x:f>
      </x:c>
    </x:row>
    <x:row r="380">
      <x:c r="A380">
        <x:v>114361</x:v>
      </x:c>
      <x:c r="B380" s="1">
        <x:v>45080.71619796077</x:v>
      </x:c>
      <x:c r="C380" s="6">
        <x:v>18.902395325</x:v>
      </x:c>
      <x:c r="D380" s="14" t="s">
        <x:v>123</x:v>
      </x:c>
      <x:c r="E380" s="15">
        <x:v>45070.79477071164</x:v>
      </x:c>
      <x:c r="F380" t="s">
        <x:v>127</x:v>
      </x:c>
      <x:c r="G380" s="6">
        <x:v>1461.0950974356003</x:v>
      </x:c>
      <x:c r="H380" t="s">
        <x:v>115</x:v>
      </x:c>
      <x:c r="I380" s="6">
        <x:v>28.57844825480379</x:v>
      </x:c>
      <x:c r="J380" t="s">
        <x:v>113</x:v>
      </x:c>
      <x:c r="K380" s="6">
        <x:v>1013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21.592</x:v>
      </x:c>
      <x:c r="S380" s="8">
        <x:v>131112.96866379929</x:v>
      </x:c>
      <x:c r="T380" s="12">
        <x:v>345516.4475035973</x:v>
      </x:c>
      <x:c r="U380" s="12">
        <x:v>28.7</x:v>
      </x:c>
      <x:c r="V380" s="12">
        <x:v>100</x:v>
      </x:c>
      <x:c r="W380" s="12">
        <x:f>NA()</x:f>
      </x:c>
    </x:row>
    <x:row r="381">
      <x:c r="A381">
        <x:v>114368</x:v>
      </x:c>
      <x:c r="B381" s="1">
        <x:v>45080.71623314412</x:v>
      </x:c>
      <x:c r="C381" s="6">
        <x:v>18.953059348333333</x:v>
      </x:c>
      <x:c r="D381" s="14" t="s">
        <x:v>123</x:v>
      </x:c>
      <x:c r="E381" s="15">
        <x:v>45070.79477071164</x:v>
      </x:c>
      <x:c r="F381" t="s">
        <x:v>127</x:v>
      </x:c>
      <x:c r="G381" s="6">
        <x:v>1461.0950974356003</x:v>
      </x:c>
      <x:c r="H381" t="s">
        <x:v>115</x:v>
      </x:c>
      <x:c r="I381" s="6">
        <x:v>28.57844825480379</x:v>
      </x:c>
      <x:c r="J381" t="s">
        <x:v>113</x:v>
      </x:c>
      <x:c r="K381" s="6">
        <x:v>1013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21.592</x:v>
      </x:c>
      <x:c r="S381" s="8">
        <x:v>131110.29495308734</x:v>
      </x:c>
      <x:c r="T381" s="12">
        <x:v>345509.71527890465</x:v>
      </x:c>
      <x:c r="U381" s="12">
        <x:v>28.7</x:v>
      </x:c>
      <x:c r="V381" s="12">
        <x:v>100</x:v>
      </x:c>
      <x:c r="W381" s="12">
        <x:f>NA()</x:f>
      </x:c>
    </x:row>
    <x:row r="382">
      <x:c r="A382">
        <x:v>114381</x:v>
      </x:c>
      <x:c r="B382" s="1">
        <x:v>45080.716267920485</x:v>
      </x:c>
      <x:c r="C382" s="6">
        <x:v>19.003137306666666</x:v>
      </x:c>
      <x:c r="D382" s="14" t="s">
        <x:v>123</x:v>
      </x:c>
      <x:c r="E382" s="15">
        <x:v>45070.79477071164</x:v>
      </x:c>
      <x:c r="F382" t="s">
        <x:v>127</x:v>
      </x:c>
      <x:c r="G382" s="6">
        <x:v>1460.8553398421668</x:v>
      </x:c>
      <x:c r="H382" t="s">
        <x:v>115</x:v>
      </x:c>
      <x:c r="I382" s="6">
        <x:v>28.58457817959652</x:v>
      </x:c>
      <x:c r="J382" t="s">
        <x:v>113</x:v>
      </x:c>
      <x:c r="K382" s="6">
        <x:v>1013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21.589</x:v>
      </x:c>
      <x:c r="S382" s="8">
        <x:v>131105.67267321798</x:v>
      </x:c>
      <x:c r="T382" s="12">
        <x:v>345508.5330284423</x:v>
      </x:c>
      <x:c r="U382" s="12">
        <x:v>28.7</x:v>
      </x:c>
      <x:c r="V382" s="12">
        <x:v>100</x:v>
      </x:c>
      <x:c r="W382" s="12">
        <x:f>NA()</x:f>
      </x:c>
    </x:row>
    <x:row r="383">
      <x:c r="A383">
        <x:v>114388</x:v>
      </x:c>
      <x:c r="B383" s="1">
        <x:v>45080.71630245521</x:v>
      </x:c>
      <x:c r="C383" s="6">
        <x:v>19.052867305</x:v>
      </x:c>
      <x:c r="D383" s="14" t="s">
        <x:v>123</x:v>
      </x:c>
      <x:c r="E383" s="15">
        <x:v>45070.79477071164</x:v>
      </x:c>
      <x:c r="F383" t="s">
        <x:v>127</x:v>
      </x:c>
      <x:c r="G383" s="6">
        <x:v>1461.4753629503189</x:v>
      </x:c>
      <x:c r="H383" t="s">
        <x:v>115</x:v>
      </x:c>
      <x:c r="I383" s="6">
        <x:v>28.57844825480379</x:v>
      </x:c>
      <x:c r="J383" t="s">
        <x:v>113</x:v>
      </x:c>
      <x:c r="K383" s="6">
        <x:v>1013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21.589</x:v>
      </x:c>
      <x:c r="S383" s="8">
        <x:v>131101.28847068053</x:v>
      </x:c>
      <x:c r="T383" s="12">
        <x:v>345513.9291783042</x:v>
      </x:c>
      <x:c r="U383" s="12">
        <x:v>28.7</x:v>
      </x:c>
      <x:c r="V383" s="12">
        <x:v>100</x:v>
      </x:c>
      <x:c r="W383" s="12">
        <x:f>NA()</x:f>
      </x:c>
    </x:row>
    <x:row r="384">
      <x:c r="A384">
        <x:v>114401</x:v>
      </x:c>
      <x:c r="B384" s="1">
        <x:v>45080.71633737245</x:v>
      </x:c>
      <x:c r="C384" s="6">
        <x:v>19.103148133333335</x:v>
      </x:c>
      <x:c r="D384" s="14" t="s">
        <x:v>123</x:v>
      </x:c>
      <x:c r="E384" s="15">
        <x:v>45070.79477071164</x:v>
      </x:c>
      <x:c r="F384" t="s">
        <x:v>127</x:v>
      </x:c>
      <x:c r="G384" s="6">
        <x:v>1461.9689785427154</x:v>
      </x:c>
      <x:c r="H384" t="s">
        <x:v>115</x:v>
      </x:c>
      <x:c r="I384" s="6">
        <x:v>28.572318341210575</x:v>
      </x:c>
      <x:c r="J384" t="s">
        <x:v>113</x:v>
      </x:c>
      <x:c r="K384" s="6">
        <x:v>1013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21.589999999999996</x:v>
      </x:c>
      <x:c r="S384" s="8">
        <x:v>131081.638330964</x:v>
      </x:c>
      <x:c r="T384" s="12">
        <x:v>345497.9339168457</x:v>
      </x:c>
      <x:c r="U384" s="12">
        <x:v>28.7</x:v>
      </x:c>
      <x:c r="V384" s="12">
        <x:v>100</x:v>
      </x:c>
      <x:c r="W384" s="12">
        <x:f>NA()</x:f>
      </x:c>
    </x:row>
    <x:row r="385">
      <x:c r="A385">
        <x:v>114411</x:v>
      </x:c>
      <x:c r="B385" s="1">
        <x:v>45080.71637200451</x:v>
      </x:c>
      <x:c r="C385" s="6">
        <x:v>19.15301831</x:v>
      </x:c>
      <x:c r="D385" s="14" t="s">
        <x:v>123</x:v>
      </x:c>
      <x:c r="E385" s="15">
        <x:v>45070.79477071164</x:v>
      </x:c>
      <x:c r="F385" t="s">
        <x:v>127</x:v>
      </x:c>
      <x:c r="G385" s="6">
        <x:v>1461.2218390296212</x:v>
      </x:c>
      <x:c r="H385" t="s">
        <x:v>115</x:v>
      </x:c>
      <x:c r="I385" s="6">
        <x:v>28.57844825480379</x:v>
      </x:c>
      <x:c r="J385" t="s">
        <x:v>113</x:v>
      </x:c>
      <x:c r="K385" s="6">
        <x:v>1013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21.590999999999998</x:v>
      </x:c>
      <x:c r="S385" s="8">
        <x:v>131069.62665028183</x:v>
      </x:c>
      <x:c r="T385" s="12">
        <x:v>345509.8973122104</x:v>
      </x:c>
      <x:c r="U385" s="12">
        <x:v>28.7</x:v>
      </x:c>
      <x:c r="V385" s="12">
        <x:v>100</x:v>
      </x:c>
      <x:c r="W385" s="12">
        <x:f>NA()</x:f>
      </x:c>
    </x:row>
    <x:row r="386">
      <x:c r="A386">
        <x:v>114421</x:v>
      </x:c>
      <x:c r="B386" s="1">
        <x:v>45080.71640673879</x:v>
      </x:c>
      <x:c r="C386" s="6">
        <x:v>19.20303569</x:v>
      </x:c>
      <x:c r="D386" s="14" t="s">
        <x:v>123</x:v>
      </x:c>
      <x:c r="E386" s="15">
        <x:v>45070.79477071164</x:v>
      </x:c>
      <x:c r="F386" t="s">
        <x:v>127</x:v>
      </x:c>
      <x:c r="G386" s="6">
        <x:v>1460.8553398421668</x:v>
      </x:c>
      <x:c r="H386" t="s">
        <x:v>115</x:v>
      </x:c>
      <x:c r="I386" s="6">
        <x:v>28.58457817959652</x:v>
      </x:c>
      <x:c r="J386" t="s">
        <x:v>113</x:v>
      </x:c>
      <x:c r="K386" s="6">
        <x:v>1013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21.589</x:v>
      </x:c>
      <x:c r="S386" s="8">
        <x:v>131064.78348235616</x:v>
      </x:c>
      <x:c r="T386" s="12">
        <x:v>345504.0098594455</x:v>
      </x:c>
      <x:c r="U386" s="12">
        <x:v>28.7</x:v>
      </x:c>
      <x:c r="V386" s="12">
        <x:v>100</x:v>
      </x:c>
      <x:c r="W386" s="12">
        <x:f>NA()</x:f>
      </x:c>
    </x:row>
    <x:row r="387">
      <x:c r="A387">
        <x:v>114428</x:v>
      </x:c>
      <x:c r="B387" s="1">
        <x:v>45080.71644103284</x:v>
      </x:c>
      <x:c r="C387" s="6">
        <x:v>19.25241911</x:v>
      </x:c>
      <x:c r="D387" s="14" t="s">
        <x:v>123</x:v>
      </x:c>
      <x:c r="E387" s="15">
        <x:v>45070.79477071164</x:v>
      </x:c>
      <x:c r="F387" t="s">
        <x:v>127</x:v>
      </x:c>
      <x:c r="G387" s="6">
        <x:v>1460.9820685916973</x:v>
      </x:c>
      <x:c r="H387" t="s">
        <x:v>115</x:v>
      </x:c>
      <x:c r="I387" s="6">
        <x:v>28.58457817959652</x:v>
      </x:c>
      <x:c r="J387" t="s">
        <x:v>113</x:v>
      </x:c>
      <x:c r="K387" s="6">
        <x:v>1013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21.587999999999997</x:v>
      </x:c>
      <x:c r="S387" s="8">
        <x:v>131073.18790108105</x:v>
      </x:c>
      <x:c r="T387" s="12">
        <x:v>345503.1061485588</x:v>
      </x:c>
      <x:c r="U387" s="12">
        <x:v>28.7</x:v>
      </x:c>
      <x:c r="V387" s="12">
        <x:v>100</x:v>
      </x:c>
      <x:c r="W387" s="12">
        <x:f>NA()</x:f>
      </x:c>
    </x:row>
    <x:row r="388">
      <x:c r="A388">
        <x:v>114441</x:v>
      </x:c>
      <x:c r="B388" s="1">
        <x:v>45080.7164759331</x:v>
      </x:c>
      <x:c r="C388" s="6">
        <x:v>19.30267548</x:v>
      </x:c>
      <x:c r="D388" s="14" t="s">
        <x:v>123</x:v>
      </x:c>
      <x:c r="E388" s="15">
        <x:v>45070.79477071164</x:v>
      </x:c>
      <x:c r="F388" t="s">
        <x:v>127</x:v>
      </x:c>
      <x:c r="G388" s="6">
        <x:v>1461.5885929593164</x:v>
      </x:c>
      <x:c r="H388" t="s">
        <x:v>115</x:v>
      </x:c>
      <x:c r="I388" s="6">
        <x:v>28.572318341210575</x:v>
      </x:c>
      <x:c r="J388" t="s">
        <x:v>113</x:v>
      </x:c>
      <x:c r="K388" s="6">
        <x:v>1013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21.592999999999996</x:v>
      </x:c>
      <x:c r="S388" s="8">
        <x:v>131067.24619231725</x:v>
      </x:c>
      <x:c r="T388" s="12">
        <x:v>345499.70759956614</x:v>
      </x:c>
      <x:c r="U388" s="12">
        <x:v>28.7</x:v>
      </x:c>
      <x:c r="V388" s="12">
        <x:v>100</x:v>
      </x:c>
      <x:c r="W388" s="12">
        <x:f>NA()</x:f>
      </x:c>
    </x:row>
    <x:row r="389">
      <x:c r="A389">
        <x:v>114451</x:v>
      </x:c>
      <x:c r="B389" s="1">
        <x:v>45080.71651068937</x:v>
      </x:c>
      <x:c r="C389" s="6">
        <x:v>19.352724503333334</x:v>
      </x:c>
      <x:c r="D389" s="14" t="s">
        <x:v>123</x:v>
      </x:c>
      <x:c r="E389" s="15">
        <x:v>45070.79477071164</x:v>
      </x:c>
      <x:c r="F389" t="s">
        <x:v>127</x:v>
      </x:c>
      <x:c r="G389" s="6">
        <x:v>1461.4618249247585</x:v>
      </x:c>
      <x:c r="H389" t="s">
        <x:v>115</x:v>
      </x:c>
      <x:c r="I389" s="6">
        <x:v>28.572318341210575</x:v>
      </x:c>
      <x:c r="J389" t="s">
        <x:v>113</x:v>
      </x:c>
      <x:c r="K389" s="6">
        <x:v>1013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21.593999999999998</x:v>
      </x:c>
      <x:c r="S389" s="8">
        <x:v>131064.96237265228</x:v>
      </x:c>
      <x:c r="T389" s="12">
        <x:v>345502.32606485655</x:v>
      </x:c>
      <x:c r="U389" s="12">
        <x:v>28.7</x:v>
      </x:c>
      <x:c r="V389" s="12">
        <x:v>100</x:v>
      </x:c>
      <x:c r="W389" s="12">
        <x:f>NA()</x:f>
      </x:c>
    </x:row>
    <x:row r="390">
      <x:c r="A390">
        <x:v>114461</x:v>
      </x:c>
      <x:c r="B390" s="1">
        <x:v>45080.716545331656</x:v>
      </x:c>
      <x:c r="C390" s="6">
        <x:v>19.402609408333333</x:v>
      </x:c>
      <x:c r="D390" s="14" t="s">
        <x:v>123</x:v>
      </x:c>
      <x:c r="E390" s="15">
        <x:v>45070.79477071164</x:v>
      </x:c>
      <x:c r="F390" t="s">
        <x:v>127</x:v>
      </x:c>
      <x:c r="G390" s="6">
        <x:v>1461.3485942005286</x:v>
      </x:c>
      <x:c r="H390" t="s">
        <x:v>115</x:v>
      </x:c>
      <x:c r="I390" s="6">
        <x:v>28.57844825480379</x:v>
      </x:c>
      <x:c r="J390" t="s">
        <x:v>113</x:v>
      </x:c>
      <x:c r="K390" s="6">
        <x:v>1013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21.589999999999996</x:v>
      </x:c>
      <x:c r="S390" s="8">
        <x:v>131064.96070413999</x:v>
      </x:c>
      <x:c r="T390" s="12">
        <x:v>345500.24909300485</x:v>
      </x:c>
      <x:c r="U390" s="12">
        <x:v>28.7</x:v>
      </x:c>
      <x:c r="V390" s="12">
        <x:v>100</x:v>
      </x:c>
      <x:c r="W390" s="12">
        <x:f>NA()</x:f>
      </x:c>
    </x:row>
    <x:row r="391">
      <x:c r="A391">
        <x:v>114471</x:v>
      </x:c>
      <x:c r="B391" s="1">
        <x:v>45080.716580408756</x:v>
      </x:c>
      <x:c r="C391" s="6">
        <x:v>19.453120423333335</x:v>
      </x:c>
      <x:c r="D391" s="14" t="s">
        <x:v>123</x:v>
      </x:c>
      <x:c r="E391" s="15">
        <x:v>45070.79477071164</x:v>
      </x:c>
      <x:c r="F391" t="s">
        <x:v>127</x:v>
      </x:c>
      <x:c r="G391" s="6">
        <x:v>1461.4753629503189</x:v>
      </x:c>
      <x:c r="H391" t="s">
        <x:v>115</x:v>
      </x:c>
      <x:c r="I391" s="6">
        <x:v>28.57844825480379</x:v>
      </x:c>
      <x:c r="J391" t="s">
        <x:v>113</x:v>
      </x:c>
      <x:c r="K391" s="6">
        <x:v>1013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21.589</x:v>
      </x:c>
      <x:c r="S391" s="8">
        <x:v>131058.50553672254</x:v>
      </x:c>
      <x:c r="T391" s="12">
        <x:v>345491.0347082066</x:v>
      </x:c>
      <x:c r="U391" s="12">
        <x:v>28.7</x:v>
      </x:c>
      <x:c r="V391" s="12">
        <x:v>100</x:v>
      </x:c>
      <x:c r="W391" s="12">
        <x:f>NA()</x:f>
      </x:c>
    </x:row>
    <x:row r="392">
      <x:c r="A392">
        <x:v>114481</x:v>
      </x:c>
      <x:c r="B392" s="1">
        <x:v>45080.71661499251</x:v>
      </x:c>
      <x:c r="C392" s="6">
        <x:v>19.502921026666666</x:v>
      </x:c>
      <x:c r="D392" s="14" t="s">
        <x:v>123</x:v>
      </x:c>
      <x:c r="E392" s="15">
        <x:v>45070.79477071164</x:v>
      </x:c>
      <x:c r="F392" t="s">
        <x:v>127</x:v>
      </x:c>
      <x:c r="G392" s="6">
        <x:v>1462.0958009037477</x:v>
      </x:c>
      <x:c r="H392" t="s">
        <x:v>115</x:v>
      </x:c>
      <x:c r="I392" s="6">
        <x:v>28.572318341210575</x:v>
      </x:c>
      <x:c r="J392" t="s">
        <x:v>113</x:v>
      </x:c>
      <x:c r="K392" s="6">
        <x:v>1013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21.589</x:v>
      </x:c>
      <x:c r="S392" s="8">
        <x:v>131067.94244831312</x:v>
      </x:c>
      <x:c r="T392" s="12">
        <x:v>345502.3798339037</x:v>
      </x:c>
      <x:c r="U392" s="12">
        <x:v>28.7</x:v>
      </x:c>
      <x:c r="V392" s="12">
        <x:v>100</x:v>
      </x:c>
      <x:c r="W392" s="12">
        <x:f>NA()</x:f>
      </x:c>
    </x:row>
    <x:row r="393">
      <x:c r="A393">
        <x:v>114491</x:v>
      </x:c>
      <x:c r="B393" s="1">
        <x:v>45080.7166495507</x:v>
      </x:c>
      <x:c r="C393" s="6">
        <x:v>19.552684813333332</x:v>
      </x:c>
      <x:c r="D393" s="14" t="s">
        <x:v>123</x:v>
      </x:c>
      <x:c r="E393" s="15">
        <x:v>45070.79477071164</x:v>
      </x:c>
      <x:c r="F393" t="s">
        <x:v>127</x:v>
      </x:c>
      <x:c r="G393" s="6">
        <x:v>1462.3494863876542</x:v>
      </x:c>
      <x:c r="H393" t="s">
        <x:v>115</x:v>
      </x:c>
      <x:c r="I393" s="6">
        <x:v>28.572318341210575</x:v>
      </x:c>
      <x:c r="J393" t="s">
        <x:v>113</x:v>
      </x:c>
      <x:c r="K393" s="6">
        <x:v>1013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21.586999999999996</x:v>
      </x:c>
      <x:c r="S393" s="8">
        <x:v>131060.09165701714</x:v>
      </x:c>
      <x:c r="T393" s="12">
        <x:v>345517.2298246277</x:v>
      </x:c>
      <x:c r="U393" s="12">
        <x:v>28.7</x:v>
      </x:c>
      <x:c r="V393" s="12">
        <x:v>100</x:v>
      </x:c>
      <x:c r="W393" s="12">
        <x:f>NA()</x:f>
      </x:c>
    </x:row>
    <x:row r="394">
      <x:c r="A394">
        <x:v>114501</x:v>
      </x:c>
      <x:c r="B394" s="1">
        <x:v>45080.716684119405</x:v>
      </x:c>
      <x:c r="C394" s="6">
        <x:v>19.602463765</x:v>
      </x:c>
      <x:c r="D394" s="14" t="s">
        <x:v>123</x:v>
      </x:c>
      <x:c r="E394" s="15">
        <x:v>45070.79477071164</x:v>
      </x:c>
      <x:c r="F394" t="s">
        <x:v>127</x:v>
      </x:c>
      <x:c r="G394" s="6">
        <x:v>1462.222636851395</x:v>
      </x:c>
      <x:c r="H394" t="s">
        <x:v>115</x:v>
      </x:c>
      <x:c r="I394" s="6">
        <x:v>28.572318341210575</x:v>
      </x:c>
      <x:c r="J394" t="s">
        <x:v>113</x:v>
      </x:c>
      <x:c r="K394" s="6">
        <x:v>1013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21.587999999999997</x:v>
      </x:c>
      <x:c r="S394" s="8">
        <x:v>131052.03104571802</x:v>
      </x:c>
      <x:c r="T394" s="12">
        <x:v>345520.4182764102</x:v>
      </x:c>
      <x:c r="U394" s="12">
        <x:v>28.7</x:v>
      </x:c>
      <x:c r="V394" s="12">
        <x:v>100</x:v>
      </x:c>
      <x:c r="W394" s="12">
        <x:f>NA()</x:f>
      </x:c>
    </x:row>
    <x:row r="395">
      <x:c r="A395">
        <x:v>114511</x:v>
      </x:c>
      <x:c r="B395" s="1">
        <x:v>45080.71671931117</x:v>
      </x:c>
      <x:c r="C395" s="6">
        <x:v>19.6531399</x:v>
      </x:c>
      <x:c r="D395" s="14" t="s">
        <x:v>123</x:v>
      </x:c>
      <x:c r="E395" s="15">
        <x:v>45070.79477071164</x:v>
      </x:c>
      <x:c r="F395" t="s">
        <x:v>127</x:v>
      </x:c>
      <x:c r="G395" s="6">
        <x:v>1462.0958009037477</x:v>
      </x:c>
      <x:c r="H395" t="s">
        <x:v>115</x:v>
      </x:c>
      <x:c r="I395" s="6">
        <x:v>28.572318341210575</x:v>
      </x:c>
      <x:c r="J395" t="s">
        <x:v>113</x:v>
      </x:c>
      <x:c r="K395" s="6">
        <x:v>1013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21.589</x:v>
      </x:c>
      <x:c r="S395" s="8">
        <x:v>131050.52132793545</x:v>
      </x:c>
      <x:c r="T395" s="12">
        <x:v>345513.9236936979</x:v>
      </x:c>
      <x:c r="U395" s="12">
        <x:v>28.7</x:v>
      </x:c>
      <x:c r="V395" s="12">
        <x:v>100</x:v>
      </x:c>
      <x:c r="W395" s="12">
        <x:f>NA()</x:f>
      </x:c>
    </x:row>
    <x:row r="396">
      <x:c r="A396">
        <x:v>114521</x:v>
      </x:c>
      <x:c r="B396" s="1">
        <x:v>45080.71675397224</x:v>
      </x:c>
      <x:c r="C396" s="6">
        <x:v>19.703051845</x:v>
      </x:c>
      <x:c r="D396" s="14" t="s">
        <x:v>123</x:v>
      </x:c>
      <x:c r="E396" s="15">
        <x:v>45070.79477071164</x:v>
      </x:c>
      <x:c r="F396" t="s">
        <x:v>127</x:v>
      </x:c>
      <x:c r="G396" s="6">
        <x:v>1462.222636851395</x:v>
      </x:c>
      <x:c r="H396" t="s">
        <x:v>115</x:v>
      </x:c>
      <x:c r="I396" s="6">
        <x:v>28.572318341210575</x:v>
      </x:c>
      <x:c r="J396" t="s">
        <x:v>113</x:v>
      </x:c>
      <x:c r="K396" s="6">
        <x:v>1013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21.587999999999997</x:v>
      </x:c>
      <x:c r="S396" s="8">
        <x:v>131050.38612269677</x:v>
      </x:c>
      <x:c r="T396" s="12">
        <x:v>345494.8173743675</x:v>
      </x:c>
      <x:c r="U396" s="12">
        <x:v>28.7</x:v>
      </x:c>
      <x:c r="V396" s="12">
        <x:v>100</x:v>
      </x:c>
      <x:c r="W396" s="12">
        <x:f>NA()</x:f>
      </x:c>
    </x:row>
    <x:row r="397">
      <x:c r="A397">
        <x:v>114531</x:v>
      </x:c>
      <x:c r="B397" s="1">
        <x:v>45080.71678868037</x:v>
      </x:c>
      <x:c r="C397" s="6">
        <x:v>19.753031555</x:v>
      </x:c>
      <x:c r="D397" s="14" t="s">
        <x:v>123</x:v>
      </x:c>
      <x:c r="E397" s="15">
        <x:v>45070.79477071164</x:v>
      </x:c>
      <x:c r="F397" t="s">
        <x:v>127</x:v>
      </x:c>
      <x:c r="G397" s="6">
        <x:v>1462.3360668447367</x:v>
      </x:c>
      <x:c r="H397" t="s">
        <x:v>115</x:v>
      </x:c>
      <x:c r="I397" s="6">
        <x:v>28.56618843881688</x:v>
      </x:c>
      <x:c r="J397" t="s">
        <x:v>113</x:v>
      </x:c>
      <x:c r="K397" s="6">
        <x:v>1013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21.592</x:v>
      </x:c>
      <x:c r="S397" s="8">
        <x:v>131049.24074942588</x:v>
      </x:c>
      <x:c r="T397" s="12">
        <x:v>345509.39902176074</x:v>
      </x:c>
      <x:c r="U397" s="12">
        <x:v>28.7</x:v>
      </x:c>
      <x:c r="V397" s="12">
        <x:v>100</x:v>
      </x:c>
      <x:c r="W397" s="12">
        <x:f>NA()</x:f>
      </x:c>
    </x:row>
    <x:row r="398">
      <x:c r="A398">
        <x:v>114541</x:v>
      </x:c>
      <x:c r="B398" s="1">
        <x:v>45080.71682323711</x:v>
      </x:c>
      <x:c r="C398" s="6">
        <x:v>19.802793253333334</x:v>
      </x:c>
      <x:c r="D398" s="14" t="s">
        <x:v>123</x:v>
      </x:c>
      <x:c r="E398" s="15">
        <x:v>45070.79477071164</x:v>
      </x:c>
      <x:c r="F398" t="s">
        <x:v>127</x:v>
      </x:c>
      <x:c r="G398" s="6">
        <x:v>1462.222636851395</x:v>
      </x:c>
      <x:c r="H398" t="s">
        <x:v>115</x:v>
      </x:c>
      <x:c r="I398" s="6">
        <x:v>28.572318341210575</x:v>
      </x:c>
      <x:c r="J398" t="s">
        <x:v>113</x:v>
      </x:c>
      <x:c r="K398" s="6">
        <x:v>1013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21.587999999999997</x:v>
      </x:c>
      <x:c r="S398" s="8">
        <x:v>131047.8857730303</x:v>
      </x:c>
      <x:c r="T398" s="12">
        <x:v>345505.54858023085</x:v>
      </x:c>
      <x:c r="U398" s="12">
        <x:v>28.7</x:v>
      </x:c>
      <x:c r="V398" s="12">
        <x:v>100</x:v>
      </x:c>
      <x:c r="W398" s="12">
        <x:f>NA()</x:f>
      </x:c>
    </x:row>
    <x:row r="399">
      <x:c r="A399">
        <x:v>114551</x:v>
      </x:c>
      <x:c r="B399" s="1">
        <x:v>45080.71685784506</x:v>
      </x:c>
      <x:c r="C399" s="6">
        <x:v>19.852628696666667</x:v>
      </x:c>
      <x:c r="D399" s="14" t="s">
        <x:v>123</x:v>
      </x:c>
      <x:c r="E399" s="15">
        <x:v>45070.79477071164</x:v>
      </x:c>
      <x:c r="F399" t="s">
        <x:v>127</x:v>
      </x:c>
      <x:c r="G399" s="6">
        <x:v>1461.9689785427154</x:v>
      </x:c>
      <x:c r="H399" t="s">
        <x:v>115</x:v>
      </x:c>
      <x:c r="I399" s="6">
        <x:v>28.572318341210575</x:v>
      </x:c>
      <x:c r="J399" t="s">
        <x:v>113</x:v>
      </x:c>
      <x:c r="K399" s="6">
        <x:v>1013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21.589999999999996</x:v>
      </x:c>
      <x:c r="S399" s="8">
        <x:v>131046.94002881956</x:v>
      </x:c>
      <x:c r="T399" s="12">
        <x:v>345491.445881835</x:v>
      </x:c>
      <x:c r="U399" s="12">
        <x:v>28.7</x:v>
      </x:c>
      <x:c r="V399" s="12">
        <x:v>100</x:v>
      </x:c>
      <x:c r="W399" s="12">
        <x:f>NA()</x:f>
      </x:c>
    </x:row>
    <x:row r="400">
      <x:c r="A400">
        <x:v>114558</x:v>
      </x:c>
      <x:c r="B400" s="1">
        <x:v>45080.71689242368</x:v>
      </x:c>
      <x:c r="C400" s="6">
        <x:v>19.902421918333335</x:v>
      </x:c>
      <x:c r="D400" s="14" t="s">
        <x:v>123</x:v>
      </x:c>
      <x:c r="E400" s="15">
        <x:v>45070.79477071164</x:v>
      </x:c>
      <x:c r="F400" t="s">
        <x:v>127</x:v>
      </x:c>
      <x:c r="G400" s="6">
        <x:v>1462.843543700584</x:v>
      </x:c>
      <x:c r="H400" t="s">
        <x:v>115</x:v>
      </x:c>
      <x:c r="I400" s="6">
        <x:v>28.56618843881688</x:v>
      </x:c>
      <x:c r="J400" t="s">
        <x:v>113</x:v>
      </x:c>
      <x:c r="K400" s="6">
        <x:v>1013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21.587999999999997</x:v>
      </x:c>
      <x:c r="S400" s="8">
        <x:v>131044.21298936039</x:v>
      </x:c>
      <x:c r="T400" s="12">
        <x:v>345490.82832812885</x:v>
      </x:c>
      <x:c r="U400" s="12">
        <x:v>28.7</x:v>
      </x:c>
      <x:c r="V400" s="12">
        <x:v>100</x:v>
      </x:c>
      <x:c r="W400" s="12">
        <x:f>NA()</x:f>
      </x:c>
    </x:row>
    <x:row r="401">
      <x:c r="A401">
        <x:v>114568</x:v>
      </x:c>
      <x:c r="B401" s="1">
        <x:v>45080.71692758429</x:v>
      </x:c>
      <x:c r="C401" s="6">
        <x:v>19.953053185</x:v>
      </x:c>
      <x:c r="D401" s="14" t="s">
        <x:v>123</x:v>
      </x:c>
      <x:c r="E401" s="15">
        <x:v>45070.79477071164</x:v>
      </x:c>
      <x:c r="F401" t="s">
        <x:v>127</x:v>
      </x:c>
      <x:c r="G401" s="6">
        <x:v>1462.5897780919597</x:v>
      </x:c>
      <x:c r="H401" t="s">
        <x:v>115</x:v>
      </x:c>
      <x:c r="I401" s="6">
        <x:v>28.56618843881688</x:v>
      </x:c>
      <x:c r="J401" t="s">
        <x:v>113</x:v>
      </x:c>
      <x:c r="K401" s="6">
        <x:v>1013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21.589999999999996</x:v>
      </x:c>
      <x:c r="S401" s="8">
        <x:v>131055.1800458529</x:v>
      </x:c>
      <x:c r="T401" s="12">
        <x:v>345503.7180796716</x:v>
      </x:c>
      <x:c r="U401" s="12">
        <x:v>28.7</x:v>
      </x:c>
      <x:c r="V401" s="12">
        <x:v>100</x:v>
      </x:c>
      <x:c r="W401" s="12">
        <x:f>NA()</x:f>
      </x:c>
    </x:row>
    <x:row r="402">
      <x:c r="A402">
        <x:v>114581</x:v>
      </x:c>
      <x:c r="B402" s="1">
        <x:v>45080.71696232294</x:v>
      </x:c>
      <x:c r="C402" s="6">
        <x:v>20.003076855</x:v>
      </x:c>
      <x:c r="D402" s="14" t="s">
        <x:v>123</x:v>
      </x:c>
      <x:c r="E402" s="15">
        <x:v>45070.79477071164</x:v>
      </x:c>
      <x:c r="F402" t="s">
        <x:v>127</x:v>
      </x:c>
      <x:c r="G402" s="6">
        <x:v>1462.9704468954205</x:v>
      </x:c>
      <x:c r="H402" t="s">
        <x:v>115</x:v>
      </x:c>
      <x:c r="I402" s="6">
        <x:v>28.56618843881688</x:v>
      </x:c>
      <x:c r="J402" t="s">
        <x:v>113</x:v>
      </x:c>
      <x:c r="K402" s="6">
        <x:v>1013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21.586999999999996</x:v>
      </x:c>
      <x:c r="S402" s="8">
        <x:v>131053.8568625586</x:v>
      </x:c>
      <x:c r="T402" s="12">
        <x:v>345503.9386096689</x:v>
      </x:c>
      <x:c r="U402" s="12">
        <x:v>28.7</x:v>
      </x:c>
      <x:c r="V402" s="12">
        <x:v>100</x:v>
      </x:c>
      <x:c r="W402" s="12">
        <x:f>NA()</x:f>
      </x:c>
    </x:row>
    <x:row r="403">
      <x:c r="A403">
        <x:v>114591</x:v>
      </x:c>
      <x:c r="B403" s="1">
        <x:v>45080.71699698089</x:v>
      </x:c>
      <x:c r="C403" s="6">
        <x:v>20.052984301666665</x:v>
      </x:c>
      <x:c r="D403" s="14" t="s">
        <x:v>123</x:v>
      </x:c>
      <x:c r="E403" s="15">
        <x:v>45070.79477071164</x:v>
      </x:c>
      <x:c r="F403" t="s">
        <x:v>127</x:v>
      </x:c>
      <x:c r="G403" s="6">
        <x:v>1461.5885929593164</x:v>
      </x:c>
      <x:c r="H403" t="s">
        <x:v>115</x:v>
      </x:c>
      <x:c r="I403" s="6">
        <x:v>28.572318341210575</x:v>
      </x:c>
      <x:c r="J403" t="s">
        <x:v>113</x:v>
      </x:c>
      <x:c r="K403" s="6">
        <x:v>1013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21.592999999999996</x:v>
      </x:c>
      <x:c r="S403" s="8">
        <x:v>131045.86447581195</x:v>
      </x:c>
      <x:c r="T403" s="12">
        <x:v>345497.04599315266</x:v>
      </x:c>
      <x:c r="U403" s="12">
        <x:v>28.7</x:v>
      </x:c>
      <x:c r="V403" s="12">
        <x:v>100</x:v>
      </x:c>
      <x:c r="W403" s="12">
        <x:f>NA()</x:f>
      </x:c>
    </x:row>
    <x:row r="404">
      <x:c r="A404">
        <x:v>114601</x:v>
      </x:c>
      <x:c r="B404" s="1">
        <x:v>45080.71703144695</x:v>
      </x:c>
      <x:c r="C404" s="6">
        <x:v>20.102615423333333</x:v>
      </x:c>
      <x:c r="D404" s="14" t="s">
        <x:v>123</x:v>
      </x:c>
      <x:c r="E404" s="15">
        <x:v>45070.79477071164</x:v>
      </x:c>
      <x:c r="F404" t="s">
        <x:v>127</x:v>
      </x:c>
      <x:c r="G404" s="6">
        <x:v>1461.6021452809914</x:v>
      </x:c>
      <x:c r="H404" t="s">
        <x:v>115</x:v>
      </x:c>
      <x:c r="I404" s="6">
        <x:v>28.57844825480379</x:v>
      </x:c>
      <x:c r="J404" t="s">
        <x:v>113</x:v>
      </x:c>
      <x:c r="K404" s="6">
        <x:v>1013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21.587999999999997</x:v>
      </x:c>
      <x:c r="S404" s="8">
        <x:v>131037.01705479957</x:v>
      </x:c>
      <x:c r="T404" s="12">
        <x:v>345492.620537445</x:v>
      </x:c>
      <x:c r="U404" s="12">
        <x:v>28.7</x:v>
      </x:c>
      <x:c r="V404" s="12">
        <x:v>100</x:v>
      </x:c>
      <x:c r="W404" s="12">
        <x:f>NA()</x:f>
      </x:c>
    </x:row>
    <x:row r="405">
      <x:c r="A405">
        <x:v>114611</x:v>
      </x:c>
      <x:c r="B405" s="1">
        <x:v>45080.717066002115</x:v>
      </x:c>
      <x:c r="C405" s="6">
        <x:v>20.152374858333335</x:v>
      </x:c>
      <x:c r="D405" s="14" t="s">
        <x:v>123</x:v>
      </x:c>
      <x:c r="E405" s="15">
        <x:v>45070.79477071164</x:v>
      </x:c>
      <x:c r="F405" t="s">
        <x:v>127</x:v>
      </x:c>
      <x:c r="G405" s="6">
        <x:v>1462.3494863876542</x:v>
      </x:c>
      <x:c r="H405" t="s">
        <x:v>115</x:v>
      </x:c>
      <x:c r="I405" s="6">
        <x:v>28.572318341210575</x:v>
      </x:c>
      <x:c r="J405" t="s">
        <x:v>113</x:v>
      </x:c>
      <x:c r="K405" s="6">
        <x:v>1013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21.586999999999996</x:v>
      </x:c>
      <x:c r="S405" s="8">
        <x:v>131029.04906032434</x:v>
      </x:c>
      <x:c r="T405" s="12">
        <x:v>345484.8378074696</x:v>
      </x:c>
      <x:c r="U405" s="12">
        <x:v>28.7</x:v>
      </x:c>
      <x:c r="V405" s="12">
        <x:v>100</x:v>
      </x:c>
      <x:c r="W405" s="12">
        <x:f>NA()</x:f>
      </x:c>
    </x:row>
    <x:row r="406">
      <x:c r="A406">
        <x:v>114621</x:v>
      </x:c>
      <x:c r="B406" s="1">
        <x:v>45080.71710127817</x:v>
      </x:c>
      <x:c r="C406" s="6">
        <x:v>20.203172373333334</x:v>
      </x:c>
      <x:c r="D406" s="14" t="s">
        <x:v>123</x:v>
      </x:c>
      <x:c r="E406" s="15">
        <x:v>45070.79477071164</x:v>
      </x:c>
      <x:c r="F406" t="s">
        <x:v>127</x:v>
      </x:c>
      <x:c r="G406" s="6">
        <x:v>1462.3494863876542</x:v>
      </x:c>
      <x:c r="H406" t="s">
        <x:v>115</x:v>
      </x:c>
      <x:c r="I406" s="6">
        <x:v>28.572318341210575</x:v>
      </x:c>
      <x:c r="J406" t="s">
        <x:v>113</x:v>
      </x:c>
      <x:c r="K406" s="6">
        <x:v>1013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21.586999999999996</x:v>
      </x:c>
      <x:c r="S406" s="8">
        <x:v>131032.04438634746</x:v>
      </x:c>
      <x:c r="T406" s="12">
        <x:v>345501.21933126485</x:v>
      </x:c>
      <x:c r="U406" s="12">
        <x:v>28.7</x:v>
      </x:c>
      <x:c r="V406" s="12">
        <x:v>100</x:v>
      </x:c>
      <x:c r="W406" s="12">
        <x:f>NA()</x:f>
      </x:c>
    </x:row>
    <x:row r="407">
      <x:c r="A407">
        <x:v>114631</x:v>
      </x:c>
      <x:c r="B407" s="1">
        <x:v>45080.71713585302</x:v>
      </x:c>
      <x:c r="C407" s="6">
        <x:v>20.25296016</x:v>
      </x:c>
      <x:c r="D407" s="14" t="s">
        <x:v>123</x:v>
      </x:c>
      <x:c r="E407" s="15">
        <x:v>45070.79477071164</x:v>
      </x:c>
      <x:c r="F407" t="s">
        <x:v>127</x:v>
      </x:c>
      <x:c r="G407" s="6">
        <x:v>1462.3494863876542</x:v>
      </x:c>
      <x:c r="H407" t="s">
        <x:v>115</x:v>
      </x:c>
      <x:c r="I407" s="6">
        <x:v>28.572318341210575</x:v>
      </x:c>
      <x:c r="J407" t="s">
        <x:v>113</x:v>
      </x:c>
      <x:c r="K407" s="6">
        <x:v>1013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21.586999999999996</x:v>
      </x:c>
      <x:c r="S407" s="8">
        <x:v>131025.94138109131</x:v>
      </x:c>
      <x:c r="T407" s="12">
        <x:v>345515.0172740643</x:v>
      </x:c>
      <x:c r="U407" s="12">
        <x:v>28.7</x:v>
      </x:c>
      <x:c r="V407" s="12">
        <x:v>100</x:v>
      </x:c>
      <x:c r="W407" s="12">
        <x:f>NA()</x:f>
      </x:c>
    </x:row>
    <x:row r="408">
      <x:c r="A408">
        <x:v>114641</x:v>
      </x:c>
      <x:c r="B408" s="1">
        <x:v>45080.71717040655</x:v>
      </x:c>
      <x:c r="C408" s="6">
        <x:v>20.30271724</x:v>
      </x:c>
      <x:c r="D408" s="14" t="s">
        <x:v>123</x:v>
      </x:c>
      <x:c r="E408" s="15">
        <x:v>45070.79477071164</x:v>
      </x:c>
      <x:c r="F408" t="s">
        <x:v>127</x:v>
      </x:c>
      <x:c r="G408" s="6">
        <x:v>1462.0958009037477</x:v>
      </x:c>
      <x:c r="H408" t="s">
        <x:v>115</x:v>
      </x:c>
      <x:c r="I408" s="6">
        <x:v>28.572318341210575</x:v>
      </x:c>
      <x:c r="J408" t="s">
        <x:v>113</x:v>
      </x:c>
      <x:c r="K408" s="6">
        <x:v>1013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21.589</x:v>
      </x:c>
      <x:c r="S408" s="8">
        <x:v>131024.6308202354</x:v>
      </x:c>
      <x:c r="T408" s="12">
        <x:v>345502.6253442642</x:v>
      </x:c>
      <x:c r="U408" s="12">
        <x:v>28.7</x:v>
      </x:c>
      <x:c r="V408" s="12">
        <x:v>100</x:v>
      </x:c>
      <x:c r="W408" s="12">
        <x:f>NA()</x:f>
      </x:c>
    </x:row>
    <x:row r="409">
      <x:c r="A409">
        <x:v>114651</x:v>
      </x:c>
      <x:c r="B409" s="1">
        <x:v>45080.71720498621</x:v>
      </x:c>
      <x:c r="C409" s="6">
        <x:v>20.352511963333335</x:v>
      </x:c>
      <x:c r="D409" s="14" t="s">
        <x:v>123</x:v>
      </x:c>
      <x:c r="E409" s="15">
        <x:v>45070.79477071164</x:v>
      </x:c>
      <x:c r="F409" t="s">
        <x:v>127</x:v>
      </x:c>
      <x:c r="G409" s="6">
        <x:v>1462.843543700584</x:v>
      </x:c>
      <x:c r="H409" t="s">
        <x:v>115</x:v>
      </x:c>
      <x:c r="I409" s="6">
        <x:v>28.56618843881688</x:v>
      </x:c>
      <x:c r="J409" t="s">
        <x:v>113</x:v>
      </x:c>
      <x:c r="K409" s="6">
        <x:v>1013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21.587999999999997</x:v>
      </x:c>
      <x:c r="S409" s="8">
        <x:v>131027.39229413704</x:v>
      </x:c>
      <x:c r="T409" s="12">
        <x:v>345493.5930354454</x:v>
      </x:c>
      <x:c r="U409" s="12">
        <x:v>28.7</x:v>
      </x:c>
      <x:c r="V409" s="12">
        <x:v>100</x:v>
      </x:c>
      <x:c r="W409" s="12">
        <x:f>NA()</x:f>
      </x:c>
    </x:row>
    <x:row r="410">
      <x:c r="A410">
        <x:v>114661</x:v>
      </x:c>
      <x:c r="B410" s="1">
        <x:v>45080.71723970768</x:v>
      </x:c>
      <x:c r="C410" s="6">
        <x:v>20.402510866666667</x:v>
      </x:c>
      <x:c r="D410" s="14" t="s">
        <x:v>123</x:v>
      </x:c>
      <x:c r="E410" s="15">
        <x:v>45070.79477071164</x:v>
      </x:c>
      <x:c r="F410" t="s">
        <x:v>127</x:v>
      </x:c>
      <x:c r="G410" s="6">
        <x:v>1462.3494863876542</x:v>
      </x:c>
      <x:c r="H410" t="s">
        <x:v>115</x:v>
      </x:c>
      <x:c r="I410" s="6">
        <x:v>28.572318341210575</x:v>
      </x:c>
      <x:c r="J410" t="s">
        <x:v>113</x:v>
      </x:c>
      <x:c r="K410" s="6">
        <x:v>1013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21.586999999999996</x:v>
      </x:c>
      <x:c r="S410" s="8">
        <x:v>131023.24211616609</x:v>
      </x:c>
      <x:c r="T410" s="12">
        <x:v>345500.7005870895</x:v>
      </x:c>
      <x:c r="U410" s="12">
        <x:v>28.7</x:v>
      </x:c>
      <x:c r="V410" s="12">
        <x:v>100</x:v>
      </x:c>
      <x:c r="W410" s="12">
        <x:f>NA()</x:f>
      </x:c>
    </x:row>
    <x:row r="411">
      <x:c r="A411">
        <x:v>114671</x:v>
      </x:c>
      <x:c r="B411" s="1">
        <x:v>45080.717274826966</x:v>
      </x:c>
      <x:c r="C411" s="6">
        <x:v>20.45308265</x:v>
      </x:c>
      <x:c r="D411" s="14" t="s">
        <x:v>123</x:v>
      </x:c>
      <x:c r="E411" s="15">
        <x:v>45070.79477071164</x:v>
      </x:c>
      <x:c r="F411" t="s">
        <x:v>127</x:v>
      </x:c>
      <x:c r="G411" s="6">
        <x:v>1462.7166541000965</x:v>
      </x:c>
      <x:c r="H411" t="s">
        <x:v>115</x:v>
      </x:c>
      <x:c r="I411" s="6">
        <x:v>28.56618843881688</x:v>
      </x:c>
      <x:c r="J411" t="s">
        <x:v>113</x:v>
      </x:c>
      <x:c r="K411" s="6">
        <x:v>1013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21.589</x:v>
      </x:c>
      <x:c r="S411" s="8">
        <x:v>131017.6897471979</x:v>
      </x:c>
      <x:c r="T411" s="12">
        <x:v>345500.34599309176</x:v>
      </x:c>
      <x:c r="U411" s="12">
        <x:v>28.7</x:v>
      </x:c>
      <x:c r="V411" s="12">
        <x:v>100</x:v>
      </x:c>
      <x:c r="W411" s="12">
        <x:f>NA()</x:f>
      </x:c>
    </x:row>
    <x:row r="412">
      <x:c r="A412">
        <x:v>114681</x:v>
      </x:c>
      <x:c r="B412" s="1">
        <x:v>45080.71730949464</x:v>
      </x:c>
      <x:c r="C412" s="6">
        <x:v>20.503004101666665</x:v>
      </x:c>
      <x:c r="D412" s="14" t="s">
        <x:v>123</x:v>
      </x:c>
      <x:c r="E412" s="15">
        <x:v>45070.79477071164</x:v>
      </x:c>
      <x:c r="F412" t="s">
        <x:v>127</x:v>
      </x:c>
      <x:c r="G412" s="6">
        <x:v>1463.224294076141</x:v>
      </x:c>
      <x:c r="H412" t="s">
        <x:v>115</x:v>
      </x:c>
      <x:c r="I412" s="6">
        <x:v>28.56618843881688</x:v>
      </x:c>
      <x:c r="J412" t="s">
        <x:v>113</x:v>
      </x:c>
      <x:c r="K412" s="6">
        <x:v>1013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21.584999999999997</x:v>
      </x:c>
      <x:c r="S412" s="8">
        <x:v>131003.7877410146</x:v>
      </x:c>
      <x:c r="T412" s="12">
        <x:v>345518.3459542565</x:v>
      </x:c>
      <x:c r="U412" s="12">
        <x:v>28.7</x:v>
      </x:c>
      <x:c r="V412" s="12">
        <x:v>100</x:v>
      </x:c>
      <x:c r="W412" s="12">
        <x:f>NA()</x:f>
      </x:c>
    </x:row>
    <x:row r="413">
      <x:c r="A413">
        <x:v>114691</x:v>
      </x:c>
      <x:c r="B413" s="1">
        <x:v>45080.71734405336</x:v>
      </x:c>
      <x:c r="C413" s="6">
        <x:v>20.552768653333334</x:v>
      </x:c>
      <x:c r="D413" s="14" t="s">
        <x:v>123</x:v>
      </x:c>
      <x:c r="E413" s="15">
        <x:v>45070.79477071164</x:v>
      </x:c>
      <x:c r="F413" t="s">
        <x:v>127</x:v>
      </x:c>
      <x:c r="G413" s="6">
        <x:v>1462.9704468954205</x:v>
      </x:c>
      <x:c r="H413" t="s">
        <x:v>115</x:v>
      </x:c>
      <x:c r="I413" s="6">
        <x:v>28.56618843881688</x:v>
      </x:c>
      <x:c r="J413" t="s">
        <x:v>113</x:v>
      </x:c>
      <x:c r="K413" s="6">
        <x:v>1013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21.586999999999996</x:v>
      </x:c>
      <x:c r="S413" s="8">
        <x:v>131006.3915761555</x:v>
      </x:c>
      <x:c r="T413" s="12">
        <x:v>345505.83837886946</x:v>
      </x:c>
      <x:c r="U413" s="12">
        <x:v>28.7</x:v>
      </x:c>
      <x:c r="V413" s="12">
        <x:v>100</x:v>
      </x:c>
      <x:c r="W413" s="12">
        <x:f>NA()</x:f>
      </x:c>
    </x:row>
    <x:row r="414">
      <x:c r="A414">
        <x:v>114701</x:v>
      </x:c>
      <x:c r="B414" s="1">
        <x:v>45080.71737864951</x:v>
      </x:c>
      <x:c r="C414" s="6">
        <x:v>20.60258711</x:v>
      </x:c>
      <x:c r="D414" s="14" t="s">
        <x:v>123</x:v>
      </x:c>
      <x:c r="E414" s="15">
        <x:v>45070.79477071164</x:v>
      </x:c>
      <x:c r="F414" t="s">
        <x:v>127</x:v>
      </x:c>
      <x:c r="G414" s="6">
        <x:v>1464.0997867142826</x:v>
      </x:c>
      <x:c r="H414" t="s">
        <x:v>115</x:v>
      </x:c>
      <x:c r="I414" s="6">
        <x:v>28.560058547622248</x:v>
      </x:c>
      <x:c r="J414" t="s">
        <x:v>113</x:v>
      </x:c>
      <x:c r="K414" s="6">
        <x:v>1013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21.583</x:v>
      </x:c>
      <x:c r="S414" s="8">
        <x:v>131005.86301771687</x:v>
      </x:c>
      <x:c r="T414" s="12">
        <x:v>345504.6230665686</x:v>
      </x:c>
      <x:c r="U414" s="12">
        <x:v>28.7</x:v>
      </x:c>
      <x:c r="V414" s="12">
        <x:v>100</x:v>
      </x:c>
      <x:c r="W414" s="12">
        <x:f>NA()</x:f>
      </x:c>
    </x:row>
    <x:row r="415">
      <x:c r="A415">
        <x:v>114711</x:v>
      </x:c>
      <x:c r="B415" s="1">
        <x:v>45080.7174132488</x:v>
      </x:c>
      <x:c r="C415" s="6">
        <x:v>20.652410088333333</x:v>
      </x:c>
      <x:c r="D415" s="14" t="s">
        <x:v>123</x:v>
      </x:c>
      <x:c r="E415" s="15">
        <x:v>45070.79477071164</x:v>
      </x:c>
      <x:c r="F415" t="s">
        <x:v>127</x:v>
      </x:c>
      <x:c r="G415" s="6">
        <x:v>1463.0840771513626</x:v>
      </x:c>
      <x:c r="H415" t="s">
        <x:v>115</x:v>
      </x:c>
      <x:c r="I415" s="6">
        <x:v>28.560058547622248</x:v>
      </x:c>
      <x:c r="J415" t="s">
        <x:v>113</x:v>
      </x:c>
      <x:c r="K415" s="6">
        <x:v>1013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21.590999999999998</x:v>
      </x:c>
      <x:c r="S415" s="8">
        <x:v>131006.0825143425</x:v>
      </x:c>
      <x:c r="T415" s="12">
        <x:v>345508.7307068177</x:v>
      </x:c>
      <x:c r="U415" s="12">
        <x:v>28.7</x:v>
      </x:c>
      <x:c r="V415" s="12">
        <x:v>100</x:v>
      </x:c>
      <x:c r="W415" s="12">
        <x:f>NA()</x:f>
      </x:c>
    </x:row>
    <x:row r="416">
      <x:c r="A416">
        <x:v>114721</x:v>
      </x:c>
      <x:c r="B416" s="1">
        <x:v>45080.71744840289</x:v>
      </x:c>
      <x:c r="C416" s="6">
        <x:v>20.703031976666665</x:v>
      </x:c>
      <x:c r="D416" s="14" t="s">
        <x:v>123</x:v>
      </x:c>
      <x:c r="E416" s="15">
        <x:v>45070.79477071164</x:v>
      </x:c>
      <x:c r="F416" t="s">
        <x:v>127</x:v>
      </x:c>
      <x:c r="G416" s="6">
        <x:v>1462.222636851395</x:v>
      </x:c>
      <x:c r="H416" t="s">
        <x:v>115</x:v>
      </x:c>
      <x:c r="I416" s="6">
        <x:v>28.572318341210575</x:v>
      </x:c>
      <x:c r="J416" t="s">
        <x:v>113</x:v>
      </x:c>
      <x:c r="K416" s="6">
        <x:v>1013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21.587999999999997</x:v>
      </x:c>
      <x:c r="S416" s="8">
        <x:v>130998.35503277909</x:v>
      </x:c>
      <x:c r="T416" s="12">
        <x:v>345502.68364933133</x:v>
      </x:c>
      <x:c r="U416" s="12">
        <x:v>28.7</x:v>
      </x:c>
      <x:c r="V416" s="12">
        <x:v>100</x:v>
      </x:c>
      <x:c r="W416" s="12">
        <x:f>NA()</x:f>
      </x:c>
    </x:row>
    <x:row r="417">
      <x:c r="A417">
        <x:v>114731</x:v>
      </x:c>
      <x:c r="B417" s="1">
        <x:v>45080.71748292747</x:v>
      </x:c>
      <x:c r="C417" s="6">
        <x:v>20.75274738</x:v>
      </x:c>
      <x:c r="D417" s="14" t="s">
        <x:v>123</x:v>
      </x:c>
      <x:c r="E417" s="15">
        <x:v>45070.79477071164</x:v>
      </x:c>
      <x:c r="F417" t="s">
        <x:v>127</x:v>
      </x:c>
      <x:c r="G417" s="6">
        <x:v>1462.3494863876542</x:v>
      </x:c>
      <x:c r="H417" t="s">
        <x:v>115</x:v>
      </x:c>
      <x:c r="I417" s="6">
        <x:v>28.572318341210575</x:v>
      </x:c>
      <x:c r="J417" t="s">
        <x:v>113</x:v>
      </x:c>
      <x:c r="K417" s="6">
        <x:v>1013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21.586999999999996</x:v>
      </x:c>
      <x:c r="S417" s="8">
        <x:v>131000.13780573333</x:v>
      </x:c>
      <x:c r="T417" s="12">
        <x:v>345504.1549462879</x:v>
      </x:c>
      <x:c r="U417" s="12">
        <x:v>28.7</x:v>
      </x:c>
      <x:c r="V417" s="12">
        <x:v>100</x:v>
      </x:c>
      <x:c r="W417" s="12">
        <x:f>NA()</x:f>
      </x:c>
    </x:row>
    <x:row r="418">
      <x:c r="A418">
        <x:v>114741</x:v>
      </x:c>
      <x:c r="B418" s="1">
        <x:v>45080.717517535864</x:v>
      </x:c>
      <x:c r="C418" s="6">
        <x:v>20.80258346</x:v>
      </x:c>
      <x:c r="D418" s="14" t="s">
        <x:v>123</x:v>
      </x:c>
      <x:c r="E418" s="15">
        <x:v>45070.79477071164</x:v>
      </x:c>
      <x:c r="F418" t="s">
        <x:v>127</x:v>
      </x:c>
      <x:c r="G418" s="6">
        <x:v>1463.7187936075038</x:v>
      </x:c>
      <x:c r="H418" t="s">
        <x:v>115</x:v>
      </x:c>
      <x:c r="I418" s="6">
        <x:v>28.560058547622248</x:v>
      </x:c>
      <x:c r="J418" t="s">
        <x:v>113</x:v>
      </x:c>
      <x:c r="K418" s="6">
        <x:v>1013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21.586</x:v>
      </x:c>
      <x:c r="S418" s="8">
        <x:v>130995.64738435872</x:v>
      </x:c>
      <x:c r="T418" s="12">
        <x:v>345507.0877136136</x:v>
      </x:c>
      <x:c r="U418" s="12">
        <x:v>28.7</x:v>
      </x:c>
      <x:c r="V418" s="12">
        <x:v>100</x:v>
      </x:c>
      <x:c r="W418" s="12">
        <x:f>NA()</x:f>
      </x:c>
    </x:row>
    <x:row r="419">
      <x:c r="A419">
        <x:v>114751</x:v>
      </x:c>
      <x:c r="B419" s="1">
        <x:v>45080.71755216342</x:v>
      </x:c>
      <x:c r="C419" s="6">
        <x:v>20.85244713166667</x:v>
      </x:c>
      <x:c r="D419" s="14" t="s">
        <x:v>123</x:v>
      </x:c>
      <x:c r="E419" s="15">
        <x:v>45070.79477071164</x:v>
      </x:c>
      <x:c r="F419" t="s">
        <x:v>127</x:v>
      </x:c>
      <x:c r="G419" s="6">
        <x:v>1462.5897780919597</x:v>
      </x:c>
      <x:c r="H419" t="s">
        <x:v>115</x:v>
      </x:c>
      <x:c r="I419" s="6">
        <x:v>28.56618843881688</x:v>
      </x:c>
      <x:c r="J419" t="s">
        <x:v>113</x:v>
      </x:c>
      <x:c r="K419" s="6">
        <x:v>1013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21.589999999999996</x:v>
      </x:c>
      <x:c r="S419" s="8">
        <x:v>130992.36850772818</x:v>
      </x:c>
      <x:c r="T419" s="12">
        <x:v>345505.20802500076</x:v>
      </x:c>
      <x:c r="U419" s="12">
        <x:v>28.7</x:v>
      </x:c>
      <x:c r="V419" s="12">
        <x:v>100</x:v>
      </x:c>
      <x:c r="W419" s="12">
        <x:f>NA()</x:f>
      </x:c>
    </x:row>
    <x:row r="420">
      <x:c r="A420">
        <x:v>114761</x:v>
      </x:c>
      <x:c r="B420" s="1">
        <x:v>45080.71758734674</x:v>
      </x:c>
      <x:c r="C420" s="6">
        <x:v>20.903111123333332</x:v>
      </x:c>
      <x:c r="D420" s="14" t="s">
        <x:v>123</x:v>
      </x:c>
      <x:c r="E420" s="15">
        <x:v>45070.79477071164</x:v>
      </x:c>
      <x:c r="F420" t="s">
        <x:v>127</x:v>
      </x:c>
      <x:c r="G420" s="6">
        <x:v>1463.33792293755</x:v>
      </x:c>
      <x:c r="H420" t="s">
        <x:v>115</x:v>
      </x:c>
      <x:c r="I420" s="6">
        <x:v>28.560058547622248</x:v>
      </x:c>
      <x:c r="J420" t="s">
        <x:v>113</x:v>
      </x:c>
      <x:c r="K420" s="6">
        <x:v>1013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21.589</x:v>
      </x:c>
      <x:c r="S420" s="8">
        <x:v>130992.09363569136</x:v>
      </x:c>
      <x:c r="T420" s="12">
        <x:v>345513.3657352718</x:v>
      </x:c>
      <x:c r="U420" s="12">
        <x:v>28.7</x:v>
      </x:c>
      <x:c r="V420" s="12">
        <x:v>100</x:v>
      </x:c>
      <x:c r="W420" s="12">
        <x:f>NA()</x:f>
      </x:c>
    </x:row>
    <x:row r="421">
      <x:c r="A421">
        <x:v>114771</x:v>
      </x:c>
      <x:c r="B421" s="1">
        <x:v>45080.71762189536</x:v>
      </x:c>
      <x:c r="C421" s="6">
        <x:v>20.952861135</x:v>
      </x:c>
      <x:c r="D421" s="14" t="s">
        <x:v>123</x:v>
      </x:c>
      <x:c r="E421" s="15">
        <x:v>45070.79477071164</x:v>
      </x:c>
      <x:c r="F421" t="s">
        <x:v>127</x:v>
      </x:c>
      <x:c r="G421" s="6">
        <x:v>1462.9704468954205</x:v>
      </x:c>
      <x:c r="H421" t="s">
        <x:v>115</x:v>
      </x:c>
      <x:c r="I421" s="6">
        <x:v>28.56618843881688</x:v>
      </x:c>
      <x:c r="J421" t="s">
        <x:v>113</x:v>
      </x:c>
      <x:c r="K421" s="6">
        <x:v>1013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21.586999999999996</x:v>
      </x:c>
      <x:c r="S421" s="8">
        <x:v>130990.48673210939</x:v>
      </x:c>
      <x:c r="T421" s="12">
        <x:v>345505.0689513031</x:v>
      </x:c>
      <x:c r="U421" s="12">
        <x:v>28.7</x:v>
      </x:c>
      <x:c r="V421" s="12">
        <x:v>100</x:v>
      </x:c>
      <x:c r="W421" s="12">
        <x:f>NA()</x:f>
      </x:c>
    </x:row>
    <x:row r="422">
      <x:c r="A422">
        <x:v>114781</x:v>
      </x:c>
      <x:c r="B422" s="1">
        <x:v>45080.71765656819</x:v>
      </x:c>
      <x:c r="C422" s="6">
        <x:v>21.002790008333335</x:v>
      </x:c>
      <x:c r="D422" s="14" t="s">
        <x:v>123</x:v>
      </x:c>
      <x:c r="E422" s="15">
        <x:v>45070.79477071164</x:v>
      </x:c>
      <x:c r="F422" t="s">
        <x:v>127</x:v>
      </x:c>
      <x:c r="G422" s="6">
        <x:v>1464.4676775134596</x:v>
      </x:c>
      <x:c r="H422" t="s">
        <x:v>115</x:v>
      </x:c>
      <x:c r="I422" s="6">
        <x:v>28.55392866762577</x:v>
      </x:c>
      <x:c r="J422" t="s">
        <x:v>113</x:v>
      </x:c>
      <x:c r="K422" s="6">
        <x:v>1013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21.584999999999997</x:v>
      </x:c>
      <x:c r="S422" s="8">
        <x:v>130979.92424780846</x:v>
      </x:c>
      <x:c r="T422" s="12">
        <x:v>345506.9508054723</x:v>
      </x:c>
      <x:c r="U422" s="12">
        <x:v>28.7</x:v>
      </x:c>
      <x:c r="V422" s="12">
        <x:v>100</x:v>
      </x:c>
      <x:c r="W422" s="12">
        <x:f>NA()</x:f>
      </x:c>
    </x:row>
    <x:row r="423">
      <x:c r="A423">
        <x:v>114791</x:v>
      </x:c>
      <x:c r="B423" s="1">
        <x:v>45080.71769116141</x:v>
      </x:c>
      <x:c r="C423" s="6">
        <x:v>21.052604243333334</x:v>
      </x:c>
      <x:c r="D423" s="14" t="s">
        <x:v>123</x:v>
      </x:c>
      <x:c r="E423" s="15">
        <x:v>45070.79477071164</x:v>
      </x:c>
      <x:c r="F423" t="s">
        <x:v>127</x:v>
      </x:c>
      <x:c r="G423" s="6">
        <x:v>1463.4648662267782</x:v>
      </x:c>
      <x:c r="H423" t="s">
        <x:v>115</x:v>
      </x:c>
      <x:c r="I423" s="6">
        <x:v>28.560058547622248</x:v>
      </x:c>
      <x:c r="J423" t="s">
        <x:v>113</x:v>
      </x:c>
      <x:c r="K423" s="6">
        <x:v>1013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21.587999999999997</x:v>
      </x:c>
      <x:c r="S423" s="8">
        <x:v>130979.40661064512</x:v>
      </x:c>
      <x:c r="T423" s="12">
        <x:v>345523.6270848712</x:v>
      </x:c>
      <x:c r="U423" s="12">
        <x:v>28.7</x:v>
      </x:c>
      <x:c r="V423" s="12">
        <x:v>100</x:v>
      </x:c>
      <x:c r="W423" s="12">
        <x:f>NA()</x:f>
      </x:c>
    </x:row>
    <x:row r="424">
      <x:c r="A424">
        <x:v>114801</x:v>
      </x:c>
      <x:c r="B424" s="1">
        <x:v>45080.71772630225</x:v>
      </x:c>
      <x:c r="C424" s="6">
        <x:v>21.103207056666665</x:v>
      </x:c>
      <x:c r="D424" s="14" t="s">
        <x:v>123</x:v>
      </x:c>
      <x:c r="E424" s="15">
        <x:v>45070.79477071164</x:v>
      </x:c>
      <x:c r="F424" t="s">
        <x:v>127</x:v>
      </x:c>
      <x:c r="G424" s="6">
        <x:v>1463.5918231160954</x:v>
      </x:c>
      <x:c r="H424" t="s">
        <x:v>115</x:v>
      </x:c>
      <x:c r="I424" s="6">
        <x:v>28.560058547622248</x:v>
      </x:c>
      <x:c r="J424" t="s">
        <x:v>113</x:v>
      </x:c>
      <x:c r="K424" s="6">
        <x:v>1013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21.586999999999996</x:v>
      </x:c>
      <x:c r="S424" s="8">
        <x:v>130977.81464917399</x:v>
      </x:c>
      <x:c r="T424" s="12">
        <x:v>345509.1052198719</x:v>
      </x:c>
      <x:c r="U424" s="12">
        <x:v>28.7</x:v>
      </x:c>
      <x:c r="V424" s="12">
        <x:v>100</x:v>
      </x:c>
      <x:c r="W424" s="12">
        <x:f>NA()</x:f>
      </x:c>
    </x:row>
    <x:row r="425">
      <x:c r="A425">
        <x:v>114811</x:v>
      </x:c>
      <x:c r="B425" s="1">
        <x:v>45080.71776090916</x:v>
      </x:c>
      <x:c r="C425" s="6">
        <x:v>21.153040998333335</x:v>
      </x:c>
      <x:c r="D425" s="14" t="s">
        <x:v>123</x:v>
      </x:c>
      <x:c r="E425" s="15">
        <x:v>45070.79477071164</x:v>
      </x:c>
      <x:c r="F425" t="s">
        <x:v>127</x:v>
      </x:c>
      <x:c r="G425" s="6">
        <x:v>1463.9727754045953</x:v>
      </x:c>
      <x:c r="H425" t="s">
        <x:v>115</x:v>
      </x:c>
      <x:c r="I425" s="6">
        <x:v>28.560058547622248</x:v>
      </x:c>
      <x:c r="J425" t="s">
        <x:v>113</x:v>
      </x:c>
      <x:c r="K425" s="6">
        <x:v>1013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21.583999999999996</x:v>
      </x:c>
      <x:c r="S425" s="8">
        <x:v>130969.07120791663</x:v>
      </x:c>
      <x:c r="T425" s="12">
        <x:v>345520.44379401894</x:v>
      </x:c>
      <x:c r="U425" s="12">
        <x:v>28.7</x:v>
      </x:c>
      <x:c r="V425" s="12">
        <x:v>100</x:v>
      </x:c>
      <x:c r="W425" s="12">
        <x:f>NA()</x:f>
      </x:c>
    </x:row>
    <x:row r="426">
      <x:c r="A426">
        <x:v>114821</x:v>
      </x:c>
      <x:c r="B426" s="1">
        <x:v>45080.71779548553</x:v>
      </x:c>
      <x:c r="C426" s="6">
        <x:v>21.202830973333334</x:v>
      </x:c>
      <x:c r="D426" s="14" t="s">
        <x:v>123</x:v>
      </x:c>
      <x:c r="E426" s="15">
        <x:v>45070.79477071164</x:v>
      </x:c>
      <x:c r="F426" t="s">
        <x:v>127</x:v>
      </x:c>
      <x:c r="G426" s="6">
        <x:v>1463.4648662267782</x:v>
      </x:c>
      <x:c r="H426" t="s">
        <x:v>115</x:v>
      </x:c>
      <x:c r="I426" s="6">
        <x:v>28.560058547622248</x:v>
      </x:c>
      <x:c r="J426" t="s">
        <x:v>113</x:v>
      </x:c>
      <x:c r="K426" s="6">
        <x:v>1013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21.587999999999997</x:v>
      </x:c>
      <x:c r="S426" s="8">
        <x:v>130974.29413735647</x:v>
      </x:c>
      <x:c r="T426" s="12">
        <x:v>345516.3871624004</x:v>
      </x:c>
      <x:c r="U426" s="12">
        <x:v>28.7</x:v>
      </x:c>
      <x:c r="V426" s="12">
        <x:v>100</x:v>
      </x:c>
      <x:c r="W426" s="12">
        <x:f>NA()</x:f>
      </x:c>
    </x:row>
    <x:row r="427">
      <x:c r="A427">
        <x:v>114831</x:v>
      </x:c>
      <x:c r="B427" s="1">
        <x:v>45080.717830057765</x:v>
      </x:c>
      <x:c r="C427" s="6">
        <x:v>21.252615001666666</x:v>
      </x:c>
      <x:c r="D427" s="14" t="s">
        <x:v>123</x:v>
      </x:c>
      <x:c r="E427" s="15">
        <x:v>45070.79477071164</x:v>
      </x:c>
      <x:c r="F427" t="s">
        <x:v>127</x:v>
      </x:c>
      <x:c r="G427" s="6">
        <x:v>1463.959607814835</x:v>
      </x:c>
      <x:c r="H427" t="s">
        <x:v>115</x:v>
      </x:c>
      <x:c r="I427" s="6">
        <x:v>28.55392866762577</x:v>
      </x:c>
      <x:c r="J427" t="s">
        <x:v>113</x:v>
      </x:c>
      <x:c r="K427" s="6">
        <x:v>1013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21.589</x:v>
      </x:c>
      <x:c r="S427" s="8">
        <x:v>130970.1509631344</x:v>
      </x:c>
      <x:c r="T427" s="12">
        <x:v>345514.4402075142</x:v>
      </x:c>
      <x:c r="U427" s="12">
        <x:v>28.7</x:v>
      </x:c>
      <x:c r="V427" s="12">
        <x:v>100</x:v>
      </x:c>
      <x:c r="W427" s="12">
        <x:f>NA()</x:f>
      </x:c>
    </x:row>
    <x:row r="428">
      <x:c r="A428">
        <x:v>114838</x:v>
      </x:c>
      <x:c r="B428" s="1">
        <x:v>45080.71786513798</x:v>
      </x:c>
      <x:c r="C428" s="6">
        <x:v>21.303130505</x:v>
      </x:c>
      <x:c r="D428" s="14" t="s">
        <x:v>123</x:v>
      </x:c>
      <x:c r="E428" s="15">
        <x:v>45070.79477071164</x:v>
      </x:c>
      <x:c r="F428" t="s">
        <x:v>127</x:v>
      </x:c>
      <x:c r="G428" s="6">
        <x:v>1464.0866048287385</x:v>
      </x:c>
      <x:c r="H428" t="s">
        <x:v>115</x:v>
      </x:c>
      <x:c r="I428" s="6">
        <x:v>28.55392866762577</x:v>
      </x:c>
      <x:c r="J428" t="s">
        <x:v>113</x:v>
      </x:c>
      <x:c r="K428" s="6">
        <x:v>1013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21.587999999999997</x:v>
      </x:c>
      <x:c r="S428" s="8">
        <x:v>130976.40949243419</x:v>
      </x:c>
      <x:c r="T428" s="12">
        <x:v>345530.0117974321</x:v>
      </x:c>
      <x:c r="U428" s="12">
        <x:v>28.7</x:v>
      </x:c>
      <x:c r="V428" s="12">
        <x:v>100</x:v>
      </x:c>
      <x:c r="W428" s="12">
        <x:f>NA()</x:f>
      </x:c>
    </x:row>
    <x:row r="429">
      <x:c r="A429">
        <x:v>114851</x:v>
      </x:c>
      <x:c r="B429" s="1">
        <x:v>45080.71789962086</x:v>
      </x:c>
      <x:c r="C429" s="6">
        <x:v>21.352785856666667</x:v>
      </x:c>
      <x:c r="D429" s="14" t="s">
        <x:v>123</x:v>
      </x:c>
      <x:c r="E429" s="15">
        <x:v>45070.79477071164</x:v>
      </x:c>
      <x:c r="F429" t="s">
        <x:v>127</x:v>
      </x:c>
      <x:c r="G429" s="6">
        <x:v>1464.2136154484754</x:v>
      </x:c>
      <x:c r="H429" t="s">
        <x:v>115</x:v>
      </x:c>
      <x:c r="I429" s="6">
        <x:v>28.55392866762577</x:v>
      </x:c>
      <x:c r="J429" t="s">
        <x:v>113</x:v>
      </x:c>
      <x:c r="K429" s="6">
        <x:v>1013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21.586999999999996</x:v>
      </x:c>
      <x:c r="S429" s="8">
        <x:v>130956.94168583638</x:v>
      </x:c>
      <x:c r="T429" s="12">
        <x:v>345527.90441277396</x:v>
      </x:c>
      <x:c r="U429" s="12">
        <x:v>28.7</x:v>
      </x:c>
      <x:c r="V429" s="12">
        <x:v>100</x:v>
      </x:c>
      <x:c r="W429" s="12">
        <x:f>NA()</x:f>
      </x:c>
    </x:row>
    <x:row r="430">
      <x:c r="A430">
        <x:v>114861</x:v>
      </x:c>
      <x:c r="B430" s="1">
        <x:v>45080.717934194785</x:v>
      </x:c>
      <x:c r="C430" s="6">
        <x:v>21.402572311666667</x:v>
      </x:c>
      <x:c r="D430" s="14" t="s">
        <x:v>123</x:v>
      </x:c>
      <x:c r="E430" s="15">
        <x:v>45070.79477071164</x:v>
      </x:c>
      <x:c r="F430" t="s">
        <x:v>127</x:v>
      </x:c>
      <x:c r="G430" s="6">
        <x:v>1464.4676775134596</x:v>
      </x:c>
      <x:c r="H430" t="s">
        <x:v>115</x:v>
      </x:c>
      <x:c r="I430" s="6">
        <x:v>28.55392866762577</x:v>
      </x:c>
      <x:c r="J430" t="s">
        <x:v>113</x:v>
      </x:c>
      <x:c r="K430" s="6">
        <x:v>1013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21.584999999999997</x:v>
      </x:c>
      <x:c r="S430" s="8">
        <x:v>130946.23762035198</x:v>
      </x:c>
      <x:c r="T430" s="12">
        <x:v>345525.1481150763</x:v>
      </x:c>
      <x:c r="U430" s="12">
        <x:v>28.7</x:v>
      </x:c>
      <x:c r="V430" s="12">
        <x:v>100</x:v>
      </x:c>
      <x:c r="W430" s="12">
        <x:f>NA()</x:f>
      </x:c>
    </x:row>
    <x:row r="431">
      <x:c r="A431">
        <x:v>114871</x:v>
      </x:c>
      <x:c r="B431" s="1">
        <x:v>45080.71796885894</x:v>
      </x:c>
      <x:c r="C431" s="6">
        <x:v>21.452488688333332</x:v>
      </x:c>
      <x:c r="D431" s="14" t="s">
        <x:v>123</x:v>
      </x:c>
      <x:c r="E431" s="15">
        <x:v>45070.79477071164</x:v>
      </x:c>
      <x:c r="F431" t="s">
        <x:v>127</x:v>
      </x:c>
      <x:c r="G431" s="6">
        <x:v>1465.2170991395378</x:v>
      </x:c>
      <x:c r="H431" t="s">
        <x:v>115</x:v>
      </x:c>
      <x:c r="I431" s="6">
        <x:v>28.547798798828808</x:v>
      </x:c>
      <x:c r="J431" t="s">
        <x:v>113</x:v>
      </x:c>
      <x:c r="K431" s="6">
        <x:v>1013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21.583999999999996</x:v>
      </x:c>
      <x:c r="S431" s="8">
        <x:v>130936.58416139716</x:v>
      </x:c>
      <x:c r="T431" s="12">
        <x:v>345526.36736411275</x:v>
      </x:c>
      <x:c r="U431" s="12">
        <x:v>28.7</x:v>
      </x:c>
      <x:c r="V431" s="12">
        <x:v>100</x:v>
      </x:c>
      <x:c r="W431" s="12">
        <x:f>NA()</x:f>
      </x:c>
    </x:row>
    <x:row r="432">
      <x:c r="A432">
        <x:v>114881</x:v>
      </x:c>
      <x:c r="B432" s="1">
        <x:v>45080.71800351075</x:v>
      </x:c>
      <x:c r="C432" s="6">
        <x:v>21.502387296666665</x:v>
      </x:c>
      <x:c r="D432" s="14" t="s">
        <x:v>123</x:v>
      </x:c>
      <x:c r="E432" s="15">
        <x:v>45070.79477071164</x:v>
      </x:c>
      <x:c r="F432" t="s">
        <x:v>127</x:v>
      </x:c>
      <x:c r="G432" s="6">
        <x:v>1464.721794025805</x:v>
      </x:c>
      <x:c r="H432" t="s">
        <x:v>115</x:v>
      </x:c>
      <x:c r="I432" s="6">
        <x:v>28.55392866762577</x:v>
      </x:c>
      <x:c r="J432" t="s">
        <x:v>113</x:v>
      </x:c>
      <x:c r="K432" s="6">
        <x:v>1013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21.583</x:v>
      </x:c>
      <x:c r="S432" s="8">
        <x:v>130940.57229959221</x:v>
      </x:c>
      <x:c r="T432" s="12">
        <x:v>345523.3059238569</x:v>
      </x:c>
      <x:c r="U432" s="12">
        <x:v>28.7</x:v>
      </x:c>
      <x:c r="V432" s="12">
        <x:v>100</x:v>
      </x:c>
      <x:c r="W432" s="12">
        <x:f>NA()</x:f>
      </x:c>
    </x:row>
    <x:row r="433">
      <x:c r="A433">
        <x:v>114891</x:v>
      </x:c>
      <x:c r="B433" s="1">
        <x:v>45080.718038692445</x:v>
      </x:c>
      <x:c r="C433" s="6">
        <x:v>21.553048931666666</x:v>
      </x:c>
      <x:c r="D433" s="14" t="s">
        <x:v>123</x:v>
      </x:c>
      <x:c r="E433" s="15">
        <x:v>45070.79477071164</x:v>
      </x:c>
      <x:c r="F433" t="s">
        <x:v>127</x:v>
      </x:c>
      <x:c r="G433" s="6">
        <x:v>1465.0899939066433</x:v>
      </x:c>
      <x:c r="H433" t="s">
        <x:v>115</x:v>
      </x:c>
      <x:c r="I433" s="6">
        <x:v>28.547798798828808</x:v>
      </x:c>
      <x:c r="J433" t="s">
        <x:v>113</x:v>
      </x:c>
      <x:c r="K433" s="6">
        <x:v>1013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21.584999999999997</x:v>
      </x:c>
      <x:c r="S433" s="8">
        <x:v>130939.15891936894</x:v>
      </x:c>
      <x:c r="T433" s="12">
        <x:v>345527.4916509768</x:v>
      </x:c>
      <x:c r="U433" s="12">
        <x:v>28.7</x:v>
      </x:c>
      <x:c r="V433" s="12">
        <x:v>100</x:v>
      </x:c>
      <x:c r="W433" s="12">
        <x:f>NA()</x:f>
      </x:c>
    </x:row>
    <x:row r="434">
      <x:c r="A434">
        <x:v>114901</x:v>
      </x:c>
      <x:c r="B434" s="1">
        <x:v>45080.718073256205</x:v>
      </x:c>
      <x:c r="C434" s="6">
        <x:v>21.602820753333333</x:v>
      </x:c>
      <x:c r="D434" s="14" t="s">
        <x:v>123</x:v>
      </x:c>
      <x:c r="E434" s="15">
        <x:v>45070.79477071164</x:v>
      </x:c>
      <x:c r="F434" t="s">
        <x:v>127</x:v>
      </x:c>
      <x:c r="G434" s="6">
        <x:v>1464.2136154484754</x:v>
      </x:c>
      <x:c r="H434" t="s">
        <x:v>115</x:v>
      </x:c>
      <x:c r="I434" s="6">
        <x:v>28.55392866762577</x:v>
      </x:c>
      <x:c r="J434" t="s">
        <x:v>113</x:v>
      </x:c>
      <x:c r="K434" s="6">
        <x:v>1013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21.586999999999996</x:v>
      </x:c>
      <x:c r="S434" s="8">
        <x:v>130949.5832376924</x:v>
      </x:c>
      <x:c r="T434" s="12">
        <x:v>345526.80592955067</x:v>
      </x:c>
      <x:c r="U434" s="12">
        <x:v>28.7</x:v>
      </x:c>
      <x:c r="V434" s="12">
        <x:v>100</x:v>
      </x:c>
      <x:c r="W434" s="12">
        <x:f>NA()</x:f>
      </x:c>
    </x:row>
    <x:row r="435">
      <x:c r="A435">
        <x:v>114911</x:v>
      </x:c>
      <x:c r="B435" s="1">
        <x:v>45080.718107862645</x:v>
      </x:c>
      <x:c r="C435" s="6">
        <x:v>21.652654033333334</x:v>
      </x:c>
      <x:c r="D435" s="14" t="s">
        <x:v>123</x:v>
      </x:c>
      <x:c r="E435" s="15">
        <x:v>45070.79477071164</x:v>
      </x:c>
      <x:c r="F435" t="s">
        <x:v>127</x:v>
      </x:c>
      <x:c r="G435" s="6">
        <x:v>1463.832624404766</x:v>
      </x:c>
      <x:c r="H435" t="s">
        <x:v>115</x:v>
      </x:c>
      <x:c r="I435" s="6">
        <x:v>28.55392866762577</x:v>
      </x:c>
      <x:c r="J435" t="s">
        <x:v>113</x:v>
      </x:c>
      <x:c r="K435" s="6">
        <x:v>1013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21.589999999999996</x:v>
      </x:c>
      <x:c r="S435" s="8">
        <x:v>130953.06808934765</x:v>
      </x:c>
      <x:c r="T435" s="12">
        <x:v>345537.0246390648</x:v>
      </x:c>
      <x:c r="U435" s="12">
        <x:v>28.7</x:v>
      </x:c>
      <x:c r="V435" s="12">
        <x:v>100</x:v>
      </x:c>
      <x:c r="W435" s="12">
        <x:f>NA()</x:f>
      </x:c>
    </x:row>
    <x:row r="436">
      <x:c r="A436">
        <x:v>114921</x:v>
      </x:c>
      <x:c r="B436" s="1">
        <x:v>45080.71814242476</x:v>
      </x:c>
      <x:c r="C436" s="6">
        <x:v>21.702423463333332</x:v>
      </x:c>
      <x:c r="D436" s="14" t="s">
        <x:v>123</x:v>
      </x:c>
      <x:c r="E436" s="15">
        <x:v>45070.79477071164</x:v>
      </x:c>
      <x:c r="F436" t="s">
        <x:v>127</x:v>
      </x:c>
      <x:c r="G436" s="6">
        <x:v>1464.0866048287385</x:v>
      </x:c>
      <x:c r="H436" t="s">
        <x:v>115</x:v>
      </x:c>
      <x:c r="I436" s="6">
        <x:v>28.55392866762577</x:v>
      </x:c>
      <x:c r="J436" t="s">
        <x:v>113</x:v>
      </x:c>
      <x:c r="K436" s="6">
        <x:v>1013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21.587999999999997</x:v>
      </x:c>
      <x:c r="S436" s="8">
        <x:v>130955.42005936515</x:v>
      </x:c>
      <x:c r="T436" s="12">
        <x:v>345543.2410574857</x:v>
      </x:c>
      <x:c r="U436" s="12">
        <x:v>28.7</x:v>
      </x:c>
      <x:c r="V436" s="12">
        <x:v>100</x:v>
      </x:c>
      <x:c r="W436" s="12">
        <x:f>NA()</x:f>
      </x:c>
    </x:row>
    <x:row r="437">
      <x:c r="A437">
        <x:v>114931</x:v>
      </x:c>
      <x:c r="B437" s="1">
        <x:v>45080.71817759874</x:v>
      </x:c>
      <x:c r="C437" s="6">
        <x:v>21.753073998333335</x:v>
      </x:c>
      <x:c r="D437" s="14" t="s">
        <x:v>123</x:v>
      </x:c>
      <x:c r="E437" s="15">
        <x:v>45070.79477071164</x:v>
      </x:c>
      <x:c r="F437" t="s">
        <x:v>127</x:v>
      </x:c>
      <x:c r="G437" s="6">
        <x:v>1464.2136154484754</x:v>
      </x:c>
      <x:c r="H437" t="s">
        <x:v>115</x:v>
      </x:c>
      <x:c r="I437" s="6">
        <x:v>28.55392866762577</x:v>
      </x:c>
      <x:c r="J437" t="s">
        <x:v>113</x:v>
      </x:c>
      <x:c r="K437" s="6">
        <x:v>1013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21.586999999999996</x:v>
      </x:c>
      <x:c r="S437" s="8">
        <x:v>130947.90103209634</x:v>
      </x:c>
      <x:c r="T437" s="12">
        <x:v>345545.21389343013</x:v>
      </x:c>
      <x:c r="U437" s="12">
        <x:v>28.7</x:v>
      </x:c>
      <x:c r="V437" s="12">
        <x:v>100</x:v>
      </x:c>
      <x:c r="W437" s="12">
        <x:f>NA()</x:f>
      </x:c>
    </x:row>
    <x:row r="438">
      <x:c r="A438">
        <x:v>114941</x:v>
      </x:c>
      <x:c r="B438" s="1">
        <x:v>45080.71821218663</x:v>
      </x:c>
      <x:c r="C438" s="6">
        <x:v>21.802880566666666</x:v>
      </x:c>
      <x:c r="D438" s="14" t="s">
        <x:v>123</x:v>
      </x:c>
      <x:c r="E438" s="15">
        <x:v>45070.79477071164</x:v>
      </x:c>
      <x:c r="F438" t="s">
        <x:v>127</x:v>
      </x:c>
      <x:c r="G438" s="6">
        <x:v>1464.3406396760488</x:v>
      </x:c>
      <x:c r="H438" t="s">
        <x:v>115</x:v>
      </x:c>
      <x:c r="I438" s="6">
        <x:v>28.55392866762577</x:v>
      </x:c>
      <x:c r="J438" t="s">
        <x:v>113</x:v>
      </x:c>
      <x:c r="K438" s="6">
        <x:v>1013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21.586</x:v>
      </x:c>
      <x:c r="S438" s="8">
        <x:v>130948.89386500625</x:v>
      </x:c>
      <x:c r="T438" s="12">
        <x:v>345549.02418603783</x:v>
      </x:c>
      <x:c r="U438" s="12">
        <x:v>28.7</x:v>
      </x:c>
      <x:c r="V438" s="12">
        <x:v>100</x:v>
      </x:c>
      <x:c r="W438" s="12">
        <x:f>NA()</x:f>
      </x:c>
    </x:row>
    <x:row r="439">
      <x:c r="A439">
        <x:v>114951</x:v>
      </x:c>
      <x:c r="B439" s="1">
        <x:v>45080.71824691509</x:v>
      </x:c>
      <x:c r="C439" s="6">
        <x:v>21.852889538333333</x:v>
      </x:c>
      <x:c r="D439" s="14" t="s">
        <x:v>123</x:v>
      </x:c>
      <x:c r="E439" s="15">
        <x:v>45070.79477071164</x:v>
      </x:c>
      <x:c r="F439" t="s">
        <x:v>127</x:v>
      </x:c>
      <x:c r="G439" s="6">
        <x:v>1464.4676775134596</x:v>
      </x:c>
      <x:c r="H439" t="s">
        <x:v>115</x:v>
      </x:c>
      <x:c r="I439" s="6">
        <x:v>28.55392866762577</x:v>
      </x:c>
      <x:c r="J439" t="s">
        <x:v>113</x:v>
      </x:c>
      <x:c r="K439" s="6">
        <x:v>1013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21.584999999999997</x:v>
      </x:c>
      <x:c r="S439" s="8">
        <x:v>130953.91234471372</x:v>
      </x:c>
      <x:c r="T439" s="12">
        <x:v>345551.47736445995</x:v>
      </x:c>
      <x:c r="U439" s="12">
        <x:v>28.7</x:v>
      </x:c>
      <x:c r="V439" s="12">
        <x:v>100</x:v>
      </x:c>
      <x:c r="W439" s="12">
        <x:f>NA()</x:f>
      </x:c>
    </x:row>
    <x:row r="440">
      <x:c r="A440">
        <x:v>114961</x:v>
      </x:c>
      <x:c r="B440" s="1">
        <x:v>45080.718281518835</x:v>
      </x:c>
      <x:c r="C440" s="6">
        <x:v>21.902718935</x:v>
      </x:c>
      <x:c r="D440" s="14" t="s">
        <x:v>123</x:v>
      </x:c>
      <x:c r="E440" s="15">
        <x:v>45070.79477071164</x:v>
      </x:c>
      <x:c r="F440" t="s">
        <x:v>127</x:v>
      </x:c>
      <x:c r="G440" s="6">
        <x:v>1464.9629022913398</x:v>
      </x:c>
      <x:c r="H440" t="s">
        <x:v>115</x:v>
      </x:c>
      <x:c r="I440" s="6">
        <x:v>28.547798798828808</x:v>
      </x:c>
      <x:c r="J440" t="s">
        <x:v>113</x:v>
      </x:c>
      <x:c r="K440" s="6">
        <x:v>1013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21.586</x:v>
      </x:c>
      <x:c r="S440" s="8">
        <x:v>130955.52436746459</x:v>
      </x:c>
      <x:c r="T440" s="12">
        <x:v>345553.8375355193</x:v>
      </x:c>
      <x:c r="U440" s="12">
        <x:v>28.7</x:v>
      </x:c>
      <x:c r="V440" s="12">
        <x:v>100</x:v>
      </x:c>
      <x:c r="W440" s="12">
        <x:f>NA()</x:f>
      </x:c>
    </x:row>
    <x:row r="441">
      <x:c r="A441">
        <x:v>114971</x:v>
      </x:c>
      <x:c r="B441" s="1">
        <x:v>45080.71831609252</x:v>
      </x:c>
      <x:c r="C441" s="6">
        <x:v>21.952505043333332</x:v>
      </x:c>
      <x:c r="D441" s="14" t="s">
        <x:v>123</x:v>
      </x:c>
      <x:c r="E441" s="15">
        <x:v>45070.79477071164</x:v>
      </x:c>
      <x:c r="F441" t="s">
        <x:v>127</x:v>
      </x:c>
      <x:c r="G441" s="6">
        <x:v>1464.3406396760488</x:v>
      </x:c>
      <x:c r="H441" t="s">
        <x:v>115</x:v>
      </x:c>
      <x:c r="I441" s="6">
        <x:v>28.55392866762577</x:v>
      </x:c>
      <x:c r="J441" t="s">
        <x:v>113</x:v>
      </x:c>
      <x:c r="K441" s="6">
        <x:v>1013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21.586</x:v>
      </x:c>
      <x:c r="S441" s="8">
        <x:v>130948.11679429292</x:v>
      </x:c>
      <x:c r="T441" s="12">
        <x:v>345542.2515000701</x:v>
      </x:c>
      <x:c r="U441" s="12">
        <x:v>28.7</x:v>
      </x:c>
      <x:c r="V441" s="12">
        <x:v>100</x:v>
      </x:c>
      <x:c r="W441" s="12">
        <x:f>NA()</x:f>
      </x:c>
    </x:row>
    <x:row r="442">
      <x:c r="A442">
        <x:v>114981</x:v>
      </x:c>
      <x:c r="B442" s="1">
        <x:v>45080.71835072074</x:v>
      </x:c>
      <x:c r="C442" s="6">
        <x:v>22.002369688333335</x:v>
      </x:c>
      <x:c r="D442" s="14" t="s">
        <x:v>123</x:v>
      </x:c>
      <x:c r="E442" s="15">
        <x:v>45070.79477071164</x:v>
      </x:c>
      <x:c r="F442" t="s">
        <x:v>127</x:v>
      </x:c>
      <x:c r="G442" s="6">
        <x:v>1464.2136154484754</x:v>
      </x:c>
      <x:c r="H442" t="s">
        <x:v>115</x:v>
      </x:c>
      <x:c r="I442" s="6">
        <x:v>28.55392866762577</x:v>
      </x:c>
      <x:c r="J442" t="s">
        <x:v>113</x:v>
      </x:c>
      <x:c r="K442" s="6">
        <x:v>1013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21.586999999999996</x:v>
      </x:c>
      <x:c r="S442" s="8">
        <x:v>130935.91603905223</x:v>
      </x:c>
      <x:c r="T442" s="12">
        <x:v>345551.0128215911</x:v>
      </x:c>
      <x:c r="U442" s="12">
        <x:v>28.7</x:v>
      </x:c>
      <x:c r="V442" s="12">
        <x:v>100</x:v>
      </x:c>
      <x:c r="W442" s="12">
        <x:f>NA()</x:f>
      </x:c>
    </x:row>
    <x:row r="443">
      <x:c r="A443">
        <x:v>114991</x:v>
      </x:c>
      <x:c r="B443" s="1">
        <x:v>45080.718385894535</x:v>
      </x:c>
      <x:c r="C443" s="6">
        <x:v>22.053019955</x:v>
      </x:c>
      <x:c r="D443" s="14" t="s">
        <x:v>123</x:v>
      </x:c>
      <x:c r="E443" s="15">
        <x:v>45070.79477071164</x:v>
      </x:c>
      <x:c r="F443" t="s">
        <x:v>127</x:v>
      </x:c>
      <x:c r="G443" s="6">
        <x:v>1464.3406396760488</x:v>
      </x:c>
      <x:c r="H443" t="s">
        <x:v>115</x:v>
      </x:c>
      <x:c r="I443" s="6">
        <x:v>28.55392866762577</x:v>
      </x:c>
      <x:c r="J443" t="s">
        <x:v>113</x:v>
      </x:c>
      <x:c r="K443" s="6">
        <x:v>1013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21.586</x:v>
      </x:c>
      <x:c r="S443" s="8">
        <x:v>130933.48740452656</x:v>
      </x:c>
      <x:c r="T443" s="12">
        <x:v>345560.3745511783</x:v>
      </x:c>
      <x:c r="U443" s="12">
        <x:v>28.7</x:v>
      </x:c>
      <x:c r="V443" s="12">
        <x:v>100</x:v>
      </x:c>
      <x:c r="W443" s="12">
        <x:f>NA()</x:f>
      </x:c>
    </x:row>
    <x:row r="444">
      <x:c r="A444">
        <x:v>115001</x:v>
      </x:c>
      <x:c r="B444" s="1">
        <x:v>45080.71842060626</x:v>
      </x:c>
      <x:c r="C444" s="6">
        <x:v>22.103004835</x:v>
      </x:c>
      <x:c r="D444" s="14" t="s">
        <x:v>123</x:v>
      </x:c>
      <x:c r="E444" s="15">
        <x:v>45070.79477071164</x:v>
      </x:c>
      <x:c r="F444" t="s">
        <x:v>127</x:v>
      </x:c>
      <x:c r="G444" s="6">
        <x:v>1465.2170991395378</x:v>
      </x:c>
      <x:c r="H444" t="s">
        <x:v>115</x:v>
      </x:c>
      <x:c r="I444" s="6">
        <x:v>28.547798798828808</x:v>
      </x:c>
      <x:c r="J444" t="s">
        <x:v>113</x:v>
      </x:c>
      <x:c r="K444" s="6">
        <x:v>1013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21.583999999999996</x:v>
      </x:c>
      <x:c r="S444" s="8">
        <x:v>130938.16145166733</x:v>
      </x:c>
      <x:c r="T444" s="12">
        <x:v>345564.9764966226</x:v>
      </x:c>
      <x:c r="U444" s="12">
        <x:v>28.7</x:v>
      </x:c>
      <x:c r="V444" s="12">
        <x:v>100</x:v>
      </x:c>
      <x:c r="W444" s="12">
        <x:f>NA()</x:f>
      </x:c>
    </x:row>
    <x:row r="445">
      <x:c r="A445">
        <x:v>115011</x:v>
      </x:c>
      <x:c r="B445" s="1">
        <x:v>45080.71845526449</x:v>
      </x:c>
      <x:c r="C445" s="6">
        <x:v>22.152912688333334</x:v>
      </x:c>
      <x:c r="D445" s="14" t="s">
        <x:v>123</x:v>
      </x:c>
      <x:c r="E445" s="15">
        <x:v>45070.79477071164</x:v>
      </x:c>
      <x:c r="F445" t="s">
        <x:v>127</x:v>
      </x:c>
      <x:c r="G445" s="6">
        <x:v>1464.8358242916247</x:v>
      </x:c>
      <x:c r="H445" t="s">
        <x:v>115</x:v>
      </x:c>
      <x:c r="I445" s="6">
        <x:v>28.547798798828808</x:v>
      </x:c>
      <x:c r="J445" t="s">
        <x:v>113</x:v>
      </x:c>
      <x:c r="K445" s="6">
        <x:v>1013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21.586999999999996</x:v>
      </x:c>
      <x:c r="S445" s="8">
        <x:v>130936.15070980813</x:v>
      </x:c>
      <x:c r="T445" s="12">
        <x:v>345562.0873827328</x:v>
      </x:c>
      <x:c r="U445" s="12">
        <x:v>28.7</x:v>
      </x:c>
      <x:c r="V445" s="12">
        <x:v>100</x:v>
      </x:c>
      <x:c r="W445" s="12">
        <x:f>NA()</x:f>
      </x:c>
    </x:row>
    <x:row r="446">
      <x:c r="A446">
        <x:v>115021</x:v>
      </x:c>
      <x:c r="B446" s="1">
        <x:v>45080.718489821156</x:v>
      </x:c>
      <x:c r="C446" s="6">
        <x:v>22.202674278333333</x:v>
      </x:c>
      <x:c r="D446" s="14" t="s">
        <x:v>123</x:v>
      </x:c>
      <x:c r="E446" s="15">
        <x:v>45070.79477071164</x:v>
      </x:c>
      <x:c r="F446" t="s">
        <x:v>127</x:v>
      </x:c>
      <x:c r="G446" s="6">
        <x:v>1464.9629022913398</x:v>
      </x:c>
      <x:c r="H446" t="s">
        <x:v>115</x:v>
      </x:c>
      <x:c r="I446" s="6">
        <x:v>28.547798798828808</x:v>
      </x:c>
      <x:c r="J446" t="s">
        <x:v>113</x:v>
      </x:c>
      <x:c r="K446" s="6">
        <x:v>1013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21.586</x:v>
      </x:c>
      <x:c r="S446" s="8">
        <x:v>130945.82970796457</x:v>
      </x:c>
      <x:c r="T446" s="12">
        <x:v>345569.9880775717</x:v>
      </x:c>
      <x:c r="U446" s="12">
        <x:v>28.7</x:v>
      </x:c>
      <x:c r="V446" s="12">
        <x:v>100</x:v>
      </x:c>
      <x:c r="W446" s="12">
        <x:f>NA()</x:f>
      </x:c>
    </x:row>
    <x:row r="447">
      <x:c r="A447">
        <x:v>115031</x:v>
      </x:c>
      <x:c r="B447" s="1">
        <x:v>45080.71852447921</x:v>
      </x:c>
      <x:c r="C447" s="6">
        <x:v>22.252581885</x:v>
      </x:c>
      <x:c r="D447" s="14" t="s">
        <x:v>123</x:v>
      </x:c>
      <x:c r="E447" s="15">
        <x:v>45070.79477071164</x:v>
      </x:c>
      <x:c r="F447" t="s">
        <x:v>127</x:v>
      </x:c>
      <x:c r="G447" s="6">
        <x:v>1465.8398863349726</x:v>
      </x:c>
      <x:c r="H447" t="s">
        <x:v>115</x:v>
      </x:c>
      <x:c r="I447" s="6">
        <x:v>28.541668941230455</x:v>
      </x:c>
      <x:c r="J447" t="s">
        <x:v>113</x:v>
      </x:c>
      <x:c r="K447" s="6">
        <x:v>1013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21.583999999999996</x:v>
      </x:c>
      <x:c r="S447" s="8">
        <x:v>130933.5194870983</x:v>
      </x:c>
      <x:c r="T447" s="12">
        <x:v>345567.4996161166</x:v>
      </x:c>
      <x:c r="U447" s="12">
        <x:v>28.7</x:v>
      </x:c>
      <x:c r="V447" s="12">
        <x:v>100</x:v>
      </x:c>
      <x:c r="W447" s="12">
        <x:f>NA()</x:f>
      </x:c>
    </x:row>
    <x:row r="448">
      <x:c r="A448">
        <x:v>115041</x:v>
      </x:c>
      <x:c r="B448" s="1">
        <x:v>45080.718559068446</x:v>
      </x:c>
      <x:c r="C448" s="6">
        <x:v>22.302390373333335</x:v>
      </x:c>
      <x:c r="D448" s="14" t="s">
        <x:v>123</x:v>
      </x:c>
      <x:c r="E448" s="15">
        <x:v>45070.79477071164</x:v>
      </x:c>
      <x:c r="F448" t="s">
        <x:v>127</x:v>
      </x:c>
      <x:c r="G448" s="6">
        <x:v>1465.712727282416</x:v>
      </x:c>
      <x:c r="H448" t="s">
        <x:v>115</x:v>
      </x:c>
      <x:c r="I448" s="6">
        <x:v>28.541668941230455</x:v>
      </x:c>
      <x:c r="J448" t="s">
        <x:v>113</x:v>
      </x:c>
      <x:c r="K448" s="6">
        <x:v>1013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21.584999999999997</x:v>
      </x:c>
      <x:c r="S448" s="8">
        <x:v>130917.91346691606</x:v>
      </x:c>
      <x:c r="T448" s="12">
        <x:v>345556.3348764827</x:v>
      </x:c>
      <x:c r="U448" s="12">
        <x:v>28.7</x:v>
      </x:c>
      <x:c r="V448" s="12">
        <x:v>100</x:v>
      </x:c>
      <x:c r="W448" s="12">
        <x:f>NA()</x:f>
      </x:c>
    </x:row>
    <x:row r="449">
      <x:c r="A449">
        <x:v>115051</x:v>
      </x:c>
      <x:c r="B449" s="1">
        <x:v>45080.71859426003</x:v>
      </x:c>
      <x:c r="C449" s="6">
        <x:v>22.353066263333332</x:v>
      </x:c>
      <x:c r="D449" s="14" t="s">
        <x:v>123</x:v>
      </x:c>
      <x:c r="E449" s="15">
        <x:v>45070.79477071164</x:v>
      </x:c>
      <x:c r="F449" t="s">
        <x:v>127</x:v>
      </x:c>
      <x:c r="G449" s="6">
        <x:v>1465.2170991395378</x:v>
      </x:c>
      <x:c r="H449" t="s">
        <x:v>115</x:v>
      </x:c>
      <x:c r="I449" s="6">
        <x:v>28.547798798828808</x:v>
      </x:c>
      <x:c r="J449" t="s">
        <x:v>113</x:v>
      </x:c>
      <x:c r="K449" s="6">
        <x:v>1013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21.583999999999996</x:v>
      </x:c>
      <x:c r="S449" s="8">
        <x:v>130928.4371123245</x:v>
      </x:c>
      <x:c r="T449" s="12">
        <x:v>345561.5489515644</x:v>
      </x:c>
      <x:c r="U449" s="12">
        <x:v>28.7</x:v>
      </x:c>
      <x:c r="V449" s="12">
        <x:v>100</x:v>
      </x:c>
      <x:c r="W449" s="12">
        <x:f>NA()</x:f>
      </x:c>
    </x:row>
    <x:row r="450">
      <x:c r="A450">
        <x:v>115061</x:v>
      </x:c>
      <x:c r="B450" s="1">
        <x:v>45080.71862886889</x:v>
      </x:c>
      <x:c r="C450" s="6">
        <x:v>22.402903013333333</x:v>
      </x:c>
      <x:c r="D450" s="14" t="s">
        <x:v>123</x:v>
      </x:c>
      <x:c r="E450" s="15">
        <x:v>45070.79477071164</x:v>
      </x:c>
      <x:c r="F450" t="s">
        <x:v>127</x:v>
      </x:c>
      <x:c r="G450" s="6">
        <x:v>1465.3313318568057</x:v>
      </x:c>
      <x:c r="H450" t="s">
        <x:v>115</x:v>
      </x:c>
      <x:c r="I450" s="6">
        <x:v>28.541668941230455</x:v>
      </x:c>
      <x:c r="J450" t="s">
        <x:v>113</x:v>
      </x:c>
      <x:c r="K450" s="6">
        <x:v>1013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21.587999999999997</x:v>
      </x:c>
      <x:c r="S450" s="8">
        <x:v>130945.73670542242</x:v>
      </x:c>
      <x:c r="T450" s="12">
        <x:v>345562.8768286359</x:v>
      </x:c>
      <x:c r="U450" s="12">
        <x:v>28.7</x:v>
      </x:c>
      <x:c r="V450" s="12">
        <x:v>100</x:v>
      </x:c>
      <x:c r="W450" s="12">
        <x:f>NA()</x:f>
      </x:c>
    </x:row>
    <x:row r="451">
      <x:c r="A451">
        <x:v>115071</x:v>
      </x:c>
      <x:c r="B451" s="1">
        <x:v>45080.71866341977</x:v>
      </x:c>
      <x:c r="C451" s="6">
        <x:v>22.45265628</x:v>
      </x:c>
      <x:c r="D451" s="14" t="s">
        <x:v>123</x:v>
      </x:c>
      <x:c r="E451" s="15">
        <x:v>45070.79477071164</x:v>
      </x:c>
      <x:c r="F451" t="s">
        <x:v>127</x:v>
      </x:c>
      <x:c r="G451" s="6">
        <x:v>1466.0814931098096</x:v>
      </x:c>
      <x:c r="H451" t="s">
        <x:v>115</x:v>
      </x:c>
      <x:c r="I451" s="6">
        <x:v>28.53553909483071</x:v>
      </x:c>
      <x:c r="J451" t="s">
        <x:v>113</x:v>
      </x:c>
      <x:c r="K451" s="6">
        <x:v>1013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21.586999999999996</x:v>
      </x:c>
      <x:c r="S451" s="8">
        <x:v>130939.90713021705</x:v>
      </x:c>
      <x:c r="T451" s="12">
        <x:v>345574.47812508675</x:v>
      </x:c>
      <x:c r="U451" s="12">
        <x:v>28.7</x:v>
      </x:c>
      <x:c r="V451" s="12">
        <x:v>100</x:v>
      </x:c>
      <x:c r="W451" s="12">
        <x:f>NA()</x:f>
      </x:c>
    </x:row>
    <x:row r="452">
      <x:c r="A452">
        <x:v>115081</x:v>
      </x:c>
      <x:c r="B452" s="1">
        <x:v>45080.71869799442</x:v>
      </x:c>
      <x:c r="C452" s="6">
        <x:v>22.502443786666667</x:v>
      </x:c>
      <x:c r="D452" s="14" t="s">
        <x:v>123</x:v>
      </x:c>
      <x:c r="E452" s="15">
        <x:v>45070.79477071164</x:v>
      </x:c>
      <x:c r="F452" t="s">
        <x:v>127</x:v>
      </x:c>
      <x:c r="G452" s="6">
        <x:v>1465.0899939066433</x:v>
      </x:c>
      <x:c r="H452" t="s">
        <x:v>115</x:v>
      </x:c>
      <x:c r="I452" s="6">
        <x:v>28.547798798828808</x:v>
      </x:c>
      <x:c r="J452" t="s">
        <x:v>113</x:v>
      </x:c>
      <x:c r="K452" s="6">
        <x:v>1013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21.584999999999997</x:v>
      </x:c>
      <x:c r="S452" s="8">
        <x:v>130939.96212990349</x:v>
      </x:c>
      <x:c r="T452" s="12">
        <x:v>345570.85349216807</x:v>
      </x:c>
      <x:c r="U452" s="12">
        <x:v>28.7</x:v>
      </x:c>
      <x:c r="V452" s="12">
        <x:v>100</x:v>
      </x:c>
      <x:c r="W452" s="12">
        <x:f>NA()</x:f>
      </x:c>
    </x:row>
    <x:row r="453">
      <x:c r="A453">
        <x:v>115092</x:v>
      </x:c>
      <x:c r="B453" s="1">
        <x:v>45080.71873280626</x:v>
      </x:c>
      <x:c r="C453" s="6">
        <x:v>22.552572823333332</x:v>
      </x:c>
      <x:c r="D453" s="14" t="s">
        <x:v>123</x:v>
      </x:c>
      <x:c r="E453" s="15">
        <x:v>45070.79477071164</x:v>
      </x:c>
      <x:c r="F453" t="s">
        <x:v>127</x:v>
      </x:c>
      <x:c r="G453" s="6">
        <x:v>1464.8358242916247</x:v>
      </x:c>
      <x:c r="H453" t="s">
        <x:v>115</x:v>
      </x:c>
      <x:c r="I453" s="6">
        <x:v>28.547798798828808</x:v>
      </x:c>
      <x:c r="J453" t="s">
        <x:v>113</x:v>
      </x:c>
      <x:c r="K453" s="6">
        <x:v>1013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21.586999999999996</x:v>
      </x:c>
      <x:c r="S453" s="8">
        <x:v>130939.78145321136</x:v>
      </x:c>
      <x:c r="T453" s="12">
        <x:v>345578.37745488144</x:v>
      </x:c>
      <x:c r="U453" s="12">
        <x:v>28.7</x:v>
      </x:c>
      <x:c r="V453" s="12">
        <x:v>100</x:v>
      </x:c>
      <x:c r="W453" s="12">
        <x:f>NA()</x:f>
      </x:c>
    </x:row>
    <x:row r="454">
      <x:c r="A454">
        <x:v>115102</x:v>
      </x:c>
      <x:c r="B454" s="1">
        <x:v>45080.71876795899</x:v>
      </x:c>
      <x:c r="C454" s="6">
        <x:v>22.603192766666666</x:v>
      </x:c>
      <x:c r="D454" s="14" t="s">
        <x:v>123</x:v>
      </x:c>
      <x:c r="E454" s="15">
        <x:v>45070.79477071164</x:v>
      </x:c>
      <x:c r="F454" t="s">
        <x:v>127</x:v>
      </x:c>
      <x:c r="G454" s="6">
        <x:v>1466.335878041046</x:v>
      </x:c>
      <x:c r="H454" t="s">
        <x:v>115</x:v>
      </x:c>
      <x:c r="I454" s="6">
        <x:v>28.53553909483071</x:v>
      </x:c>
      <x:c r="J454" t="s">
        <x:v>113</x:v>
      </x:c>
      <x:c r="K454" s="6">
        <x:v>1013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21.584999999999997</x:v>
      </x:c>
      <x:c r="S454" s="8">
        <x:v>130931.91892081955</x:v>
      </x:c>
      <x:c r="T454" s="12">
        <x:v>345579.0893883441</x:v>
      </x:c>
      <x:c r="U454" s="12">
        <x:v>28.7</x:v>
      </x:c>
      <x:c r="V454" s="12">
        <x:v>100</x:v>
      </x:c>
      <x:c r="W454" s="12">
        <x:f>NA()</x:f>
      </x:c>
    </x:row>
    <x:row r="455">
      <x:c r="A455">
        <x:v>115111</x:v>
      </x:c>
      <x:c r="B455" s="1">
        <x:v>45080.718802115516</x:v>
      </x:c>
      <x:c r="C455" s="6">
        <x:v>22.652378161666668</x:v>
      </x:c>
      <x:c r="D455" s="14" t="s">
        <x:v>123</x:v>
      </x:c>
      <x:c r="E455" s="15">
        <x:v>45070.79477071164</x:v>
      </x:c>
      <x:c r="F455" t="s">
        <x:v>127</x:v>
      </x:c>
      <x:c r="G455" s="6">
        <x:v>1466.2086787618782</x:v>
      </x:c>
      <x:c r="H455" t="s">
        <x:v>115</x:v>
      </x:c>
      <x:c r="I455" s="6">
        <x:v>28.53553909483071</x:v>
      </x:c>
      <x:c r="J455" t="s">
        <x:v>113</x:v>
      </x:c>
      <x:c r="K455" s="6">
        <x:v>1013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21.586</x:v>
      </x:c>
      <x:c r="S455" s="8">
        <x:v>130945.2340530812</x:v>
      </x:c>
      <x:c r="T455" s="12">
        <x:v>345593.74069022184</x:v>
      </x:c>
      <x:c r="U455" s="12">
        <x:v>28.7</x:v>
      </x:c>
      <x:c r="V455" s="12">
        <x:v>100</x:v>
      </x:c>
      <x:c r="W455" s="12">
        <x:f>NA()</x:f>
      </x:c>
    </x:row>
    <x:row r="456">
      <x:c r="A456">
        <x:v>115121</x:v>
      </x:c>
      <x:c r="B456" s="1">
        <x:v>45080.71883740322</x:v>
      </x:c>
      <x:c r="C456" s="6">
        <x:v>22.70319245</x:v>
      </x:c>
      <x:c r="D456" s="14" t="s">
        <x:v>123</x:v>
      </x:c>
      <x:c r="E456" s="15">
        <x:v>45070.79477071164</x:v>
      </x:c>
      <x:c r="F456" t="s">
        <x:v>127</x:v>
      </x:c>
      <x:c r="G456" s="6">
        <x:v>1465.5855818532048</x:v>
      </x:c>
      <x:c r="H456" t="s">
        <x:v>115</x:v>
      </x:c>
      <x:c r="I456" s="6">
        <x:v>28.541668941230455</x:v>
      </x:c>
      <x:c r="J456" t="s">
        <x:v>113</x:v>
      </x:c>
      <x:c r="K456" s="6">
        <x:v>1013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21.586</x:v>
      </x:c>
      <x:c r="S456" s="8">
        <x:v>130938.937018616</x:v>
      </x:c>
      <x:c r="T456" s="12">
        <x:v>345602.96856478025</x:v>
      </x:c>
      <x:c r="U456" s="12">
        <x:v>28.7</x:v>
      </x:c>
      <x:c r="V456" s="12">
        <x:v>100</x:v>
      </x:c>
      <x:c r="W456" s="12">
        <x:f>NA()</x:f>
      </x:c>
    </x:row>
    <x:row r="457">
      <x:c r="A457">
        <x:v>115130</x:v>
      </x:c>
      <x:c r="B457" s="1">
        <x:v>45080.71887194645</x:v>
      </x:c>
      <x:c r="C457" s="6">
        <x:v>22.75293469</x:v>
      </x:c>
      <x:c r="D457" s="14" t="s">
        <x:v>123</x:v>
      </x:c>
      <x:c r="E457" s="15">
        <x:v>45070.79477071164</x:v>
      </x:c>
      <x:c r="F457" t="s">
        <x:v>127</x:v>
      </x:c>
      <x:c r="G457" s="6">
        <x:v>1465.0899939066433</x:v>
      </x:c>
      <x:c r="H457" t="s">
        <x:v>115</x:v>
      </x:c>
      <x:c r="I457" s="6">
        <x:v>28.547798798828808</x:v>
      </x:c>
      <x:c r="J457" t="s">
        <x:v>113</x:v>
      </x:c>
      <x:c r="K457" s="6">
        <x:v>1013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21.584999999999997</x:v>
      </x:c>
      <x:c r="S457" s="8">
        <x:v>130933.45626769049</x:v>
      </x:c>
      <x:c r="T457" s="12">
        <x:v>345595.4570715218</x:v>
      </x:c>
      <x:c r="U457" s="12">
        <x:v>28.7</x:v>
      </x:c>
      <x:c r="V457" s="12">
        <x:v>100</x:v>
      </x:c>
      <x:c r="W457" s="12">
        <x:f>NA()</x:f>
      </x:c>
    </x:row>
    <x:row r="458">
      <x:c r="A458">
        <x:v>115141</x:v>
      </x:c>
      <x:c r="B458" s="1">
        <x:v>45080.71890654141</x:v>
      </x:c>
      <x:c r="C458" s="6">
        <x:v>22.802751455</x:v>
      </x:c>
      <x:c r="D458" s="14" t="s">
        <x:v>123</x:v>
      </x:c>
      <x:c r="E458" s="15">
        <x:v>45070.79477071164</x:v>
      </x:c>
      <x:c r="F458" t="s">
        <x:v>127</x:v>
      </x:c>
      <x:c r="G458" s="6">
        <x:v>1464.9629022913398</x:v>
      </x:c>
      <x:c r="H458" t="s">
        <x:v>115</x:v>
      </x:c>
      <x:c r="I458" s="6">
        <x:v>28.547798798828808</x:v>
      </x:c>
      <x:c r="J458" t="s">
        <x:v>113</x:v>
      </x:c>
      <x:c r="K458" s="6">
        <x:v>1013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21.586</x:v>
      </x:c>
      <x:c r="S458" s="8">
        <x:v>130929.0075202899</x:v>
      </x:c>
      <x:c r="T458" s="12">
        <x:v>345583.4740459568</x:v>
      </x:c>
      <x:c r="U458" s="12">
        <x:v>28.7</x:v>
      </x:c>
      <x:c r="V458" s="12">
        <x:v>100</x:v>
      </x:c>
      <x:c r="W458" s="12">
        <x:f>NA()</x:f>
      </x:c>
    </x:row>
    <x:row r="459">
      <x:c r="A459">
        <x:v>115151</x:v>
      </x:c>
      <x:c r="B459" s="1">
        <x:v>45080.71894106038</x:v>
      </x:c>
      <x:c r="C459" s="6">
        <x:v>22.852458765</x:v>
      </x:c>
      <x:c r="D459" s="14" t="s">
        <x:v>123</x:v>
      </x:c>
      <x:c r="E459" s="15">
        <x:v>45070.79477071164</x:v>
      </x:c>
      <x:c r="F459" t="s">
        <x:v>127</x:v>
      </x:c>
      <x:c r="G459" s="6">
        <x:v>1465.4584500453361</x:v>
      </x:c>
      <x:c r="H459" t="s">
        <x:v>115</x:v>
      </x:c>
      <x:c r="I459" s="6">
        <x:v>28.541668941230455</x:v>
      </x:c>
      <x:c r="J459" t="s">
        <x:v>113</x:v>
      </x:c>
      <x:c r="K459" s="6">
        <x:v>1013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21.586999999999996</x:v>
      </x:c>
      <x:c r="S459" s="8">
        <x:v>130943.52570775647</x:v>
      </x:c>
      <x:c r="T459" s="12">
        <x:v>345596.8347280721</x:v>
      </x:c>
      <x:c r="U459" s="12">
        <x:v>28.7</x:v>
      </x:c>
      <x:c r="V459" s="12">
        <x:v>100</x:v>
      </x:c>
      <x:c r="W459" s="12">
        <x:f>NA()</x:f>
      </x:c>
    </x:row>
    <x:row r="460">
      <x:c r="A460">
        <x:v>115161</x:v>
      </x:c>
      <x:c r="B460" s="1">
        <x:v>45080.71897623161</x:v>
      </x:c>
      <x:c r="C460" s="6">
        <x:v>22.903105333333333</x:v>
      </x:c>
      <x:c r="D460" s="14" t="s">
        <x:v>123</x:v>
      </x:c>
      <x:c r="E460" s="15">
        <x:v>45070.79477071164</x:v>
      </x:c>
      <x:c r="F460" t="s">
        <x:v>127</x:v>
      </x:c>
      <x:c r="G460" s="6">
        <x:v>1465.712727282416</x:v>
      </x:c>
      <x:c r="H460" t="s">
        <x:v>115</x:v>
      </x:c>
      <x:c r="I460" s="6">
        <x:v>28.541668941230455</x:v>
      </x:c>
      <x:c r="J460" t="s">
        <x:v>113</x:v>
      </x:c>
      <x:c r="K460" s="6">
        <x:v>1013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21.584999999999997</x:v>
      </x:c>
      <x:c r="S460" s="8">
        <x:v>130942.85946052363</x:v>
      </x:c>
      <x:c r="T460" s="12">
        <x:v>345609.12985792186</x:v>
      </x:c>
      <x:c r="U460" s="12">
        <x:v>28.7</x:v>
      </x:c>
      <x:c r="V460" s="12">
        <x:v>100</x:v>
      </x:c>
      <x:c r="W460" s="12">
        <x:f>NA()</x:f>
      </x:c>
    </x:row>
    <x:row r="461">
      <x:c r="A461">
        <x:v>115171</x:v>
      </x:c>
      <x:c r="B461" s="1">
        <x:v>45080.719010758</x:v>
      </x:c>
      <x:c r="C461" s="6">
        <x:v>22.952823333333335</x:v>
      </x:c>
      <x:c r="D461" s="14" t="s">
        <x:v>123</x:v>
      </x:c>
      <x:c r="E461" s="15">
        <x:v>45070.79477071164</x:v>
      </x:c>
      <x:c r="F461" t="s">
        <x:v>127</x:v>
      </x:c>
      <x:c r="G461" s="6">
        <x:v>1467.0867133832865</x:v>
      </x:c>
      <x:c r="H461" t="s">
        <x:v>115</x:v>
      </x:c>
      <x:c r="I461" s="6">
        <x:v>28.529409259630484</x:v>
      </x:c>
      <x:c r="J461" t="s">
        <x:v>113</x:v>
      </x:c>
      <x:c r="K461" s="6">
        <x:v>1013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21.583999999999996</x:v>
      </x:c>
      <x:c r="S461" s="8">
        <x:v>130928.45172900769</x:v>
      </x:c>
      <x:c r="T461" s="12">
        <x:v>345588.42839244637</x:v>
      </x:c>
      <x:c r="U461" s="12">
        <x:v>28.7</x:v>
      </x:c>
      <x:c r="V461" s="12">
        <x:v>100</x:v>
      </x:c>
      <x:c r="W461" s="12">
        <x:f>NA()</x:f>
      </x:c>
    </x:row>
    <x:row r="462">
      <x:c r="A462">
        <x:v>115181</x:v>
      </x:c>
      <x:c r="B462" s="1">
        <x:v>45080.719045302256</x:v>
      </x:c>
      <x:c r="C462" s="6">
        <x:v>23.002567076666665</x:v>
      </x:c>
      <x:c r="D462" s="14" t="s">
        <x:v>123</x:v>
      </x:c>
      <x:c r="E462" s="15">
        <x:v>45070.79477071164</x:v>
      </x:c>
      <x:c r="F462" t="s">
        <x:v>127</x:v>
      </x:c>
      <x:c r="G462" s="6">
        <x:v>1466.8321934180012</x:v>
      </x:c>
      <x:c r="H462" t="s">
        <x:v>115</x:v>
      </x:c>
      <x:c r="I462" s="6">
        <x:v>28.529409259630484</x:v>
      </x:c>
      <x:c r="J462" t="s">
        <x:v>113</x:v>
      </x:c>
      <x:c r="K462" s="6">
        <x:v>1013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21.586</x:v>
      </x:c>
      <x:c r="S462" s="8">
        <x:v>130932.32871326782</x:v>
      </x:c>
      <x:c r="T462" s="12">
        <x:v>345580.9481592025</x:v>
      </x:c>
      <x:c r="U462" s="12">
        <x:v>28.7</x:v>
      </x:c>
      <x:c r="V462" s="12">
        <x:v>100</x:v>
      </x:c>
      <x:c r="W462" s="12">
        <x:f>NA()</x:f>
      </x:c>
    </x:row>
    <x:row r="463">
      <x:c r="A463">
        <x:v>115191</x:v>
      </x:c>
      <x:c r="B463" s="1">
        <x:v>45080.719080428615</x:v>
      </x:c>
      <x:c r="C463" s="6">
        <x:v>23.053149021666666</x:v>
      </x:c>
      <x:c r="D463" s="14" t="s">
        <x:v>123</x:v>
      </x:c>
      <x:c r="E463" s="15">
        <x:v>45070.79477071164</x:v>
      </x:c>
      <x:c r="F463" t="s">
        <x:v>127</x:v>
      </x:c>
      <x:c r="G463" s="6">
        <x:v>1465.5855818532048</x:v>
      </x:c>
      <x:c r="H463" t="s">
        <x:v>115</x:v>
      </x:c>
      <x:c r="I463" s="6">
        <x:v>28.541668941230455</x:v>
      </x:c>
      <x:c r="J463" t="s">
        <x:v>113</x:v>
      </x:c>
      <x:c r="K463" s="6">
        <x:v>1013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21.586</x:v>
      </x:c>
      <x:c r="S463" s="8">
        <x:v>130927.64057305397</x:v>
      </x:c>
      <x:c r="T463" s="12">
        <x:v>345602.3848151438</x:v>
      </x:c>
      <x:c r="U463" s="12">
        <x:v>28.7</x:v>
      </x:c>
      <x:c r="V463" s="12">
        <x:v>100</x:v>
      </x:c>
      <x:c r="W463" s="12">
        <x:f>NA()</x:f>
      </x:c>
    </x:row>
    <x:row r="464">
      <x:c r="A464">
        <x:v>115201</x:v>
      </x:c>
      <x:c r="B464" s="1">
        <x:v>45080.71911506841</x:v>
      </x:c>
      <x:c r="C464" s="6">
        <x:v>23.10303031666667</x:v>
      </x:c>
      <x:c r="D464" s="14" t="s">
        <x:v>123</x:v>
      </x:c>
      <x:c r="E464" s="15">
        <x:v>45070.79477071164</x:v>
      </x:c>
      <x:c r="F464" t="s">
        <x:v>127</x:v>
      </x:c>
      <x:c r="G464" s="6">
        <x:v>1466.8321934180012</x:v>
      </x:c>
      <x:c r="H464" t="s">
        <x:v>115</x:v>
      </x:c>
      <x:c r="I464" s="6">
        <x:v>28.529409259630484</x:v>
      </x:c>
      <x:c r="J464" t="s">
        <x:v>113</x:v>
      </x:c>
      <x:c r="K464" s="6">
        <x:v>1013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21.586</x:v>
      </x:c>
      <x:c r="S464" s="8">
        <x:v>130924.86727162334</x:v>
      </x:c>
      <x:c r="T464" s="12">
        <x:v>345600.6075646673</x:v>
      </x:c>
      <x:c r="U464" s="12">
        <x:v>28.7</x:v>
      </x:c>
      <x:c r="V464" s="12">
        <x:v>100</x:v>
      </x:c>
      <x:c r="W464" s="12">
        <x:f>NA()</x:f>
      </x:c>
    </x:row>
    <x:row r="465">
      <x:c r="A465">
        <x:v>115211</x:v>
      </x:c>
      <x:c r="B465" s="1">
        <x:v>45080.719149697194</x:v>
      </x:c>
      <x:c r="C465" s="6">
        <x:v>23.15289578</x:v>
      </x:c>
      <x:c r="D465" s="14" t="s">
        <x:v>123</x:v>
      </x:c>
      <x:c r="E465" s="15">
        <x:v>45070.79477071164</x:v>
      </x:c>
      <x:c r="F465" t="s">
        <x:v>127</x:v>
      </x:c>
      <x:c r="G465" s="6">
        <x:v>1466.2086787618782</x:v>
      </x:c>
      <x:c r="H465" t="s">
        <x:v>115</x:v>
      </x:c>
      <x:c r="I465" s="6">
        <x:v>28.53553909483071</x:v>
      </x:c>
      <x:c r="J465" t="s">
        <x:v>113</x:v>
      </x:c>
      <x:c r="K465" s="6">
        <x:v>1013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21.586</x:v>
      </x:c>
      <x:c r="S465" s="8">
        <x:v>130931.40809668122</x:v>
      </x:c>
      <x:c r="T465" s="12">
        <x:v>345595.0128003739</x:v>
      </x:c>
      <x:c r="U465" s="12">
        <x:v>28.7</x:v>
      </x:c>
      <x:c r="V465" s="12">
        <x:v>100</x:v>
      </x:c>
      <x:c r="W465" s="12">
        <x:f>NA()</x:f>
      </x:c>
    </x:row>
    <x:row r="466">
      <x:c r="A466">
        <x:v>115221</x:v>
      </x:c>
      <x:c r="B466" s="1">
        <x:v>45080.719184274094</x:v>
      </x:c>
      <x:c r="C466" s="6">
        <x:v>23.20268651</x:v>
      </x:c>
      <x:c r="D466" s="14" t="s">
        <x:v>123</x:v>
      </x:c>
      <x:c r="E466" s="15">
        <x:v>45070.79477071164</x:v>
      </x:c>
      <x:c r="F466" t="s">
        <x:v>127</x:v>
      </x:c>
      <x:c r="G466" s="6">
        <x:v>1466.959446583211</x:v>
      </x:c>
      <x:c r="H466" t="s">
        <x:v>115</x:v>
      </x:c>
      <x:c r="I466" s="6">
        <x:v>28.529409259630484</x:v>
      </x:c>
      <x:c r="J466" t="s">
        <x:v>113</x:v>
      </x:c>
      <x:c r="K466" s="6">
        <x:v>1013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21.584999999999997</x:v>
      </x:c>
      <x:c r="S466" s="8">
        <x:v>130932.85568602916</x:v>
      </x:c>
      <x:c r="T466" s="12">
        <x:v>345621.2680864657</x:v>
      </x:c>
      <x:c r="U466" s="12">
        <x:v>28.7</x:v>
      </x:c>
      <x:c r="V466" s="12">
        <x:v>100</x:v>
      </x:c>
      <x:c r="W466" s="12">
        <x:f>NA()</x:f>
      </x:c>
    </x:row>
    <x:row r="467">
      <x:c r="A467">
        <x:v>115231</x:v>
      </x:c>
      <x:c r="B467" s="1">
        <x:v>45080.71921890994</x:v>
      </x:c>
      <x:c r="C467" s="6">
        <x:v>23.252562128333334</x:v>
      </x:c>
      <x:c r="D467" s="14" t="s">
        <x:v>123</x:v>
      </x:c>
      <x:c r="E467" s="15">
        <x:v>45070.79477071164</x:v>
      </x:c>
      <x:c r="F467" t="s">
        <x:v>127</x:v>
      </x:c>
      <x:c r="G467" s="6">
        <x:v>1467.0867133832865</x:v>
      </x:c>
      <x:c r="H467" t="s">
        <x:v>115</x:v>
      </x:c>
      <x:c r="I467" s="6">
        <x:v>28.529409259630484</x:v>
      </x:c>
      <x:c r="J467" t="s">
        <x:v>113</x:v>
      </x:c>
      <x:c r="K467" s="6">
        <x:v>1013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21.583999999999996</x:v>
      </x:c>
      <x:c r="S467" s="8">
        <x:v>130931.51728263825</x:v>
      </x:c>
      <x:c r="T467" s="12">
        <x:v>345605.7413241422</x:v>
      </x:c>
      <x:c r="U467" s="12">
        <x:v>28.7</x:v>
      </x:c>
      <x:c r="V467" s="12">
        <x:v>100</x:v>
      </x:c>
      <x:c r="W467" s="12">
        <x:f>NA()</x:f>
      </x:c>
    </x:row>
    <x:row r="468">
      <x:c r="A468">
        <x:v>115241</x:v>
      </x:c>
      <x:c r="B468" s="1">
        <x:v>45080.71925406167</x:v>
      </x:c>
      <x:c r="C468" s="6">
        <x:v>23.303180611666665</x:v>
      </x:c>
      <x:c r="D468" s="14" t="s">
        <x:v>123</x:v>
      </x:c>
      <x:c r="E468" s="15">
        <x:v>45070.79477071164</x:v>
      </x:c>
      <x:c r="F468" t="s">
        <x:v>127</x:v>
      </x:c>
      <x:c r="G468" s="6">
        <x:v>1466.8448114688147</x:v>
      </x:c>
      <x:c r="H468" t="s">
        <x:v>115</x:v>
      </x:c>
      <x:c r="I468" s="6">
        <x:v>28.53553909483071</x:v>
      </x:c>
      <x:c r="J468" t="s">
        <x:v>113</x:v>
      </x:c>
      <x:c r="K468" s="6">
        <x:v>1013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21.580999999999996</x:v>
      </x:c>
      <x:c r="S468" s="8">
        <x:v>130942.54643956973</x:v>
      </x:c>
      <x:c r="T468" s="12">
        <x:v>345612.18009351817</x:v>
      </x:c>
      <x:c r="U468" s="12">
        <x:v>28.7</x:v>
      </x:c>
      <x:c r="V468" s="12">
        <x:v>100</x:v>
      </x:c>
      <x:c r="W468" s="12">
        <x:f>NA()</x:f>
      </x:c>
    </x:row>
    <x:row r="469">
      <x:c r="A469">
        <x:v>115251</x:v>
      </x:c>
      <x:c r="B469" s="1">
        <x:v>45080.719288578766</x:v>
      </x:c>
      <x:c r="C469" s="6">
        <x:v>23.352885245</x:v>
      </x:c>
      <x:c r="D469" s="14" t="s">
        <x:v>123</x:v>
      </x:c>
      <x:c r="E469" s="15">
        <x:v>45070.79477071164</x:v>
      </x:c>
      <x:c r="F469" t="s">
        <x:v>127</x:v>
      </x:c>
      <x:c r="G469" s="6">
        <x:v>1466.959446583211</x:v>
      </x:c>
      <x:c r="H469" t="s">
        <x:v>115</x:v>
      </x:c>
      <x:c r="I469" s="6">
        <x:v>28.529409259630484</x:v>
      </x:c>
      <x:c r="J469" t="s">
        <x:v>113</x:v>
      </x:c>
      <x:c r="K469" s="6">
        <x:v>1013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21.584999999999997</x:v>
      </x:c>
      <x:c r="S469" s="8">
        <x:v>130928.1474726331</x:v>
      </x:c>
      <x:c r="T469" s="12">
        <x:v>345595.9035031255</x:v>
      </x:c>
      <x:c r="U469" s="12">
        <x:v>28.7</x:v>
      </x:c>
      <x:c r="V469" s="12">
        <x:v>100</x:v>
      </x:c>
      <x:c r="W469" s="12">
        <x:f>NA()</x:f>
      </x:c>
    </x:row>
    <x:row r="470">
      <x:c r="A470">
        <x:v>115261</x:v>
      </x:c>
      <x:c r="B470" s="1">
        <x:v>45080.71932313925</x:v>
      </x:c>
      <x:c r="C470" s="6">
        <x:v>23.402652331666665</x:v>
      </x:c>
      <x:c r="D470" s="14" t="s">
        <x:v>123</x:v>
      </x:c>
      <x:c r="E470" s="15">
        <x:v>45070.79477071164</x:v>
      </x:c>
      <x:c r="F470" t="s">
        <x:v>127</x:v>
      </x:c>
      <x:c r="G470" s="6">
        <x:v>1466.959446583211</x:v>
      </x:c>
      <x:c r="H470" t="s">
        <x:v>115</x:v>
      </x:c>
      <x:c r="I470" s="6">
        <x:v>28.529409259630484</x:v>
      </x:c>
      <x:c r="J470" t="s">
        <x:v>113</x:v>
      </x:c>
      <x:c r="K470" s="6">
        <x:v>1013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21.584999999999997</x:v>
      </x:c>
      <x:c r="S470" s="8">
        <x:v>130931.21906220813</x:v>
      </x:c>
      <x:c r="T470" s="12">
        <x:v>345613.0447290184</x:v>
      </x:c>
      <x:c r="U470" s="12">
        <x:v>28.7</x:v>
      </x:c>
      <x:c r="V470" s="12">
        <x:v>100</x:v>
      </x:c>
      <x:c r="W470" s="12">
        <x:f>NA()</x:f>
      </x:c>
    </x:row>
    <x:row r="471">
      <x:c r="A471">
        <x:v>115271</x:v>
      </x:c>
      <x:c r="B471" s="1">
        <x:v>45080.719357746544</x:v>
      </x:c>
      <x:c r="C471" s="6">
        <x:v>23.45248684</x:v>
      </x:c>
      <x:c r="D471" s="14" t="s">
        <x:v>123</x:v>
      </x:c>
      <x:c r="E471" s="15">
        <x:v>45070.79477071164</x:v>
      </x:c>
      <x:c r="F471" t="s">
        <x:v>127</x:v>
      </x:c>
      <x:c r="G471" s="6">
        <x:v>1466.335878041046</x:v>
      </x:c>
      <x:c r="H471" t="s">
        <x:v>115</x:v>
      </x:c>
      <x:c r="I471" s="6">
        <x:v>28.53553909483071</x:v>
      </x:c>
      <x:c r="J471" t="s">
        <x:v>113</x:v>
      </x:c>
      <x:c r="K471" s="6">
        <x:v>1013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21.584999999999997</x:v>
      </x:c>
      <x:c r="S471" s="8">
        <x:v>130935.4233142005</x:v>
      </x:c>
      <x:c r="T471" s="12">
        <x:v>345620.77216094575</x:v>
      </x:c>
      <x:c r="U471" s="12">
        <x:v>28.7</x:v>
      </x:c>
      <x:c r="V471" s="12">
        <x:v>100</x:v>
      </x:c>
      <x:c r="W471" s="12">
        <x:f>NA()</x:f>
      </x:c>
    </x:row>
    <x:row r="472">
      <x:c r="A472">
        <x:v>115281</x:v>
      </x:c>
      <x:c r="B472" s="1">
        <x:v>45080.71939247212</x:v>
      </x:c>
      <x:c r="C472" s="6">
        <x:v>23.502491666666668</x:v>
      </x:c>
      <x:c r="D472" s="14" t="s">
        <x:v>123</x:v>
      </x:c>
      <x:c r="E472" s="15">
        <x:v>45070.79477071164</x:v>
      </x:c>
      <x:c r="F472" t="s">
        <x:v>127</x:v>
      </x:c>
      <x:c r="G472" s="6">
        <x:v>1466.0814931098096</x:v>
      </x:c>
      <x:c r="H472" t="s">
        <x:v>115</x:v>
      </x:c>
      <x:c r="I472" s="6">
        <x:v>28.53553909483071</x:v>
      </x:c>
      <x:c r="J472" t="s">
        <x:v>113</x:v>
      </x:c>
      <x:c r="K472" s="6">
        <x:v>1013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21.586999999999996</x:v>
      </x:c>
      <x:c r="S472" s="8">
        <x:v>130929.23499284977</x:v>
      </x:c>
      <x:c r="T472" s="12">
        <x:v>345631.2352462694</x:v>
      </x:c>
      <x:c r="U472" s="12">
        <x:v>28.7</x:v>
      </x:c>
      <x:c r="V472" s="12">
        <x:v>100</x:v>
      </x:c>
      <x:c r="W472" s="12">
        <x:f>NA()</x:f>
      </x:c>
    </x:row>
    <x:row r="473">
      <x:c r="A473">
        <x:v>115291</x:v>
      </x:c>
      <x:c r="B473" s="1">
        <x:v>45080.71942766384</x:v>
      </x:c>
      <x:c r="C473" s="6">
        <x:v>23.553167753333334</x:v>
      </x:c>
      <x:c r="D473" s="14" t="s">
        <x:v>123</x:v>
      </x:c>
      <x:c r="E473" s="15">
        <x:v>45070.79477071164</x:v>
      </x:c>
      <x:c r="F473" t="s">
        <x:v>127</x:v>
      </x:c>
      <x:c r="G473" s="6">
        <x:v>1466.959446583211</x:v>
      </x:c>
      <x:c r="H473" t="s">
        <x:v>115</x:v>
      </x:c>
      <x:c r="I473" s="6">
        <x:v>28.529409259630484</x:v>
      </x:c>
      <x:c r="J473" t="s">
        <x:v>113</x:v>
      </x:c>
      <x:c r="K473" s="6">
        <x:v>1013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21.584999999999997</x:v>
      </x:c>
      <x:c r="S473" s="8">
        <x:v>130938.0984936785</x:v>
      </x:c>
      <x:c r="T473" s="12">
        <x:v>345633.1676682716</x:v>
      </x:c>
      <x:c r="U473" s="12">
        <x:v>28.7</x:v>
      </x:c>
      <x:c r="V473" s="12">
        <x:v>100</x:v>
      </x:c>
      <x:c r="W473" s="12">
        <x:f>NA()</x:f>
      </x:c>
    </x:row>
    <x:row r="474">
      <x:c r="A474">
        <x:v>115301</x:v>
      </x:c>
      <x:c r="B474" s="1">
        <x:v>45080.71946237937</x:v>
      </x:c>
      <x:c r="C474" s="6">
        <x:v>23.603158111666666</x:v>
      </x:c>
      <x:c r="D474" s="14" t="s">
        <x:v>123</x:v>
      </x:c>
      <x:c r="E474" s="15">
        <x:v>45070.79477071164</x:v>
      </x:c>
      <x:c r="F474" t="s">
        <x:v>127</x:v>
      </x:c>
      <x:c r="G474" s="6">
        <x:v>1467.2139938202356</x:v>
      </x:c>
      <x:c r="H474" t="s">
        <x:v>115</x:v>
      </x:c>
      <x:c r="I474" s="6">
        <x:v>28.529409259630484</x:v>
      </x:c>
      <x:c r="J474" t="s">
        <x:v>113</x:v>
      </x:c>
      <x:c r="K474" s="6">
        <x:v>1013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21.583</x:v>
      </x:c>
      <x:c r="S474" s="8">
        <x:v>130937.47599768684</x:v>
      </x:c>
      <x:c r="T474" s="12">
        <x:v>345629.95972857246</x:v>
      </x:c>
      <x:c r="U474" s="12">
        <x:v>28.7</x:v>
      </x:c>
      <x:c r="V474" s="12">
        <x:v>100</x:v>
      </x:c>
      <x:c r="W474" s="12">
        <x:f>NA()</x:f>
      </x:c>
    </x:row>
    <x:row r="475">
      <x:c r="A475">
        <x:v>115311</x:v>
      </x:c>
      <x:c r="B475" s="1">
        <x:v>45080.71949703638</x:v>
      </x:c>
      <x:c r="C475" s="6">
        <x:v>23.653064208333333</x:v>
      </x:c>
      <x:c r="D475" s="14" t="s">
        <x:v>123</x:v>
      </x:c>
      <x:c r="E475" s="15">
        <x:v>45070.79477071164</x:v>
      </x:c>
      <x:c r="F475" t="s">
        <x:v>127</x:v>
      </x:c>
      <x:c r="G475" s="6">
        <x:v>1466.8321934180012</x:v>
      </x:c>
      <x:c r="H475" t="s">
        <x:v>115</x:v>
      </x:c>
      <x:c r="I475" s="6">
        <x:v>28.529409259630484</x:v>
      </x:c>
      <x:c r="J475" t="s">
        <x:v>113</x:v>
      </x:c>
      <x:c r="K475" s="6">
        <x:v>1013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21.586</x:v>
      </x:c>
      <x:c r="S475" s="8">
        <x:v>130942.00679197401</x:v>
      </x:c>
      <x:c r="T475" s="12">
        <x:v>345622.9455788126</x:v>
      </x:c>
      <x:c r="U475" s="12">
        <x:v>28.7</x:v>
      </x:c>
      <x:c r="V475" s="12">
        <x:v>100</x:v>
      </x:c>
      <x:c r="W475" s="12">
        <x:f>NA()</x:f>
      </x:c>
    </x:row>
    <x:row r="476">
      <x:c r="A476">
        <x:v>115321</x:v>
      </x:c>
      <x:c r="B476" s="1">
        <x:v>45080.71953157446</x:v>
      </x:c>
      <x:c r="C476" s="6">
        <x:v>23.702799041666665</x:v>
      </x:c>
      <x:c r="D476" s="14" t="s">
        <x:v>123</x:v>
      </x:c>
      <x:c r="E476" s="15">
        <x:v>45070.79477071164</x:v>
      </x:c>
      <x:c r="F476" t="s">
        <x:v>127</x:v>
      </x:c>
      <x:c r="G476" s="6">
        <x:v>1467.0867133832865</x:v>
      </x:c>
      <x:c r="H476" t="s">
        <x:v>115</x:v>
      </x:c>
      <x:c r="I476" s="6">
        <x:v>28.529409259630484</x:v>
      </x:c>
      <x:c r="J476" t="s">
        <x:v>113</x:v>
      </x:c>
      <x:c r="K476" s="6">
        <x:v>1013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21.583999999999996</x:v>
      </x:c>
      <x:c r="S476" s="8">
        <x:v>130945.35315065502</x:v>
      </x:c>
      <x:c r="T476" s="12">
        <x:v>345631.4904171901</x:v>
      </x:c>
      <x:c r="U476" s="12">
        <x:v>28.7</x:v>
      </x:c>
      <x:c r="V476" s="12">
        <x:v>100</x:v>
      </x:c>
      <x:c r="W476" s="12">
        <x:f>NA()</x:f>
      </x:c>
    </x:row>
    <x:row r="477">
      <x:c r="A477">
        <x:v>115331</x:v>
      </x:c>
      <x:c r="B477" s="1">
        <x:v>45080.719566249645</x:v>
      </x:c>
      <x:c r="C477" s="6">
        <x:v>23.752731315</x:v>
      </x:c>
      <x:c r="D477" s="14" t="s">
        <x:v>123</x:v>
      </x:c>
      <x:c r="E477" s="15">
        <x:v>45070.79477071164</x:v>
      </x:c>
      <x:c r="F477" t="s">
        <x:v>127</x:v>
      </x:c>
      <x:c r="G477" s="6">
        <x:v>1466.335878041046</x:v>
      </x:c>
      <x:c r="H477" t="s">
        <x:v>115</x:v>
      </x:c>
      <x:c r="I477" s="6">
        <x:v>28.53553909483071</x:v>
      </x:c>
      <x:c r="J477" t="s">
        <x:v>113</x:v>
      </x:c>
      <x:c r="K477" s="6">
        <x:v>1013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21.584999999999997</x:v>
      </x:c>
      <x:c r="S477" s="8">
        <x:v>130945.09683221328</x:v>
      </x:c>
      <x:c r="T477" s="12">
        <x:v>345633.4429180727</x:v>
      </x:c>
      <x:c r="U477" s="12">
        <x:v>28.7</x:v>
      </x:c>
      <x:c r="V477" s="12">
        <x:v>100</x:v>
      </x:c>
      <x:c r="W477" s="12">
        <x:f>NA()</x:f>
      </x:c>
    </x:row>
    <x:row r="478">
      <x:c r="A478">
        <x:v>115341</x:v>
      </x:c>
      <x:c r="B478" s="1">
        <x:v>45080.71960083825</x:v>
      </x:c>
      <x:c r="C478" s="6">
        <x:v>23.802538901666665</x:v>
      </x:c>
      <x:c r="D478" s="14" t="s">
        <x:v>123</x:v>
      </x:c>
      <x:c r="E478" s="15">
        <x:v>45070.79477071164</x:v>
      </x:c>
      <x:c r="F478" t="s">
        <x:v>127</x:v>
      </x:c>
      <x:c r="G478" s="6">
        <x:v>1466.959446583211</x:v>
      </x:c>
      <x:c r="H478" t="s">
        <x:v>115</x:v>
      </x:c>
      <x:c r="I478" s="6">
        <x:v>28.529409259630484</x:v>
      </x:c>
      <x:c r="J478" t="s">
        <x:v>113</x:v>
      </x:c>
      <x:c r="K478" s="6">
        <x:v>1013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21.584999999999997</x:v>
      </x:c>
      <x:c r="S478" s="8">
        <x:v>130950.31293619765</x:v>
      </x:c>
      <x:c r="T478" s="12">
        <x:v>345641.90296307544</x:v>
      </x:c>
      <x:c r="U478" s="12">
        <x:v>28.7</x:v>
      </x:c>
      <x:c r="V478" s="12">
        <x:v>100</x:v>
      </x:c>
      <x:c r="W478" s="12">
        <x:f>NA()</x:f>
      </x:c>
    </x:row>
    <x:row r="479">
      <x:c r="A479">
        <x:v>115351</x:v>
      </x:c>
      <x:c r="B479" s="1">
        <x:v>45080.719635516594</x:v>
      </x:c>
      <x:c r="C479" s="6">
        <x:v>23.852475705</x:v>
      </x:c>
      <x:c r="D479" s="14" t="s">
        <x:v>123</x:v>
      </x:c>
      <x:c r="E479" s="15">
        <x:v>45070.79477071164</x:v>
      </x:c>
      <x:c r="F479" t="s">
        <x:v>127</x:v>
      </x:c>
      <x:c r="G479" s="6">
        <x:v>1466.7049538856527</x:v>
      </x:c>
      <x:c r="H479" t="s">
        <x:v>115</x:v>
      </x:c>
      <x:c r="I479" s="6">
        <x:v>28.529409259630484</x:v>
      </x:c>
      <x:c r="J479" t="s">
        <x:v>113</x:v>
      </x:c>
      <x:c r="K479" s="6">
        <x:v>1013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21.586999999999996</x:v>
      </x:c>
      <x:c r="S479" s="8">
        <x:v>130952.9824804899</x:v>
      </x:c>
      <x:c r="T479" s="12">
        <x:v>345644.57469881844</x:v>
      </x:c>
      <x:c r="U479" s="12">
        <x:v>28.7</x:v>
      </x:c>
      <x:c r="V479" s="12">
        <x:v>100</x:v>
      </x:c>
      <x:c r="W479" s="12">
        <x:f>NA()</x:f>
      </x:c>
    </x:row>
    <x:row r="480">
      <x:c r="A480">
        <x:v>115361</x:v>
      </x:c>
      <x:c r="B480" s="1">
        <x:v>45080.71967073536</x:v>
      </x:c>
      <x:c r="C480" s="6">
        <x:v>23.903190736666666</x:v>
      </x:c>
      <x:c r="D480" s="14" t="s">
        <x:v>123</x:v>
      </x:c>
      <x:c r="E480" s="15">
        <x:v>45070.79477071164</x:v>
      </x:c>
      <x:c r="F480" t="s">
        <x:v>127</x:v>
      </x:c>
      <x:c r="G480" s="6">
        <x:v>1467.2139938202356</x:v>
      </x:c>
      <x:c r="H480" t="s">
        <x:v>115</x:v>
      </x:c>
      <x:c r="I480" s="6">
        <x:v>28.529409259630484</x:v>
      </x:c>
      <x:c r="J480" t="s">
        <x:v>113</x:v>
      </x:c>
      <x:c r="K480" s="6">
        <x:v>1013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21.583</x:v>
      </x:c>
      <x:c r="S480" s="8">
        <x:v>130945.93790917275</x:v>
      </x:c>
      <x:c r="T480" s="12">
        <x:v>345638.60634037445</x:v>
      </x:c>
      <x:c r="U480" s="12">
        <x:v>28.7</x:v>
      </x:c>
      <x:c r="V480" s="12">
        <x:v>100</x:v>
      </x:c>
      <x:c r="W480" s="12">
        <x:f>NA()</x:f>
      </x:c>
    </x:row>
    <x:row r="481">
      <x:c r="A481">
        <x:v>115368</x:v>
      </x:c>
      <x:c r="B481" s="1">
        <x:v>45080.719705284944</x:v>
      </x:c>
      <x:c r="C481" s="6">
        <x:v>23.95294214</x:v>
      </x:c>
      <x:c r="D481" s="14" t="s">
        <x:v>123</x:v>
      </x:c>
      <x:c r="E481" s="15">
        <x:v>45070.79477071164</x:v>
      </x:c>
      <x:c r="F481" t="s">
        <x:v>127</x:v>
      </x:c>
      <x:c r="G481" s="6">
        <x:v>1467.0867133832865</x:v>
      </x:c>
      <x:c r="H481" t="s">
        <x:v>115</x:v>
      </x:c>
      <x:c r="I481" s="6">
        <x:v>28.529409259630484</x:v>
      </x:c>
      <x:c r="J481" t="s">
        <x:v>113</x:v>
      </x:c>
      <x:c r="K481" s="6">
        <x:v>1013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21.583999999999996</x:v>
      </x:c>
      <x:c r="S481" s="8">
        <x:v>130946.64624904055</x:v>
      </x:c>
      <x:c r="T481" s="12">
        <x:v>345642.70004799834</x:v>
      </x:c>
      <x:c r="U481" s="12">
        <x:v>28.7</x:v>
      </x:c>
      <x:c r="V481" s="12">
        <x:v>100</x:v>
      </x:c>
      <x:c r="W481" s="12">
        <x:f>NA()</x:f>
      </x:c>
    </x:row>
    <x:row r="482">
      <x:c r="A482">
        <x:v>115381</x:v>
      </x:c>
      <x:c r="B482" s="1">
        <x:v>45080.71973992834</x:v>
      </x:c>
      <x:c r="C482" s="6">
        <x:v>24.002828626666666</x:v>
      </x:c>
      <x:c r="D482" s="14" t="s">
        <x:v>123</x:v>
      </x:c>
      <x:c r="E482" s="15">
        <x:v>45070.79477071164</x:v>
      </x:c>
      <x:c r="F482" t="s">
        <x:v>127</x:v>
      </x:c>
      <x:c r="G482" s="6">
        <x:v>1467.2139938202356</x:v>
      </x:c>
      <x:c r="H482" t="s">
        <x:v>115</x:v>
      </x:c>
      <x:c r="I482" s="6">
        <x:v>28.529409259630484</x:v>
      </x:c>
      <x:c r="J482" t="s">
        <x:v>113</x:v>
      </x:c>
      <x:c r="K482" s="6">
        <x:v>1013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21.583</x:v>
      </x:c>
      <x:c r="S482" s="8">
        <x:v>130948.20083750902</x:v>
      </x:c>
      <x:c r="T482" s="12">
        <x:v>345649.5365071453</x:v>
      </x:c>
      <x:c r="U482" s="12">
        <x:v>28.7</x:v>
      </x:c>
      <x:c r="V482" s="12">
        <x:v>100</x:v>
      </x:c>
      <x:c r="W482" s="12">
        <x:f>NA()</x:f>
      </x:c>
    </x:row>
    <x:row r="483">
      <x:c r="A483">
        <x:v>115391</x:v>
      </x:c>
      <x:c r="B483" s="1">
        <x:v>45080.719774735415</x:v>
      </x:c>
      <x:c r="C483" s="6">
        <x:v>24.052950816666666</x:v>
      </x:c>
      <x:c r="D483" s="14" t="s">
        <x:v>123</x:v>
      </x:c>
      <x:c r="E483" s="15">
        <x:v>45070.79477071164</x:v>
      </x:c>
      <x:c r="F483" t="s">
        <x:v>127</x:v>
      </x:c>
      <x:c r="G483" s="6">
        <x:v>1467.3412878960658</x:v>
      </x:c>
      <x:c r="H483" t="s">
        <x:v>115</x:v>
      </x:c>
      <x:c r="I483" s="6">
        <x:v>28.529409259630484</x:v>
      </x:c>
      <x:c r="J483" t="s">
        <x:v>113</x:v>
      </x:c>
      <x:c r="K483" s="6">
        <x:v>1013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21.581999999999997</x:v>
      </x:c>
      <x:c r="S483" s="8">
        <x:v>130934.21394265098</x:v>
      </x:c>
      <x:c r="T483" s="12">
        <x:v>345652.8392558071</x:v>
      </x:c>
      <x:c r="U483" s="12">
        <x:v>28.7</x:v>
      </x:c>
      <x:c r="V483" s="12">
        <x:v>100</x:v>
      </x:c>
      <x:c r="W483" s="12">
        <x:f>NA()</x:f>
      </x:c>
    </x:row>
    <x:row r="484">
      <x:c r="A484">
        <x:v>115401</x:v>
      </x:c>
      <x:c r="B484" s="1">
        <x:v>45080.71980929812</x:v>
      </x:c>
      <x:c r="C484" s="6">
        <x:v>24.102721113333335</x:v>
      </x:c>
      <x:c r="D484" s="14" t="s">
        <x:v>123</x:v>
      </x:c>
      <x:c r="E484" s="15">
        <x:v>45070.79477071164</x:v>
      </x:c>
      <x:c r="F484" t="s">
        <x:v>127</x:v>
      </x:c>
      <x:c r="G484" s="6">
        <x:v>1467.7107540383217</x:v>
      </x:c>
      <x:c r="H484" t="s">
        <x:v>115</x:v>
      </x:c>
      <x:c r="I484" s="6">
        <x:v>28.52327943562841</x:v>
      </x:c>
      <x:c r="J484" t="s">
        <x:v>113</x:v>
      </x:c>
      <x:c r="K484" s="6">
        <x:v>1013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21.583999999999996</x:v>
      </x:c>
      <x:c r="S484" s="8">
        <x:v>130926.14395134406</x:v>
      </x:c>
      <x:c r="T484" s="12">
        <x:v>345653.79230302083</x:v>
      </x:c>
      <x:c r="U484" s="12">
        <x:v>28.7</x:v>
      </x:c>
      <x:c r="V484" s="12">
        <x:v>100</x:v>
      </x:c>
      <x:c r="W484" s="12">
        <x:f>NA()</x:f>
      </x:c>
    </x:row>
    <x:row r="485">
      <x:c r="A485">
        <x:v>115411</x:v>
      </x:c>
      <x:c r="B485" s="1">
        <x:v>45080.71984382615</x:v>
      </x:c>
      <x:c r="C485" s="6">
        <x:v>24.152441465</x:v>
      </x:c>
      <x:c r="D485" s="14" t="s">
        <x:v>123</x:v>
      </x:c>
      <x:c r="E485" s="15">
        <x:v>45070.79477071164</x:v>
      </x:c>
      <x:c r="F485" t="s">
        <x:v>127</x:v>
      </x:c>
      <x:c r="G485" s="6">
        <x:v>1467.0867133832865</x:v>
      </x:c>
      <x:c r="H485" t="s">
        <x:v>115</x:v>
      </x:c>
      <x:c r="I485" s="6">
        <x:v>28.529409259630484</x:v>
      </x:c>
      <x:c r="J485" t="s">
        <x:v>113</x:v>
      </x:c>
      <x:c r="K485" s="6">
        <x:v>1013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21.583999999999996</x:v>
      </x:c>
      <x:c r="S485" s="8">
        <x:v>130925.06237445751</x:v>
      </x:c>
      <x:c r="T485" s="12">
        <x:v>345659.9374350092</x:v>
      </x:c>
      <x:c r="U485" s="12">
        <x:v>28.7</x:v>
      </x:c>
      <x:c r="V485" s="12">
        <x:v>100</x:v>
      </x:c>
      <x:c r="W485" s="12">
        <x:f>NA()</x:f>
      </x:c>
    </x:row>
    <x:row r="486">
      <x:c r="A486">
        <x:v>115421</x:v>
      </x:c>
      <x:c r="B486" s="1">
        <x:v>45080.7198789425</x:v>
      </x:c>
      <x:c r="C486" s="6">
        <x:v>24.20300902</x:v>
      </x:c>
      <x:c r="D486" s="14" t="s">
        <x:v>123</x:v>
      </x:c>
      <x:c r="E486" s="15">
        <x:v>45070.79477071164</x:v>
      </x:c>
      <x:c r="F486" t="s">
        <x:v>127</x:v>
      </x:c>
      <x:c r="G486" s="6">
        <x:v>1467.8380884089643</x:v>
      </x:c>
      <x:c r="H486" t="s">
        <x:v>115</x:v>
      </x:c>
      <x:c r="I486" s="6">
        <x:v>28.52327943562841</x:v>
      </x:c>
      <x:c r="J486" t="s">
        <x:v>113</x:v>
      </x:c>
      <x:c r="K486" s="6">
        <x:v>1013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21.583</x:v>
      </x:c>
      <x:c r="S486" s="8">
        <x:v>130932.26109420533</x:v>
      </x:c>
      <x:c r="T486" s="12">
        <x:v>345670.1065183202</x:v>
      </x:c>
      <x:c r="U486" s="12">
        <x:v>28.7</x:v>
      </x:c>
      <x:c r="V486" s="12">
        <x:v>100</x:v>
      </x:c>
      <x:c r="W486" s="12">
        <x:f>NA()</x:f>
      </x:c>
    </x:row>
    <x:row r="487">
      <x:c r="A487">
        <x:v>115431</x:v>
      </x:c>
      <x:c r="B487" s="1">
        <x:v>45080.71991364241</x:v>
      </x:c>
      <x:c r="C487" s="6">
        <x:v>24.252976883333332</x:v>
      </x:c>
      <x:c r="D487" s="14" t="s">
        <x:v>123</x:v>
      </x:c>
      <x:c r="E487" s="15">
        <x:v>45070.79477071164</x:v>
      </x:c>
      <x:c r="F487" t="s">
        <x:v>127</x:v>
      </x:c>
      <x:c r="G487" s="6">
        <x:v>1467.0867133832865</x:v>
      </x:c>
      <x:c r="H487" t="s">
        <x:v>115</x:v>
      </x:c>
      <x:c r="I487" s="6">
        <x:v>28.529409259630484</x:v>
      </x:c>
      <x:c r="J487" t="s">
        <x:v>113</x:v>
      </x:c>
      <x:c r="K487" s="6">
        <x:v>1013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21.583999999999996</x:v>
      </x:c>
      <x:c r="S487" s="8">
        <x:v>130930.65378497746</x:v>
      </x:c>
      <x:c r="T487" s="12">
        <x:v>345663.7421351033</x:v>
      </x:c>
      <x:c r="U487" s="12">
        <x:v>28.7</x:v>
      </x:c>
      <x:c r="V487" s="12">
        <x:v>100</x:v>
      </x:c>
      <x:c r="W487" s="12">
        <x:f>NA()</x:f>
      </x:c>
    </x:row>
    <x:row r="488">
      <x:c r="A488">
        <x:v>115441</x:v>
      </x:c>
      <x:c r="B488" s="1">
        <x:v>45080.71994822389</x:v>
      </x:c>
      <x:c r="C488" s="6">
        <x:v>24.302774221666667</x:v>
      </x:c>
      <x:c r="D488" s="14" t="s">
        <x:v>123</x:v>
      </x:c>
      <x:c r="E488" s="15">
        <x:v>45070.79477071164</x:v>
      </x:c>
      <x:c r="F488" t="s">
        <x:v>127</x:v>
      </x:c>
      <x:c r="G488" s="6">
        <x:v>1468.5900036475548</x:v>
      </x:c>
      <x:c r="H488" t="s">
        <x:v>115</x:v>
      </x:c>
      <x:c r="I488" s="6">
        <x:v>28.5171496228254</x:v>
      </x:c>
      <x:c r="J488" t="s">
        <x:v>113</x:v>
      </x:c>
      <x:c r="K488" s="6">
        <x:v>1013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21.581999999999997</x:v>
      </x:c>
      <x:c r="S488" s="8">
        <x:v>130942.2883847804</x:v>
      </x:c>
      <x:c r="T488" s="12">
        <x:v>345669.3433299258</x:v>
      </x:c>
      <x:c r="U488" s="12">
        <x:v>28.7</x:v>
      </x:c>
      <x:c r="V488" s="12">
        <x:v>100</x:v>
      </x:c>
      <x:c r="W488" s="12">
        <x:f>NA()</x:f>
      </x:c>
    </x:row>
    <x:row r="489">
      <x:c r="A489">
        <x:v>115451</x:v>
      </x:c>
      <x:c r="B489" s="1">
        <x:v>45080.71998278635</x:v>
      </x:c>
      <x:c r="C489" s="6">
        <x:v>24.352544165</x:v>
      </x:c>
      <x:c r="D489" s="14" t="s">
        <x:v>123</x:v>
      </x:c>
      <x:c r="E489" s="15">
        <x:v>45070.79477071164</x:v>
      </x:c>
      <x:c r="F489" t="s">
        <x:v>127</x:v>
      </x:c>
      <x:c r="G489" s="6">
        <x:v>1467.9654364242567</x:v>
      </x:c>
      <x:c r="H489" t="s">
        <x:v>115</x:v>
      </x:c>
      <x:c r="I489" s="6">
        <x:v>28.52327943562841</x:v>
      </x:c>
      <x:c r="J489" t="s">
        <x:v>113</x:v>
      </x:c>
      <x:c r="K489" s="6">
        <x:v>1013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21.581999999999997</x:v>
      </x:c>
      <x:c r="S489" s="8">
        <x:v>130939.57524152793</x:v>
      </x:c>
      <x:c r="T489" s="12">
        <x:v>345664.83534448437</x:v>
      </x:c>
      <x:c r="U489" s="12">
        <x:v>28.7</x:v>
      </x:c>
      <x:c r="V489" s="12">
        <x:v>100</x:v>
      </x:c>
      <x:c r="W489" s="12">
        <x:f>NA()</x:f>
      </x:c>
    </x:row>
    <x:row r="490">
      <x:c r="A490">
        <x:v>115461</x:v>
      </x:c>
      <x:c r="B490" s="1">
        <x:v>45080.72001788661</x:v>
      </x:c>
      <x:c r="C490" s="6">
        <x:v>24.403088541666666</x:v>
      </x:c>
      <x:c r="D490" s="14" t="s">
        <x:v>123</x:v>
      </x:c>
      <x:c r="E490" s="15">
        <x:v>45070.79477071164</x:v>
      </x:c>
      <x:c r="F490" t="s">
        <x:v>127</x:v>
      </x:c>
      <x:c r="G490" s="6">
        <x:v>1468.5900036475548</x:v>
      </x:c>
      <x:c r="H490" t="s">
        <x:v>115</x:v>
      </x:c>
      <x:c r="I490" s="6">
        <x:v>28.5171496228254</x:v>
      </x:c>
      <x:c r="J490" t="s">
        <x:v>113</x:v>
      </x:c>
      <x:c r="K490" s="6">
        <x:v>1013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21.581999999999997</x:v>
      </x:c>
      <x:c r="S490" s="8">
        <x:v>130949.32309200584</x:v>
      </x:c>
      <x:c r="T490" s="12">
        <x:v>345664.7780750352</x:v>
      </x:c>
      <x:c r="U490" s="12">
        <x:v>28.7</x:v>
      </x:c>
      <x:c r="V490" s="12">
        <x:v>100</x:v>
      </x:c>
      <x:c r="W490" s="12">
        <x:f>NA()</x:f>
      </x:c>
    </x:row>
    <x:row r="491">
      <x:c r="A491">
        <x:v>115471</x:v>
      </x:c>
      <x:c r="B491" s="1">
        <x:v>45080.72005240809</x:v>
      </x:c>
      <x:c r="C491" s="6">
        <x:v>24.45279947</x:v>
      </x:c>
      <x:c r="D491" s="14" t="s">
        <x:v>123</x:v>
      </x:c>
      <x:c r="E491" s="15">
        <x:v>45070.79477071164</x:v>
      </x:c>
      <x:c r="F491" t="s">
        <x:v>127</x:v>
      </x:c>
      <x:c r="G491" s="6">
        <x:v>1467.7107540383217</x:v>
      </x:c>
      <x:c r="H491" t="s">
        <x:v>115</x:v>
      </x:c>
      <x:c r="I491" s="6">
        <x:v>28.52327943562841</x:v>
      </x:c>
      <x:c r="J491" t="s">
        <x:v>113</x:v>
      </x:c>
      <x:c r="K491" s="6">
        <x:v>1013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21.583999999999996</x:v>
      </x:c>
      <x:c r="S491" s="8">
        <x:v>130957.93168185047</x:v>
      </x:c>
      <x:c r="T491" s="12">
        <x:v>345683.54546791123</x:v>
      </x:c>
      <x:c r="U491" s="12">
        <x:v>28.7</x:v>
      </x:c>
      <x:c r="V491" s="12">
        <x:v>100</x:v>
      </x:c>
      <x:c r="W491" s="12">
        <x:f>NA()</x:f>
      </x:c>
    </x:row>
    <x:row r="492">
      <x:c r="A492">
        <x:v>115481</x:v>
      </x:c>
      <x:c r="B492" s="1">
        <x:v>45080.720086953945</x:v>
      </x:c>
      <x:c r="C492" s="6">
        <x:v>24.502545493333333</x:v>
      </x:c>
      <x:c r="D492" s="14" t="s">
        <x:v>123</x:v>
      </x:c>
      <x:c r="E492" s="15">
        <x:v>45070.79477071164</x:v>
      </x:c>
      <x:c r="F492" t="s">
        <x:v>127</x:v>
      </x:c>
      <x:c r="G492" s="6">
        <x:v>1467.9654364242567</x:v>
      </x:c>
      <x:c r="H492" t="s">
        <x:v>115</x:v>
      </x:c>
      <x:c r="I492" s="6">
        <x:v>28.52327943562841</x:v>
      </x:c>
      <x:c r="J492" t="s">
        <x:v>113</x:v>
      </x:c>
      <x:c r="K492" s="6">
        <x:v>1013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21.581999999999997</x:v>
      </x:c>
      <x:c r="S492" s="8">
        <x:v>130943.56089069444</x:v>
      </x:c>
      <x:c r="T492" s="12">
        <x:v>345674.6071651746</x:v>
      </x:c>
      <x:c r="U492" s="12">
        <x:v>28.7</x:v>
      </x:c>
      <x:c r="V492" s="12">
        <x:v>100</x:v>
      </x:c>
      <x:c r="W492" s="12">
        <x:f>NA()</x:f>
      </x:c>
    </x:row>
    <x:row r="493">
      <x:c r="A493">
        <x:v>115491</x:v>
      </x:c>
      <x:c r="B493" s="1">
        <x:v>45080.72012205082</x:v>
      </x:c>
      <x:c r="C493" s="6">
        <x:v>24.553085001666666</x:v>
      </x:c>
      <x:c r="D493" s="14" t="s">
        <x:v>123</x:v>
      </x:c>
      <x:c r="E493" s="15">
        <x:v>45070.79477071164</x:v>
      </x:c>
      <x:c r="F493" t="s">
        <x:v>127</x:v>
      </x:c>
      <x:c r="G493" s="6">
        <x:v>1468.2201733968107</x:v>
      </x:c>
      <x:c r="H493" t="s">
        <x:v>115</x:v>
      </x:c>
      <x:c r="I493" s="6">
        <x:v>28.52327943562841</x:v>
      </x:c>
      <x:c r="J493" t="s">
        <x:v>113</x:v>
      </x:c>
      <x:c r="K493" s="6">
        <x:v>1013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21.58</x:v>
      </x:c>
      <x:c r="S493" s="8">
        <x:v>130941.19747906721</x:v>
      </x:c>
      <x:c r="T493" s="12">
        <x:v>345687.3423487852</x:v>
      </x:c>
      <x:c r="U493" s="12">
        <x:v>28.7</x:v>
      </x:c>
      <x:c r="V493" s="12">
        <x:v>100</x:v>
      </x:c>
      <x:c r="W493" s="12">
        <x:f>NA()</x:f>
      </x:c>
    </x:row>
    <x:row r="494">
      <x:c r="A494">
        <x:v>115501</x:v>
      </x:c>
      <x:c r="B494" s="1">
        <x:v>45080.720156687355</x:v>
      </x:c>
      <x:c r="C494" s="6">
        <x:v>24.602961608333334</x:v>
      </x:c>
      <x:c r="D494" s="14" t="s">
        <x:v>123</x:v>
      </x:c>
      <x:c r="E494" s="15">
        <x:v>45070.79477071164</x:v>
      </x:c>
      <x:c r="F494" t="s">
        <x:v>127</x:v>
      </x:c>
      <x:c r="G494" s="6">
        <x:v>1468.2201733968107</x:v>
      </x:c>
      <x:c r="H494" t="s">
        <x:v>115</x:v>
      </x:c>
      <x:c r="I494" s="6">
        <x:v>28.52327943562841</x:v>
      </x:c>
      <x:c r="J494" t="s">
        <x:v>113</x:v>
      </x:c>
      <x:c r="K494" s="6">
        <x:v>1013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21.58</x:v>
      </x:c>
      <x:c r="S494" s="8">
        <x:v>130936.40537322134</x:v>
      </x:c>
      <x:c r="T494" s="12">
        <x:v>345684.84983489336</x:v>
      </x:c>
      <x:c r="U494" s="12">
        <x:v>28.7</x:v>
      </x:c>
      <x:c r="V494" s="12">
        <x:v>100</x:v>
      </x:c>
      <x:c r="W494" s="12">
        <x:f>NA()</x:f>
      </x:c>
    </x:row>
    <x:row r="495">
      <x:c r="A495">
        <x:v>115511</x:v>
      </x:c>
      <x:c r="B495" s="1">
        <x:v>45080.720191280336</x:v>
      </x:c>
      <x:c r="C495" s="6">
        <x:v>24.652775496666667</x:v>
      </x:c>
      <x:c r="D495" s="14" t="s">
        <x:v>123</x:v>
      </x:c>
      <x:c r="E495" s="15">
        <x:v>45070.79477071164</x:v>
      </x:c>
      <x:c r="F495" t="s">
        <x:v>127</x:v>
      </x:c>
      <x:c r="G495" s="6">
        <x:v>1468.7174192909008</x:v>
      </x:c>
      <x:c r="H495" t="s">
        <x:v>115</x:v>
      </x:c>
      <x:c r="I495" s="6">
        <x:v>28.5171496228254</x:v>
      </x:c>
      <x:c r="J495" t="s">
        <x:v>113</x:v>
      </x:c>
      <x:c r="K495" s="6">
        <x:v>1013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21.580999999999996</x:v>
      </x:c>
      <x:c r="S495" s="8">
        <x:v>130951.72029179962</x:v>
      </x:c>
      <x:c r="T495" s="12">
        <x:v>345687.1747887646</x:v>
      </x:c>
      <x:c r="U495" s="12">
        <x:v>28.7</x:v>
      </x:c>
      <x:c r="V495" s="12">
        <x:v>100</x:v>
      </x:c>
      <x:c r="W495" s="12">
        <x:f>NA()</x:f>
      </x:c>
    </x:row>
    <x:row r="496">
      <x:c r="A496">
        <x:v>115521</x:v>
      </x:c>
      <x:c r="B496" s="1">
        <x:v>45080.72022585061</x:v>
      </x:c>
      <x:c r="C496" s="6">
        <x:v>24.70255669333333</x:v>
      </x:c>
      <x:c r="D496" s="14" t="s">
        <x:v>123</x:v>
      </x:c>
      <x:c r="E496" s="15">
        <x:v>45070.79477071164</x:v>
      </x:c>
      <x:c r="F496" t="s">
        <x:v>127</x:v>
      </x:c>
      <x:c r="G496" s="6">
        <x:v>1467.9654364242567</x:v>
      </x:c>
      <x:c r="H496" t="s">
        <x:v>115</x:v>
      </x:c>
      <x:c r="I496" s="6">
        <x:v>28.52327943562841</x:v>
      </x:c>
      <x:c r="J496" t="s">
        <x:v>113</x:v>
      </x:c>
      <x:c r="K496" s="6">
        <x:v>1013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21.581999999999997</x:v>
      </x:c>
      <x:c r="S496" s="8">
        <x:v>130945.04402759175</x:v>
      </x:c>
      <x:c r="T496" s="12">
        <x:v>345696.5613815697</x:v>
      </x:c>
      <x:c r="U496" s="12">
        <x:v>28.7</x:v>
      </x:c>
      <x:c r="V496" s="12">
        <x:v>100</x:v>
      </x:c>
      <x:c r="W496" s="12">
        <x:f>NA()</x:f>
      </x:c>
    </x:row>
    <x:row r="497">
      <x:c r="A497">
        <x:v>115531</x:v>
      </x:c>
      <x:c r="B497" s="1">
        <x:v>45080.72026045529</x:v>
      </x:c>
      <x:c r="C497" s="6">
        <x:v>24.752387435</x:v>
      </x:c>
      <x:c r="D497" s="14" t="s">
        <x:v>123</x:v>
      </x:c>
      <x:c r="E497" s="15">
        <x:v>45070.79477071164</x:v>
      </x:c>
      <x:c r="F497" t="s">
        <x:v>127</x:v>
      </x:c>
      <x:c r="G497" s="6">
        <x:v>1468.0927980862018</x:v>
      </x:c>
      <x:c r="H497" t="s">
        <x:v>115</x:v>
      </x:c>
      <x:c r="I497" s="6">
        <x:v>28.52327943562841</x:v>
      </x:c>
      <x:c r="J497" t="s">
        <x:v>113</x:v>
      </x:c>
      <x:c r="K497" s="6">
        <x:v>1013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21.580999999999996</x:v>
      </x:c>
      <x:c r="S497" s="8">
        <x:v>130947.22246408102</x:v>
      </x:c>
      <x:c r="T497" s="12">
        <x:v>345696.6764952711</x:v>
      </x:c>
      <x:c r="U497" s="12">
        <x:v>28.7</x:v>
      </x:c>
      <x:c r="V497" s="12">
        <x:v>100</x:v>
      </x:c>
      <x:c r="W497" s="12">
        <x:f>NA()</x:f>
      </x:c>
    </x:row>
    <x:row r="498">
      <x:c r="A498">
        <x:v>115541</x:v>
      </x:c>
      <x:c r="B498" s="1">
        <x:v>45080.72029571426</x:v>
      </x:c>
      <x:c r="C498" s="6">
        <x:v>24.803160345</x:v>
      </x:c>
      <x:c r="D498" s="14" t="s">
        <x:v>123</x:v>
      </x:c>
      <x:c r="E498" s="15">
        <x:v>45070.79477071164</x:v>
      </x:c>
      <x:c r="F498" t="s">
        <x:v>127</x:v>
      </x:c>
      <x:c r="G498" s="6">
        <x:v>1468.2201733968107</x:v>
      </x:c>
      <x:c r="H498" t="s">
        <x:v>115</x:v>
      </x:c>
      <x:c r="I498" s="6">
        <x:v>28.52327943562841</x:v>
      </x:c>
      <x:c r="J498" t="s">
        <x:v>113</x:v>
      </x:c>
      <x:c r="K498" s="6">
        <x:v>1013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21.58</x:v>
      </x:c>
      <x:c r="S498" s="8">
        <x:v>130949.48487183751</x:v>
      </x:c>
      <x:c r="T498" s="12">
        <x:v>345707.1998834722</x:v>
      </x:c>
      <x:c r="U498" s="12">
        <x:v>28.7</x:v>
      </x:c>
      <x:c r="V498" s="12">
        <x:v>100</x:v>
      </x:c>
      <x:c r="W498" s="12">
        <x:f>NA()</x:f>
      </x:c>
    </x:row>
    <x:row r="499">
      <x:c r="A499">
        <x:v>115551</x:v>
      </x:c>
      <x:c r="B499" s="1">
        <x:v>45080.72033030692</x:v>
      </x:c>
      <x:c r="C499" s="6">
        <x:v>24.852973771666665</x:v>
      </x:c>
      <x:c r="D499" s="14" t="s">
        <x:v>123</x:v>
      </x:c>
      <x:c r="E499" s="15">
        <x:v>45070.79477071164</x:v>
      </x:c>
      <x:c r="F499" t="s">
        <x:v>127</x:v>
      </x:c>
      <x:c r="G499" s="6">
        <x:v>1468.4626016566353</x:v>
      </x:c>
      <x:c r="H499" t="s">
        <x:v>115</x:v>
      </x:c>
      <x:c r="I499" s="6">
        <x:v>28.5171496228254</x:v>
      </x:c>
      <x:c r="J499" t="s">
        <x:v>113</x:v>
      </x:c>
      <x:c r="K499" s="6">
        <x:v>1013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21.583</x:v>
      </x:c>
      <x:c r="S499" s="8">
        <x:v>130955.9420548523</x:v>
      </x:c>
      <x:c r="T499" s="12">
        <x:v>345700.7438933244</x:v>
      </x:c>
      <x:c r="U499" s="12">
        <x:v>28.7</x:v>
      </x:c>
      <x:c r="V499" s="12">
        <x:v>100</x:v>
      </x:c>
      <x:c r="W499" s="12">
        <x:f>NA()</x:f>
      </x:c>
    </x:row>
    <x:row r="500">
      <x:c r="A500">
        <x:v>115561</x:v>
      </x:c>
      <x:c r="B500" s="1">
        <x:v>45080.72036482095</x:v>
      </x:c>
      <x:c r="C500" s="6">
        <x:v>24.902673976666666</x:v>
      </x:c>
      <x:c r="D500" s="14" t="s">
        <x:v>123</x:v>
      </x:c>
      <x:c r="E500" s="15">
        <x:v>45070.79477071164</x:v>
      </x:c>
      <x:c r="F500" t="s">
        <x:v>127</x:v>
      </x:c>
      <x:c r="G500" s="6">
        <x:v>1468.9722915429113</x:v>
      </x:c>
      <x:c r="H500" t="s">
        <x:v>115</x:v>
      </x:c>
      <x:c r="I500" s="6">
        <x:v>28.5171496228254</x:v>
      </x:c>
      <x:c r="J500" t="s">
        <x:v>113</x:v>
      </x:c>
      <x:c r="K500" s="6">
        <x:v>1013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21.578999999999997</x:v>
      </x:c>
      <x:c r="S500" s="8">
        <x:v>130956.83970817247</x:v>
      </x:c>
      <x:c r="T500" s="12">
        <x:v>345696.30805058224</x:v>
      </x:c>
      <x:c r="U500" s="12">
        <x:v>28.7</x:v>
      </x:c>
      <x:c r="V500" s="12">
        <x:v>100</x:v>
      </x:c>
      <x:c r="W500" s="12">
        <x:f>NA()</x:f>
      </x:c>
    </x:row>
    <x:row r="501">
      <x:c r="A501">
        <x:v>115571</x:v>
      </x:c>
      <x:c r="B501" s="1">
        <x:v>45080.72039947172</x:v>
      </x:c>
      <x:c r="C501" s="6">
        <x:v>24.95257109</x:v>
      </x:c>
      <x:c r="D501" s="14" t="s">
        <x:v>123</x:v>
      </x:c>
      <x:c r="E501" s="15">
        <x:v>45070.79477071164</x:v>
      </x:c>
      <x:c r="F501" t="s">
        <x:v>127</x:v>
      </x:c>
      <x:c r="G501" s="6">
        <x:v>1468.0927980862018</x:v>
      </x:c>
      <x:c r="H501" t="s">
        <x:v>115</x:v>
      </x:c>
      <x:c r="I501" s="6">
        <x:v>28.52327943562841</x:v>
      </x:c>
      <x:c r="J501" t="s">
        <x:v>113</x:v>
      </x:c>
      <x:c r="K501" s="6">
        <x:v>1013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21.580999999999996</x:v>
      </x:c>
      <x:c r="S501" s="8">
        <x:v>130959.54428450251</x:v>
      </x:c>
      <x:c r="T501" s="12">
        <x:v>345701.89010767057</x:v>
      </x:c>
      <x:c r="U501" s="12">
        <x:v>28.7</x:v>
      </x:c>
      <x:c r="V501" s="12">
        <x:v>100</x:v>
      </x:c>
      <x:c r="W501" s="12">
        <x:f>NA()</x:f>
      </x:c>
    </x:row>
    <x:row r="502">
      <x:c r="A502">
        <x:v>115581</x:v>
      </x:c>
      <x:c r="B502" s="1">
        <x:v>45080.720434075265</x:v>
      </x:c>
      <x:c r="C502" s="6">
        <x:v>25.002400201666667</x:v>
      </x:c>
      <x:c r="D502" s="14" t="s">
        <x:v>123</x:v>
      </x:c>
      <x:c r="E502" s="15">
        <x:v>45070.79477071164</x:v>
      </x:c>
      <x:c r="F502" t="s">
        <x:v>127</x:v>
      </x:c>
      <x:c r="G502" s="6">
        <x:v>1467.8380884089643</x:v>
      </x:c>
      <x:c r="H502" t="s">
        <x:v>115</x:v>
      </x:c>
      <x:c r="I502" s="6">
        <x:v>28.52327943562841</x:v>
      </x:c>
      <x:c r="J502" t="s">
        <x:v>113</x:v>
      </x:c>
      <x:c r="K502" s="6">
        <x:v>1013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21.583</x:v>
      </x:c>
      <x:c r="S502" s="8">
        <x:v>130966.44088683696</x:v>
      </x:c>
      <x:c r="T502" s="12">
        <x:v>345698.8702130585</x:v>
      </x:c>
      <x:c r="U502" s="12">
        <x:v>28.7</x:v>
      </x:c>
      <x:c r="V502" s="12">
        <x:v>100</x:v>
      </x:c>
      <x:c r="W502" s="12">
        <x:f>NA()</x:f>
      </x:c>
    </x:row>
    <x:row r="503">
      <x:c r="A503">
        <x:v>115591</x:v>
      </x:c>
      <x:c r="B503" s="1">
        <x:v>45080.72046890308</x:v>
      </x:c>
      <x:c r="C503" s="6">
        <x:v>25.05255225</x:v>
      </x:c>
      <x:c r="D503" s="14" t="s">
        <x:v>123</x:v>
      </x:c>
      <x:c r="E503" s="15">
        <x:v>45070.79477071164</x:v>
      </x:c>
      <x:c r="F503" t="s">
        <x:v>127</x:v>
      </x:c>
      <x:c r="G503" s="6">
        <x:v>1468.6023812407002</x:v>
      </x:c>
      <x:c r="H503" t="s">
        <x:v>115</x:v>
      </x:c>
      <x:c r="I503" s="6">
        <x:v>28.52327943562841</x:v>
      </x:c>
      <x:c r="J503" t="s">
        <x:v>113</x:v>
      </x:c>
      <x:c r="K503" s="6">
        <x:v>1013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21.576999999999998</x:v>
      </x:c>
      <x:c r="S503" s="8">
        <x:v>130966.08560368117</x:v>
      </x:c>
      <x:c r="T503" s="12">
        <x:v>345714.5847758853</x:v>
      </x:c>
      <x:c r="U503" s="12">
        <x:v>28.7</x:v>
      </x:c>
      <x:c r="V503" s="12">
        <x:v>100</x:v>
      </x:c>
      <x:c r="W503" s="12">
        <x:f>NA()</x:f>
      </x:c>
    </x:row>
    <x:row r="504">
      <x:c r="A504">
        <x:v>115601</x:v>
      </x:c>
      <x:c r="B504" s="1">
        <x:v>45080.720503565026</x:v>
      </x:c>
      <x:c r="C504" s="6">
        <x:v>25.102465456666668</x:v>
      </x:c>
      <x:c r="D504" s="14" t="s">
        <x:v>123</x:v>
      </x:c>
      <x:c r="E504" s="15">
        <x:v>45070.79477071164</x:v>
      </x:c>
      <x:c r="F504" t="s">
        <x:v>127</x:v>
      </x:c>
      <x:c r="G504" s="6">
        <x:v>1468.0927980862018</x:v>
      </x:c>
      <x:c r="H504" t="s">
        <x:v>115</x:v>
      </x:c>
      <x:c r="I504" s="6">
        <x:v>28.52327943562841</x:v>
      </x:c>
      <x:c r="J504" t="s">
        <x:v>113</x:v>
      </x:c>
      <x:c r="K504" s="6">
        <x:v>1013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21.580999999999996</x:v>
      </x:c>
      <x:c r="S504" s="8">
        <x:v>130982.291107749</x:v>
      </x:c>
      <x:c r="T504" s="12">
        <x:v>345703.83190268883</x:v>
      </x:c>
      <x:c r="U504" s="12">
        <x:v>28.7</x:v>
      </x:c>
      <x:c r="V504" s="12">
        <x:v>100</x:v>
      </x:c>
      <x:c r="W504" s="12">
        <x:f>NA()</x:f>
      </x:c>
    </x:row>
    <x:row r="505">
      <x:c r="A505">
        <x:v>115611</x:v>
      </x:c>
      <x:c r="B505" s="1">
        <x:v>45080.72053828724</x:v>
      </x:c>
      <x:c r="C505" s="6">
        <x:v>25.15246544</x:v>
      </x:c>
      <x:c r="D505" s="14" t="s">
        <x:v>123</x:v>
      </x:c>
      <x:c r="E505" s="15">
        <x:v>45070.79477071164</x:v>
      </x:c>
      <x:c r="F505" t="s">
        <x:v>127</x:v>
      </x:c>
      <x:c r="G505" s="6">
        <x:v>1469.3547023643696</x:v>
      </x:c>
      <x:c r="H505" t="s">
        <x:v>115</x:v>
      </x:c>
      <x:c r="I505" s="6">
        <x:v>28.5171496228254</x:v>
      </x:c>
      <x:c r="J505" t="s">
        <x:v>113</x:v>
      </x:c>
      <x:c r="K505" s="6">
        <x:v>1013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21.575999999999997</x:v>
      </x:c>
      <x:c r="S505" s="8">
        <x:v>130977.12575269336</x:v>
      </x:c>
      <x:c r="T505" s="12">
        <x:v>345704.30643975706</x:v>
      </x:c>
      <x:c r="U505" s="12">
        <x:v>28.7</x:v>
      </x:c>
      <x:c r="V505" s="12">
        <x:v>100</x:v>
      </x:c>
      <x:c r="W505" s="12">
        <x:f>NA()</x:f>
      </x:c>
    </x:row>
    <x:row r="506">
      <x:c r="A506">
        <x:v>115621</x:v>
      </x:c>
      <x:c r="B506" s="1">
        <x:v>45080.720573460545</x:v>
      </x:c>
      <x:c r="C506" s="6">
        <x:v>25.203115003333334</x:v>
      </x:c>
      <x:c r="D506" s="14" t="s">
        <x:v>123</x:v>
      </x:c>
      <x:c r="E506" s="15">
        <x:v>45070.79477071164</x:v>
      </x:c>
      <x:c r="F506" t="s">
        <x:v>127</x:v>
      </x:c>
      <x:c r="G506" s="6">
        <x:v>1468.4749649720497</x:v>
      </x:c>
      <x:c r="H506" t="s">
        <x:v>115</x:v>
      </x:c>
      <x:c r="I506" s="6">
        <x:v>28.52327943562841</x:v>
      </x:c>
      <x:c r="J506" t="s">
        <x:v>113</x:v>
      </x:c>
      <x:c r="K506" s="6">
        <x:v>1013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21.577999999999996</x:v>
      </x:c>
      <x:c r="S506" s="8">
        <x:v>130972.53279355018</x:v>
      </x:c>
      <x:c r="T506" s="12">
        <x:v>345708.1721312288</x:v>
      </x:c>
      <x:c r="U506" s="12">
        <x:v>28.7</x:v>
      </x:c>
      <x:c r="V506" s="12">
        <x:v>100</x:v>
      </x:c>
      <x:c r="W506" s="12">
        <x:f>NA()</x:f>
      </x:c>
    </x:row>
    <x:row r="507">
      <x:c r="A507">
        <x:v>115631</x:v>
      </x:c>
      <x:c r="B507" s="1">
        <x:v>45080.72060802137</x:v>
      </x:c>
      <x:c r="C507" s="6">
        <x:v>25.252882585</x:v>
      </x:c>
      <x:c r="D507" s="14" t="s">
        <x:v>123</x:v>
      </x:c>
      <x:c r="E507" s="15">
        <x:v>45070.79477071164</x:v>
      </x:c>
      <x:c r="F507" t="s">
        <x:v>127</x:v>
      </x:c>
      <x:c r="G507" s="6">
        <x:v>1468.2201733968107</x:v>
      </x:c>
      <x:c r="H507" t="s">
        <x:v>115</x:v>
      </x:c>
      <x:c r="I507" s="6">
        <x:v>28.52327943562841</x:v>
      </x:c>
      <x:c r="J507" t="s">
        <x:v>113</x:v>
      </x:c>
      <x:c r="K507" s="6">
        <x:v>1013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21.58</x:v>
      </x:c>
      <x:c r="S507" s="8">
        <x:v>130963.46201591883</x:v>
      </x:c>
      <x:c r="T507" s="12">
        <x:v>345683.3796228345</x:v>
      </x:c>
      <x:c r="U507" s="12">
        <x:v>28.7</x:v>
      </x:c>
      <x:c r="V507" s="12">
        <x:v>100</x:v>
      </x:c>
      <x:c r="W507" s="12">
        <x:f>NA()</x:f>
      </x:c>
    </x:row>
    <x:row r="508">
      <x:c r="A508">
        <x:v>115642</x:v>
      </x:c>
      <x:c r="B508" s="1">
        <x:v>45080.72064265953</x:v>
      </x:c>
      <x:c r="C508" s="6">
        <x:v>25.302761535</x:v>
      </x:c>
      <x:c r="D508" s="14" t="s">
        <x:v>123</x:v>
      </x:c>
      <x:c r="E508" s="15">
        <x:v>45070.79477071164</x:v>
      </x:c>
      <x:c r="F508" t="s">
        <x:v>127</x:v>
      </x:c>
      <x:c r="G508" s="6">
        <x:v>1469.2272184287453</x:v>
      </x:c>
      <x:c r="H508" t="s">
        <x:v>115</x:v>
      </x:c>
      <x:c r="I508" s="6">
        <x:v>28.5171496228254</x:v>
      </x:c>
      <x:c r="J508" t="s">
        <x:v>113</x:v>
      </x:c>
      <x:c r="K508" s="6">
        <x:v>1013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21.576999999999998</x:v>
      </x:c>
      <x:c r="S508" s="8">
        <x:v>130957.39412699471</x:v>
      </x:c>
      <x:c r="T508" s="12">
        <x:v>345695.8616693728</x:v>
      </x:c>
      <x:c r="U508" s="12">
        <x:v>28.7</x:v>
      </x:c>
      <x:c r="V508" s="12">
        <x:v>100</x:v>
      </x:c>
      <x:c r="W508" s="12">
        <x:f>NA()</x:f>
      </x:c>
    </x:row>
    <x:row r="509">
      <x:c r="A509">
        <x:v>115648</x:v>
      </x:c>
      <x:c r="B509" s="1">
        <x:v>45080.72067721169</x:v>
      </x:c>
      <x:c r="C509" s="6">
        <x:v>25.352516655</x:v>
      </x:c>
      <x:c r="D509" s="14" t="s">
        <x:v>123</x:v>
      </x:c>
      <x:c r="E509" s="15">
        <x:v>45070.79477071164</x:v>
      </x:c>
      <x:c r="F509" t="s">
        <x:v>127</x:v>
      </x:c>
      <x:c r="G509" s="6">
        <x:v>1468.3475623580903</x:v>
      </x:c>
      <x:c r="H509" t="s">
        <x:v>115</x:v>
      </x:c>
      <x:c r="I509" s="6">
        <x:v>28.52327943562841</x:v>
      </x:c>
      <x:c r="J509" t="s">
        <x:v>113</x:v>
      </x:c>
      <x:c r="K509" s="6">
        <x:v>1013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21.578999999999997</x:v>
      </x:c>
      <x:c r="S509" s="8">
        <x:v>130972.29242904921</x:v>
      </x:c>
      <x:c r="T509" s="12">
        <x:v>345702.4836718433</x:v>
      </x:c>
      <x:c r="U509" s="12">
        <x:v>28.7</x:v>
      </x:c>
      <x:c r="V509" s="12">
        <x:v>100</x:v>
      </x:c>
      <x:c r="W509" s="12">
        <x:f>NA()</x:f>
      </x:c>
    </x:row>
    <x:row r="510">
      <x:c r="A510">
        <x:v>115661</x:v>
      </x:c>
      <x:c r="B510" s="1">
        <x:v>45080.72071241119</x:v>
      </x:c>
      <x:c r="C510" s="6">
        <x:v>25.403203916666666</x:v>
      </x:c>
      <x:c r="D510" s="14" t="s">
        <x:v>123</x:v>
      </x:c>
      <x:c r="E510" s="15">
        <x:v>45070.79477071164</x:v>
      </x:c>
      <x:c r="F510" t="s">
        <x:v>127</x:v>
      </x:c>
      <x:c r="G510" s="6">
        <x:v>1468.4749649720497</x:v>
      </x:c>
      <x:c r="H510" t="s">
        <x:v>115</x:v>
      </x:c>
      <x:c r="I510" s="6">
        <x:v>28.52327943562841</x:v>
      </x:c>
      <x:c r="J510" t="s">
        <x:v>113</x:v>
      </x:c>
      <x:c r="K510" s="6">
        <x:v>1013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21.577999999999996</x:v>
      </x:c>
      <x:c r="S510" s="8">
        <x:v>130960.5454079848</x:v>
      </x:c>
      <x:c r="T510" s="12">
        <x:v>345704.81467744603</x:v>
      </x:c>
      <x:c r="U510" s="12">
        <x:v>28.7</x:v>
      </x:c>
      <x:c r="V510" s="12">
        <x:v>100</x:v>
      </x:c>
      <x:c r="W510" s="12">
        <x:f>NA()</x:f>
      </x:c>
    </x:row>
    <x:row r="511">
      <x:c r="A511">
        <x:v>115668</x:v>
      </x:c>
      <x:c r="B511" s="1">
        <x:v>45080.72074712269</x:v>
      </x:c>
      <x:c r="C511" s="6">
        <x:v>25.45318849</x:v>
      </x:c>
      <x:c r="D511" s="14" t="s">
        <x:v>123</x:v>
      </x:c>
      <x:c r="E511" s="15">
        <x:v>45070.79477071164</x:v>
      </x:c>
      <x:c r="F511" t="s">
        <x:v>127</x:v>
      </x:c>
      <x:c r="G511" s="6">
        <x:v>1468.6023812407002</x:v>
      </x:c>
      <x:c r="H511" t="s">
        <x:v>115</x:v>
      </x:c>
      <x:c r="I511" s="6">
        <x:v>28.52327943562841</x:v>
      </x:c>
      <x:c r="J511" t="s">
        <x:v>113</x:v>
      </x:c>
      <x:c r="K511" s="6">
        <x:v>1013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21.576999999999998</x:v>
      </x:c>
      <x:c r="S511" s="8">
        <x:v>130957.0852053078</x:v>
      </x:c>
      <x:c r="T511" s="12">
        <x:v>345702.19522249704</x:v>
      </x:c>
      <x:c r="U511" s="12">
        <x:v>28.7</x:v>
      </x:c>
      <x:c r="V511" s="12">
        <x:v>100</x:v>
      </x:c>
      <x:c r="W511" s="12">
        <x:f>NA()</x:f>
      </x:c>
    </x:row>
    <x:row r="512">
      <x:c r="A512">
        <x:v>115681</x:v>
      </x:c>
      <x:c r="B512" s="1">
        <x:v>45080.72078170294</x:v>
      </x:c>
      <x:c r="C512" s="6">
        <x:v>25.50298406</x:v>
      </x:c>
      <x:c r="D512" s="14" t="s">
        <x:v>123</x:v>
      </x:c>
      <x:c r="E512" s="15">
        <x:v>45070.79477071164</x:v>
      </x:c>
      <x:c r="F512" t="s">
        <x:v>127</x:v>
      </x:c>
      <x:c r="G512" s="6">
        <x:v>1467.977962928648</x:v>
      </x:c>
      <x:c r="H512" t="s">
        <x:v>115</x:v>
      </x:c>
      <x:c r="I512" s="6">
        <x:v>28.529409259630484</x:v>
      </x:c>
      <x:c r="J512" t="s">
        <x:v>113</x:v>
      </x:c>
      <x:c r="K512" s="6">
        <x:v>1013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21.576999999999998</x:v>
      </x:c>
      <x:c r="S512" s="8">
        <x:v>130962.29327092915</x:v>
      </x:c>
      <x:c r="T512" s="12">
        <x:v>345703.59800544864</x:v>
      </x:c>
      <x:c r="U512" s="12">
        <x:v>28.7</x:v>
      </x:c>
      <x:c r="V512" s="12">
        <x:v>100</x:v>
      </x:c>
      <x:c r="W512" s="12">
        <x:f>NA()</x:f>
      </x:c>
    </x:row>
    <x:row r="513">
      <x:c r="A513">
        <x:v>115691</x:v>
      </x:c>
      <x:c r="B513" s="1">
        <x:v>45080.72081632224</x:v>
      </x:c>
      <x:c r="C513" s="6">
        <x:v>25.552835846666667</x:v>
      </x:c>
      <x:c r="D513" s="14" t="s">
        <x:v>123</x:v>
      </x:c>
      <x:c r="E513" s="15">
        <x:v>45070.79477071164</x:v>
      </x:c>
      <x:c r="F513" t="s">
        <x:v>127</x:v>
      </x:c>
      <x:c r="G513" s="6">
        <x:v>1469.2272184287453</x:v>
      </x:c>
      <x:c r="H513" t="s">
        <x:v>115</x:v>
      </x:c>
      <x:c r="I513" s="6">
        <x:v>28.5171496228254</x:v>
      </x:c>
      <x:c r="J513" t="s">
        <x:v>113</x:v>
      </x:c>
      <x:c r="K513" s="6">
        <x:v>1013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21.576999999999998</x:v>
      </x:c>
      <x:c r="S513" s="8">
        <x:v>130975.41416907097</x:v>
      </x:c>
      <x:c r="T513" s="12">
        <x:v>345712.42522595153</x:v>
      </x:c>
      <x:c r="U513" s="12">
        <x:v>28.7</x:v>
      </x:c>
      <x:c r="V513" s="12">
        <x:v>100</x:v>
      </x:c>
      <x:c r="W513" s="12">
        <x:f>NA()</x:f>
      </x:c>
    </x:row>
    <x:row r="514">
      <x:c r="A514">
        <x:v>115701</x:v>
      </x:c>
      <x:c r="B514" s="1">
        <x:v>45080.720850892016</x:v>
      </x:c>
      <x:c r="C514" s="6">
        <x:v>25.602616318333332</x:v>
      </x:c>
      <x:c r="D514" s="14" t="s">
        <x:v>123</x:v>
      </x:c>
      <x:c r="E514" s="15">
        <x:v>45070.79477071164</x:v>
      </x:c>
      <x:c r="F514" t="s">
        <x:v>127</x:v>
      </x:c>
      <x:c r="G514" s="6">
        <x:v>1468.9722915429113</x:v>
      </x:c>
      <x:c r="H514" t="s">
        <x:v>115</x:v>
      </x:c>
      <x:c r="I514" s="6">
        <x:v>28.5171496228254</x:v>
      </x:c>
      <x:c r="J514" t="s">
        <x:v>113</x:v>
      </x:c>
      <x:c r="K514" s="6">
        <x:v>1013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21.578999999999997</x:v>
      </x:c>
      <x:c r="S514" s="8">
        <x:v>130959.97228719614</x:v>
      </x:c>
      <x:c r="T514" s="12">
        <x:v>345716.75616310386</x:v>
      </x:c>
      <x:c r="U514" s="12">
        <x:v>28.7</x:v>
      </x:c>
      <x:c r="V514" s="12">
        <x:v>100</x:v>
      </x:c>
      <x:c r="W514" s="12">
        <x:f>NA()</x:f>
      </x:c>
    </x:row>
    <x:row r="515">
      <x:c r="A515">
        <x:v>115711</x:v>
      </x:c>
      <x:c r="B515" s="1">
        <x:v>45080.7208854452</x:v>
      </x:c>
      <x:c r="C515" s="6">
        <x:v>25.652372893333332</x:v>
      </x:c>
      <x:c r="D515" s="14" t="s">
        <x:v>123</x:v>
      </x:c>
      <x:c r="E515" s="15">
        <x:v>45070.79477071164</x:v>
      </x:c>
      <x:c r="F515" t="s">
        <x:v>127</x:v>
      </x:c>
      <x:c r="G515" s="6">
        <x:v>1468.8448485886831</x:v>
      </x:c>
      <x:c r="H515" t="s">
        <x:v>115</x:v>
      </x:c>
      <x:c r="I515" s="6">
        <x:v>28.5171496228254</x:v>
      </x:c>
      <x:c r="J515" t="s">
        <x:v>113</x:v>
      </x:c>
      <x:c r="K515" s="6">
        <x:v>1013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21.58</x:v>
      </x:c>
      <x:c r="S515" s="8">
        <x:v>130970.39193282305</x:v>
      </x:c>
      <x:c r="T515" s="12">
        <x:v>345716.1814997637</x:v>
      </x:c>
      <x:c r="U515" s="12">
        <x:v>28.7</x:v>
      </x:c>
      <x:c r="V515" s="12">
        <x:v>100</x:v>
      </x:c>
      <x:c r="W515" s="12">
        <x:f>NA()</x:f>
      </x:c>
    </x:row>
    <x:row r="516">
      <x:c r="A516">
        <x:v>115721</x:v>
      </x:c>
      <x:c r="B516" s="1">
        <x:v>45080.7209205716</x:v>
      </x:c>
      <x:c r="C516" s="6">
        <x:v>25.70295492</x:v>
      </x:c>
      <x:c r="D516" s="14" t="s">
        <x:v>123</x:v>
      </x:c>
      <x:c r="E516" s="15">
        <x:v>45070.79477071164</x:v>
      </x:c>
      <x:c r="F516" t="s">
        <x:v>127</x:v>
      </x:c>
      <x:c r="G516" s="6">
        <x:v>1468.857254750105</x:v>
      </x:c>
      <x:c r="H516" t="s">
        <x:v>115</x:v>
      </x:c>
      <x:c r="I516" s="6">
        <x:v>28.52327943562841</x:v>
      </x:c>
      <x:c r="J516" t="s">
        <x:v>113</x:v>
      </x:c>
      <x:c r="K516" s="6">
        <x:v>1013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21.575</x:v>
      </x:c>
      <x:c r="S516" s="8">
        <x:v>130969.35243091045</x:v>
      </x:c>
      <x:c r="T516" s="12">
        <x:v>345699.77027836745</x:v>
      </x:c>
      <x:c r="U516" s="12">
        <x:v>28.7</x:v>
      </x:c>
      <x:c r="V516" s="12">
        <x:v>100</x:v>
      </x:c>
      <x:c r="W516" s="12">
        <x:f>NA()</x:f>
      </x:c>
    </x:row>
    <x:row r="517">
      <x:c r="A517">
        <x:v>115731</x:v>
      </x:c>
      <x:c r="B517" s="1">
        <x:v>45080.72095512037</x:v>
      </x:c>
      <x:c r="C517" s="6">
        <x:v>25.75270515</x:v>
      </x:c>
      <x:c r="D517" s="14" t="s">
        <x:v>123</x:v>
      </x:c>
      <x:c r="E517" s="15">
        <x:v>45070.79477071164</x:v>
      </x:c>
      <x:c r="F517" t="s">
        <x:v>127</x:v>
      </x:c>
      <x:c r="G517" s="6">
        <x:v>1469.3547023643696</x:v>
      </x:c>
      <x:c r="H517" t="s">
        <x:v>115</x:v>
      </x:c>
      <x:c r="I517" s="6">
        <x:v>28.5171496228254</x:v>
      </x:c>
      <x:c r="J517" t="s">
        <x:v>113</x:v>
      </x:c>
      <x:c r="K517" s="6">
        <x:v>1013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21.575999999999997</x:v>
      </x:c>
      <x:c r="S517" s="8">
        <x:v>130965.7789816886</x:v>
      </x:c>
      <x:c r="T517" s="12">
        <x:v>345703.8603715095</x:v>
      </x:c>
      <x:c r="U517" s="12">
        <x:v>28.7</x:v>
      </x:c>
      <x:c r="V517" s="12">
        <x:v>100</x:v>
      </x:c>
      <x:c r="W517" s="12">
        <x:f>NA()</x:f>
      </x:c>
    </x:row>
    <x:row r="518">
      <x:c r="A518">
        <x:v>115741</x:v>
      </x:c>
      <x:c r="B518" s="1">
        <x:v>45080.72098966916</x:v>
      </x:c>
      <x:c r="C518" s="6">
        <x:v>25.802455401666666</x:v>
      </x:c>
      <x:c r="D518" s="14" t="s">
        <x:v>123</x:v>
      </x:c>
      <x:c r="E518" s="15">
        <x:v>45070.79477071164</x:v>
      </x:c>
      <x:c r="F518" t="s">
        <x:v>127</x:v>
      </x:c>
      <x:c r="G518" s="6">
        <x:v>1470.1075645299</x:v>
      </x:c>
      <x:c r="H518" t="s">
        <x:v>115</x:v>
      </x:c>
      <x:c r="I518" s="6">
        <x:v>28.511019821220998</x:v>
      </x:c>
      <x:c r="J518" t="s">
        <x:v>113</x:v>
      </x:c>
      <x:c r="K518" s="6">
        <x:v>1013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21.575</x:v>
      </x:c>
      <x:c r="S518" s="8">
        <x:v>130968.81722782292</x:v>
      </x:c>
      <x:c r="T518" s="12">
        <x:v>345716.5126822874</x:v>
      </x:c>
      <x:c r="U518" s="12">
        <x:v>28.7</x:v>
      </x:c>
      <x:c r="V518" s="12">
        <x:v>100</x:v>
      </x:c>
      <x:c r="W518" s="12">
        <x:f>NA()</x:f>
      </x:c>
    </x:row>
    <x:row r="519">
      <x:c r="A519">
        <x:v>115751</x:v>
      </x:c>
      <x:c r="B519" s="1">
        <x:v>45080.72102438629</x:v>
      </x:c>
      <x:c r="C519" s="6">
        <x:v>25.85244807</x:v>
      </x:c>
      <x:c r="D519" s="14" t="s">
        <x:v>123</x:v>
      </x:c>
      <x:c r="E519" s="15">
        <x:v>45070.79477071164</x:v>
      </x:c>
      <x:c r="F519" t="s">
        <x:v>127</x:v>
      </x:c>
      <x:c r="G519" s="6">
        <x:v>1469.4821999644812</x:v>
      </x:c>
      <x:c r="H519" t="s">
        <x:v>115</x:v>
      </x:c>
      <x:c r="I519" s="6">
        <x:v>28.5171496228254</x:v>
      </x:c>
      <x:c r="J519" t="s">
        <x:v>113</x:v>
      </x:c>
      <x:c r="K519" s="6">
        <x:v>1013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21.575</x:v>
      </x:c>
      <x:c r="S519" s="8">
        <x:v>130976.6514932488</x:v>
      </x:c>
      <x:c r="T519" s="12">
        <x:v>345712.230805544</x:v>
      </x:c>
      <x:c r="U519" s="12">
        <x:v>28.7</x:v>
      </x:c>
      <x:c r="V519" s="12">
        <x:v>100</x:v>
      </x:c>
      <x:c r="W519" s="12">
        <x:f>NA()</x:f>
      </x:c>
    </x:row>
    <x:row r="520">
      <x:c r="A520">
        <x:v>115761</x:v>
      </x:c>
      <x:c r="B520" s="1">
        <x:v>45080.72105955055</x:v>
      </x:c>
      <x:c r="C520" s="6">
        <x:v>25.903084613333334</x:v>
      </x:c>
      <x:c r="D520" s="14" t="s">
        <x:v>123</x:v>
      </x:c>
      <x:c r="E520" s="15">
        <x:v>45070.79477071164</x:v>
      </x:c>
      <x:c r="F520" t="s">
        <x:v>127</x:v>
      </x:c>
      <x:c r="G520" s="6">
        <x:v>1469.3547023643696</x:v>
      </x:c>
      <x:c r="H520" t="s">
        <x:v>115</x:v>
      </x:c>
      <x:c r="I520" s="6">
        <x:v>28.5171496228254</x:v>
      </x:c>
      <x:c r="J520" t="s">
        <x:v>113</x:v>
      </x:c>
      <x:c r="K520" s="6">
        <x:v>1013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21.575999999999997</x:v>
      </x:c>
      <x:c r="S520" s="8">
        <x:v>130976.72652445454</x:v>
      </x:c>
      <x:c r="T520" s="12">
        <x:v>345711.87775353604</x:v>
      </x:c>
      <x:c r="U520" s="12">
        <x:v>28.7</x:v>
      </x:c>
      <x:c r="V520" s="12">
        <x:v>100</x:v>
      </x:c>
      <x:c r="W520" s="12">
        <x:f>NA()</x:f>
      </x:c>
    </x:row>
    <x:row r="521">
      <x:c r="A521">
        <x:v>115771</x:v>
      </x:c>
      <x:c r="B521" s="1">
        <x:v>45080.72109415096</x:v>
      </x:c>
      <x:c r="C521" s="6">
        <x:v>25.952909205</x:v>
      </x:c>
      <x:c r="D521" s="14" t="s">
        <x:v>123</x:v>
      </x:c>
      <x:c r="E521" s="15">
        <x:v>45070.79477071164</x:v>
      </x:c>
      <x:c r="F521" t="s">
        <x:v>127</x:v>
      </x:c>
      <x:c r="G521" s="6">
        <x:v>1469.73723616621</x:v>
      </x:c>
      <x:c r="H521" t="s">
        <x:v>115</x:v>
      </x:c>
      <x:c r="I521" s="6">
        <x:v>28.5171496228254</x:v>
      </x:c>
      <x:c r="J521" t="s">
        <x:v>113</x:v>
      </x:c>
      <x:c r="K521" s="6">
        <x:v>1013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21.572999999999997</x:v>
      </x:c>
      <x:c r="S521" s="8">
        <x:v>130975.09404919669</x:v>
      </x:c>
      <x:c r="T521" s="12">
        <x:v>345705.2043621524</x:v>
      </x:c>
      <x:c r="U521" s="12">
        <x:v>28.7</x:v>
      </x:c>
      <x:c r="V521" s="12">
        <x:v>100</x:v>
      </x:c>
      <x:c r="W521" s="12">
        <x:f>NA()</x:f>
      </x:c>
    </x:row>
    <x:row r="522">
      <x:c r="A522">
        <x:v>115781</x:v>
      </x:c>
      <x:c r="B522" s="1">
        <x:v>45080.7211286964</x:v>
      </x:c>
      <x:c r="C522" s="6">
        <x:v>26.002654625</x:v>
      </x:c>
      <x:c r="D522" s="14" t="s">
        <x:v>123</x:v>
      </x:c>
      <x:c r="E522" s="15">
        <x:v>45070.79477071164</x:v>
      </x:c>
      <x:c r="F522" t="s">
        <x:v>127</x:v>
      </x:c>
      <x:c r="G522" s="6">
        <x:v>1469.3547023643696</x:v>
      </x:c>
      <x:c r="H522" t="s">
        <x:v>115</x:v>
      </x:c>
      <x:c r="I522" s="6">
        <x:v>28.5171496228254</x:v>
      </x:c>
      <x:c r="J522" t="s">
        <x:v>113</x:v>
      </x:c>
      <x:c r="K522" s="6">
        <x:v>1013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21.575999999999997</x:v>
      </x:c>
      <x:c r="S522" s="8">
        <x:v>130956.0254826022</x:v>
      </x:c>
      <x:c r="T522" s="12">
        <x:v>345699.14537735924</x:v>
      </x:c>
      <x:c r="U522" s="12">
        <x:v>28.7</x:v>
      </x:c>
      <x:c r="V522" s="12">
        <x:v>100</x:v>
      </x:c>
      <x:c r="W522" s="12">
        <x:f>NA()</x:f>
      </x:c>
    </x:row>
    <x:row r="523">
      <x:c r="A523">
        <x:v>115791</x:v>
      </x:c>
      <x:c r="B523" s="1">
        <x:v>45080.72116331406</x:v>
      </x:c>
      <x:c r="C523" s="6">
        <x:v>26.05250407</x:v>
      </x:c>
      <x:c r="D523" s="14" t="s">
        <x:v>123</x:v>
      </x:c>
      <x:c r="E523" s="15">
        <x:v>45070.79477071164</x:v>
      </x:c>
      <x:c r="F523" t="s">
        <x:v>127</x:v>
      </x:c>
      <x:c r="G523" s="6">
        <x:v>1469.4821999644812</x:v>
      </x:c>
      <x:c r="H523" t="s">
        <x:v>115</x:v>
      </x:c>
      <x:c r="I523" s="6">
        <x:v>28.5171496228254</x:v>
      </x:c>
      <x:c r="J523" t="s">
        <x:v>113</x:v>
      </x:c>
      <x:c r="K523" s="6">
        <x:v>1013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21.575</x:v>
      </x:c>
      <x:c r="S523" s="8">
        <x:v>130959.65244745143</x:v>
      </x:c>
      <x:c r="T523" s="12">
        <x:v>345689.5783276643</x:v>
      </x:c>
      <x:c r="U523" s="12">
        <x:v>28.7</x:v>
      </x:c>
      <x:c r="V523" s="12">
        <x:v>100</x:v>
      </x:c>
      <x:c r="W523" s="12">
        <x:f>NA()</x:f>
      </x:c>
    </x:row>
    <x:row r="524">
      <x:c r="A524">
        <x:v>115801</x:v>
      </x:c>
      <x:c r="B524" s="1">
        <x:v>45080.72119820249</x:v>
      </x:c>
      <x:c r="C524" s="6">
        <x:v>26.1027434</x:v>
      </x:c>
      <x:c r="D524" s="14" t="s">
        <x:v>123</x:v>
      </x:c>
      <x:c r="E524" s="15">
        <x:v>45070.79477071164</x:v>
      </x:c>
      <x:c r="F524" t="s">
        <x:v>127</x:v>
      </x:c>
      <x:c r="G524" s="6">
        <x:v>1468.984711994881</x:v>
      </x:c>
      <x:c r="H524" t="s">
        <x:v>115</x:v>
      </x:c>
      <x:c r="I524" s="6">
        <x:v>28.52327943562841</x:v>
      </x:c>
      <x:c r="J524" t="s">
        <x:v>113</x:v>
      </x:c>
      <x:c r="K524" s="6">
        <x:v>1013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21.573999999999998</x:v>
      </x:c>
      <x:c r="S524" s="8">
        <x:v>130966.92274928198</x:v>
      </x:c>
      <x:c r="T524" s="12">
        <x:v>345702.1108438511</x:v>
      </x:c>
      <x:c r="U524" s="12">
        <x:v>28.7</x:v>
      </x:c>
      <x:c r="V524" s="12">
        <x:v>100</x:v>
      </x:c>
      <x:c r="W524" s="12">
        <x:f>NA()</x:f>
      </x:c>
    </x:row>
    <x:row r="525">
      <x:c r="A525">
        <x:v>115811</x:v>
      </x:c>
      <x:c r="B525" s="1">
        <x:v>45080.721232838216</x:v>
      </x:c>
      <x:c r="C525" s="6">
        <x:v>26.152618846666666</x:v>
      </x:c>
      <x:c r="D525" s="14" t="s">
        <x:v>123</x:v>
      </x:c>
      <x:c r="E525" s="15">
        <x:v>45070.79477071164</x:v>
      </x:c>
      <x:c r="F525" t="s">
        <x:v>127</x:v>
      </x:c>
      <x:c r="G525" s="6">
        <x:v>1470.1075645299</x:v>
      </x:c>
      <x:c r="H525" t="s">
        <x:v>115</x:v>
      </x:c>
      <x:c r="I525" s="6">
        <x:v>28.511019821220998</x:v>
      </x:c>
      <x:c r="J525" t="s">
        <x:v>113</x:v>
      </x:c>
      <x:c r="K525" s="6">
        <x:v>1013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21.575</x:v>
      </x:c>
      <x:c r="S525" s="8">
        <x:v>130969.55577202456</x:v>
      </x:c>
      <x:c r="T525" s="12">
        <x:v>345707.10644836165</x:v>
      </x:c>
      <x:c r="U525" s="12">
        <x:v>28.7</x:v>
      </x:c>
      <x:c r="V525" s="12">
        <x:v>100</x:v>
      </x:c>
      <x:c r="W525" s="12">
        <x:f>NA()</x:f>
      </x:c>
    </x:row>
    <x:row r="526">
      <x:c r="A526">
        <x:v>115821</x:v>
      </x:c>
      <x:c r="B526" s="1">
        <x:v>45080.72126748987</x:v>
      </x:c>
      <x:c r="C526" s="6">
        <x:v>26.202517228333335</x:v>
      </x:c>
      <x:c r="D526" s="14" t="s">
        <x:v>123</x:v>
      </x:c>
      <x:c r="E526" s="15">
        <x:v>45070.79477071164</x:v>
      </x:c>
      <x:c r="F526" t="s">
        <x:v>127</x:v>
      </x:c>
      <x:c r="G526" s="6">
        <x:v>1469.4821999644812</x:v>
      </x:c>
      <x:c r="H526" t="s">
        <x:v>115</x:v>
      </x:c>
      <x:c r="I526" s="6">
        <x:v>28.5171496228254</x:v>
      </x:c>
      <x:c r="J526" t="s">
        <x:v>113</x:v>
      </x:c>
      <x:c r="K526" s="6">
        <x:v>1013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21.575</x:v>
      </x:c>
      <x:c r="S526" s="8">
        <x:v>130987.40885083734</x:v>
      </x:c>
      <x:c r="T526" s="12">
        <x:v>345707.8457425402</x:v>
      </x:c>
      <x:c r="U526" s="12">
        <x:v>28.7</x:v>
      </x:c>
      <x:c r="V526" s="12">
        <x:v>100</x:v>
      </x:c>
      <x:c r="W526" s="12">
        <x:f>NA()</x:f>
      </x:c>
    </x:row>
    <x:row r="527">
      <x:c r="A527">
        <x:v>115831</x:v>
      </x:c>
      <x:c r="B527" s="1">
        <x:v>45080.72130266881</x:v>
      </x:c>
      <x:c r="C527" s="6">
        <x:v>26.253174903333335</x:v>
      </x:c>
      <x:c r="D527" s="14" t="s">
        <x:v>123</x:v>
      </x:c>
      <x:c r="E527" s="15">
        <x:v>45070.79477071164</x:v>
      </x:c>
      <x:c r="F527" t="s">
        <x:v>127</x:v>
      </x:c>
      <x:c r="G527" s="6">
        <x:v>1469.4821999644812</x:v>
      </x:c>
      <x:c r="H527" t="s">
        <x:v>115</x:v>
      </x:c>
      <x:c r="I527" s="6">
        <x:v>28.5171496228254</x:v>
      </x:c>
      <x:c r="J527" t="s">
        <x:v>113</x:v>
      </x:c>
      <x:c r="K527" s="6">
        <x:v>1013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21.575</x:v>
      </x:c>
      <x:c r="S527" s="8">
        <x:v>130989.82595467062</x:v>
      </x:c>
      <x:c r="T527" s="12">
        <x:v>345664.5833318328</x:v>
      </x:c>
      <x:c r="U527" s="12">
        <x:v>28.7</x:v>
      </x:c>
      <x:c r="V527" s="12">
        <x:v>100</x:v>
      </x:c>
      <x:c r="W527" s="12">
        <x:f>NA()</x:f>
      </x:c>
    </x:row>
    <x:row r="528">
      <x:c r="A528">
        <x:v>115841</x:v>
      </x:c>
      <x:c r="B528" s="1">
        <x:v>45080.721337284296</x:v>
      </x:c>
      <x:c r="C528" s="6">
        <x:v>26.30302121</x:v>
      </x:c>
      <x:c r="D528" s="14" t="s">
        <x:v>123</x:v>
      </x:c>
      <x:c r="E528" s="15">
        <x:v>45070.79477071164</x:v>
      </x:c>
      <x:c r="F528" t="s">
        <x:v>127</x:v>
      </x:c>
      <x:c r="G528" s="6">
        <x:v>1469.2272184287453</x:v>
      </x:c>
      <x:c r="H528" t="s">
        <x:v>115</x:v>
      </x:c>
      <x:c r="I528" s="6">
        <x:v>28.5171496228254</x:v>
      </x:c>
      <x:c r="J528" t="s">
        <x:v>113</x:v>
      </x:c>
      <x:c r="K528" s="6">
        <x:v>1013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21.576999999999998</x:v>
      </x:c>
      <x:c r="S528" s="8">
        <x:v>130973.84216196803</x:v>
      </x:c>
      <x:c r="T528" s="12">
        <x:v>345665.8215920351</x:v>
      </x:c>
      <x:c r="U528" s="12">
        <x:v>28.7</x:v>
      </x:c>
      <x:c r="V528" s="12">
        <x:v>100</x:v>
      </x:c>
      <x:c r="W528" s="12">
        <x:f>NA()</x:f>
      </x:c>
    </x:row>
    <x:row r="529">
      <x:c r="A529">
        <x:v>115851</x:v>
      </x:c>
      <x:c r="B529" s="1">
        <x:v>45080.72137185716</x:v>
      </x:c>
      <x:c r="C529" s="6">
        <x:v>26.352806126666668</x:v>
      </x:c>
      <x:c r="D529" s="14" t="s">
        <x:v>123</x:v>
      </x:c>
      <x:c r="E529" s="15">
        <x:v>45070.79477071164</x:v>
      </x:c>
      <x:c r="F529" t="s">
        <x:v>127</x:v>
      </x:c>
      <x:c r="G529" s="6">
        <x:v>1469.8647747718483</x:v>
      </x:c>
      <x:c r="H529" t="s">
        <x:v>115</x:v>
      </x:c>
      <x:c r="I529" s="6">
        <x:v>28.5171496228254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21.572</x:v>
      </x:c>
      <x:c r="S529" s="8">
        <x:v>130973.35207173342</x:v>
      </x:c>
      <x:c r="T529" s="12">
        <x:v>345660.89427030704</x:v>
      </x:c>
      <x:c r="U529" s="12">
        <x:v>28.7</x:v>
      </x:c>
      <x:c r="V529" s="12">
        <x:v>100</x:v>
      </x:c>
      <x:c r="W529" s="12">
        <x:f>NA()</x:f>
      </x:c>
    </x:row>
    <x:row r="530">
      <x:c r="A530">
        <x:v>115861</x:v>
      </x:c>
      <x:c r="B530" s="1">
        <x:v>45080.72140662739</x:v>
      </x:c>
      <x:c r="C530" s="6">
        <x:v>26.402875263333332</x:v>
      </x:c>
      <x:c r="D530" s="14" t="s">
        <x:v>123</x:v>
      </x:c>
      <x:c r="E530" s="15">
        <x:v>45070.79477071164</x:v>
      </x:c>
      <x:c r="F530" t="s">
        <x:v>127</x:v>
      </x:c>
      <x:c r="G530" s="6">
        <x:v>1470.3627088535397</x:v>
      </x:c>
      <x:c r="H530" t="s">
        <x:v>115</x:v>
      </x:c>
      <x:c r="I530" s="6">
        <x:v>28.511019821220998</x:v>
      </x:c>
      <x:c r="J530" t="s">
        <x:v>113</x:v>
      </x:c>
      <x:c r="K530" s="6">
        <x:v>1013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21.572999999999997</x:v>
      </x:c>
      <x:c r="S530" s="8">
        <x:v>130978.317986315</x:v>
      </x:c>
      <x:c r="T530" s="12">
        <x:v>345662.78458231903</x:v>
      </x:c>
      <x:c r="U530" s="12">
        <x:v>28.7</x:v>
      </x:c>
      <x:c r="V530" s="12">
        <x:v>100</x:v>
      </x:c>
      <x:c r="W530" s="12">
        <x:f>NA()</x:f>
      </x:c>
    </x:row>
    <x:row r="531">
      <x:c r="A531">
        <x:v>115871</x:v>
      </x:c>
      <x:c r="B531" s="1">
        <x:v>45080.72144124064</x:v>
      </x:c>
      <x:c r="C531" s="6">
        <x:v>26.452718338333334</x:v>
      </x:c>
      <x:c r="D531" s="14" t="s">
        <x:v>123</x:v>
      </x:c>
      <x:c r="E531" s="15">
        <x:v>45070.79477071164</x:v>
      </x:c>
      <x:c r="F531" t="s">
        <x:v>127</x:v>
      </x:c>
      <x:c r="G531" s="6">
        <x:v>1470.1075645299</x:v>
      </x:c>
      <x:c r="H531" t="s">
        <x:v>115</x:v>
      </x:c>
      <x:c r="I531" s="6">
        <x:v>28.511019821220998</x:v>
      </x:c>
      <x:c r="J531" t="s">
        <x:v>113</x:v>
      </x:c>
      <x:c r="K531" s="6">
        <x:v>1013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21.575</x:v>
      </x:c>
      <x:c r="S531" s="8">
        <x:v>130986.16488612194</x:v>
      </x:c>
      <x:c r="T531" s="12">
        <x:v>345656.5320180989</x:v>
      </x:c>
      <x:c r="U531" s="12">
        <x:v>28.7</x:v>
      </x:c>
      <x:c r="V531" s="12">
        <x:v>100</x:v>
      </x:c>
      <x:c r="W531" s="12">
        <x:f>NA()</x:f>
      </x:c>
    </x:row>
    <x:row r="532">
      <x:c r="A532">
        <x:v>115882</x:v>
      </x:c>
      <x:c r="B532" s="1">
        <x:v>45080.7214758652</x:v>
      </x:c>
      <x:c r="C532" s="6">
        <x:v>26.5025777</x:v>
      </x:c>
      <x:c r="D532" s="14" t="s">
        <x:v>123</x:v>
      </x:c>
      <x:c r="E532" s="15">
        <x:v>45070.79477071164</x:v>
      </x:c>
      <x:c r="F532" t="s">
        <x:v>127</x:v>
      </x:c>
      <x:c r="G532" s="6">
        <x:v>1470.6179078823986</x:v>
      </x:c>
      <x:c r="H532" t="s">
        <x:v>115</x:v>
      </x:c>
      <x:c r="I532" s="6">
        <x:v>28.511019821220998</x:v>
      </x:c>
      <x:c r="J532" t="s">
        <x:v>113</x:v>
      </x:c>
      <x:c r="K532" s="6">
        <x:v>1013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21.570999999999998</x:v>
      </x:c>
      <x:c r="S532" s="8">
        <x:v>130964.64763034992</x:v>
      </x:c>
      <x:c r="T532" s="12">
        <x:v>345657.5985299709</x:v>
      </x:c>
      <x:c r="U532" s="12">
        <x:v>28.7</x:v>
      </x:c>
      <x:c r="V532" s="12">
        <x:v>100</x:v>
      </x:c>
      <x:c r="W532" s="12">
        <x:f>NA()</x:f>
      </x:c>
    </x:row>
    <x:row r="533">
      <x:c r="A533">
        <x:v>115888</x:v>
      </x:c>
      <x:c r="B533" s="1">
        <x:v>45080.72151096102</x:v>
      </x:c>
      <x:c r="C533" s="6">
        <x:v>26.553115678333334</x:v>
      </x:c>
      <x:c r="D533" s="14" t="s">
        <x:v>123</x:v>
      </x:c>
      <x:c r="E533" s="15">
        <x:v>45070.79477071164</x:v>
      </x:c>
      <x:c r="F533" t="s">
        <x:v>127</x:v>
      </x:c>
      <x:c r="G533" s="6">
        <x:v>1469.6097112310915</x:v>
      </x:c>
      <x:c r="H533" t="s">
        <x:v>115</x:v>
      </x:c>
      <x:c r="I533" s="6">
        <x:v>28.5171496228254</x:v>
      </x:c>
      <x:c r="J533" t="s">
        <x:v>113</x:v>
      </x:c>
      <x:c r="K533" s="6">
        <x:v>1013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21.573999999999998</x:v>
      </x:c>
      <x:c r="S533" s="8">
        <x:v>130964.98582137196</x:v>
      </x:c>
      <x:c r="T533" s="12">
        <x:v>345657.1882802251</x:v>
      </x:c>
      <x:c r="U533" s="12">
        <x:v>28.7</x:v>
      </x:c>
      <x:c r="V533" s="12">
        <x:v>100</x:v>
      </x:c>
      <x:c r="W533" s="12">
        <x:f>NA()</x:f>
      </x:c>
    </x:row>
    <x:row r="534">
      <x:c r="A534">
        <x:v>115901</x:v>
      </x:c>
      <x:c r="B534" s="1">
        <x:v>45080.72154518445</x:v>
      </x:c>
      <x:c r="C534" s="6">
        <x:v>26.602397431666667</x:v>
      </x:c>
      <x:c r="D534" s="14" t="s">
        <x:v>123</x:v>
      </x:c>
      <x:c r="E534" s="15">
        <x:v>45070.79477071164</x:v>
      </x:c>
      <x:c r="F534" t="s">
        <x:v>127</x:v>
      </x:c>
      <x:c r="G534" s="6">
        <x:v>1468.857254750105</x:v>
      </x:c>
      <x:c r="H534" t="s">
        <x:v>115</x:v>
      </x:c>
      <x:c r="I534" s="6">
        <x:v>28.52327943562841</x:v>
      </x:c>
      <x:c r="J534" t="s">
        <x:v>113</x:v>
      </x:c>
      <x:c r="K534" s="6">
        <x:v>1013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21.575</x:v>
      </x:c>
      <x:c r="S534" s="8">
        <x:v>130983.8382082853</x:v>
      </x:c>
      <x:c r="T534" s="12">
        <x:v>345656.367894318</x:v>
      </x:c>
      <x:c r="U534" s="12">
        <x:v>28.7</x:v>
      </x:c>
      <x:c r="V534" s="12">
        <x:v>100</x:v>
      </x:c>
      <x:c r="W534" s="12">
        <x:f>NA()</x:f>
      </x:c>
    </x:row>
    <x:row r="535">
      <x:c r="A535">
        <x:v>115908</x:v>
      </x:c>
      <x:c r="B535" s="1">
        <x:v>45080.721580318</x:v>
      </x:c>
      <x:c r="C535" s="6">
        <x:v>26.652989743333332</x:v>
      </x:c>
      <x:c r="D535" s="14" t="s">
        <x:v>123</x:v>
      </x:c>
      <x:c r="E535" s="15">
        <x:v>45070.79477071164</x:v>
      </x:c>
      <x:c r="F535" t="s">
        <x:v>127</x:v>
      </x:c>
      <x:c r="G535" s="6">
        <x:v>1470.6179078823986</x:v>
      </x:c>
      <x:c r="H535" t="s">
        <x:v>115</x:v>
      </x:c>
      <x:c r="I535" s="6">
        <x:v>28.511019821220998</x:v>
      </x:c>
      <x:c r="J535" t="s">
        <x:v>113</x:v>
      </x:c>
      <x:c r="K535" s="6">
        <x:v>1013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21.570999999999998</x:v>
      </x:c>
      <x:c r="S535" s="8">
        <x:v>130987.74489932887</x:v>
      </x:c>
      <x:c r="T535" s="12">
        <x:v>345664.74035952025</x:v>
      </x:c>
      <x:c r="U535" s="12">
        <x:v>28.7</x:v>
      </x:c>
      <x:c r="V535" s="12">
        <x:v>100</x:v>
      </x:c>
      <x:c r="W535" s="12">
        <x:f>NA()</x:f>
      </x:c>
    </x:row>
    <x:row r="536">
      <x:c r="A536">
        <x:v>115921</x:v>
      </x:c>
      <x:c r="B536" s="1">
        <x:v>45080.721614896545</x:v>
      </x:c>
      <x:c r="C536" s="6">
        <x:v>26.702782843333335</x:v>
      </x:c>
      <x:c r="D536" s="14" t="s">
        <x:v>123</x:v>
      </x:c>
      <x:c r="E536" s="15">
        <x:v>45070.79477071164</x:v>
      </x:c>
      <x:c r="F536" t="s">
        <x:v>127</x:v>
      </x:c>
      <x:c r="G536" s="6">
        <x:v>1469.73723616621</x:v>
      </x:c>
      <x:c r="H536" t="s">
        <x:v>115</x:v>
      </x:c>
      <x:c r="I536" s="6">
        <x:v>28.5171496228254</x:v>
      </x:c>
      <x:c r="J536" t="s">
        <x:v>113</x:v>
      </x:c>
      <x:c r="K536" s="6">
        <x:v>1013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21.572999999999997</x:v>
      </x:c>
      <x:c r="S536" s="8">
        <x:v>130988.81355736127</x:v>
      </x:c>
      <x:c r="T536" s="12">
        <x:v>345662.4901817174</x:v>
      </x:c>
      <x:c r="U536" s="12">
        <x:v>28.7</x:v>
      </x:c>
      <x:c r="V536" s="12">
        <x:v>100</x:v>
      </x:c>
      <x:c r="W536" s="12">
        <x:f>NA()</x:f>
      </x:c>
    </x:row>
    <x:row r="537">
      <x:c r="A537">
        <x:v>115931</x:v>
      </x:c>
      <x:c r="B537" s="1">
        <x:v>45080.721649435836</x:v>
      </x:c>
      <x:c r="C537" s="6">
        <x:v>26.752519415</x:v>
      </x:c>
      <x:c r="D537" s="14" t="s">
        <x:v>123</x:v>
      </x:c>
      <x:c r="E537" s="15">
        <x:v>45070.79477071164</x:v>
      </x:c>
      <x:c r="F537" t="s">
        <x:v>127</x:v>
      </x:c>
      <x:c r="G537" s="6">
        <x:v>1470.7455279163198</x:v>
      </x:c>
      <x:c r="H537" t="s">
        <x:v>115</x:v>
      </x:c>
      <x:c r="I537" s="6">
        <x:v>28.511019821220998</x:v>
      </x:c>
      <x:c r="J537" t="s">
        <x:v>113</x:v>
      </x:c>
      <x:c r="K537" s="6">
        <x:v>1013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21.569999999999997</x:v>
      </x:c>
      <x:c r="S537" s="8">
        <x:v>130989.03482805636</x:v>
      </x:c>
      <x:c r="T537" s="12">
        <x:v>345656.8919523367</x:v>
      </x:c>
      <x:c r="U537" s="12">
        <x:v>28.7</x:v>
      </x:c>
      <x:c r="V537" s="12">
        <x:v>100</x:v>
      </x:c>
      <x:c r="W537" s="12">
        <x:f>NA()</x:f>
      </x:c>
    </x:row>
    <x:row r="538">
      <x:c r="A538">
        <x:v>115938</x:v>
      </x:c>
      <x:c r="B538" s="1">
        <x:v>45080.721684173</x:v>
      </x:c>
      <x:c r="C538" s="6">
        <x:v>26.802540933333333</x:v>
      </x:c>
      <x:c r="D538" s="14" t="s">
        <x:v>123</x:v>
      </x:c>
      <x:c r="E538" s="15">
        <x:v>45070.79477071164</x:v>
      </x:c>
      <x:c r="F538" t="s">
        <x:v>127</x:v>
      </x:c>
      <x:c r="G538" s="6">
        <x:v>1469.73723616621</x:v>
      </x:c>
      <x:c r="H538" t="s">
        <x:v>115</x:v>
      </x:c>
      <x:c r="I538" s="6">
        <x:v>28.5171496228254</x:v>
      </x:c>
      <x:c r="J538" t="s">
        <x:v>113</x:v>
      </x:c>
      <x:c r="K538" s="6">
        <x:v>1013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21.572999999999997</x:v>
      </x:c>
      <x:c r="S538" s="8">
        <x:v>130979.85366534437</x:v>
      </x:c>
      <x:c r="T538" s="12">
        <x:v>345656.1333596779</x:v>
      </x:c>
      <x:c r="U538" s="12">
        <x:v>28.7</x:v>
      </x:c>
      <x:c r="V538" s="12">
        <x:v>100</x:v>
      </x:c>
      <x:c r="W538" s="12">
        <x:f>NA()</x:f>
      </x:c>
    </x:row>
    <x:row r="539">
      <x:c r="A539">
        <x:v>115951</x:v>
      </x:c>
      <x:c r="B539" s="1">
        <x:v>45080.72171881423</x:v>
      </x:c>
      <x:c r="C539" s="6">
        <x:v>26.852424305</x:v>
      </x:c>
      <x:c r="D539" s="14" t="s">
        <x:v>123</x:v>
      </x:c>
      <x:c r="E539" s="15">
        <x:v>45070.79477071164</x:v>
      </x:c>
      <x:c r="F539" t="s">
        <x:v>127</x:v>
      </x:c>
      <x:c r="G539" s="6">
        <x:v>1470.4903015288098</x:v>
      </x:c>
      <x:c r="H539" t="s">
        <x:v>115</x:v>
      </x:c>
      <x:c r="I539" s="6">
        <x:v>28.511019821220998</x:v>
      </x:c>
      <x:c r="J539" t="s">
        <x:v>113</x:v>
      </x:c>
      <x:c r="K539" s="6">
        <x:v>1013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21.572</x:v>
      </x:c>
      <x:c r="S539" s="8">
        <x:v>130976.62957361892</x:v>
      </x:c>
      <x:c r="T539" s="12">
        <x:v>345655.5000767715</x:v>
      </x:c>
      <x:c r="U539" s="12">
        <x:v>28.7</x:v>
      </x:c>
      <x:c r="V539" s="12">
        <x:v>100</x:v>
      </x:c>
      <x:c r="W539" s="12">
        <x:f>NA()</x:f>
      </x:c>
    </x:row>
    <x:row r="540">
      <x:c r="A540">
        <x:v>115961</x:v>
      </x:c>
      <x:c r="B540" s="1">
        <x:v>45080.72175400915</x:v>
      </x:c>
      <x:c r="C540" s="6">
        <x:v>26.903104986666666</x:v>
      </x:c>
      <x:c r="D540" s="14" t="s">
        <x:v>123</x:v>
      </x:c>
      <x:c r="E540" s="15">
        <x:v>45070.79477071164</x:v>
      </x:c>
      <x:c r="F540" t="s">
        <x:v>127</x:v>
      </x:c>
      <x:c r="G540" s="6">
        <x:v>1470.6179078823986</x:v>
      </x:c>
      <x:c r="H540" t="s">
        <x:v>115</x:v>
      </x:c>
      <x:c r="I540" s="6">
        <x:v>28.511019821220998</x:v>
      </x:c>
      <x:c r="J540" t="s">
        <x:v>113</x:v>
      </x:c>
      <x:c r="K540" s="6">
        <x:v>1013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21.570999999999998</x:v>
      </x:c>
      <x:c r="S540" s="8">
        <x:v>130975.4077243606</x:v>
      </x:c>
      <x:c r="T540" s="12">
        <x:v>345639.8145309983</x:v>
      </x:c>
      <x:c r="U540" s="12">
        <x:v>28.7</x:v>
      </x:c>
      <x:c r="V540" s="12">
        <x:v>100</x:v>
      </x:c>
      <x:c r="W540" s="12">
        <x:f>NA()</x:f>
      </x:c>
    </x:row>
    <x:row r="541">
      <x:c r="A541">
        <x:v>115971</x:v>
      </x:c>
      <x:c r="B541" s="1">
        <x:v>45080.7217886178</x:v>
      </x:c>
      <x:c r="C541" s="6">
        <x:v>26.95294145</x:v>
      </x:c>
      <x:c r="D541" s="14" t="s">
        <x:v>123</x:v>
      </x:c>
      <x:c r="E541" s="15">
        <x:v>45070.79477071164</x:v>
      </x:c>
      <x:c r="F541" t="s">
        <x:v>127</x:v>
      </x:c>
      <x:c r="G541" s="6">
        <x:v>1470.3627088535397</x:v>
      </x:c>
      <x:c r="H541" t="s">
        <x:v>115</x:v>
      </x:c>
      <x:c r="I541" s="6">
        <x:v>28.511019821220998</x:v>
      </x:c>
      <x:c r="J541" t="s">
        <x:v>113</x:v>
      </x:c>
      <x:c r="K541" s="6">
        <x:v>1013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21.572999999999997</x:v>
      </x:c>
      <x:c r="S541" s="8">
        <x:v>130974.87513769072</x:v>
      </x:c>
      <x:c r="T541" s="12">
        <x:v>345655.2715901857</x:v>
      </x:c>
      <x:c r="U541" s="12">
        <x:v>28.7</x:v>
      </x:c>
      <x:c r="V541" s="12">
        <x:v>100</x:v>
      </x:c>
      <x:c r="W541" s="12">
        <x:f>NA()</x:f>
      </x:c>
    </x:row>
    <x:row r="542">
      <x:c r="A542">
        <x:v>115981</x:v>
      </x:c>
      <x:c r="B542" s="1">
        <x:v>45080.72182321474</x:v>
      </x:c>
      <x:c r="C542" s="6">
        <x:v>27.002761045</x:v>
      </x:c>
      <x:c r="D542" s="14" t="s">
        <x:v>123</x:v>
      </x:c>
      <x:c r="E542" s="15">
        <x:v>45070.79477071164</x:v>
      </x:c>
      <x:c r="F542" t="s">
        <x:v>127</x:v>
      </x:c>
      <x:c r="G542" s="6">
        <x:v>1469.73723616621</x:v>
      </x:c>
      <x:c r="H542" t="s">
        <x:v>115</x:v>
      </x:c>
      <x:c r="I542" s="6">
        <x:v>28.5171496228254</x:v>
      </x:c>
      <x:c r="J542" t="s">
        <x:v>113</x:v>
      </x:c>
      <x:c r="K542" s="6">
        <x:v>1013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21.572999999999997</x:v>
      </x:c>
      <x:c r="S542" s="8">
        <x:v>130972.00921045018</x:v>
      </x:c>
      <x:c r="T542" s="12">
        <x:v>345654.3827146831</x:v>
      </x:c>
      <x:c r="U542" s="12">
        <x:v>28.7</x:v>
      </x:c>
      <x:c r="V542" s="12">
        <x:v>100</x:v>
      </x:c>
      <x:c r="W542" s="12">
        <x:f>NA()</x:f>
      </x:c>
    </x:row>
    <x:row r="543">
      <x:c r="A543">
        <x:v>115991</x:v>
      </x:c>
      <x:c r="B543" s="1">
        <x:v>45080.72185799435</x:v>
      </x:c>
      <x:c r="C543" s="6">
        <x:v>27.052843686666666</x:v>
      </x:c>
      <x:c r="D543" s="14" t="s">
        <x:v>123</x:v>
      </x:c>
      <x:c r="E543" s="15">
        <x:v>45070.79477071164</x:v>
      </x:c>
      <x:c r="F543" t="s">
        <x:v>127</x:v>
      </x:c>
      <x:c r="G543" s="6">
        <x:v>1469.73723616621</x:v>
      </x:c>
      <x:c r="H543" t="s">
        <x:v>115</x:v>
      </x:c>
      <x:c r="I543" s="6">
        <x:v>28.5171496228254</x:v>
      </x:c>
      <x:c r="J543" t="s">
        <x:v>113</x:v>
      </x:c>
      <x:c r="K543" s="6">
        <x:v>1013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21.572999999999997</x:v>
      </x:c>
      <x:c r="S543" s="8">
        <x:v>130982.79680621755</x:v>
      </x:c>
      <x:c r="T543" s="12">
        <x:v>345652.7666095997</x:v>
      </x:c>
      <x:c r="U543" s="12">
        <x:v>28.7</x:v>
      </x:c>
      <x:c r="V543" s="12">
        <x:v>100</x:v>
      </x:c>
      <x:c r="W543" s="12">
        <x:f>NA()</x:f>
      </x:c>
    </x:row>
    <x:row r="544">
      <x:c r="A544">
        <x:v>116001</x:v>
      </x:c>
      <x:c r="B544" s="1">
        <x:v>45080.7218926836</x:v>
      </x:c>
      <x:c r="C544" s="6">
        <x:v>27.102796205</x:v>
      </x:c>
      <x:c r="D544" s="14" t="s">
        <x:v>123</x:v>
      </x:c>
      <x:c r="E544" s="15">
        <x:v>45070.79477071164</x:v>
      </x:c>
      <x:c r="F544" t="s">
        <x:v>127</x:v>
      </x:c>
      <x:c r="G544" s="6">
        <x:v>1470.6179078823986</x:v>
      </x:c>
      <x:c r="H544" t="s">
        <x:v>115</x:v>
      </x:c>
      <x:c r="I544" s="6">
        <x:v>28.511019821220998</x:v>
      </x:c>
      <x:c r="J544" t="s">
        <x:v>113</x:v>
      </x:c>
      <x:c r="K544" s="6">
        <x:v>1013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21.570999999999998</x:v>
      </x:c>
      <x:c r="S544" s="8">
        <x:v>130985.08703639745</x:v>
      </x:c>
      <x:c r="T544" s="12">
        <x:v>345634.97228961566</x:v>
      </x:c>
      <x:c r="U544" s="12">
        <x:v>28.7</x:v>
      </x:c>
      <x:c r="V544" s="12">
        <x:v>100</x:v>
      </x:c>
      <x:c r="W544" s="12">
        <x:f>NA()</x:f>
      </x:c>
    </x:row>
    <x:row r="545">
      <x:c r="A545">
        <x:v>116011</x:v>
      </x:c>
      <x:c r="B545" s="1">
        <x:v>45080.721927314306</x:v>
      </x:c>
      <x:c r="C545" s="6">
        <x:v>27.152664418333334</x:v>
      </x:c>
      <x:c r="D545" s="14" t="s">
        <x:v>123</x:v>
      </x:c>
      <x:c r="E545" s="15">
        <x:v>45070.79477071164</x:v>
      </x:c>
      <x:c r="F545" t="s">
        <x:v>127</x:v>
      </x:c>
      <x:c r="G545" s="6">
        <x:v>1469.6097112310915</x:v>
      </x:c>
      <x:c r="H545" t="s">
        <x:v>115</x:v>
      </x:c>
      <x:c r="I545" s="6">
        <x:v>28.5171496228254</x:v>
      </x:c>
      <x:c r="J545" t="s">
        <x:v>113</x:v>
      </x:c>
      <x:c r="K545" s="6">
        <x:v>1013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21.573999999999998</x:v>
      </x:c>
      <x:c r="S545" s="8">
        <x:v>130970.81038002177</x:v>
      </x:c>
      <x:c r="T545" s="12">
        <x:v>345646.3869396926</x:v>
      </x:c>
      <x:c r="U545" s="12">
        <x:v>28.7</x:v>
      </x:c>
      <x:c r="V545" s="12">
        <x:v>100</x:v>
      </x:c>
      <x:c r="W545" s="12">
        <x:f>NA()</x:f>
      </x:c>
    </x:row>
    <x:row r="546">
      <x:c r="A546">
        <x:v>116021</x:v>
      </x:c>
      <x:c r="B546" s="1">
        <x:v>45080.721961856165</x:v>
      </x:c>
      <x:c r="C546" s="6">
        <x:v>27.202404695</x:v>
      </x:c>
      <x:c r="D546" s="14" t="s">
        <x:v>123</x:v>
      </x:c>
      <x:c r="E546" s="15">
        <x:v>45070.79477071164</x:v>
      </x:c>
      <x:c r="F546" t="s">
        <x:v>127</x:v>
      </x:c>
      <x:c r="G546" s="6">
        <x:v>1470.119893002737</x:v>
      </x:c>
      <x:c r="H546" t="s">
        <x:v>115</x:v>
      </x:c>
      <x:c r="I546" s="6">
        <x:v>28.5171496228254</x:v>
      </x:c>
      <x:c r="J546" t="s">
        <x:v>113</x:v>
      </x:c>
      <x:c r="K546" s="6">
        <x:v>1013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21.569999999999997</x:v>
      </x:c>
      <x:c r="S546" s="8">
        <x:v>130986.86507447036</x:v>
      </x:c>
      <x:c r="T546" s="12">
        <x:v>345632.3371840947</x:v>
      </x:c>
      <x:c r="U546" s="12">
        <x:v>28.7</x:v>
      </x:c>
      <x:c r="V546" s="12">
        <x:v>100</x:v>
      </x:c>
      <x:c r="W546" s="12">
        <x:f>NA()</x:f>
      </x:c>
    </x:row>
    <x:row r="547">
      <x:c r="A547">
        <x:v>116031</x:v>
      </x:c>
      <x:c r="B547" s="1">
        <x:v>45080.721996995315</x:v>
      </x:c>
      <x:c r="C547" s="6">
        <x:v>27.253005063333333</x:v>
      </x:c>
      <x:c r="D547" s="14" t="s">
        <x:v>123</x:v>
      </x:c>
      <x:c r="E547" s="15">
        <x:v>45070.79477071164</x:v>
      </x:c>
      <x:c r="F547" t="s">
        <x:v>127</x:v>
      </x:c>
      <x:c r="G547" s="6">
        <x:v>1469.8647747718483</x:v>
      </x:c>
      <x:c r="H547" t="s">
        <x:v>115</x:v>
      </x:c>
      <x:c r="I547" s="6">
        <x:v>28.5171496228254</x:v>
      </x:c>
      <x:c r="J547" t="s">
        <x:v>113</x:v>
      </x:c>
      <x:c r="K547" s="6">
        <x:v>1013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21.572</x:v>
      </x:c>
      <x:c r="S547" s="8">
        <x:v>130980.45673261752</x:v>
      </x:c>
      <x:c r="T547" s="12">
        <x:v>345630.820549048</x:v>
      </x:c>
      <x:c r="U547" s="12">
        <x:v>28.7</x:v>
      </x:c>
      <x:c r="V547" s="12">
        <x:v>100</x:v>
      </x:c>
      <x:c r="W547" s="12">
        <x:f>NA()</x:f>
      </x:c>
    </x:row>
    <x:row r="548">
      <x:c r="A548">
        <x:v>116041</x:v>
      </x:c>
      <x:c r="B548" s="1">
        <x:v>45080.7220315855</x:v>
      </x:c>
      <x:c r="C548" s="6">
        <x:v>27.302814943333335</x:v>
      </x:c>
      <x:c r="D548" s="14" t="s">
        <x:v>123</x:v>
      </x:c>
      <x:c r="E548" s="15">
        <x:v>45070.79477071164</x:v>
      </x:c>
      <x:c r="F548" t="s">
        <x:v>127</x:v>
      </x:c>
      <x:c r="G548" s="6">
        <x:v>1470.7455279163198</x:v>
      </x:c>
      <x:c r="H548" t="s">
        <x:v>115</x:v>
      </x:c>
      <x:c r="I548" s="6">
        <x:v>28.511019821220998</x:v>
      </x:c>
      <x:c r="J548" t="s">
        <x:v>113</x:v>
      </x:c>
      <x:c r="K548" s="6">
        <x:v>1013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21.569999999999997</x:v>
      </x:c>
      <x:c r="S548" s="8">
        <x:v>130987.09424089693</x:v>
      </x:c>
      <x:c r="T548" s="12">
        <x:v>345632.31409189693</x:v>
      </x:c>
      <x:c r="U548" s="12">
        <x:v>28.7</x:v>
      </x:c>
      <x:c r="V548" s="12">
        <x:v>100</x:v>
      </x:c>
      <x:c r="W548" s="12">
        <x:f>NA()</x:f>
      </x:c>
    </x:row>
    <x:row r="549">
      <x:c r="A549">
        <x:v>116051</x:v>
      </x:c>
      <x:c r="B549" s="1">
        <x:v>45080.72206614907</x:v>
      </x:c>
      <x:c r="C549" s="6">
        <x:v>27.352586481666666</x:v>
      </x:c>
      <x:c r="D549" s="14" t="s">
        <x:v>123</x:v>
      </x:c>
      <x:c r="E549" s="15">
        <x:v>45070.79477071164</x:v>
      </x:c>
      <x:c r="F549" t="s">
        <x:v>127</x:v>
      </x:c>
      <x:c r="G549" s="6">
        <x:v>1469.73723616621</x:v>
      </x:c>
      <x:c r="H549" t="s">
        <x:v>115</x:v>
      </x:c>
      <x:c r="I549" s="6">
        <x:v>28.5171496228254</x:v>
      </x:c>
      <x:c r="J549" t="s">
        <x:v>113</x:v>
      </x:c>
      <x:c r="K549" s="6">
        <x:v>1013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21.572999999999997</x:v>
      </x:c>
      <x:c r="S549" s="8">
        <x:v>130980.29379829888</x:v>
      </x:c>
      <x:c r="T549" s="12">
        <x:v>345630.34437042935</x:v>
      </x:c>
      <x:c r="U549" s="12">
        <x:v>28.7</x:v>
      </x:c>
      <x:c r="V549" s="12">
        <x:v>100</x:v>
      </x:c>
      <x:c r="W549" s="12">
        <x:f>NA()</x:f>
      </x:c>
    </x:row>
    <x:row r="550">
      <x:c r="A550">
        <x:v>116061</x:v>
      </x:c>
      <x:c r="B550" s="1">
        <x:v>45080.72210085526</x:v>
      </x:c>
      <x:c r="C550" s="6">
        <x:v>27.402563391666668</x:v>
      </x:c>
      <x:c r="D550" s="14" t="s">
        <x:v>123</x:v>
      </x:c>
      <x:c r="E550" s="15">
        <x:v>45070.79477071164</x:v>
      </x:c>
      <x:c r="F550" t="s">
        <x:v>127</x:v>
      </x:c>
      <x:c r="G550" s="6">
        <x:v>1469.8647747718483</x:v>
      </x:c>
      <x:c r="H550" t="s">
        <x:v>115</x:v>
      </x:c>
      <x:c r="I550" s="6">
        <x:v>28.5171496228254</x:v>
      </x:c>
      <x:c r="J550" t="s">
        <x:v>113</x:v>
      </x:c>
      <x:c r="K550" s="6">
        <x:v>1013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21.572</x:v>
      </x:c>
      <x:c r="S550" s="8">
        <x:v>130982.17341489455</x:v>
      </x:c>
      <x:c r="T550" s="12">
        <x:v>345633.80366596236</x:v>
      </x:c>
      <x:c r="U550" s="12">
        <x:v>28.7</x:v>
      </x:c>
      <x:c r="V550" s="12">
        <x:v>100</x:v>
      </x:c>
      <x:c r="W550" s="12">
        <x:f>NA()</x:f>
      </x:c>
    </x:row>
    <x:row r="551">
      <x:c r="A551">
        <x:v>116071</x:v>
      </x:c>
      <x:c r="B551" s="1">
        <x:v>45080.72213598235</x:v>
      </x:c>
      <x:c r="C551" s="6">
        <x:v>27.453146403333335</x:v>
      </x:c>
      <x:c r="D551" s="14" t="s">
        <x:v>123</x:v>
      </x:c>
      <x:c r="E551" s="15">
        <x:v>45070.79477071164</x:v>
      </x:c>
      <x:c r="F551" t="s">
        <x:v>127</x:v>
      </x:c>
      <x:c r="G551" s="6">
        <x:v>1469.8647747718483</x:v>
      </x:c>
      <x:c r="H551" t="s">
        <x:v>115</x:v>
      </x:c>
      <x:c r="I551" s="6">
        <x:v>28.5171496228254</x:v>
      </x:c>
      <x:c r="J551" t="s">
        <x:v>113</x:v>
      </x:c>
      <x:c r="K551" s="6">
        <x:v>1013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21.572</x:v>
      </x:c>
      <x:c r="S551" s="8">
        <x:v>130991.70590498364</x:v>
      </x:c>
      <x:c r="T551" s="12">
        <x:v>345629.875986326</x:v>
      </x:c>
      <x:c r="U551" s="12">
        <x:v>28.7</x:v>
      </x:c>
      <x:c r="V551" s="12">
        <x:v>100</x:v>
      </x:c>
      <x:c r="W551" s="12">
        <x:f>NA()</x:f>
      </x:c>
    </x:row>
    <x:row r="552">
      <x:c r="A552">
        <x:v>116081</x:v>
      </x:c>
      <x:c r="B552" s="1">
        <x:v>45080.72217056092</x:v>
      </x:c>
      <x:c r="C552" s="6">
        <x:v>27.502939536666666</x:v>
      </x:c>
      <x:c r="D552" s="14" t="s">
        <x:v>123</x:v>
      </x:c>
      <x:c r="E552" s="15">
        <x:v>45070.79477071164</x:v>
      </x:c>
      <x:c r="F552" t="s">
        <x:v>127</x:v>
      </x:c>
      <x:c r="G552" s="6">
        <x:v>1469.8647747718483</x:v>
      </x:c>
      <x:c r="H552" t="s">
        <x:v>115</x:v>
      </x:c>
      <x:c r="I552" s="6">
        <x:v>28.5171496228254</x:v>
      </x:c>
      <x:c r="J552" t="s">
        <x:v>113</x:v>
      </x:c>
      <x:c r="K552" s="6">
        <x:v>1013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21.572</x:v>
      </x:c>
      <x:c r="S552" s="8">
        <x:v>130996.90937125566</x:v>
      </x:c>
      <x:c r="T552" s="12">
        <x:v>345641.1128654621</x:v>
      </x:c>
      <x:c r="U552" s="12">
        <x:v>28.7</x:v>
      </x:c>
      <x:c r="V552" s="12">
        <x:v>100</x:v>
      </x:c>
      <x:c r="W552" s="12">
        <x:f>NA()</x:f>
      </x:c>
    </x:row>
    <x:row r="553">
      <x:c r="A553">
        <x:v>116091</x:v>
      </x:c>
      <x:c r="B553" s="1">
        <x:v>45080.722205272614</x:v>
      </x:c>
      <x:c r="C553" s="6">
        <x:v>27.552924383333334</x:v>
      </x:c>
      <x:c r="D553" s="14" t="s">
        <x:v>123</x:v>
      </x:c>
      <x:c r="E553" s="15">
        <x:v>45070.79477071164</x:v>
      </x:c>
      <x:c r="F553" t="s">
        <x:v>127</x:v>
      </x:c>
      <x:c r="G553" s="6">
        <x:v>1469.112182902387</x:v>
      </x:c>
      <x:c r="H553" t="s">
        <x:v>115</x:v>
      </x:c>
      <x:c r="I553" s="6">
        <x:v>28.52327943562841</x:v>
      </x:c>
      <x:c r="J553" t="s">
        <x:v>113</x:v>
      </x:c>
      <x:c r="K553" s="6">
        <x:v>1013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21.572999999999997</x:v>
      </x:c>
      <x:c r="S553" s="8">
        <x:v>130985.15174440111</x:v>
      </x:c>
      <x:c r="T553" s="12">
        <x:v>345630.7681616442</x:v>
      </x:c>
      <x:c r="U553" s="12">
        <x:v>28.7</x:v>
      </x:c>
      <x:c r="V553" s="12">
        <x:v>100</x:v>
      </x:c>
      <x:c r="W553" s="12">
        <x:f>NA()</x:f>
      </x:c>
    </x:row>
    <x:row r="554">
      <x:c r="A554">
        <x:v>116101</x:v>
      </x:c>
      <x:c r="B554" s="1">
        <x:v>45080.722240020994</x:v>
      </x:c>
      <x:c r="C554" s="6">
        <x:v>27.602962048333332</x:v>
      </x:c>
      <x:c r="D554" s="14" t="s">
        <x:v>123</x:v>
      </x:c>
      <x:c r="E554" s="15">
        <x:v>45070.79477071164</x:v>
      </x:c>
      <x:c r="F554" t="s">
        <x:v>127</x:v>
      </x:c>
      <x:c r="G554" s="6">
        <x:v>1470.1075645299</x:v>
      </x:c>
      <x:c r="H554" t="s">
        <x:v>115</x:v>
      </x:c>
      <x:c r="I554" s="6">
        <x:v>28.511019821220998</x:v>
      </x:c>
      <x:c r="J554" t="s">
        <x:v>113</x:v>
      </x:c>
      <x:c r="K554" s="6">
        <x:v>1013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21.575</x:v>
      </x:c>
      <x:c r="S554" s="8">
        <x:v>131007.22145761031</x:v>
      </x:c>
      <x:c r="T554" s="12">
        <x:v>345633.9220122342</x:v>
      </x:c>
      <x:c r="U554" s="12">
        <x:v>28.7</x:v>
      </x:c>
      <x:c r="V554" s="12">
        <x:v>100</x:v>
      </x:c>
      <x:c r="W554" s="12">
        <x:f>NA()</x:f>
      </x:c>
    </x:row>
    <x:row r="555">
      <x:c r="A555">
        <x:v>116111</x:v>
      </x:c>
      <x:c r="B555" s="1">
        <x:v>45080.722274636435</x:v>
      </x:c>
      <x:c r="C555" s="6">
        <x:v>27.652808281666665</x:v>
      </x:c>
      <x:c r="D555" s="14" t="s">
        <x:v>123</x:v>
      </x:c>
      <x:c r="E555" s="15">
        <x:v>45070.79477071164</x:v>
      </x:c>
      <x:c r="F555" t="s">
        <x:v>127</x:v>
      </x:c>
      <x:c r="G555" s="6">
        <x:v>1469.9800128775066</x:v>
      </x:c>
      <x:c r="H555" t="s">
        <x:v>115</x:v>
      </x:c>
      <x:c r="I555" s="6">
        <x:v>28.511019821220998</x:v>
      </x:c>
      <x:c r="J555" t="s">
        <x:v>113</x:v>
      </x:c>
      <x:c r="K555" s="6">
        <x:v>1013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21.575999999999997</x:v>
      </x:c>
      <x:c r="S555" s="8">
        <x:v>131010.56675468359</x:v>
      </x:c>
      <x:c r="T555" s="12">
        <x:v>345644.31821989</x:v>
      </x:c>
      <x:c r="U555" s="12">
        <x:v>28.7</x:v>
      </x:c>
      <x:c r="V555" s="12">
        <x:v>100</x:v>
      </x:c>
      <x:c r="W555" s="12">
        <x:f>NA()</x:f>
      </x:c>
    </x:row>
    <x:row r="556">
      <x:c r="A556">
        <x:v>116121</x:v>
      </x:c>
      <x:c r="B556" s="1">
        <x:v>45080.72230938636</x:v>
      </x:c>
      <x:c r="C556" s="6">
        <x:v>27.702848178333333</x:v>
      </x:c>
      <x:c r="D556" s="14" t="s">
        <x:v>123</x:v>
      </x:c>
      <x:c r="E556" s="15">
        <x:v>45070.79477071164</x:v>
      </x:c>
      <x:c r="F556" t="s">
        <x:v>127</x:v>
      </x:c>
      <x:c r="G556" s="6">
        <x:v>1469.3547023643696</x:v>
      </x:c>
      <x:c r="H556" t="s">
        <x:v>115</x:v>
      </x:c>
      <x:c r="I556" s="6">
        <x:v>28.5171496228254</x:v>
      </x:c>
      <x:c r="J556" t="s">
        <x:v>113</x:v>
      </x:c>
      <x:c r="K556" s="6">
        <x:v>1013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21.575999999999997</x:v>
      </x:c>
      <x:c r="S556" s="8">
        <x:v>131006.2772439611</x:v>
      </x:c>
      <x:c r="T556" s="12">
        <x:v>345643.172125081</x:v>
      </x:c>
      <x:c r="U556" s="12">
        <x:v>28.7</x:v>
      </x:c>
      <x:c r="V556" s="12">
        <x:v>100</x:v>
      </x:c>
      <x:c r="W556" s="12">
        <x:f>NA()</x:f>
      </x:c>
    </x:row>
    <x:row r="557">
      <x:c r="A557">
        <x:v>116131</x:v>
      </x:c>
      <x:c r="B557" s="1">
        <x:v>45080.72234394411</x:v>
      </x:c>
      <x:c r="C557" s="6">
        <x:v>27.752611341666668</x:v>
      </x:c>
      <x:c r="D557" s="14" t="s">
        <x:v>123</x:v>
      </x:c>
      <x:c r="E557" s="15">
        <x:v>45070.79477071164</x:v>
      </x:c>
      <x:c r="F557" t="s">
        <x:v>127</x:v>
      </x:c>
      <x:c r="G557" s="6">
        <x:v>1469.112182902387</x:v>
      </x:c>
      <x:c r="H557" t="s">
        <x:v>115</x:v>
      </x:c>
      <x:c r="I557" s="6">
        <x:v>28.52327943562841</x:v>
      </x:c>
      <x:c r="J557" t="s">
        <x:v>113</x:v>
      </x:c>
      <x:c r="K557" s="6">
        <x:v>1013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21.572999999999997</x:v>
      </x:c>
      <x:c r="S557" s="8">
        <x:v>131009.87356370586</x:v>
      </x:c>
      <x:c r="T557" s="12">
        <x:v>345637.90112628264</x:v>
      </x:c>
      <x:c r="U557" s="12">
        <x:v>28.7</x:v>
      </x:c>
      <x:c r="V557" s="12">
        <x:v>100</x:v>
      </x:c>
      <x:c r="W557" s="12">
        <x:f>NA()</x:f>
      </x:c>
    </x:row>
    <x:row r="558">
      <x:c r="A558">
        <x:v>116142</x:v>
      </x:c>
      <x:c r="B558" s="1">
        <x:v>45080.722378691535</x:v>
      </x:c>
      <x:c r="C558" s="6">
        <x:v>27.802647635</x:v>
      </x:c>
      <x:c r="D558" s="14" t="s">
        <x:v>123</x:v>
      </x:c>
      <x:c r="E558" s="15">
        <x:v>45070.79477071164</x:v>
      </x:c>
      <x:c r="F558" t="s">
        <x:v>127</x:v>
      </x:c>
      <x:c r="G558" s="6">
        <x:v>1469.2272184287453</x:v>
      </x:c>
      <x:c r="H558" t="s">
        <x:v>115</x:v>
      </x:c>
      <x:c r="I558" s="6">
        <x:v>28.5171496228254</x:v>
      </x:c>
      <x:c r="J558" t="s">
        <x:v>113</x:v>
      </x:c>
      <x:c r="K558" s="6">
        <x:v>1013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21.576999999999998</x:v>
      </x:c>
      <x:c r="S558" s="8">
        <x:v>131005.16417762358</x:v>
      </x:c>
      <x:c r="T558" s="12">
        <x:v>345625.6958758548</x:v>
      </x:c>
      <x:c r="U558" s="12">
        <x:v>28.7</x:v>
      </x:c>
      <x:c r="V558" s="12">
        <x:v>100</x:v>
      </x:c>
      <x:c r="W558" s="12">
        <x:f>NA()</x:f>
      </x:c>
    </x:row>
    <x:row r="559">
      <x:c r="A559">
        <x:v>116151</x:v>
      </x:c>
      <x:c r="B559" s="1">
        <x:v>45080.72241332108</x:v>
      </x:c>
      <x:c r="C559" s="6">
        <x:v>27.852514161666665</x:v>
      </x:c>
      <x:c r="D559" s="14" t="s">
        <x:v>123</x:v>
      </x:c>
      <x:c r="E559" s="15">
        <x:v>45070.79477071164</x:v>
      </x:c>
      <x:c r="F559" t="s">
        <x:v>127</x:v>
      </x:c>
      <x:c r="G559" s="6">
        <x:v>1469.3547023643696</x:v>
      </x:c>
      <x:c r="H559" t="s">
        <x:v>115</x:v>
      </x:c>
      <x:c r="I559" s="6">
        <x:v>28.5171496228254</x:v>
      </x:c>
      <x:c r="J559" t="s">
        <x:v>113</x:v>
      </x:c>
      <x:c r="K559" s="6">
        <x:v>1013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21.575999999999997</x:v>
      </x:c>
      <x:c r="S559" s="8">
        <x:v>131011.11763666438</x:v>
      </x:c>
      <x:c r="T559" s="12">
        <x:v>345622.9584662894</x:v>
      </x:c>
      <x:c r="U559" s="12">
        <x:v>28.7</x:v>
      </x:c>
      <x:c r="V559" s="12">
        <x:v>100</x:v>
      </x:c>
      <x:c r="W559" s="12">
        <x:f>NA()</x:f>
      </x:c>
    </x:row>
    <x:row r="560">
      <x:c r="A560">
        <x:v>116161</x:v>
      </x:c>
      <x:c r="B560" s="1">
        <x:v>45080.722448474145</x:v>
      </x:c>
      <x:c r="C560" s="6">
        <x:v>27.903134583333333</x:v>
      </x:c>
      <x:c r="D560" s="14" t="s">
        <x:v>123</x:v>
      </x:c>
      <x:c r="E560" s="15">
        <x:v>45070.79477071164</x:v>
      </x:c>
      <x:c r="F560" t="s">
        <x:v>127</x:v>
      </x:c>
      <x:c r="G560" s="6">
        <x:v>1469.2272184287453</x:v>
      </x:c>
      <x:c r="H560" t="s">
        <x:v>115</x:v>
      </x:c>
      <x:c r="I560" s="6">
        <x:v>28.5171496228254</x:v>
      </x:c>
      <x:c r="J560" t="s">
        <x:v>113</x:v>
      </x:c>
      <x:c r="K560" s="6">
        <x:v>1013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21.576999999999998</x:v>
      </x:c>
      <x:c r="S560" s="8">
        <x:v>131013.18632303298</x:v>
      </x:c>
      <x:c r="T560" s="12">
        <x:v>345625.7021156834</x:v>
      </x:c>
      <x:c r="U560" s="12">
        <x:v>28.7</x:v>
      </x:c>
      <x:c r="V560" s="12">
        <x:v>100</x:v>
      </x:c>
      <x:c r="W560" s="12">
        <x:f>NA()</x:f>
      </x:c>
    </x:row>
    <x:row r="561">
      <x:c r="A561">
        <x:v>116168</x:v>
      </x:c>
      <x:c r="B561" s="1">
        <x:v>45080.72248322063</x:v>
      </x:c>
      <x:c r="C561" s="6">
        <x:v>27.953169523333333</x:v>
      </x:c>
      <x:c r="D561" s="14" t="s">
        <x:v>123</x:v>
      </x:c>
      <x:c r="E561" s="15">
        <x:v>45070.79477071164</x:v>
      </x:c>
      <x:c r="F561" t="s">
        <x:v>127</x:v>
      </x:c>
      <x:c r="G561" s="6">
        <x:v>1469.4821999644812</x:v>
      </x:c>
      <x:c r="H561" t="s">
        <x:v>115</x:v>
      </x:c>
      <x:c r="I561" s="6">
        <x:v>28.5171496228254</x:v>
      </x:c>
      <x:c r="J561" t="s">
        <x:v>113</x:v>
      </x:c>
      <x:c r="K561" s="6">
        <x:v>1013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21.575</x:v>
      </x:c>
      <x:c r="S561" s="8">
        <x:v>131022.48187762179</x:v>
      </x:c>
      <x:c r="T561" s="12">
        <x:v>345632.17051721166</x:v>
      </x:c>
      <x:c r="U561" s="12">
        <x:v>28.7</x:v>
      </x:c>
      <x:c r="V561" s="12">
        <x:v>100</x:v>
      </x:c>
      <x:c r="W561" s="12">
        <x:f>NA()</x:f>
      </x:c>
    </x:row>
    <x:row r="562">
      <x:c r="A562">
        <x:v>116178</x:v>
      </x:c>
      <x:c r="B562" s="1">
        <x:v>45080.72251775096</x:v>
      </x:c>
      <x:c r="C562" s="6">
        <x:v>28.0028932</x:v>
      </x:c>
      <x:c r="D562" s="14" t="s">
        <x:v>123</x:v>
      </x:c>
      <x:c r="E562" s="15">
        <x:v>45070.79477071164</x:v>
      </x:c>
      <x:c r="F562" t="s">
        <x:v>127</x:v>
      </x:c>
      <x:c r="G562" s="6">
        <x:v>1468.7298111660484</x:v>
      </x:c>
      <x:c r="H562" t="s">
        <x:v>115</x:v>
      </x:c>
      <x:c r="I562" s="6">
        <x:v>28.52327943562841</x:v>
      </x:c>
      <x:c r="J562" t="s">
        <x:v>113</x:v>
      </x:c>
      <x:c r="K562" s="6">
        <x:v>1013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21.575999999999997</x:v>
      </x:c>
      <x:c r="S562" s="8">
        <x:v>131014.31930700238</x:v>
      </x:c>
      <x:c r="T562" s="12">
        <x:v>345625.7779768056</x:v>
      </x:c>
      <x:c r="U562" s="12">
        <x:v>28.7</x:v>
      </x:c>
      <x:c r="V562" s="12">
        <x:v>100</x:v>
      </x:c>
      <x:c r="W562" s="12">
        <x:f>NA()</x:f>
      </x:c>
    </x:row>
    <x:row r="563">
      <x:c r="A563">
        <x:v>116191</x:v>
      </x:c>
      <x:c r="B563" s="1">
        <x:v>45080.72255239149</x:v>
      </x:c>
      <x:c r="C563" s="6">
        <x:v>28.052775566666668</x:v>
      </x:c>
      <x:c r="D563" s="14" t="s">
        <x:v>123</x:v>
      </x:c>
      <x:c r="E563" s="15">
        <x:v>45070.79477071164</x:v>
      </x:c>
      <x:c r="F563" t="s">
        <x:v>127</x:v>
      </x:c>
      <x:c r="G563" s="6">
        <x:v>1467.7232519768954</x:v>
      </x:c>
      <x:c r="H563" t="s">
        <x:v>115</x:v>
      </x:c>
      <x:c r="I563" s="6">
        <x:v>28.529409259630484</x:v>
      </x:c>
      <x:c r="J563" t="s">
        <x:v>113</x:v>
      </x:c>
      <x:c r="K563" s="6">
        <x:v>1013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21.578999999999997</x:v>
      </x:c>
      <x:c r="S563" s="8">
        <x:v>131018.03969071696</x:v>
      </x:c>
      <x:c r="T563" s="12">
        <x:v>345629.3810575274</x:v>
      </x:c>
      <x:c r="U563" s="12">
        <x:v>28.7</x:v>
      </x:c>
      <x:c r="V563" s="12">
        <x:v>100</x:v>
      </x:c>
      <x:c r="W563" s="12">
        <x:f>NA()</x:f>
      </x:c>
    </x:row>
    <x:row r="564">
      <x:c r="A564">
        <x:v>116201</x:v>
      </x:c>
      <x:c r="B564" s="1">
        <x:v>45080.72258697251</x:v>
      </x:c>
      <x:c r="C564" s="6">
        <x:v>28.102572228333333</x:v>
      </x:c>
      <x:c r="D564" s="14" t="s">
        <x:v>123</x:v>
      </x:c>
      <x:c r="E564" s="15">
        <x:v>45070.79477071164</x:v>
      </x:c>
      <x:c r="F564" t="s">
        <x:v>127</x:v>
      </x:c>
      <x:c r="G564" s="6">
        <x:v>1469.0997481555958</x:v>
      </x:c>
      <x:c r="H564" t="s">
        <x:v>115</x:v>
      </x:c>
      <x:c r="I564" s="6">
        <x:v>28.5171496228254</x:v>
      </x:c>
      <x:c r="J564" t="s">
        <x:v>113</x:v>
      </x:c>
      <x:c r="K564" s="6">
        <x:v>1013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21.577999999999996</x:v>
      </x:c>
      <x:c r="S564" s="8">
        <x:v>131016.62117222438</x:v>
      </x:c>
      <x:c r="T564" s="12">
        <x:v>345616.4889974936</x:v>
      </x:c>
      <x:c r="U564" s="12">
        <x:v>28.7</x:v>
      </x:c>
      <x:c r="V564" s="12">
        <x:v>100</x:v>
      </x:c>
      <x:c r="W564" s="12">
        <x:f>NA()</x:f>
      </x:c>
    </x:row>
    <x:row r="565">
      <x:c r="A565">
        <x:v>116211</x:v>
      </x:c>
      <x:c r="B565" s="1">
        <x:v>45080.72262212387</x:v>
      </x:c>
      <x:c r="C565" s="6">
        <x:v>28.153190183333333</x:v>
      </x:c>
      <x:c r="D565" s="14" t="s">
        <x:v>123</x:v>
      </x:c>
      <x:c r="E565" s="15">
        <x:v>45070.79477071164</x:v>
      </x:c>
      <x:c r="F565" t="s">
        <x:v>127</x:v>
      </x:c>
      <x:c r="G565" s="6">
        <x:v>1468.7298111660484</x:v>
      </x:c>
      <x:c r="H565" t="s">
        <x:v>115</x:v>
      </x:c>
      <x:c r="I565" s="6">
        <x:v>28.52327943562841</x:v>
      </x:c>
      <x:c r="J565" t="s">
        <x:v>113</x:v>
      </x:c>
      <x:c r="K565" s="6">
        <x:v>1013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21.575999999999997</x:v>
      </x:c>
      <x:c r="S565" s="8">
        <x:v>131027.6035225345</x:v>
      </x:c>
      <x:c r="T565" s="12">
        <x:v>345623.67266160436</x:v>
      </x:c>
      <x:c r="U565" s="12">
        <x:v>28.7</x:v>
      </x:c>
      <x:c r="V565" s="12">
        <x:v>100</x:v>
      </x:c>
      <x:c r="W565" s="12">
        <x:f>NA()</x:f>
      </x:c>
    </x:row>
    <x:row r="566">
      <x:c r="A566">
        <x:v>116221</x:v>
      </x:c>
      <x:c r="B566" s="1">
        <x:v>45080.72265673249</x:v>
      </x:c>
      <x:c r="C566" s="6">
        <x:v>28.203026605</x:v>
      </x:c>
      <x:c r="D566" s="14" t="s">
        <x:v>123</x:v>
      </x:c>
      <x:c r="E566" s="15">
        <x:v>45070.79477071164</x:v>
      </x:c>
      <x:c r="F566" t="s">
        <x:v>127</x:v>
      </x:c>
      <x:c r="G566" s="6">
        <x:v>1469.2272184287453</x:v>
      </x:c>
      <x:c r="H566" t="s">
        <x:v>115</x:v>
      </x:c>
      <x:c r="I566" s="6">
        <x:v>28.5171496228254</x:v>
      </x:c>
      <x:c r="J566" t="s">
        <x:v>113</x:v>
      </x:c>
      <x:c r="K566" s="6">
        <x:v>1013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21.576999999999998</x:v>
      </x:c>
      <x:c r="S566" s="8">
        <x:v>131037.4435015659</x:v>
      </x:c>
      <x:c r="T566" s="12">
        <x:v>345610.2700268168</x:v>
      </x:c>
      <x:c r="U566" s="12">
        <x:v>28.7</x:v>
      </x:c>
      <x:c r="V566" s="12">
        <x:v>100</x:v>
      </x:c>
      <x:c r="W566" s="12">
        <x:f>NA()</x:f>
      </x:c>
    </x:row>
    <x:row r="567">
      <x:c r="A567">
        <x:v>116231</x:v>
      </x:c>
      <x:c r="B567" s="1">
        <x:v>45080.72269137116</x:v>
      </x:c>
      <x:c r="C567" s="6">
        <x:v>28.25290628</x:v>
      </x:c>
      <x:c r="D567" s="14" t="s">
        <x:v>123</x:v>
      </x:c>
      <x:c r="E567" s="15">
        <x:v>45070.79477071164</x:v>
      </x:c>
      <x:c r="F567" t="s">
        <x:v>127</x:v>
      </x:c>
      <x:c r="G567" s="6">
        <x:v>1467.4685956127787</x:v>
      </x:c>
      <x:c r="H567" t="s">
        <x:v>115</x:v>
      </x:c>
      <x:c r="I567" s="6">
        <x:v>28.529409259630484</x:v>
      </x:c>
      <x:c r="J567" t="s">
        <x:v>113</x:v>
      </x:c>
      <x:c r="K567" s="6">
        <x:v>1013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21.580999999999996</x:v>
      </x:c>
      <x:c r="S567" s="8">
        <x:v>131022.6479820692</x:v>
      </x:c>
      <x:c r="T567" s="12">
        <x:v>345611.08818099834</x:v>
      </x:c>
      <x:c r="U567" s="12">
        <x:v>28.7</x:v>
      </x:c>
      <x:c r="V567" s="12">
        <x:v>100</x:v>
      </x:c>
      <x:c r="W567" s="12">
        <x:f>NA()</x:f>
      </x:c>
    </x:row>
    <x:row r="568">
      <x:c r="A568">
        <x:v>116241</x:v>
      </x:c>
      <x:c r="B568" s="1">
        <x:v>45080.72272590888</x:v>
      </x:c>
      <x:c r="C568" s="6">
        <x:v>28.302640608333334</x:v>
      </x:c>
      <x:c r="D568" s="14" t="s">
        <x:v>123</x:v>
      </x:c>
      <x:c r="E568" s="15">
        <x:v>45070.79477071164</x:v>
      </x:c>
      <x:c r="F568" t="s">
        <x:v>127</x:v>
      </x:c>
      <x:c r="G568" s="6">
        <x:v>1468.4749649720497</x:v>
      </x:c>
      <x:c r="H568" t="s">
        <x:v>115</x:v>
      </x:c>
      <x:c r="I568" s="6">
        <x:v>28.52327943562841</x:v>
      </x:c>
      <x:c r="J568" t="s">
        <x:v>113</x:v>
      </x:c>
      <x:c r="K568" s="6">
        <x:v>1013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21.577999999999996</x:v>
      </x:c>
      <x:c r="S568" s="8">
        <x:v>131038.22793592169</x:v>
      </x:c>
      <x:c r="T568" s="12">
        <x:v>345605.17925096117</x:v>
      </x:c>
      <x:c r="U568" s="12">
        <x:v>28.7</x:v>
      </x:c>
      <x:c r="V568" s="12">
        <x:v>100</x:v>
      </x:c>
      <x:c r="W568" s="12">
        <x:f>NA()</x:f>
      </x:c>
    </x:row>
    <x:row r="569">
      <x:c r="A569">
        <x:v>116251</x:v>
      </x:c>
      <x:c r="B569" s="1">
        <x:v>45080.722760439065</x:v>
      </x:c>
      <x:c r="C569" s="6">
        <x:v>28.352364068333333</x:v>
      </x:c>
      <x:c r="D569" s="14" t="s">
        <x:v>123</x:v>
      </x:c>
      <x:c r="E569" s="15">
        <x:v>45070.79477071164</x:v>
      </x:c>
      <x:c r="F569" t="s">
        <x:v>127</x:v>
      </x:c>
      <x:c r="G569" s="6">
        <x:v>1468.4749649720497</x:v>
      </x:c>
      <x:c r="H569" t="s">
        <x:v>115</x:v>
      </x:c>
      <x:c r="I569" s="6">
        <x:v>28.52327943562841</x:v>
      </x:c>
      <x:c r="J569" t="s">
        <x:v>113</x:v>
      </x:c>
      <x:c r="K569" s="6">
        <x:v>1013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21.577999999999996</x:v>
      </x:c>
      <x:c r="S569" s="8">
        <x:v>131045.3955681727</x:v>
      </x:c>
      <x:c r="T569" s="12">
        <x:v>345599.558152458</x:v>
      </x:c>
      <x:c r="U569" s="12">
        <x:v>28.7</x:v>
      </x:c>
      <x:c r="V569" s="12">
        <x:v>100</x:v>
      </x:c>
      <x:c r="W569" s="12">
        <x:f>NA()</x:f>
      </x:c>
    </x:row>
    <x:row r="570">
      <x:c r="A570">
        <x:v>116261</x:v>
      </x:c>
      <x:c r="B570" s="1">
        <x:v>45080.72279564707</x:v>
      </x:c>
      <x:c r="C570" s="6">
        <x:v>28.403063593333332</x:v>
      </x:c>
      <x:c r="D570" s="14" t="s">
        <x:v>123</x:v>
      </x:c>
      <x:c r="E570" s="15">
        <x:v>45070.79477071164</x:v>
      </x:c>
      <x:c r="F570" t="s">
        <x:v>127</x:v>
      </x:c>
      <x:c r="G570" s="6">
        <x:v>1468.9722915429113</x:v>
      </x:c>
      <x:c r="H570" t="s">
        <x:v>115</x:v>
      </x:c>
      <x:c r="I570" s="6">
        <x:v>28.5171496228254</x:v>
      </x:c>
      <x:c r="J570" t="s">
        <x:v>113</x:v>
      </x:c>
      <x:c r="K570" s="6">
        <x:v>1013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21.578999999999997</x:v>
      </x:c>
      <x:c r="S570" s="8">
        <x:v>131039.04721815033</x:v>
      </x:c>
      <x:c r="T570" s="12">
        <x:v>345597.9897386936</x:v>
      </x:c>
      <x:c r="U570" s="12">
        <x:v>28.7</x:v>
      </x:c>
      <x:c r="V570" s="12">
        <x:v>100</x:v>
      </x:c>
      <x:c r="W570" s="12">
        <x:f>NA()</x:f>
      </x:c>
    </x:row>
    <x:row r="571">
      <x:c r="A571">
        <x:v>116271</x:v>
      </x:c>
      <x:c r="B571" s="1">
        <x:v>45080.722830289</x:v>
      </x:c>
      <x:c r="C571" s="6">
        <x:v>28.45294798</x:v>
      </x:c>
      <x:c r="D571" s="14" t="s">
        <x:v>123</x:v>
      </x:c>
      <x:c r="E571" s="15">
        <x:v>45070.79477071164</x:v>
      </x:c>
      <x:c r="F571" t="s">
        <x:v>127</x:v>
      </x:c>
      <x:c r="G571" s="6">
        <x:v>1468.2201733968107</x:v>
      </x:c>
      <x:c r="H571" t="s">
        <x:v>115</x:v>
      </x:c>
      <x:c r="I571" s="6">
        <x:v>28.52327943562841</x:v>
      </x:c>
      <x:c r="J571" t="s">
        <x:v>113</x:v>
      </x:c>
      <x:c r="K571" s="6">
        <x:v>1013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21.58</x:v>
      </x:c>
      <x:c r="S571" s="8">
        <x:v>131042.19767539251</x:v>
      </x:c>
      <x:c r="T571" s="12">
        <x:v>345594.18881782517</x:v>
      </x:c>
      <x:c r="U571" s="12">
        <x:v>28.7</x:v>
      </x:c>
      <x:c r="V571" s="12">
        <x:v>100</x:v>
      </x:c>
      <x:c r="W571" s="12">
        <x:f>NA()</x:f>
      </x:c>
    </x:row>
    <x:row r="572">
      <x:c r="A572">
        <x:v>116281</x:v>
      </x:c>
      <x:c r="B572" s="1">
        <x:v>45080.722864925425</x:v>
      </x:c>
      <x:c r="C572" s="6">
        <x:v>28.502824431666667</x:v>
      </x:c>
      <x:c r="D572" s="14" t="s">
        <x:v>123</x:v>
      </x:c>
      <x:c r="E572" s="15">
        <x:v>45070.79477071164</x:v>
      </x:c>
      <x:c r="F572" t="s">
        <x:v>127</x:v>
      </x:c>
      <x:c r="G572" s="6">
        <x:v>1467.2266547224606</x:v>
      </x:c>
      <x:c r="H572" t="s">
        <x:v>115</x:v>
      </x:c>
      <x:c r="I572" s="6">
        <x:v>28.53553909483071</x:v>
      </x:c>
      <x:c r="J572" t="s">
        <x:v>113</x:v>
      </x:c>
      <x:c r="K572" s="6">
        <x:v>1013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21.577999999999996</x:v>
      </x:c>
      <x:c r="S572" s="8">
        <x:v>131053.2884145568</x:v>
      </x:c>
      <x:c r="T572" s="12">
        <x:v>345609.67008194857</x:v>
      </x:c>
      <x:c r="U572" s="12">
        <x:v>28.7</x:v>
      </x:c>
      <x:c r="V572" s="12">
        <x:v>100</x:v>
      </x:c>
      <x:c r="W572" s="12">
        <x:f>NA()</x:f>
      </x:c>
    </x:row>
    <x:row r="573">
      <x:c r="A573">
        <x:v>116291</x:v>
      </x:c>
      <x:c r="B573" s="1">
        <x:v>45080.72289945994</x:v>
      </x:c>
      <x:c r="C573" s="6">
        <x:v>28.55255414333333</x:v>
      </x:c>
      <x:c r="D573" s="14" t="s">
        <x:v>123</x:v>
      </x:c>
      <x:c r="E573" s="15">
        <x:v>45070.79477071164</x:v>
      </x:c>
      <x:c r="F573" t="s">
        <x:v>127</x:v>
      </x:c>
      <x:c r="G573" s="6">
        <x:v>1467.9654364242567</x:v>
      </x:c>
      <x:c r="H573" t="s">
        <x:v>115</x:v>
      </x:c>
      <x:c r="I573" s="6">
        <x:v>28.52327943562841</x:v>
      </x:c>
      <x:c r="J573" t="s">
        <x:v>113</x:v>
      </x:c>
      <x:c r="K573" s="6">
        <x:v>1013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21.581999999999997</x:v>
      </x:c>
      <x:c r="S573" s="8">
        <x:v>131053.40063436488</x:v>
      </x:c>
      <x:c r="T573" s="12">
        <x:v>345607.60193171573</x:v>
      </x:c>
      <x:c r="U573" s="12">
        <x:v>28.7</x:v>
      </x:c>
      <x:c r="V573" s="12">
        <x:v>100</x:v>
      </x:c>
      <x:c r="W573" s="12">
        <x:f>NA()</x:f>
      </x:c>
    </x:row>
    <x:row r="574">
      <x:c r="A574">
        <x:v>116301</x:v>
      </x:c>
      <x:c r="B574" s="1">
        <x:v>45080.72293458724</x:v>
      </x:c>
      <x:c r="C574" s="6">
        <x:v>28.603137445</x:v>
      </x:c>
      <x:c r="D574" s="14" t="s">
        <x:v>123</x:v>
      </x:c>
      <x:c r="E574" s="15">
        <x:v>45070.79477071164</x:v>
      </x:c>
      <x:c r="F574" t="s">
        <x:v>127</x:v>
      </x:c>
      <x:c r="G574" s="6">
        <x:v>1468.3475623580903</x:v>
      </x:c>
      <x:c r="H574" t="s">
        <x:v>115</x:v>
      </x:c>
      <x:c r="I574" s="6">
        <x:v>28.52327943562841</x:v>
      </x:c>
      <x:c r="J574" t="s">
        <x:v>113</x:v>
      </x:c>
      <x:c r="K574" s="6">
        <x:v>1013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21.578999999999997</x:v>
      </x:c>
      <x:c r="S574" s="8">
        <x:v>131052.42158626209</x:v>
      </x:c>
      <x:c r="T574" s="12">
        <x:v>345600.5320495913</x:v>
      </x:c>
      <x:c r="U574" s="12">
        <x:v>28.7</x:v>
      </x:c>
      <x:c r="V574" s="12">
        <x:v>100</x:v>
      </x:c>
      <x:c r="W574" s="12">
        <x:f>NA()</x:f>
      </x:c>
    </x:row>
    <x:row r="575">
      <x:c r="A575">
        <x:v>116311</x:v>
      </x:c>
      <x:c r="B575" s="1">
        <x:v>45080.72296912488</x:v>
      </x:c>
      <x:c r="C575" s="6">
        <x:v>28.652871638333334</x:v>
      </x:c>
      <x:c r="D575" s="14" t="s">
        <x:v>123</x:v>
      </x:c>
      <x:c r="E575" s="15">
        <x:v>45070.79477071164</x:v>
      </x:c>
      <x:c r="F575" t="s">
        <x:v>127</x:v>
      </x:c>
      <x:c r="G575" s="6">
        <x:v>1467.9654364242567</x:v>
      </x:c>
      <x:c r="H575" t="s">
        <x:v>115</x:v>
      </x:c>
      <x:c r="I575" s="6">
        <x:v>28.52327943562841</x:v>
      </x:c>
      <x:c r="J575" t="s">
        <x:v>113</x:v>
      </x:c>
      <x:c r="K575" s="6">
        <x:v>1013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21.581999999999997</x:v>
      </x:c>
      <x:c r="S575" s="8">
        <x:v>131053.35806206979</x:v>
      </x:c>
      <x:c r="T575" s="12">
        <x:v>345598.77826314006</x:v>
      </x:c>
      <x:c r="U575" s="12">
        <x:v>28.7</x:v>
      </x:c>
      <x:c r="V575" s="12">
        <x:v>100</x:v>
      </x:c>
      <x:c r="W575" s="12">
        <x:f>NA()</x:f>
      </x:c>
    </x:row>
    <x:row r="576">
      <x:c r="A576">
        <x:v>116321</x:v>
      </x:c>
      <x:c r="B576" s="1">
        <x:v>45080.72300380112</x:v>
      </x:c>
      <x:c r="C576" s="6">
        <x:v>28.702805435</x:v>
      </x:c>
      <x:c r="D576" s="14" t="s">
        <x:v>123</x:v>
      </x:c>
      <x:c r="E576" s="15">
        <x:v>45070.79477071164</x:v>
      </x:c>
      <x:c r="F576" t="s">
        <x:v>127</x:v>
      </x:c>
      <x:c r="G576" s="6">
        <x:v>1468.0927980862018</x:v>
      </x:c>
      <x:c r="H576" t="s">
        <x:v>115</x:v>
      </x:c>
      <x:c r="I576" s="6">
        <x:v>28.52327943562841</x:v>
      </x:c>
      <x:c r="J576" t="s">
        <x:v>113</x:v>
      </x:c>
      <x:c r="K576" s="6">
        <x:v>1013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21.580999999999996</x:v>
      </x:c>
      <x:c r="S576" s="8">
        <x:v>131064.19032407655</x:v>
      </x:c>
      <x:c r="T576" s="12">
        <x:v>345603.0506352282</x:v>
      </x:c>
      <x:c r="U576" s="12">
        <x:v>28.7</x:v>
      </x:c>
      <x:c r="V576" s="12">
        <x:v>100</x:v>
      </x:c>
      <x:c r="W576" s="12">
        <x:f>NA()</x:f>
      </x:c>
    </x:row>
    <x:row r="577">
      <x:c r="A577">
        <x:v>116331</x:v>
      </x:c>
      <x:c r="B577" s="1">
        <x:v>45080.723038722535</x:v>
      </x:c>
      <x:c r="C577" s="6">
        <x:v>28.753092273333333</x:v>
      </x:c>
      <x:c r="D577" s="14" t="s">
        <x:v>123</x:v>
      </x:c>
      <x:c r="E577" s="15">
        <x:v>45070.79477071164</x:v>
      </x:c>
      <x:c r="F577" t="s">
        <x:v>127</x:v>
      </x:c>
      <x:c r="G577" s="6">
        <x:v>1467.3412878960658</x:v>
      </x:c>
      <x:c r="H577" t="s">
        <x:v>115</x:v>
      </x:c>
      <x:c r="I577" s="6">
        <x:v>28.529409259630484</x:v>
      </x:c>
      <x:c r="J577" t="s">
        <x:v>113</x:v>
      </x:c>
      <x:c r="K577" s="6">
        <x:v>1013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21.581999999999997</x:v>
      </x:c>
      <x:c r="S577" s="8">
        <x:v>131083.1142504465</x:v>
      </x:c>
      <x:c r="T577" s="12">
        <x:v>345594.75330745074</x:v>
      </x:c>
      <x:c r="U577" s="12">
        <x:v>28.7</x:v>
      </x:c>
      <x:c r="V577" s="12">
        <x:v>100</x:v>
      </x:c>
      <x:c r="W577" s="12">
        <x:f>NA()</x:f>
      </x:c>
    </x:row>
    <x:row r="578">
      <x:c r="A578">
        <x:v>116341</x:v>
      </x:c>
      <x:c r="B578" s="1">
        <x:v>45080.72307331689</x:v>
      </x:c>
      <x:c r="C578" s="6">
        <x:v>28.802908138333333</x:v>
      </x:c>
      <x:c r="D578" s="14" t="s">
        <x:v>123</x:v>
      </x:c>
      <x:c r="E578" s="15">
        <x:v>45070.79477071164</x:v>
      </x:c>
      <x:c r="F578" t="s">
        <x:v>127</x:v>
      </x:c>
      <x:c r="G578" s="6">
        <x:v>1468.0927980862018</x:v>
      </x:c>
      <x:c r="H578" t="s">
        <x:v>115</x:v>
      </x:c>
      <x:c r="I578" s="6">
        <x:v>28.52327943562841</x:v>
      </x:c>
      <x:c r="J578" t="s">
        <x:v>113</x:v>
      </x:c>
      <x:c r="K578" s="6">
        <x:v>1013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21.580999999999996</x:v>
      </x:c>
      <x:c r="S578" s="8">
        <x:v>131074.8180581743</x:v>
      </x:c>
      <x:c r="T578" s="12">
        <x:v>345594.1483743548</x:v>
      </x:c>
      <x:c r="U578" s="12">
        <x:v>28.7</x:v>
      </x:c>
      <x:c r="V578" s="12">
        <x:v>100</x:v>
      </x:c>
      <x:c r="W578" s="12">
        <x:f>NA()</x:f>
      </x:c>
    </x:row>
    <x:row r="579">
      <x:c r="A579">
        <x:v>116351</x:v>
      </x:c>
      <x:c r="B579" s="1">
        <x:v>45080.72310810048</x:v>
      </x:c>
      <x:c r="C579" s="6">
        <x:v>28.852996515</x:v>
      </x:c>
      <x:c r="D579" s="14" t="s">
        <x:v>123</x:v>
      </x:c>
      <x:c r="E579" s="15">
        <x:v>45070.79477071164</x:v>
      </x:c>
      <x:c r="F579" t="s">
        <x:v>127</x:v>
      </x:c>
      <x:c r="G579" s="6">
        <x:v>1467.8380884089643</x:v>
      </x:c>
      <x:c r="H579" t="s">
        <x:v>115</x:v>
      </x:c>
      <x:c r="I579" s="6">
        <x:v>28.52327943562841</x:v>
      </x:c>
      <x:c r="J579" t="s">
        <x:v>113</x:v>
      </x:c>
      <x:c r="K579" s="6">
        <x:v>1013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21.583</x:v>
      </x:c>
      <x:c r="S579" s="8">
        <x:v>131074.5707689798</x:v>
      </x:c>
      <x:c r="T579" s="12">
        <x:v>345589.7191632152</x:v>
      </x:c>
      <x:c r="U579" s="12">
        <x:v>28.7</x:v>
      </x:c>
      <x:c r="V579" s="12">
        <x:v>100</x:v>
      </x:c>
      <x:c r="W579" s="12">
        <x:f>NA()</x:f>
      </x:c>
    </x:row>
    <x:row r="580">
      <x:c r="A580">
        <x:v>116361</x:v>
      </x:c>
      <x:c r="B580" s="1">
        <x:v>45080.72314281217</x:v>
      </x:c>
      <x:c r="C580" s="6">
        <x:v>28.90298134</x:v>
      </x:c>
      <x:c r="D580" s="14" t="s">
        <x:v>123</x:v>
      </x:c>
      <x:c r="E580" s="15">
        <x:v>45070.79477071164</x:v>
      </x:c>
      <x:c r="F580" t="s">
        <x:v>127</x:v>
      </x:c>
      <x:c r="G580" s="6">
        <x:v>1467.2139938202356</x:v>
      </x:c>
      <x:c r="H580" t="s">
        <x:v>115</x:v>
      </x:c>
      <x:c r="I580" s="6">
        <x:v>28.529409259630484</x:v>
      </x:c>
      <x:c r="J580" t="s">
        <x:v>113</x:v>
      </x:c>
      <x:c r="K580" s="6">
        <x:v>1013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21.583</x:v>
      </x:c>
      <x:c r="S580" s="8">
        <x:v>131075.77296972205</x:v>
      </x:c>
      <x:c r="T580" s="12">
        <x:v>345577.77445611916</x:v>
      </x:c>
      <x:c r="U580" s="12">
        <x:v>28.7</x:v>
      </x:c>
      <x:c r="V580" s="12">
        <x:v>100</x:v>
      </x:c>
      <x:c r="W580" s="12">
        <x:f>NA()</x:f>
      </x:c>
    </x:row>
    <x:row r="581">
      <x:c r="A581">
        <x:v>116371</x:v>
      </x:c>
      <x:c r="B581" s="1">
        <x:v>45080.72317743252</x:v>
      </x:c>
      <x:c r="C581" s="6">
        <x:v>28.952834636666665</x:v>
      </x:c>
      <x:c r="D581" s="14" t="s">
        <x:v>123</x:v>
      </x:c>
      <x:c r="E581" s="15">
        <x:v>45070.79477071164</x:v>
      </x:c>
      <x:c r="F581" t="s">
        <x:v>127</x:v>
      </x:c>
      <x:c r="G581" s="6">
        <x:v>1467.3412878960658</x:v>
      </x:c>
      <x:c r="H581" t="s">
        <x:v>115</x:v>
      </x:c>
      <x:c r="I581" s="6">
        <x:v>28.529409259630484</x:v>
      </x:c>
      <x:c r="J581" t="s">
        <x:v>113</x:v>
      </x:c>
      <x:c r="K581" s="6">
        <x:v>1013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21.581999999999997</x:v>
      </x:c>
      <x:c r="S581" s="8">
        <x:v>131073.3324531228</x:v>
      </x:c>
      <x:c r="T581" s="12">
        <x:v>345584.06009082374</x:v>
      </x:c>
      <x:c r="U581" s="12">
        <x:v>28.7</x:v>
      </x:c>
      <x:c r="V581" s="12">
        <x:v>100</x:v>
      </x:c>
      <x:c r="W581" s="12">
        <x:f>NA()</x:f>
      </x:c>
    </x:row>
    <x:row r="582">
      <x:c r="A582">
        <x:v>116381</x:v>
      </x:c>
      <x:c r="B582" s="1">
        <x:v>45080.72321203494</x:v>
      </x:c>
      <x:c r="C582" s="6">
        <x:v>29.002662138333335</x:v>
      </x:c>
      <x:c r="D582" s="14" t="s">
        <x:v>123</x:v>
      </x:c>
      <x:c r="E582" s="15">
        <x:v>45070.79477071164</x:v>
      </x:c>
      <x:c r="F582" t="s">
        <x:v>127</x:v>
      </x:c>
      <x:c r="G582" s="6">
        <x:v>1467.2139938202356</x:v>
      </x:c>
      <x:c r="H582" t="s">
        <x:v>115</x:v>
      </x:c>
      <x:c r="I582" s="6">
        <x:v>28.529409259630484</x:v>
      </x:c>
      <x:c r="J582" t="s">
        <x:v>113</x:v>
      </x:c>
      <x:c r="K582" s="6">
        <x:v>1013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21.583</x:v>
      </x:c>
      <x:c r="S582" s="8">
        <x:v>131077.91606312818</x:v>
      </x:c>
      <x:c r="T582" s="12">
        <x:v>345586.845396762</x:v>
      </x:c>
      <x:c r="U582" s="12">
        <x:v>28.7</x:v>
      </x:c>
      <x:c r="V582" s="12">
        <x:v>100</x:v>
      </x:c>
      <x:c r="W582" s="12">
        <x:f>NA()</x:f>
      </x:c>
    </x:row>
    <x:row r="583">
      <x:c r="A583">
        <x:v>116391</x:v>
      </x:c>
      <x:c r="B583" s="1">
        <x:v>45080.72324659553</x:v>
      </x:c>
      <x:c r="C583" s="6">
        <x:v>29.052429373333332</x:v>
      </x:c>
      <x:c r="D583" s="14" t="s">
        <x:v>123</x:v>
      </x:c>
      <x:c r="E583" s="15">
        <x:v>45070.79477071164</x:v>
      </x:c>
      <x:c r="F583" t="s">
        <x:v>127</x:v>
      </x:c>
      <x:c r="G583" s="6">
        <x:v>1467.8380884089643</x:v>
      </x:c>
      <x:c r="H583" t="s">
        <x:v>115</x:v>
      </x:c>
      <x:c r="I583" s="6">
        <x:v>28.52327943562841</x:v>
      </x:c>
      <x:c r="J583" t="s">
        <x:v>113</x:v>
      </x:c>
      <x:c r="K583" s="6">
        <x:v>1013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21.583</x:v>
      </x:c>
      <x:c r="S583" s="8">
        <x:v>131077.85965558255</x:v>
      </x:c>
      <x:c r="T583" s="12">
        <x:v>345574.6526047082</x:v>
      </x:c>
      <x:c r="U583" s="12">
        <x:v>28.7</x:v>
      </x:c>
      <x:c r="V583" s="12">
        <x:v>100</x:v>
      </x:c>
      <x:c r="W583" s="12">
        <x:f>NA()</x:f>
      </x:c>
    </x:row>
    <x:row r="584">
      <x:c r="A584">
        <x:v>116402</x:v>
      </x:c>
      <x:c r="B584" s="1">
        <x:v>45080.723281744584</x:v>
      </x:c>
      <x:c r="C584" s="6">
        <x:v>29.103044016666665</x:v>
      </x:c>
      <x:c r="D584" s="14" t="s">
        <x:v>123</x:v>
      </x:c>
      <x:c r="E584" s="15">
        <x:v>45070.79477071164</x:v>
      </x:c>
      <x:c r="F584" t="s">
        <x:v>127</x:v>
      </x:c>
      <x:c r="G584" s="6">
        <x:v>1466.4505157115177</x:v>
      </x:c>
      <x:c r="H584" t="s">
        <x:v>115</x:v>
      </x:c>
      <x:c r="I584" s="6">
        <x:v>28.529409259630484</x:v>
      </x:c>
      <x:c r="J584" t="s">
        <x:v>113</x:v>
      </x:c>
      <x:c r="K584" s="6">
        <x:v>1013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21.589</x:v>
      </x:c>
      <x:c r="S584" s="8">
        <x:v>131091.31421829792</x:v>
      </x:c>
      <x:c r="T584" s="12">
        <x:v>345595.49485941604</x:v>
      </x:c>
      <x:c r="U584" s="12">
        <x:v>28.7</x:v>
      </x:c>
      <x:c r="V584" s="12">
        <x:v>100</x:v>
      </x:c>
      <x:c r="W584" s="12">
        <x:f>NA()</x:f>
      </x:c>
    </x:row>
    <x:row r="585">
      <x:c r="A585">
        <x:v>116408</x:v>
      </x:c>
      <x:c r="B585" s="1">
        <x:v>45080.72331629681</x:v>
      </x:c>
      <x:c r="C585" s="6">
        <x:v>29.152799223333332</x:v>
      </x:c>
      <x:c r="D585" s="14" t="s">
        <x:v>123</x:v>
      </x:c>
      <x:c r="E585" s="15">
        <x:v>45070.79477071164</x:v>
      </x:c>
      <x:c r="F585" t="s">
        <x:v>127</x:v>
      </x:c>
      <x:c r="G585" s="6">
        <x:v>1467.3288327742034</x:v>
      </x:c>
      <x:c r="H585" t="s">
        <x:v>115</x:v>
      </x:c>
      <x:c r="I585" s="6">
        <x:v>28.52327943562841</x:v>
      </x:c>
      <x:c r="J585" t="s">
        <x:v>113</x:v>
      </x:c>
      <x:c r="K585" s="6">
        <x:v>1013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21.586999999999996</x:v>
      </x:c>
      <x:c r="S585" s="8">
        <x:v>131091.09821656143</x:v>
      </x:c>
      <x:c r="T585" s="12">
        <x:v>345569.65427701455</x:v>
      </x:c>
      <x:c r="U585" s="12">
        <x:v>28.7</x:v>
      </x:c>
      <x:c r="V585" s="12">
        <x:v>100</x:v>
      </x:c>
      <x:c r="W585" s="12">
        <x:f>NA()</x:f>
      </x:c>
    </x:row>
    <x:row r="586">
      <x:c r="A586">
        <x:v>116418</x:v>
      </x:c>
      <x:c r="B586" s="1">
        <x:v>45080.723350930275</x:v>
      </x:c>
      <x:c r="C586" s="6">
        <x:v>29.202671416666668</x:v>
      </x:c>
      <x:c r="D586" s="14" t="s">
        <x:v>123</x:v>
      </x:c>
      <x:c r="E586" s="15">
        <x:v>45070.79477071164</x:v>
      </x:c>
      <x:c r="F586" t="s">
        <x:v>127</x:v>
      </x:c>
      <x:c r="G586" s="6">
        <x:v>1466.8321934180012</x:v>
      </x:c>
      <x:c r="H586" t="s">
        <x:v>115</x:v>
      </x:c>
      <x:c r="I586" s="6">
        <x:v>28.529409259630484</x:v>
      </x:c>
      <x:c r="J586" t="s">
        <x:v>113</x:v>
      </x:c>
      <x:c r="K586" s="6">
        <x:v>1013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21.586</x:v>
      </x:c>
      <x:c r="S586" s="8">
        <x:v>131092.98480986754</x:v>
      </x:c>
      <x:c r="T586" s="12">
        <x:v>345592.36060280656</x:v>
      </x:c>
      <x:c r="U586" s="12">
        <x:v>28.7</x:v>
      </x:c>
      <x:c r="V586" s="12">
        <x:v>100</x:v>
      </x:c>
      <x:c r="W586" s="12">
        <x:f>NA()</x:f>
      </x:c>
    </x:row>
    <x:row r="587">
      <x:c r="A587">
        <x:v>116431</x:v>
      </x:c>
      <x:c r="B587" s="1">
        <x:v>45080.72338549136</x:v>
      </x:c>
      <x:c r="C587" s="6">
        <x:v>29.25243937666667</x:v>
      </x:c>
      <x:c r="D587" s="14" t="s">
        <x:v>123</x:v>
      </x:c>
      <x:c r="E587" s="15">
        <x:v>45070.79477071164</x:v>
      </x:c>
      <x:c r="F587" t="s">
        <x:v>127</x:v>
      </x:c>
      <x:c r="G587" s="6">
        <x:v>1468.2078386240473</x:v>
      </x:c>
      <x:c r="H587" t="s">
        <x:v>115</x:v>
      </x:c>
      <x:c r="I587" s="6">
        <x:v>28.5171496228254</x:v>
      </x:c>
      <x:c r="J587" t="s">
        <x:v>113</x:v>
      </x:c>
      <x:c r="K587" s="6">
        <x:v>1013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21.584999999999997</x:v>
      </x:c>
      <x:c r="S587" s="8">
        <x:v>131094.57162430577</x:v>
      </x:c>
      <x:c r="T587" s="12">
        <x:v>345583.0897796006</x:v>
      </x:c>
      <x:c r="U587" s="12">
        <x:v>28.7</x:v>
      </x:c>
      <x:c r="V587" s="12">
        <x:v>100</x:v>
      </x:c>
      <x:c r="W587" s="12">
        <x:f>NA()</x:f>
      </x:c>
    </x:row>
    <x:row r="588">
      <x:c r="A588">
        <x:v>116441</x:v>
      </x:c>
      <x:c r="B588" s="1">
        <x:v>45080.723420649185</x:v>
      </x:c>
      <x:c r="C588" s="6">
        <x:v>29.303066638333334</x:v>
      </x:c>
      <x:c r="D588" s="14" t="s">
        <x:v>123</x:v>
      </x:c>
      <x:c r="E588" s="15">
        <x:v>45070.79477071164</x:v>
      </x:c>
      <x:c r="F588" t="s">
        <x:v>127</x:v>
      </x:c>
      <x:c r="G588" s="6">
        <x:v>1466.959446583211</x:v>
      </x:c>
      <x:c r="H588" t="s">
        <x:v>115</x:v>
      </x:c>
      <x:c r="I588" s="6">
        <x:v>28.529409259630484</x:v>
      </x:c>
      <x:c r="J588" t="s">
        <x:v>113</x:v>
      </x:c>
      <x:c r="K588" s="6">
        <x:v>1013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21.584999999999997</x:v>
      </x:c>
      <x:c r="S588" s="8">
        <x:v>131095.82837631623</x:v>
      </x:c>
      <x:c r="T588" s="12">
        <x:v>345562.20326905855</x:v>
      </x:c>
      <x:c r="U588" s="12">
        <x:v>28.7</x:v>
      </x:c>
      <x:c r="V588" s="12">
        <x:v>100</x:v>
      </x:c>
      <x:c r="W588" s="12">
        <x:f>NA()</x:f>
      </x:c>
    </x:row>
    <x:row r="589">
      <x:c r="A589">
        <x:v>116451</x:v>
      </x:c>
      <x:c r="B589" s="1">
        <x:v>45080.72345516438</x:v>
      </x:c>
      <x:c r="C589" s="6">
        <x:v>29.352768525</x:v>
      </x:c>
      <x:c r="D589" s="14" t="s">
        <x:v>123</x:v>
      </x:c>
      <x:c r="E589" s="15">
        <x:v>45070.79477071164</x:v>
      </x:c>
      <x:c r="F589" t="s">
        <x:v>127</x:v>
      </x:c>
      <x:c r="G589" s="6">
        <x:v>1466.7049538856527</x:v>
      </x:c>
      <x:c r="H589" t="s">
        <x:v>115</x:v>
      </x:c>
      <x:c r="I589" s="6">
        <x:v>28.529409259630484</x:v>
      </x:c>
      <x:c r="J589" t="s">
        <x:v>113</x:v>
      </x:c>
      <x:c r="K589" s="6">
        <x:v>1013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21.586999999999996</x:v>
      </x:c>
      <x:c r="S589" s="8">
        <x:v>131101.4879963026</x:v>
      </x:c>
      <x:c r="T589" s="12">
        <x:v>345565.1237483521</x:v>
      </x:c>
      <x:c r="U589" s="12">
        <x:v>28.7</x:v>
      </x:c>
      <x:c r="V589" s="12">
        <x:v>100</x:v>
      </x:c>
      <x:c r="W589" s="12">
        <x:f>NA()</x:f>
      </x:c>
    </x:row>
    <x:row r="590">
      <x:c r="A590">
        <x:v>116461</x:v>
      </x:c>
      <x:c r="B590" s="1">
        <x:v>45080.72348978462</x:v>
      </x:c>
      <x:c r="C590" s="6">
        <x:v>29.40262166833333</x:v>
      </x:c>
      <x:c r="D590" s="14" t="s">
        <x:v>123</x:v>
      </x:c>
      <x:c r="E590" s="15">
        <x:v>45070.79477071164</x:v>
      </x:c>
      <x:c r="F590" t="s">
        <x:v>127</x:v>
      </x:c>
      <x:c r="G590" s="6">
        <x:v>1466.5777279841595</x:v>
      </x:c>
      <x:c r="H590" t="s">
        <x:v>115</x:v>
      </x:c>
      <x:c r="I590" s="6">
        <x:v>28.529409259630484</x:v>
      </x:c>
      <x:c r="J590" t="s">
        <x:v>113</x:v>
      </x:c>
      <x:c r="K590" s="6">
        <x:v>1013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21.587999999999997</x:v>
      </x:c>
      <x:c r="S590" s="8">
        <x:v>131112.26280627763</x:v>
      </x:c>
      <x:c r="T590" s="12">
        <x:v>345585.42943064193</x:v>
      </x:c>
      <x:c r="U590" s="12">
        <x:v>28.7</x:v>
      </x:c>
      <x:c r="V590" s="12">
        <x:v>100</x:v>
      </x:c>
      <x:c r="W590" s="12">
        <x:f>NA()</x:f>
      </x:c>
    </x:row>
    <x:row r="591">
      <x:c r="A591">
        <x:v>116471</x:v>
      </x:c>
      <x:c r="B591" s="1">
        <x:v>45080.7235244549</x:v>
      </x:c>
      <x:c r="C591" s="6">
        <x:v>29.45254687</x:v>
      </x:c>
      <x:c r="D591" s="14" t="s">
        <x:v>123</x:v>
      </x:c>
      <x:c r="E591" s="15">
        <x:v>45070.79477071164</x:v>
      </x:c>
      <x:c r="F591" t="s">
        <x:v>127</x:v>
      </x:c>
      <x:c r="G591" s="6">
        <x:v>1466.5777279841595</x:v>
      </x:c>
      <x:c r="H591" t="s">
        <x:v>115</x:v>
      </x:c>
      <x:c r="I591" s="6">
        <x:v>28.529409259630484</x:v>
      </x:c>
      <x:c r="J591" t="s">
        <x:v>113</x:v>
      </x:c>
      <x:c r="K591" s="6">
        <x:v>1013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21.587999999999997</x:v>
      </x:c>
      <x:c r="S591" s="8">
        <x:v>131115.15797523197</x:v>
      </x:c>
      <x:c r="T591" s="12">
        <x:v>345572.5536284852</x:v>
      </x:c>
      <x:c r="U591" s="12">
        <x:v>28.7</x:v>
      </x:c>
      <x:c r="V591" s="12">
        <x:v>100</x:v>
      </x:c>
      <x:c r="W591" s="12">
        <x:f>NA()</x:f>
      </x:c>
    </x:row>
    <x:row r="592">
      <x:c r="A592">
        <x:v>116481</x:v>
      </x:c>
      <x:c r="B592" s="1">
        <x:v>45080.723559106256</x:v>
      </x:c>
      <x:c r="C592" s="6">
        <x:v>29.502444831666665</x:v>
      </x:c>
      <x:c r="D592" s="14" t="s">
        <x:v>123</x:v>
      </x:c>
      <x:c r="E592" s="15">
        <x:v>45070.79477071164</x:v>
      </x:c>
      <x:c r="F592" t="s">
        <x:v>127</x:v>
      </x:c>
      <x:c r="G592" s="6">
        <x:v>1466.959446583211</x:v>
      </x:c>
      <x:c r="H592" t="s">
        <x:v>115</x:v>
      </x:c>
      <x:c r="I592" s="6">
        <x:v>28.529409259630484</x:v>
      </x:c>
      <x:c r="J592" t="s">
        <x:v>113</x:v>
      </x:c>
      <x:c r="K592" s="6">
        <x:v>1013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21.584999999999997</x:v>
      </x:c>
      <x:c r="S592" s="8">
        <x:v>131125.70452359426</x:v>
      </x:c>
      <x:c r="T592" s="12">
        <x:v>345573.6023662472</x:v>
      </x:c>
      <x:c r="U592" s="12">
        <x:v>28.7</x:v>
      </x:c>
      <x:c r="V592" s="12">
        <x:v>100</x:v>
      </x:c>
      <x:c r="W592" s="12">
        <x:f>NA()</x:f>
      </x:c>
    </x:row>
    <x:row r="593">
      <x:c r="A593">
        <x:v>116491</x:v>
      </x:c>
      <x:c r="B593" s="1">
        <x:v>45080.723594320676</x:v>
      </x:c>
      <x:c r="C593" s="6">
        <x:v>29.55315359</x:v>
      </x:c>
      <x:c r="D593" s="14" t="s">
        <x:v>123</x:v>
      </x:c>
      <x:c r="E593" s="15">
        <x:v>45070.79477071164</x:v>
      </x:c>
      <x:c r="F593" t="s">
        <x:v>127</x:v>
      </x:c>
      <x:c r="G593" s="6">
        <x:v>1465.8271626789542</x:v>
      </x:c>
      <x:c r="H593" t="s">
        <x:v>115</x:v>
      </x:c>
      <x:c r="I593" s="6">
        <x:v>28.53553909483071</x:v>
      </x:c>
      <x:c r="J593" t="s">
        <x:v>113</x:v>
      </x:c>
      <x:c r="K593" s="6">
        <x:v>1013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21.589</x:v>
      </x:c>
      <x:c r="S593" s="8">
        <x:v>131127.82315032254</x:v>
      </x:c>
      <x:c r="T593" s="12">
        <x:v>345558.1394328743</x:v>
      </x:c>
      <x:c r="U593" s="12">
        <x:v>28.7</x:v>
      </x:c>
      <x:c r="V593" s="12">
        <x:v>100</x:v>
      </x:c>
      <x:c r="W593" s="12">
        <x:f>NA()</x:f>
      </x:c>
    </x:row>
    <x:row r="594">
      <x:c r="A594">
        <x:v>116501</x:v>
      </x:c>
      <x:c r="B594" s="1">
        <x:v>45080.72362890398</x:v>
      </x:c>
      <x:c r="C594" s="6">
        <x:v>29.602953548333332</x:v>
      </x:c>
      <x:c r="D594" s="14" t="s">
        <x:v>123</x:v>
      </x:c>
      <x:c r="E594" s="15">
        <x:v>45070.79477071164</x:v>
      </x:c>
      <x:c r="F594" t="s">
        <x:v>127</x:v>
      </x:c>
      <x:c r="G594" s="6">
        <x:v>1465.572886732449</x:v>
      </x:c>
      <x:c r="H594" t="s">
        <x:v>115</x:v>
      </x:c>
      <x:c r="I594" s="6">
        <x:v>28.53553909483071</x:v>
      </x:c>
      <x:c r="J594" t="s">
        <x:v>113</x:v>
      </x:c>
      <x:c r="K594" s="6">
        <x:v>1013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21.590999999999998</x:v>
      </x:c>
      <x:c r="S594" s="8">
        <x:v>131125.2979323338</x:v>
      </x:c>
      <x:c r="T594" s="12">
        <x:v>345558.9459762839</x:v>
      </x:c>
      <x:c r="U594" s="12">
        <x:v>28.7</x:v>
      </x:c>
      <x:c r="V594" s="12">
        <x:v>100</x:v>
      </x:c>
      <x:c r="W594" s="12">
        <x:f>NA()</x:f>
      </x:c>
    </x:row>
    <x:row r="595">
      <x:c r="A595">
        <x:v>116511</x:v>
      </x:c>
      <x:c r="B595" s="1">
        <x:v>45080.72366348048</x:v>
      </x:c>
      <x:c r="C595" s="6">
        <x:v>29.652743708333333</x:v>
      </x:c>
      <x:c r="D595" s="14" t="s">
        <x:v>123</x:v>
      </x:c>
      <x:c r="E595" s="15">
        <x:v>45070.79477071164</x:v>
      </x:c>
      <x:c r="F595" t="s">
        <x:v>127</x:v>
      </x:c>
      <x:c r="G595" s="6">
        <x:v>1465.4584500453361</x:v>
      </x:c>
      <x:c r="H595" t="s">
        <x:v>115</x:v>
      </x:c>
      <x:c r="I595" s="6">
        <x:v>28.541668941230455</x:v>
      </x:c>
      <x:c r="J595" t="s">
        <x:v>113</x:v>
      </x:c>
      <x:c r="K595" s="6">
        <x:v>1013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21.586999999999996</x:v>
      </x:c>
      <x:c r="S595" s="8">
        <x:v>131119.60288506004</x:v>
      </x:c>
      <x:c r="T595" s="12">
        <x:v>345552.18584858166</x:v>
      </x:c>
      <x:c r="U595" s="12">
        <x:v>28.7</x:v>
      </x:c>
      <x:c r="V595" s="12">
        <x:v>100</x:v>
      </x:c>
      <x:c r="W595" s="12">
        <x:f>NA()</x:f>
      </x:c>
    </x:row>
    <x:row r="596">
      <x:c r="A596">
        <x:v>116521</x:v>
      </x:c>
      <x:c r="B596" s="1">
        <x:v>45080.72369799302</x:v>
      </x:c>
      <x:c r="C596" s="6">
        <x:v>29.702441768333333</x:v>
      </x:c>
      <x:c r="D596" s="14" t="s">
        <x:v>123</x:v>
      </x:c>
      <x:c r="E596" s="15">
        <x:v>45070.79477071164</x:v>
      </x:c>
      <x:c r="F596" t="s">
        <x:v>127</x:v>
      </x:c>
      <x:c r="G596" s="6">
        <x:v>1466.3233170657236</x:v>
      </x:c>
      <x:c r="H596" t="s">
        <x:v>115</x:v>
      </x:c>
      <x:c r="I596" s="6">
        <x:v>28.529409259630484</x:v>
      </x:c>
      <x:c r="J596" t="s">
        <x:v>113</x:v>
      </x:c>
      <x:c r="K596" s="6">
        <x:v>1013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21.589999999999996</x:v>
      </x:c>
      <x:c r="S596" s="8">
        <x:v>131134.3704108062</x:v>
      </x:c>
      <x:c r="T596" s="12">
        <x:v>345567.036666021</x:v>
      </x:c>
      <x:c r="U596" s="12">
        <x:v>28.7</x:v>
      </x:c>
      <x:c r="V596" s="12">
        <x:v>100</x:v>
      </x:c>
      <x:c r="W596" s="12">
        <x:f>NA()</x:f>
      </x:c>
    </x:row>
    <x:row r="597">
      <x:c r="A597">
        <x:v>116531</x:v>
      </x:c>
      <x:c r="B597" s="1">
        <x:v>45080.72373321081</x:v>
      </x:c>
      <x:c r="C597" s="6">
        <x:v>29.753155391666667</x:v>
      </x:c>
      <x:c r="D597" s="14" t="s">
        <x:v>123</x:v>
      </x:c>
      <x:c r="E597" s="15">
        <x:v>45070.79477071164</x:v>
      </x:c>
      <x:c r="F597" t="s">
        <x:v>127</x:v>
      </x:c>
      <x:c r="G597" s="6">
        <x:v>1464.822995256005</x:v>
      </x:c>
      <x:c r="H597" t="s">
        <x:v>115</x:v>
      </x:c>
      <x:c r="I597" s="6">
        <x:v>28.541668941230455</x:v>
      </x:c>
      <x:c r="J597" t="s">
        <x:v>113</x:v>
      </x:c>
      <x:c r="K597" s="6">
        <x:v>1013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21.592</x:v>
      </x:c>
      <x:c r="S597" s="8">
        <x:v>131145.97346754698</x:v>
      </x:c>
      <x:c r="T597" s="12">
        <x:v>345552.0439378731</x:v>
      </x:c>
      <x:c r="U597" s="12">
        <x:v>28.7</x:v>
      </x:c>
      <x:c r="V597" s="12">
        <x:v>100</x:v>
      </x:c>
      <x:c r="W597" s="12">
        <x:f>NA()</x:f>
      </x:c>
    </x:row>
    <x:row r="598">
      <x:c r="A598">
        <x:v>116541</x:v>
      </x:c>
      <x:c r="B598" s="1">
        <x:v>45080.72376779233</x:v>
      </x:c>
      <x:c r="C598" s="6">
        <x:v>29.80295278</x:v>
      </x:c>
      <x:c r="D598" s="14" t="s">
        <x:v>123</x:v>
      </x:c>
      <x:c r="E598" s="15">
        <x:v>45070.79477071164</x:v>
      </x:c>
      <x:c r="F598" t="s">
        <x:v>127</x:v>
      </x:c>
      <x:c r="G598" s="6">
        <x:v>1464.6959451341245</x:v>
      </x:c>
      <x:c r="H598" t="s">
        <x:v>115</x:v>
      </x:c>
      <x:c r="I598" s="6">
        <x:v>28.541668941230455</x:v>
      </x:c>
      <x:c r="J598" t="s">
        <x:v>113</x:v>
      </x:c>
      <x:c r="K598" s="6">
        <x:v>1013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21.592999999999996</x:v>
      </x:c>
      <x:c r="S598" s="8">
        <x:v>131147.2820023339</x:v>
      </x:c>
      <x:c r="T598" s="12">
        <x:v>345572.97205412557</x:v>
      </x:c>
      <x:c r="U598" s="12">
        <x:v>28.7</x:v>
      </x:c>
      <x:c r="V598" s="12">
        <x:v>100</x:v>
      </x:c>
      <x:c r="W598" s="12">
        <x:f>NA()</x:f>
      </x:c>
    </x:row>
    <x:row r="599">
      <x:c r="A599">
        <x:v>116551</x:v>
      </x:c>
      <x:c r="B599" s="1">
        <x:v>45080.72380237726</x:v>
      </x:c>
      <x:c r="C599" s="6">
        <x:v>29.852755065</x:v>
      </x:c>
      <x:c r="D599" s="14" t="s">
        <x:v>123</x:v>
      </x:c>
      <x:c r="E599" s="15">
        <x:v>45070.79477071164</x:v>
      </x:c>
      <x:c r="F599" t="s">
        <x:v>127</x:v>
      </x:c>
      <x:c r="G599" s="6">
        <x:v>1466.3233170657236</x:v>
      </x:c>
      <x:c r="H599" t="s">
        <x:v>115</x:v>
      </x:c>
      <x:c r="I599" s="6">
        <x:v>28.529409259630484</x:v>
      </x:c>
      <x:c r="J599" t="s">
        <x:v>113</x:v>
      </x:c>
      <x:c r="K599" s="6">
        <x:v>1013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21.589999999999996</x:v>
      </x:c>
      <x:c r="S599" s="8">
        <x:v>131143.33658896023</x:v>
      </x:c>
      <x:c r="T599" s="12">
        <x:v>345552.67258312274</x:v>
      </x:c>
      <x:c r="U599" s="12">
        <x:v>28.7</x:v>
      </x:c>
      <x:c r="V599" s="12">
        <x:v>100</x:v>
      </x:c>
      <x:c r="W599" s="12">
        <x:f>NA()</x:f>
      </x:c>
    </x:row>
    <x:row r="600">
      <x:c r="A600">
        <x:v>116561</x:v>
      </x:c>
      <x:c r="B600" s="1">
        <x:v>45080.72383694463</x:v>
      </x:c>
      <x:c r="C600" s="6">
        <x:v>29.902532086666668</x:v>
      </x:c>
      <x:c r="D600" s="14" t="s">
        <x:v>123</x:v>
      </x:c>
      <x:c r="E600" s="15">
        <x:v>45070.79477071164</x:v>
      </x:c>
      <x:c r="F600" t="s">
        <x:v>127</x:v>
      </x:c>
      <x:c r="G600" s="6">
        <x:v>1464.822995256005</x:v>
      </x:c>
      <x:c r="H600" t="s">
        <x:v>115</x:v>
      </x:c>
      <x:c r="I600" s="6">
        <x:v>28.541668941230455</x:v>
      </x:c>
      <x:c r="J600" t="s">
        <x:v>113</x:v>
      </x:c>
      <x:c r="K600" s="6">
        <x:v>1013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21.592</x:v>
      </x:c>
      <x:c r="S600" s="8">
        <x:v>131145.91110328637</x:v>
      </x:c>
      <x:c r="T600" s="12">
        <x:v>345559.26279396814</x:v>
      </x:c>
      <x:c r="U600" s="12">
        <x:v>28.7</x:v>
      </x:c>
      <x:c r="V600" s="12">
        <x:v>100</x:v>
      </x:c>
      <x:c r="W600" s="12">
        <x:f>NA()</x:f>
      </x:c>
    </x:row>
    <x:row r="601">
      <x:c r="A601">
        <x:v>116571</x:v>
      </x:c>
      <x:c r="B601" s="1">
        <x:v>45080.723871641516</x:v>
      </x:c>
      <x:c r="C601" s="6">
        <x:v>29.952495603333332</x:v>
      </x:c>
      <x:c r="D601" s="14" t="s">
        <x:v>123</x:v>
      </x:c>
      <x:c r="E601" s="15">
        <x:v>45070.79477071164</x:v>
      </x:c>
      <x:c r="F601" t="s">
        <x:v>127</x:v>
      </x:c>
      <x:c r="G601" s="6">
        <x:v>1464.441885710333</x:v>
      </x:c>
      <x:c r="H601" t="s">
        <x:v>115</x:v>
      </x:c>
      <x:c r="I601" s="6">
        <x:v>28.541668941230455</x:v>
      </x:c>
      <x:c r="J601" t="s">
        <x:v>113</x:v>
      </x:c>
      <x:c r="K601" s="6">
        <x:v>1013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21.595</x:v>
      </x:c>
      <x:c r="S601" s="8">
        <x:v>131157.40453154998</x:v>
      </x:c>
      <x:c r="T601" s="12">
        <x:v>345552.91938349156</x:v>
      </x:c>
      <x:c r="U601" s="12">
        <x:v>28.7</x:v>
      </x:c>
      <x:c r="V601" s="12">
        <x:v>100</x:v>
      </x:c>
      <x:c r="W601" s="12">
        <x:f>NA()</x:f>
      </x:c>
    </x:row>
    <x:row r="602">
      <x:c r="A602">
        <x:v>116581</x:v>
      </x:c>
      <x:c r="B602" s="1">
        <x:v>45080.7239063304</x:v>
      </x:c>
      <x:c r="C602" s="6">
        <x:v>30.002447588333332</x:v>
      </x:c>
      <x:c r="D602" s="14" t="s">
        <x:v>123</x:v>
      </x:c>
      <x:c r="E602" s="15">
        <x:v>45070.79477071164</x:v>
      </x:c>
      <x:c r="F602" t="s">
        <x:v>127</x:v>
      </x:c>
      <x:c r="G602" s="6">
        <x:v>1465.1915749357909</x:v>
      </x:c>
      <x:c r="H602" t="s">
        <x:v>115</x:v>
      </x:c>
      <x:c r="I602" s="6">
        <x:v>28.53553909483071</x:v>
      </x:c>
      <x:c r="J602" t="s">
        <x:v>113</x:v>
      </x:c>
      <x:c r="K602" s="6">
        <x:v>1013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21.593999999999998</x:v>
      </x:c>
      <x:c r="S602" s="8">
        <x:v>131156.3417556499</x:v>
      </x:c>
      <x:c r="T602" s="12">
        <x:v>345550.2679811947</x:v>
      </x:c>
      <x:c r="U602" s="12">
        <x:v>28.7</x:v>
      </x:c>
      <x:c r="V602" s="12">
        <x:v>100</x:v>
      </x:c>
      <x:c r="W602" s="12">
        <x:f>NA()</x:f>
      </x:c>
    </x:row>
    <x:row r="603">
      <x:c r="A603">
        <x:v>116591</x:v>
      </x:c>
      <x:c r="B603" s="1">
        <x:v>45080.7239414672</x:v>
      </x:c>
      <x:c r="C603" s="6">
        <x:v>30.053044593333333</x:v>
      </x:c>
      <x:c r="D603" s="14" t="s">
        <x:v>123</x:v>
      </x:c>
      <x:c r="E603" s="15">
        <x:v>45070.79477071164</x:v>
      </x:c>
      <x:c r="F603" t="s">
        <x:v>127</x:v>
      </x:c>
      <x:c r="G603" s="6">
        <x:v>1464.568908619568</x:v>
      </x:c>
      <x:c r="H603" t="s">
        <x:v>115</x:v>
      </x:c>
      <x:c r="I603" s="6">
        <x:v>28.541668941230455</x:v>
      </x:c>
      <x:c r="J603" t="s">
        <x:v>113</x:v>
      </x:c>
      <x:c r="K603" s="6">
        <x:v>1013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21.593999999999998</x:v>
      </x:c>
      <x:c r="S603" s="8">
        <x:v>131160.1795699868</x:v>
      </x:c>
      <x:c r="T603" s="12">
        <x:v>345542.462545989</x:v>
      </x:c>
      <x:c r="U603" s="12">
        <x:v>28.7</x:v>
      </x:c>
      <x:c r="V603" s="12">
        <x:v>100</x:v>
      </x:c>
      <x:c r="W603" s="12">
        <x:f>NA()</x:f>
      </x:c>
    </x:row>
    <x:row r="604">
      <x:c r="A604">
        <x:v>116601</x:v>
      </x:c>
      <x:c r="B604" s="1">
        <x:v>45080.72397619494</x:v>
      </x:c>
      <x:c r="C604" s="6">
        <x:v>30.10305251833333</x:v>
      </x:c>
      <x:c r="D604" s="14" t="s">
        <x:v>123</x:v>
      </x:c>
      <x:c r="E604" s="15">
        <x:v>45070.79477071164</x:v>
      </x:c>
      <x:c r="F604" t="s">
        <x:v>127</x:v>
      </x:c>
      <x:c r="G604" s="6">
        <x:v>1464.8103856388038</x:v>
      </x:c>
      <x:c r="H604" t="s">
        <x:v>115</x:v>
      </x:c>
      <x:c r="I604" s="6">
        <x:v>28.53553909483071</x:v>
      </x:c>
      <x:c r="J604" t="s">
        <x:v>113</x:v>
      </x:c>
      <x:c r="K604" s="6">
        <x:v>1013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21.596999999999998</x:v>
      </x:c>
      <x:c r="S604" s="8">
        <x:v>131160.70271055526</x:v>
      </x:c>
      <x:c r="T604" s="12">
        <x:v>345545.1094985684</x:v>
      </x:c>
      <x:c r="U604" s="12">
        <x:v>28.7</x:v>
      </x:c>
      <x:c r="V604" s="12">
        <x:v>100</x:v>
      </x:c>
      <x:c r="W604" s="12">
        <x:f>NA()</x:f>
      </x:c>
    </x:row>
    <x:row r="605">
      <x:c r="A605">
        <x:v>116611</x:v>
      </x:c>
      <x:c r="B605" s="1">
        <x:v>45080.72401062477</x:v>
      </x:c>
      <x:c r="C605" s="6">
        <x:v>30.152631478333333</x:v>
      </x:c>
      <x:c r="D605" s="14" t="s">
        <x:v>123</x:v>
      </x:c>
      <x:c r="E605" s="15">
        <x:v>45070.79477071164</x:v>
      </x:c>
      <x:c r="F605" t="s">
        <x:v>127</x:v>
      </x:c>
      <x:c r="G605" s="6">
        <x:v>1465.0644982283893</x:v>
      </x:c>
      <x:c r="H605" t="s">
        <x:v>115</x:v>
      </x:c>
      <x:c r="I605" s="6">
        <x:v>28.53553909483071</x:v>
      </x:c>
      <x:c r="J605" t="s">
        <x:v>113</x:v>
      </x:c>
      <x:c r="K605" s="6">
        <x:v>1013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21.595</x:v>
      </x:c>
      <x:c r="S605" s="8">
        <x:v>131158.58493901795</x:v>
      </x:c>
      <x:c r="T605" s="12">
        <x:v>345545.1402185738</x:v>
      </x:c>
      <x:c r="U605" s="12">
        <x:v>28.7</x:v>
      </x:c>
      <x:c r="V605" s="12">
        <x:v>100</x:v>
      </x:c>
      <x:c r="W605" s="12">
        <x:f>NA()</x:f>
      </x:c>
    </x:row>
    <x:row r="606">
      <x:c r="A606">
        <x:v>116621</x:v>
      </x:c>
      <x:c r="B606" s="1">
        <x:v>45080.72404518084</x:v>
      </x:c>
      <x:c r="C606" s="6">
        <x:v>30.202392228333334</x:v>
      </x:c>
      <x:c r="D606" s="14" t="s">
        <x:v>123</x:v>
      </x:c>
      <x:c r="E606" s="15">
        <x:v>45070.79477071164</x:v>
      </x:c>
      <x:c r="F606" t="s">
        <x:v>127</x:v>
      </x:c>
      <x:c r="G606" s="6">
        <x:v>1463.933930086625</x:v>
      </x:c>
      <x:c r="H606" t="s">
        <x:v>115</x:v>
      </x:c>
      <x:c r="I606" s="6">
        <x:v>28.541668941230455</x:v>
      </x:c>
      <x:c r="J606" t="s">
        <x:v>113</x:v>
      </x:c>
      <x:c r="K606" s="6">
        <x:v>1013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21.598999999999997</x:v>
      </x:c>
      <x:c r="S606" s="8">
        <x:v>131161.91065445959</x:v>
      </x:c>
      <x:c r="T606" s="12">
        <x:v>345524.9971641356</x:v>
      </x:c>
      <x:c r="U606" s="12">
        <x:v>28.7</x:v>
      </x:c>
      <x:c r="V606" s="12">
        <x:v>100</x:v>
      </x:c>
      <x:c r="W606" s="12">
        <x:f>NA()</x:f>
      </x:c>
    </x:row>
    <x:row r="607">
      <x:c r="A607">
        <x:v>116631</x:v>
      </x:c>
      <x:c r="B607" s="1">
        <x:v>45080.72408032415</x:v>
      </x:c>
      <x:c r="C607" s="6">
        <x:v>30.252998595</x:v>
      </x:c>
      <x:c r="D607" s="14" t="s">
        <x:v>123</x:v>
      </x:c>
      <x:c r="E607" s="15">
        <x:v>45070.79477071164</x:v>
      </x:c>
      <x:c r="F607" t="s">
        <x:v>127</x:v>
      </x:c>
      <x:c r="G607" s="6">
        <x:v>1464.314876404423</x:v>
      </x:c>
      <x:c r="H607" t="s">
        <x:v>115</x:v>
      </x:c>
      <x:c r="I607" s="6">
        <x:v>28.541668941230455</x:v>
      </x:c>
      <x:c r="J607" t="s">
        <x:v>113</x:v>
      </x:c>
      <x:c r="K607" s="6">
        <x:v>1013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21.595999999999997</x:v>
      </x:c>
      <x:c r="S607" s="8">
        <x:v>131174.32536565547</x:v>
      </x:c>
      <x:c r="T607" s="12">
        <x:v>345536.34996780194</x:v>
      </x:c>
      <x:c r="U607" s="12">
        <x:v>28.7</x:v>
      </x:c>
      <x:c r="V607" s="12">
        <x:v>100</x:v>
      </x:c>
      <x:c r="W607" s="12">
        <x:f>NA()</x:f>
      </x:c>
    </x:row>
    <x:row r="608">
      <x:c r="A608">
        <x:v>116641</x:v>
      </x:c>
      <x:c r="B608" s="1">
        <x:v>45080.72411496653</x:v>
      </x:c>
      <x:c r="C608" s="6">
        <x:v>30.302883613333332</x:v>
      </x:c>
      <x:c r="D608" s="14" t="s">
        <x:v>123</x:v>
      </x:c>
      <x:c r="E608" s="15">
        <x:v>45070.79477071164</x:v>
      </x:c>
      <x:c r="F608" t="s">
        <x:v>127</x:v>
      </x:c>
      <x:c r="G608" s="6">
        <x:v>1463.4388643510306</x:v>
      </x:c>
      <x:c r="H608" t="s">
        <x:v>115</x:v>
      </x:c>
      <x:c r="I608" s="6">
        <x:v>28.547798798828808</x:v>
      </x:c>
      <x:c r="J608" t="s">
        <x:v>113</x:v>
      </x:c>
      <x:c r="K608" s="6">
        <x:v>1013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21.598</x:v>
      </x:c>
      <x:c r="S608" s="8">
        <x:v>131162.8849506484</x:v>
      </x:c>
      <x:c r="T608" s="12">
        <x:v>345527.5351459921</x:v>
      </x:c>
      <x:c r="U608" s="12">
        <x:v>28.7</x:v>
      </x:c>
      <x:c r="V608" s="12">
        <x:v>100</x:v>
      </x:c>
      <x:c r="W608" s="12">
        <x:f>NA()</x:f>
      </x:c>
    </x:row>
    <x:row r="609">
      <x:c r="A609">
        <x:v>116651</x:v>
      </x:c>
      <x:c r="B609" s="1">
        <x:v>45080.724149548594</x:v>
      </x:c>
      <x:c r="C609" s="6">
        <x:v>30.352681785</x:v>
      </x:c>
      <x:c r="D609" s="14" t="s">
        <x:v>123</x:v>
      </x:c>
      <x:c r="E609" s="15">
        <x:v>45070.79477071164</x:v>
      </x:c>
      <x:c r="F609" t="s">
        <x:v>127</x:v>
      </x:c>
      <x:c r="G609" s="6">
        <x:v>1464.0608985945685</x:v>
      </x:c>
      <x:c r="H609" t="s">
        <x:v>115</x:v>
      </x:c>
      <x:c r="I609" s="6">
        <x:v>28.541668941230455</x:v>
      </x:c>
      <x:c r="J609" t="s">
        <x:v>113</x:v>
      </x:c>
      <x:c r="K609" s="6">
        <x:v>1013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21.598</x:v>
      </x:c>
      <x:c r="S609" s="8">
        <x:v>131172.26005298048</x:v>
      </x:c>
      <x:c r="T609" s="12">
        <x:v>345533.3805032633</x:v>
      </x:c>
      <x:c r="U609" s="12">
        <x:v>28.7</x:v>
      </x:c>
      <x:c r="V609" s="12">
        <x:v>100</x:v>
      </x:c>
      <x:c r="W609" s="12">
        <x:f>NA()</x:f>
      </x:c>
    </x:row>
    <x:row r="610">
      <x:c r="A610">
        <x:v>116661</x:v>
      </x:c>
      <x:c r="B610" s="1">
        <x:v>45080.72418434923</x:v>
      </x:c>
      <x:c r="C610" s="6">
        <x:v>30.402794713333332</x:v>
      </x:c>
      <x:c r="D610" s="14" t="s">
        <x:v>123</x:v>
      </x:c>
      <x:c r="E610" s="15">
        <x:v>45070.79477071164</x:v>
      </x:c>
      <x:c r="F610" t="s">
        <x:v>127</x:v>
      </x:c>
      <x:c r="G610" s="6">
        <x:v>1463.6927346653074</x:v>
      </x:c>
      <x:c r="H610" t="s">
        <x:v>115</x:v>
      </x:c>
      <x:c r="I610" s="6">
        <x:v>28.547798798828808</x:v>
      </x:c>
      <x:c r="J610" t="s">
        <x:v>113</x:v>
      </x:c>
      <x:c r="K610" s="6">
        <x:v>1013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21.595999999999997</x:v>
      </x:c>
      <x:c r="S610" s="8">
        <x:v>131174.7388723108</x:v>
      </x:c>
      <x:c r="T610" s="12">
        <x:v>345541.1277224311</x:v>
      </x:c>
      <x:c r="U610" s="12">
        <x:v>28.7</x:v>
      </x:c>
      <x:c r="V610" s="12">
        <x:v>100</x:v>
      </x:c>
      <x:c r="W610" s="12">
        <x:f>NA()</x:f>
      </x:c>
    </x:row>
    <x:row r="611">
      <x:c r="A611">
        <x:v>116668</x:v>
      </x:c>
      <x:c r="B611" s="1">
        <x:v>45080.724219010146</x:v>
      </x:c>
      <x:c r="C611" s="6">
        <x:v>30.45270643</x:v>
      </x:c>
      <x:c r="D611" s="14" t="s">
        <x:v>123</x:v>
      </x:c>
      <x:c r="E611" s="15">
        <x:v>45070.79477071164</x:v>
      </x:c>
      <x:c r="F611" t="s">
        <x:v>127</x:v>
      </x:c>
      <x:c r="G611" s="6">
        <x:v>1463.933930086625</x:v>
      </x:c>
      <x:c r="H611" t="s">
        <x:v>115</x:v>
      </x:c>
      <x:c r="I611" s="6">
        <x:v>28.541668941230455</x:v>
      </x:c>
      <x:c r="J611" t="s">
        <x:v>113</x:v>
      </x:c>
      <x:c r="K611" s="6">
        <x:v>1013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21.598999999999997</x:v>
      </x:c>
      <x:c r="S611" s="8">
        <x:v>131186.13133752457</x:v>
      </x:c>
      <x:c r="T611" s="12">
        <x:v>345530.2367676854</x:v>
      </x:c>
      <x:c r="U611" s="12">
        <x:v>28.7</x:v>
      </x:c>
      <x:c r="V611" s="12">
        <x:v>100</x:v>
      </x:c>
      <x:c r="W611" s="12">
        <x:f>NA()</x:f>
      </x:c>
    </x:row>
    <x:row r="612">
      <x:c r="A612">
        <x:v>116678</x:v>
      </x:c>
      <x:c r="B612" s="1">
        <x:v>45080.724253666194</x:v>
      </x:c>
      <x:c r="C612" s="6">
        <x:v>30.502611138333332</x:v>
      </x:c>
      <x:c r="D612" s="14" t="s">
        <x:v>123</x:v>
      </x:c>
      <x:c r="E612" s="15">
        <x:v>45070.79477071164</x:v>
      </x:c>
      <x:c r="F612" t="s">
        <x:v>127</x:v>
      </x:c>
      <x:c r="G612" s="6">
        <x:v>1464.0608985945685</x:v>
      </x:c>
      <x:c r="H612" t="s">
        <x:v>115</x:v>
      </x:c>
      <x:c r="I612" s="6">
        <x:v>28.541668941230455</x:v>
      </x:c>
      <x:c r="J612" t="s">
        <x:v>113</x:v>
      </x:c>
      <x:c r="K612" s="6">
        <x:v>1013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21.598</x:v>
      </x:c>
      <x:c r="S612" s="8">
        <x:v>131190.27022526346</x:v>
      </x:c>
      <x:c r="T612" s="12">
        <x:v>345527.2575501032</x:v>
      </x:c>
      <x:c r="U612" s="12">
        <x:v>28.7</x:v>
      </x:c>
      <x:c r="V612" s="12">
        <x:v>100</x:v>
      </x:c>
      <x:c r="W612" s="12">
        <x:f>NA()</x:f>
      </x:c>
    </x:row>
    <x:row r="613">
      <x:c r="A613">
        <x:v>116691</x:v>
      </x:c>
      <x:c r="B613" s="1">
        <x:v>45080.72428821782</x:v>
      </x:c>
      <x:c r="C613" s="6">
        <x:v>30.552365476666665</x:v>
      </x:c>
      <x:c r="D613" s="14" t="s">
        <x:v>123</x:v>
      </x:c>
      <x:c r="E613" s="15">
        <x:v>45070.79477071164</x:v>
      </x:c>
      <x:c r="F613" t="s">
        <x:v>127</x:v>
      </x:c>
      <x:c r="G613" s="6">
        <x:v>1463.3119495822602</x:v>
      </x:c>
      <x:c r="H613" t="s">
        <x:v>115</x:v>
      </x:c>
      <x:c r="I613" s="6">
        <x:v>28.547798798828808</x:v>
      </x:c>
      <x:c r="J613" t="s">
        <x:v>113</x:v>
      </x:c>
      <x:c r="K613" s="6">
        <x:v>1013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21.598999999999997</x:v>
      </x:c>
      <x:c r="S613" s="8">
        <x:v>131192.0932364191</x:v>
      </x:c>
      <x:c r="T613" s="12">
        <x:v>345525.2736280116</x:v>
      </x:c>
      <x:c r="U613" s="12">
        <x:v>28.7</x:v>
      </x:c>
      <x:c r="V613" s="12">
        <x:v>100</x:v>
      </x:c>
      <x:c r="W613" s="12">
        <x:f>NA()</x:f>
      </x:c>
    </x:row>
    <x:row r="614">
      <x:c r="A614">
        <x:v>116701</x:v>
      </x:c>
      <x:c r="B614" s="1">
        <x:v>45080.72432331048</x:v>
      </x:c>
      <x:c r="C614" s="6">
        <x:v>30.602898908333334</x:v>
      </x:c>
      <x:c r="D614" s="14" t="s">
        <x:v>123</x:v>
      </x:c>
      <x:c r="E614" s="15">
        <x:v>45070.79477071164</x:v>
      </x:c>
      <x:c r="F614" t="s">
        <x:v>127</x:v>
      </x:c>
      <x:c r="G614" s="6">
        <x:v>1463.8069751740047</x:v>
      </x:c>
      <x:c r="H614" t="s">
        <x:v>115</x:v>
      </x:c>
      <x:c r="I614" s="6">
        <x:v>28.541668941230455</x:v>
      </x:c>
      <x:c r="J614" t="s">
        <x:v>113</x:v>
      </x:c>
      <x:c r="K614" s="6">
        <x:v>1013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21.599999999999998</x:v>
      </x:c>
      <x:c r="S614" s="8">
        <x:v>131210.79979899843</x:v>
      </x:c>
      <x:c r="T614" s="12">
        <x:v>345534.2033886115</x:v>
      </x:c>
      <x:c r="U614" s="12">
        <x:v>28.7</x:v>
      </x:c>
      <x:c r="V614" s="12">
        <x:v>100</x:v>
      </x:c>
      <x:c r="W614" s="12">
        <x:f>NA()</x:f>
      </x:c>
    </x:row>
    <x:row r="615">
      <x:c r="A615">
        <x:v>116711</x:v>
      </x:c>
      <x:c r="B615" s="1">
        <x:v>45080.72435795037</x:v>
      </x:c>
      <x:c r="C615" s="6">
        <x:v>30.652780348333334</x:v>
      </x:c>
      <x:c r="D615" s="14" t="s">
        <x:v>123</x:v>
      </x:c>
      <x:c r="E615" s="15">
        <x:v>45070.79477071164</x:v>
      </x:c>
      <x:c r="F615" t="s">
        <x:v>127</x:v>
      </x:c>
      <x:c r="G615" s="6">
        <x:v>1462.309883854991</x:v>
      </x:c>
      <x:c r="H615" t="s">
        <x:v>115</x:v>
      </x:c>
      <x:c r="I615" s="6">
        <x:v>28.55392866762577</x:v>
      </x:c>
      <x:c r="J615" t="s">
        <x:v>113</x:v>
      </x:c>
      <x:c r="K615" s="6">
        <x:v>1013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21.601999999999997</x:v>
      </x:c>
      <x:c r="S615" s="8">
        <x:v>131210.40969365323</x:v>
      </x:c>
      <x:c r="T615" s="12">
        <x:v>345532.6701568465</x:v>
      </x:c>
      <x:c r="U615" s="12">
        <x:v>28.7</x:v>
      </x:c>
      <x:c r="V615" s="12">
        <x:v>100</x:v>
      </x:c>
      <x:c r="W615" s="12">
        <x:f>NA()</x:f>
      </x:c>
    </x:row>
    <x:row r="616">
      <x:c r="A616">
        <x:v>116721</x:v>
      </x:c>
      <x:c r="B616" s="1">
        <x:v>45080.72439260798</x:v>
      </x:c>
      <x:c r="C616" s="6">
        <x:v>30.702687313333332</x:v>
      </x:c>
      <x:c r="D616" s="14" t="s">
        <x:v>123</x:v>
      </x:c>
      <x:c r="E616" s="15">
        <x:v>45070.79477071164</x:v>
      </x:c>
      <x:c r="F616" t="s">
        <x:v>127</x:v>
      </x:c>
      <x:c r="G616" s="6">
        <x:v>1462.8044263830081</x:v>
      </x:c>
      <x:c r="H616" t="s">
        <x:v>115</x:v>
      </x:c>
      <x:c r="I616" s="6">
        <x:v>28.547798798828808</x:v>
      </x:c>
      <x:c r="J616" t="s">
        <x:v>113</x:v>
      </x:c>
      <x:c r="K616" s="6">
        <x:v>1013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21.602999999999998</x:v>
      </x:c>
      <x:c r="S616" s="8">
        <x:v>131207.41032242207</x:v>
      </x:c>
      <x:c r="T616" s="12">
        <x:v>345516.27693770523</x:v>
      </x:c>
      <x:c r="U616" s="12">
        <x:v>28.7</x:v>
      </x:c>
      <x:c r="V616" s="12">
        <x:v>100</x:v>
      </x:c>
      <x:c r="W616" s="12">
        <x:f>NA()</x:f>
      </x:c>
    </x:row>
    <x:row r="617">
      <x:c r="A617">
        <x:v>116731</x:v>
      </x:c>
      <x:c r="B617" s="1">
        <x:v>45080.72442720914</x:v>
      </x:c>
      <x:c r="C617" s="6">
        <x:v>30.752512976666665</x:v>
      </x:c>
      <x:c r="D617" s="14" t="s">
        <x:v>123</x:v>
      </x:c>
      <x:c r="E617" s="15">
        <x:v>45070.79477071164</x:v>
      </x:c>
      <x:c r="F617" t="s">
        <x:v>127</x:v>
      </x:c>
      <x:c r="G617" s="6">
        <x:v>1462.931286805441</x:v>
      </x:c>
      <x:c r="H617" t="s">
        <x:v>115</x:v>
      </x:c>
      <x:c r="I617" s="6">
        <x:v>28.547798798828808</x:v>
      </x:c>
      <x:c r="J617" t="s">
        <x:v>113</x:v>
      </x:c>
      <x:c r="K617" s="6">
        <x:v>1013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21.601999999999997</x:v>
      </x:c>
      <x:c r="S617" s="8">
        <x:v>131210.46575111107</x:v>
      </x:c>
      <x:c r="T617" s="12">
        <x:v>345527.680453694</x:v>
      </x:c>
      <x:c r="U617" s="12">
        <x:v>28.7</x:v>
      </x:c>
      <x:c r="V617" s="12">
        <x:v>100</x:v>
      </x:c>
      <x:c r="W617" s="12">
        <x:f>NA()</x:f>
      </x:c>
    </x:row>
    <x:row r="618">
      <x:c r="A618">
        <x:v>116741</x:v>
      </x:c>
      <x:c r="B618" s="1">
        <x:v>45080.72446190089</x:v>
      </x:c>
      <x:c r="C618" s="6">
        <x:v>30.802469093333332</x:v>
      </x:c>
      <x:c r="D618" s="14" t="s">
        <x:v>123</x:v>
      </x:c>
      <x:c r="E618" s="15">
        <x:v>45070.79477071164</x:v>
      </x:c>
      <x:c r="F618" t="s">
        <x:v>127</x:v>
      </x:c>
      <x:c r="G618" s="6">
        <x:v>1462.931286805441</x:v>
      </x:c>
      <x:c r="H618" t="s">
        <x:v>115</x:v>
      </x:c>
      <x:c r="I618" s="6">
        <x:v>28.547798798828808</x:v>
      </x:c>
      <x:c r="J618" t="s">
        <x:v>113</x:v>
      </x:c>
      <x:c r="K618" s="6">
        <x:v>1013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21.601999999999997</x:v>
      </x:c>
      <x:c r="S618" s="8">
        <x:v>131229.54131606492</x:v>
      </x:c>
      <x:c r="T618" s="12">
        <x:v>345533.0602721628</x:v>
      </x:c>
      <x:c r="U618" s="12">
        <x:v>28.7</x:v>
      </x:c>
      <x:c r="V618" s="12">
        <x:v>100</x:v>
      </x:c>
      <x:c r="W618" s="12">
        <x:f>NA()</x:f>
      </x:c>
    </x:row>
    <x:row r="619">
      <x:c r="A619">
        <x:v>116751</x:v>
      </x:c>
      <x:c r="B619" s="1">
        <x:v>45080.724496669405</x:v>
      </x:c>
      <x:c r="C619" s="6">
        <x:v>30.852535766666666</x:v>
      </x:c>
      <x:c r="D619" s="14" t="s">
        <x:v>123</x:v>
      </x:c>
      <x:c r="E619" s="15">
        <x:v>45070.79477071164</x:v>
      </x:c>
      <x:c r="F619" t="s">
        <x:v>127</x:v>
      </x:c>
      <x:c r="G619" s="6">
        <x:v>1462.8044263830081</x:v>
      </x:c>
      <x:c r="H619" t="s">
        <x:v>115</x:v>
      </x:c>
      <x:c r="I619" s="6">
        <x:v>28.547798798828808</x:v>
      </x:c>
      <x:c r="J619" t="s">
        <x:v>113</x:v>
      </x:c>
      <x:c r="K619" s="6">
        <x:v>1013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21.602999999999998</x:v>
      </x:c>
      <x:c r="S619" s="8">
        <x:v>131225.09400379486</x:v>
      </x:c>
      <x:c r="T619" s="12">
        <x:v>345520.0567906514</x:v>
      </x:c>
      <x:c r="U619" s="12">
        <x:v>28.7</x:v>
      </x:c>
      <x:c r="V619" s="12">
        <x:v>100</x:v>
      </x:c>
      <x:c r="W619" s="12">
        <x:f>NA()</x:f>
      </x:c>
    </x:row>
    <x:row r="620">
      <x:c r="A620">
        <x:v>116761</x:v>
      </x:c>
      <x:c r="B620" s="1">
        <x:v>45080.72453182832</x:v>
      </x:c>
      <x:c r="C620" s="6">
        <x:v>30.903164595</x:v>
      </x:c>
      <x:c r="D620" s="14" t="s">
        <x:v>123</x:v>
      </x:c>
      <x:c r="E620" s="15">
        <x:v>45070.79477071164</x:v>
      </x:c>
      <x:c r="F620" t="s">
        <x:v>127</x:v>
      </x:c>
      <x:c r="G620" s="6">
        <x:v>1462.6775795421645</x:v>
      </x:c>
      <x:c r="H620" t="s">
        <x:v>115</x:v>
      </x:c>
      <x:c r="I620" s="6">
        <x:v>28.547798798828808</x:v>
      </x:c>
      <x:c r="J620" t="s">
        <x:v>113</x:v>
      </x:c>
      <x:c r="K620" s="6">
        <x:v>1013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21.604</x:v>
      </x:c>
      <x:c r="S620" s="8">
        <x:v>131232.0497672168</x:v>
      </x:c>
      <x:c r="T620" s="12">
        <x:v>345513.52793436067</x:v>
      </x:c>
      <x:c r="U620" s="12">
        <x:v>28.7</x:v>
      </x:c>
      <x:c r="V620" s="12">
        <x:v>100</x:v>
      </x:c>
      <x:c r="W620" s="12">
        <x:f>NA()</x:f>
      </x:c>
    </x:row>
    <x:row r="621">
      <x:c r="A621">
        <x:v>116771</x:v>
      </x:c>
      <x:c r="B621" s="1">
        <x:v>45080.724566460725</x:v>
      </x:c>
      <x:c r="C621" s="6">
        <x:v>30.953035258333333</x:v>
      </x:c>
      <x:c r="D621" s="14" t="s">
        <x:v>123</x:v>
      </x:c>
      <x:c r="E621" s="15">
        <x:v>45070.79477071164</x:v>
      </x:c>
      <x:c r="F621" t="s">
        <x:v>127</x:v>
      </x:c>
      <x:c r="G621" s="6">
        <x:v>1462.931286805441</x:v>
      </x:c>
      <x:c r="H621" t="s">
        <x:v>115</x:v>
      </x:c>
      <x:c r="I621" s="6">
        <x:v>28.547798798828808</x:v>
      </x:c>
      <x:c r="J621" t="s">
        <x:v>113</x:v>
      </x:c>
      <x:c r="K621" s="6">
        <x:v>1013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21.601999999999997</x:v>
      </x:c>
      <x:c r="S621" s="8">
        <x:v>131233.95524910584</x:v>
      </x:c>
      <x:c r="T621" s="12">
        <x:v>345521.0818031634</x:v>
      </x:c>
      <x:c r="U621" s="12">
        <x:v>28.7</x:v>
      </x:c>
      <x:c r="V621" s="12">
        <x:v>100</x:v>
      </x:c>
      <x:c r="W621" s="12">
        <x:f>NA()</x:f>
      </x:c>
    </x:row>
    <x:row r="622">
      <x:c r="A622">
        <x:v>116781</x:v>
      </x:c>
      <x:c r="B622" s="1">
        <x:v>45080.724601018985</x:v>
      </x:c>
      <x:c r="C622" s="6">
        <x:v>31.002799146666668</x:v>
      </x:c>
      <x:c r="D622" s="14" t="s">
        <x:v>123</x:v>
      </x:c>
      <x:c r="E622" s="15">
        <x:v>45070.79477071164</x:v>
      </x:c>
      <x:c r="F622" t="s">
        <x:v>127</x:v>
      </x:c>
      <x:c r="G622" s="6">
        <x:v>1462.1703279547824</x:v>
      </x:c>
      <x:c r="H622" t="s">
        <x:v>115</x:v>
      </x:c>
      <x:c r="I622" s="6">
        <x:v>28.547798798828808</x:v>
      </x:c>
      <x:c r="J622" t="s">
        <x:v>113</x:v>
      </x:c>
      <x:c r="K622" s="6">
        <x:v>1013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21.607999999999997</x:v>
      </x:c>
      <x:c r="S622" s="8">
        <x:v>131233.6291981928</x:v>
      </x:c>
      <x:c r="T622" s="12">
        <x:v>345506.9532273878</x:v>
      </x:c>
      <x:c r="U622" s="12">
        <x:v>28.7</x:v>
      </x:c>
      <x:c r="V622" s="12">
        <x:v>100</x:v>
      </x:c>
      <x:c r="W622" s="12">
        <x:f>NA()</x:f>
      </x:c>
    </x:row>
    <x:row r="623">
      <x:c r="A623">
        <x:v>116791</x:v>
      </x:c>
      <x:c r="B623" s="1">
        <x:v>45080.72463558745</x:v>
      </x:c>
      <x:c r="C623" s="6">
        <x:v>31.05257775</x:v>
      </x:c>
      <x:c r="D623" s="14" t="s">
        <x:v>123</x:v>
      </x:c>
      <x:c r="E623" s="15">
        <x:v>45070.79477071164</x:v>
      </x:c>
      <x:c r="F623" t="s">
        <x:v>127</x:v>
      </x:c>
      <x:c r="G623" s="6">
        <x:v>1462.297120489221</x:v>
      </x:c>
      <x:c r="H623" t="s">
        <x:v>115</x:v>
      </x:c>
      <x:c r="I623" s="6">
        <x:v>28.547798798828808</x:v>
      </x:c>
      <x:c r="J623" t="s">
        <x:v>113</x:v>
      </x:c>
      <x:c r="K623" s="6">
        <x:v>1013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21.606999999999996</x:v>
      </x:c>
      <x:c r="S623" s="8">
        <x:v>131237.1928593482</x:v>
      </x:c>
      <x:c r="T623" s="12">
        <x:v>345518.89751495206</x:v>
      </x:c>
      <x:c r="U623" s="12">
        <x:v>28.7</x:v>
      </x:c>
      <x:c r="V623" s="12">
        <x:v>100</x:v>
      </x:c>
      <x:c r="W623" s="12">
        <x:f>NA()</x:f>
      </x:c>
    </x:row>
    <x:row r="624">
      <x:c r="A624">
        <x:v>116801</x:v>
      </x:c>
      <x:c r="B624" s="1">
        <x:v>45080.724670712596</x:v>
      </x:c>
      <x:c r="C624" s="6">
        <x:v>31.10315795</x:v>
      </x:c>
      <x:c r="D624" s="14" t="s">
        <x:v>123</x:v>
      </x:c>
      <x:c r="E624" s="15">
        <x:v>45070.79477071164</x:v>
      </x:c>
      <x:c r="F624" t="s">
        <x:v>127</x:v>
      </x:c>
      <x:c r="G624" s="6">
        <x:v>1462.6775795421645</x:v>
      </x:c>
      <x:c r="H624" t="s">
        <x:v>115</x:v>
      </x:c>
      <x:c r="I624" s="6">
        <x:v>28.547798798828808</x:v>
      </x:c>
      <x:c r="J624" t="s">
        <x:v>113</x:v>
      </x:c>
      <x:c r="K624" s="6">
        <x:v>1013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21.604</x:v>
      </x:c>
      <x:c r="S624" s="8">
        <x:v>131237.14425206344</x:v>
      </x:c>
      <x:c r="T624" s="12">
        <x:v>345514.2794782763</x:v>
      </x:c>
      <x:c r="U624" s="12">
        <x:v>28.7</x:v>
      </x:c>
      <x:c r="V624" s="12">
        <x:v>100</x:v>
      </x:c>
      <x:c r="W624" s="12">
        <x:f>NA()</x:f>
      </x:c>
    </x:row>
    <x:row r="625">
      <x:c r="A625">
        <x:v>116811</x:v>
      </x:c>
      <x:c r="B625" s="1">
        <x:v>45080.72470524727</x:v>
      </x:c>
      <x:c r="C625" s="6">
        <x:v>31.15288788166667</x:v>
      </x:c>
      <x:c r="D625" s="14" t="s">
        <x:v>123</x:v>
      </x:c>
      <x:c r="E625" s="15">
        <x:v>45070.79477071164</x:v>
      </x:c>
      <x:c r="F625" t="s">
        <x:v>127</x:v>
      </x:c>
      <x:c r="G625" s="6">
        <x:v>1462.297120489221</x:v>
      </x:c>
      <x:c r="H625" t="s">
        <x:v>115</x:v>
      </x:c>
      <x:c r="I625" s="6">
        <x:v>28.547798798828808</x:v>
      </x:c>
      <x:c r="J625" t="s">
        <x:v>113</x:v>
      </x:c>
      <x:c r="K625" s="6">
        <x:v>1013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21.606999999999996</x:v>
      </x:c>
      <x:c r="S625" s="8">
        <x:v>131252.51009445803</x:v>
      </x:c>
      <x:c r="T625" s="12">
        <x:v>345516.23306322464</x:v>
      </x:c>
      <x:c r="U625" s="12">
        <x:v>28.7</x:v>
      </x:c>
      <x:c r="V625" s="12">
        <x:v>100</x:v>
      </x:c>
      <x:c r="W625" s="12">
        <x:f>NA()</x:f>
      </x:c>
    </x:row>
    <x:row r="626">
      <x:c r="A626">
        <x:v>116821</x:v>
      </x:c>
      <x:c r="B626" s="1">
        <x:v>45080.72473976153</x:v>
      </x:c>
      <x:c r="C626" s="6">
        <x:v>31.20258842166667</x:v>
      </x:c>
      <x:c r="D626" s="14" t="s">
        <x:v>123</x:v>
      </x:c>
      <x:c r="E626" s="15">
        <x:v>45070.79477071164</x:v>
      </x:c>
      <x:c r="F626" t="s">
        <x:v>127</x:v>
      </x:c>
      <x:c r="G626" s="6">
        <x:v>1461.9167835987475</x:v>
      </x:c>
      <x:c r="H626" t="s">
        <x:v>115</x:v>
      </x:c>
      <x:c r="I626" s="6">
        <x:v>28.547798798828808</x:v>
      </x:c>
      <x:c r="J626" t="s">
        <x:v>113</x:v>
      </x:c>
      <x:c r="K626" s="6">
        <x:v>1013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21.609999999999996</x:v>
      </x:c>
      <x:c r="S626" s="8">
        <x:v>131247.93795498158</x:v>
      </x:c>
      <x:c r="T626" s="12">
        <x:v>345495.6864997371</x:v>
      </x:c>
      <x:c r="U626" s="12">
        <x:v>28.7</x:v>
      </x:c>
      <x:c r="V626" s="12">
        <x:v>100</x:v>
      </x:c>
      <x:c r="W626" s="12">
        <x:f>NA()</x:f>
      </x:c>
    </x:row>
    <x:row r="627">
      <x:c r="A627">
        <x:v>116831</x:v>
      </x:c>
      <x:c r="B627" s="1">
        <x:v>45080.72477436102</x:v>
      </x:c>
      <x:c r="C627" s="6">
        <x:v>31.25241168333333</x:v>
      </x:c>
      <x:c r="D627" s="14" t="s">
        <x:v>123</x:v>
      </x:c>
      <x:c r="E627" s="15">
        <x:v>45070.79477071164</x:v>
      </x:c>
      <x:c r="F627" t="s">
        <x:v>127</x:v>
      </x:c>
      <x:c r="G627" s="6">
        <x:v>1462.664992420316</x:v>
      </x:c>
      <x:c r="H627" t="s">
        <x:v>115</x:v>
      </x:c>
      <x:c r="I627" s="6">
        <x:v>28.541668941230455</x:v>
      </x:c>
      <x:c r="J627" t="s">
        <x:v>113</x:v>
      </x:c>
      <x:c r="K627" s="6">
        <x:v>1013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21.608999999999998</x:v>
      </x:c>
      <x:c r="S627" s="8">
        <x:v>131252.56432725218</x:v>
      </x:c>
      <x:c r="T627" s="12">
        <x:v>345498.7557830744</x:v>
      </x:c>
      <x:c r="U627" s="12">
        <x:v>28.7</x:v>
      </x:c>
      <x:c r="V627" s="12">
        <x:v>100</x:v>
      </x:c>
      <x:c r="W627" s="12">
        <x:f>NA()</x:f>
      </x:c>
    </x:row>
    <x:row r="628">
      <x:c r="A628">
        <x:v>116841</x:v>
      </x:c>
      <x:c r="B628" s="1">
        <x:v>45080.724809552026</x:v>
      </x:c>
      <x:c r="C628" s="6">
        <x:v>31.303086735</x:v>
      </x:c>
      <x:c r="D628" s="14" t="s">
        <x:v>123</x:v>
      </x:c>
      <x:c r="E628" s="15">
        <x:v>45070.79477071164</x:v>
      </x:c>
      <x:c r="F628" t="s">
        <x:v>127</x:v>
      </x:c>
      <x:c r="G628" s="6">
        <x:v>1462.1703279547824</x:v>
      </x:c>
      <x:c r="H628" t="s">
        <x:v>115</x:v>
      </x:c>
      <x:c r="I628" s="6">
        <x:v>28.547798798828808</x:v>
      </x:c>
      <x:c r="J628" t="s">
        <x:v>113</x:v>
      </x:c>
      <x:c r="K628" s="6">
        <x:v>1013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21.607999999999997</x:v>
      </x:c>
      <x:c r="S628" s="8">
        <x:v>131259.4439762321</x:v>
      </x:c>
      <x:c r="T628" s="12">
        <x:v>345501.6033781053</x:v>
      </x:c>
      <x:c r="U628" s="12">
        <x:v>28.7</x:v>
      </x:c>
      <x:c r="V628" s="12">
        <x:v>100</x:v>
      </x:c>
      <x:c r="W628" s="12">
        <x:f>NA()</x:f>
      </x:c>
    </x:row>
    <x:row r="629">
      <x:c r="A629">
        <x:v>116851</x:v>
      </x:c>
      <x:c r="B629" s="1">
        <x:v>45080.7248441914</x:v>
      </x:c>
      <x:c r="C629" s="6">
        <x:v>31.352967435</x:v>
      </x:c>
      <x:c r="D629" s="14" t="s">
        <x:v>123</x:v>
      </x:c>
      <x:c r="E629" s="15">
        <x:v>45070.79477071164</x:v>
      </x:c>
      <x:c r="F629" t="s">
        <x:v>127</x:v>
      </x:c>
      <x:c r="G629" s="6">
        <x:v>1461.9167835987475</x:v>
      </x:c>
      <x:c r="H629" t="s">
        <x:v>115</x:v>
      </x:c>
      <x:c r="I629" s="6">
        <x:v>28.547798798828808</x:v>
      </x:c>
      <x:c r="J629" t="s">
        <x:v>113</x:v>
      </x:c>
      <x:c r="K629" s="6">
        <x:v>1013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21.609999999999996</x:v>
      </x:c>
      <x:c r="S629" s="8">
        <x:v>131264.21734906264</x:v>
      </x:c>
      <x:c r="T629" s="12">
        <x:v>345503.769513553</x:v>
      </x:c>
      <x:c r="U629" s="12">
        <x:v>28.7</x:v>
      </x:c>
      <x:c r="V629" s="12">
        <x:v>100</x:v>
      </x:c>
      <x:c r="W629" s="12">
        <x:f>NA()</x:f>
      </x:c>
    </x:row>
    <x:row r="630">
      <x:c r="A630">
        <x:v>116861</x:v>
      </x:c>
      <x:c r="B630" s="1">
        <x:v>45080.72487896237</x:v>
      </x:c>
      <x:c r="C630" s="6">
        <x:v>31.403037623333333</x:v>
      </x:c>
      <x:c r="D630" s="14" t="s">
        <x:v>123</x:v>
      </x:c>
      <x:c r="E630" s="15">
        <x:v>45070.79477071164</x:v>
      </x:c>
      <x:c r="F630" t="s">
        <x:v>127</x:v>
      </x:c>
      <x:c r="G630" s="6">
        <x:v>1461.4225216828772</x:v>
      </x:c>
      <x:c r="H630" t="s">
        <x:v>115</x:v>
      </x:c>
      <x:c r="I630" s="6">
        <x:v>28.55392866762577</x:v>
      </x:c>
      <x:c r="J630" t="s">
        <x:v>113</x:v>
      </x:c>
      <x:c r="K630" s="6">
        <x:v>1013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21.608999999999998</x:v>
      </x:c>
      <x:c r="S630" s="8">
        <x:v>131263.94088695457</x:v>
      </x:c>
      <x:c r="T630" s="12">
        <x:v>345505.04876212776</x:v>
      </x:c>
      <x:c r="U630" s="12">
        <x:v>28.7</x:v>
      </x:c>
      <x:c r="V630" s="12">
        <x:v>100</x:v>
      </x:c>
      <x:c r="W630" s="12">
        <x:f>NA()</x:f>
      </x:c>
    </x:row>
    <x:row r="631">
      <x:c r="A631">
        <x:v>116871</x:v>
      </x:c>
      <x:c r="B631" s="1">
        <x:v>45080.72491371975</x:v>
      </x:c>
      <x:c r="C631" s="6">
        <x:v>31.453088253333334</x:v>
      </x:c>
      <x:c r="D631" s="14" t="s">
        <x:v>123</x:v>
      </x:c>
      <x:c r="E631" s="15">
        <x:v>45070.79477071164</x:v>
      </x:c>
      <x:c r="F631" t="s">
        <x:v>127</x:v>
      </x:c>
      <x:c r="G631" s="6">
        <x:v>1461.2958099297932</x:v>
      </x:c>
      <x:c r="H631" t="s">
        <x:v>115</x:v>
      </x:c>
      <x:c r="I631" s="6">
        <x:v>28.55392866762577</x:v>
      </x:c>
      <x:c r="J631" t="s">
        <x:v>113</x:v>
      </x:c>
      <x:c r="K631" s="6">
        <x:v>1013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21.609999999999996</x:v>
      </x:c>
      <x:c r="S631" s="8">
        <x:v>131269.45077207257</x:v>
      </x:c>
      <x:c r="T631" s="12">
        <x:v>345494.7920397698</x:v>
      </x:c>
      <x:c r="U631" s="12">
        <x:v>28.7</x:v>
      </x:c>
      <x:c r="V631" s="12">
        <x:v>100</x:v>
      </x:c>
      <x:c r="W631" s="12">
        <x:f>NA()</x:f>
      </x:c>
    </x:row>
    <x:row r="632">
      <x:c r="A632">
        <x:v>116881</x:v>
      </x:c>
      <x:c r="B632" s="1">
        <x:v>45080.72494830685</x:v>
      </x:c>
      <x:c r="C632" s="6">
        <x:v>31.502893678333333</x:v>
      </x:c>
      <x:c r="D632" s="14" t="s">
        <x:v>123</x:v>
      </x:c>
      <x:c r="E632" s="15">
        <x:v>45070.79477071164</x:v>
      </x:c>
      <x:c r="F632" t="s">
        <x:v>127</x:v>
      </x:c>
      <x:c r="G632" s="6">
        <x:v>1461.4225216828772</x:v>
      </x:c>
      <x:c r="H632" t="s">
        <x:v>115</x:v>
      </x:c>
      <x:c r="I632" s="6">
        <x:v>28.55392866762577</x:v>
      </x:c>
      <x:c r="J632" t="s">
        <x:v>113</x:v>
      </x:c>
      <x:c r="K632" s="6">
        <x:v>1013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21.608999999999998</x:v>
      </x:c>
      <x:c r="S632" s="8">
        <x:v>131270.1124134817</x:v>
      </x:c>
      <x:c r="T632" s="12">
        <x:v>345496.56963168614</x:v>
      </x:c>
      <x:c r="U632" s="12">
        <x:v>28.7</x:v>
      </x:c>
      <x:c r="V632" s="12">
        <x:v>100</x:v>
      </x:c>
      <x:c r="W632" s="12">
        <x:f>NA()</x:f>
      </x:c>
    </x:row>
    <x:row r="633">
      <x:c r="A633">
        <x:v>116891</x:v>
      </x:c>
      <x:c r="B633" s="1">
        <x:v>45080.7249829163</x:v>
      </x:c>
      <x:c r="C633" s="6">
        <x:v>31.552731285</x:v>
      </x:c>
      <x:c r="D633" s="14" t="s">
        <x:v>123</x:v>
      </x:c>
      <x:c r="E633" s="15">
        <x:v>45070.79477071164</x:v>
      </x:c>
      <x:c r="F633" t="s">
        <x:v>127</x:v>
      </x:c>
      <x:c r="G633" s="6">
        <x:v>1461.1691117386029</x:v>
      </x:c>
      <x:c r="H633" t="s">
        <x:v>115</x:v>
      </x:c>
      <x:c r="I633" s="6">
        <x:v>28.55392866762577</x:v>
      </x:c>
      <x:c r="J633" t="s">
        <x:v>113</x:v>
      </x:c>
      <x:c r="K633" s="6">
        <x:v>1013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21.610999999999997</x:v>
      </x:c>
      <x:c r="S633" s="8">
        <x:v>131285.55394051762</x:v>
      </x:c>
      <x:c r="T633" s="12">
        <x:v>345491.9024349474</x:v>
      </x:c>
      <x:c r="U633" s="12">
        <x:v>28.7</x:v>
      </x:c>
      <x:c r="V633" s="12">
        <x:v>100</x:v>
      </x:c>
      <x:c r="W633" s="12">
        <x:f>NA()</x:f>
      </x:c>
    </x:row>
    <x:row r="634">
      <x:c r="A634">
        <x:v>116901</x:v>
      </x:c>
      <x:c r="B634" s="1">
        <x:v>45080.7250174956</x:v>
      </x:c>
      <x:c r="C634" s="6">
        <x:v>31.602525481666667</x:v>
      </x:c>
      <x:c r="D634" s="14" t="s">
        <x:v>123</x:v>
      </x:c>
      <x:c r="E634" s="15">
        <x:v>45070.79477071164</x:v>
      </x:c>
      <x:c r="F634" t="s">
        <x:v>127</x:v>
      </x:c>
      <x:c r="G634" s="6">
        <x:v>1460.9157560339297</x:v>
      </x:c>
      <x:c r="H634" t="s">
        <x:v>115</x:v>
      </x:c>
      <x:c r="I634" s="6">
        <x:v>28.55392866762577</x:v>
      </x:c>
      <x:c r="J634" t="s">
        <x:v>113</x:v>
      </x:c>
      <x:c r="K634" s="6">
        <x:v>1013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21.612999999999996</x:v>
      </x:c>
      <x:c r="S634" s="8">
        <x:v>131282.46725086786</x:v>
      </x:c>
      <x:c r="T634" s="12">
        <x:v>345488.77509994805</x:v>
      </x:c>
      <x:c r="U634" s="12">
        <x:v>28.7</x:v>
      </x:c>
      <x:c r="V634" s="12">
        <x:v>100</x:v>
      </x:c>
      <x:c r="W634" s="12">
        <x:f>NA()</x:f>
      </x:c>
    </x:row>
    <x:row r="635">
      <x:c r="A635">
        <x:v>116911</x:v>
      </x:c>
      <x:c r="B635" s="1">
        <x:v>45080.72505262805</x:v>
      </x:c>
      <x:c r="C635" s="6">
        <x:v>31.653116203333333</x:v>
      </x:c>
      <x:c r="D635" s="14" t="s">
        <x:v>123</x:v>
      </x:c>
      <x:c r="E635" s="15">
        <x:v>45070.79477071164</x:v>
      </x:c>
      <x:c r="F635" t="s">
        <x:v>127</x:v>
      </x:c>
      <x:c r="G635" s="6">
        <x:v>1461.1691117386029</x:v>
      </x:c>
      <x:c r="H635" t="s">
        <x:v>115</x:v>
      </x:c>
      <x:c r="I635" s="6">
        <x:v>28.55392866762577</x:v>
      </x:c>
      <x:c r="J635" t="s">
        <x:v>113</x:v>
      </x:c>
      <x:c r="K635" s="6">
        <x:v>1013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21.610999999999997</x:v>
      </x:c>
      <x:c r="S635" s="8">
        <x:v>131282.7886662298</x:v>
      </x:c>
      <x:c r="T635" s="12">
        <x:v>345500.48451434047</x:v>
      </x:c>
      <x:c r="U635" s="12">
        <x:v>28.7</x:v>
      </x:c>
      <x:c r="V635" s="12">
        <x:v>100</x:v>
      </x:c>
      <x:c r="W635" s="12">
        <x:f>NA()</x:f>
      </x:c>
    </x:row>
    <x:row r="636">
      <x:c r="A636">
        <x:v>116921</x:v>
      </x:c>
      <x:c r="B636" s="1">
        <x:v>45080.72508733536</x:v>
      </x:c>
      <x:c r="C636" s="6">
        <x:v>31.703094735</x:v>
      </x:c>
      <x:c r="D636" s="14" t="s">
        <x:v>123</x:v>
      </x:c>
      <x:c r="E636" s="15">
        <x:v>45070.79477071164</x:v>
      </x:c>
      <x:c r="F636" t="s">
        <x:v>127</x:v>
      </x:c>
      <x:c r="G636" s="6">
        <x:v>1461.1691117386029</x:v>
      </x:c>
      <x:c r="H636" t="s">
        <x:v>115</x:v>
      </x:c>
      <x:c r="I636" s="6">
        <x:v>28.55392866762577</x:v>
      </x:c>
      <x:c r="J636" t="s">
        <x:v>113</x:v>
      </x:c>
      <x:c r="K636" s="6">
        <x:v>1013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21.610999999999997</x:v>
      </x:c>
      <x:c r="S636" s="8">
        <x:v>131285.4736045297</x:v>
      </x:c>
      <x:c r="T636" s="12">
        <x:v>345481.6601731442</x:v>
      </x:c>
      <x:c r="U636" s="12">
        <x:v>28.7</x:v>
      </x:c>
      <x:c r="V636" s="12">
        <x:v>100</x:v>
      </x:c>
      <x:c r="W636" s="12">
        <x:f>NA()</x:f>
      </x:c>
    </x:row>
    <x:row r="637">
      <x:c r="A637">
        <x:v>116932</x:v>
      </x:c>
      <x:c r="B637" s="1">
        <x:v>45080.725121987045</x:v>
      </x:c>
      <x:c r="C637" s="6">
        <x:v>31.752993158333332</x:v>
      </x:c>
      <x:c r="D637" s="14" t="s">
        <x:v>123</x:v>
      </x:c>
      <x:c r="E637" s="15">
        <x:v>45070.79477071164</x:v>
      </x:c>
      <x:c r="F637" t="s">
        <x:v>127</x:v>
      </x:c>
      <x:c r="G637" s="6">
        <x:v>1460.168754891557</x:v>
      </x:c>
      <x:c r="H637" t="s">
        <x:v>115</x:v>
      </x:c>
      <x:c r="I637" s="6">
        <x:v>28.560058547622248</x:v>
      </x:c>
      <x:c r="J637" t="s">
        <x:v>113</x:v>
      </x:c>
      <x:c r="K637" s="6">
        <x:v>1013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21.613999999999997</x:v>
      </x:c>
      <x:c r="S637" s="8">
        <x:v>131299.78393634027</x:v>
      </x:c>
      <x:c r="T637" s="12">
        <x:v>345487.1946848347</x:v>
      </x:c>
      <x:c r="U637" s="12">
        <x:v>28.7</x:v>
      </x:c>
      <x:c r="V637" s="12">
        <x:v>100</x:v>
      </x:c>
      <x:c r="W637" s="12">
        <x:f>NA()</x:f>
      </x:c>
    </x:row>
    <x:row r="638">
      <x:c r="A638">
        <x:v>116938</x:v>
      </x:c>
      <x:c r="B638" s="1">
        <x:v>45080.72515655711</x:v>
      </x:c>
      <x:c r="C638" s="6">
        <x:v>31.802774058333334</x:v>
      </x:c>
      <x:c r="D638" s="14" t="s">
        <x:v>123</x:v>
      </x:c>
      <x:c r="E638" s="15">
        <x:v>45070.79477071164</x:v>
      </x:c>
      <x:c r="F638" t="s">
        <x:v>127</x:v>
      </x:c>
      <x:c r="G638" s="6">
        <x:v>1460.5358241413114</x:v>
      </x:c>
      <x:c r="H638" t="s">
        <x:v>115</x:v>
      </x:c>
      <x:c r="I638" s="6">
        <x:v>28.55392866762577</x:v>
      </x:c>
      <x:c r="J638" t="s">
        <x:v>113</x:v>
      </x:c>
      <x:c r="K638" s="6">
        <x:v>1013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21.615999999999996</x:v>
      </x:c>
      <x:c r="S638" s="8">
        <x:v>131294.76516258754</x:v>
      </x:c>
      <x:c r="T638" s="12">
        <x:v>345490.6171972695</x:v>
      </x:c>
      <x:c r="U638" s="12">
        <x:v>28.7</x:v>
      </x:c>
      <x:c r="V638" s="12">
        <x:v>100</x:v>
      </x:c>
      <x:c r="W638" s="12">
        <x:f>NA()</x:f>
      </x:c>
    </x:row>
    <x:row r="639">
      <x:c r="A639">
        <x:v>116951</x:v>
      </x:c>
      <x:c r="B639" s="1">
        <x:v>45080.72519110556</x:v>
      </x:c>
      <x:c r="C639" s="6">
        <x:v>31.852523813333335</x:v>
      </x:c>
      <x:c r="D639" s="14" t="s">
        <x:v>123</x:v>
      </x:c>
      <x:c r="E639" s="15">
        <x:v>45070.79477071164</x:v>
      </x:c>
      <x:c r="F639" t="s">
        <x:v>127</x:v>
      </x:c>
      <x:c r="G639" s="6">
        <x:v>1460.168754891557</x:v>
      </x:c>
      <x:c r="H639" t="s">
        <x:v>115</x:v>
      </x:c>
      <x:c r="I639" s="6">
        <x:v>28.560058547622248</x:v>
      </x:c>
      <x:c r="J639" t="s">
        <x:v>113</x:v>
      </x:c>
      <x:c r="K639" s="6">
        <x:v>1013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21.613999999999997</x:v>
      </x:c>
      <x:c r="S639" s="8">
        <x:v>131300.68805388405</x:v>
      </x:c>
      <x:c r="T639" s="12">
        <x:v>345480.9386020041</x:v>
      </x:c>
      <x:c r="U639" s="12">
        <x:v>28.7</x:v>
      </x:c>
      <x:c r="V639" s="12">
        <x:v>100</x:v>
      </x:c>
      <x:c r="W639" s="12">
        <x:f>NA()</x:f>
      </x:c>
    </x:row>
    <x:row r="640">
      <x:c r="A640">
        <x:v>116960</x:v>
      </x:c>
      <x:c r="B640" s="1">
        <x:v>45080.72522575782</x:v>
      </x:c>
      <x:c r="C640" s="6">
        <x:v>31.902423085</x:v>
      </x:c>
      <x:c r="D640" s="14" t="s">
        <x:v>123</x:v>
      </x:c>
      <x:c r="E640" s="15">
        <x:v>45070.79477071164</x:v>
      </x:c>
      <x:c r="F640" t="s">
        <x:v>127</x:v>
      </x:c>
      <x:c r="G640" s="6">
        <x:v>1460.789098516464</x:v>
      </x:c>
      <x:c r="H640" t="s">
        <x:v>115</x:v>
      </x:c>
      <x:c r="I640" s="6">
        <x:v>28.55392866762577</x:v>
      </x:c>
      <x:c r="J640" t="s">
        <x:v>113</x:v>
      </x:c>
      <x:c r="K640" s="6">
        <x:v>1013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21.613999999999997</x:v>
      </x:c>
      <x:c r="S640" s="8">
        <x:v>131309.75590239165</x:v>
      </x:c>
      <x:c r="T640" s="12">
        <x:v>345481.35313742905</x:v>
      </x:c>
      <x:c r="U640" s="12">
        <x:v>28.7</x:v>
      </x:c>
      <x:c r="V640" s="12">
        <x:v>100</x:v>
      </x:c>
      <x:c r="W640" s="12">
        <x:f>NA()</x:f>
      </x:c>
    </x:row>
    <x:row r="641">
      <x:c r="A641">
        <x:v>116971</x:v>
      </x:c>
      <x:c r="B641" s="1">
        <x:v>45080.72526047339</x:v>
      </x:c>
      <x:c r="C641" s="6">
        <x:v>31.952413493333335</x:v>
      </x:c>
      <x:c r="D641" s="14" t="s">
        <x:v>123</x:v>
      </x:c>
      <x:c r="E641" s="15">
        <x:v>45070.79477071164</x:v>
      </x:c>
      <x:c r="F641" t="s">
        <x:v>127</x:v>
      </x:c>
      <x:c r="G641" s="6">
        <x:v>1460.6624545529212</x:v>
      </x:c>
      <x:c r="H641" t="s">
        <x:v>115</x:v>
      </x:c>
      <x:c r="I641" s="6">
        <x:v>28.55392866762577</x:v>
      </x:c>
      <x:c r="J641" t="s">
        <x:v>113</x:v>
      </x:c>
      <x:c r="K641" s="6">
        <x:v>1013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21.615</x:v>
      </x:c>
      <x:c r="S641" s="8">
        <x:v>131310.1834121076</x:v>
      </x:c>
      <x:c r="T641" s="12">
        <x:v>345479.875727969</x:v>
      </x:c>
      <x:c r="U641" s="12">
        <x:v>28.7</x:v>
      </x:c>
      <x:c r="V641" s="12">
        <x:v>100</x:v>
      </x:c>
      <x:c r="W641" s="12">
        <x:f>NA()</x:f>
      </x:c>
    </x:row>
    <x:row r="642">
      <x:c r="A642">
        <x:v>116981</x:v>
      </x:c>
      <x:c r="B642" s="1">
        <x:v>45080.72529528916</x:v>
      </x:c>
      <x:c r="C642" s="6">
        <x:v>32.00254820166667</x:v>
      </x:c>
      <x:c r="D642" s="14" t="s">
        <x:v>123</x:v>
      </x:c>
      <x:c r="E642" s="15">
        <x:v>45070.79477071164</x:v>
      </x:c>
      <x:c r="F642" t="s">
        <x:v>127</x:v>
      </x:c>
      <x:c r="G642" s="6">
        <x:v>1460.5358241413114</x:v>
      </x:c>
      <x:c r="H642" t="s">
        <x:v>115</x:v>
      </x:c>
      <x:c r="I642" s="6">
        <x:v>28.55392866762577</x:v>
      </x:c>
      <x:c r="J642" t="s">
        <x:v>113</x:v>
      </x:c>
      <x:c r="K642" s="6">
        <x:v>1013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21.615999999999996</x:v>
      </x:c>
      <x:c r="S642" s="8">
        <x:v>131300.568422327</x:v>
      </x:c>
      <x:c r="T642" s="12">
        <x:v>345470.6127588216</x:v>
      </x:c>
      <x:c r="U642" s="12">
        <x:v>28.7</x:v>
      </x:c>
      <x:c r="V642" s="12">
        <x:v>100</x:v>
      </x:c>
      <x:c r="W642" s="12">
        <x:f>NA()</x:f>
      </x:c>
    </x:row>
    <x:row r="643">
      <x:c r="A643">
        <x:v>116991</x:v>
      </x:c>
      <x:c r="B643" s="1">
        <x:v>45080.72533045692</x:v>
      </x:c>
      <x:c r="C643" s="6">
        <x:v>32.05318978</x:v>
      </x:c>
      <x:c r="D643" s="14" t="s">
        <x:v>123</x:v>
      </x:c>
      <x:c r="E643" s="15">
        <x:v>45070.79477071164</x:v>
      </x:c>
      <x:c r="F643" t="s">
        <x:v>127</x:v>
      </x:c>
      <x:c r="G643" s="6">
        <x:v>1459.5359383941172</x:v>
      </x:c>
      <x:c r="H643" t="s">
        <x:v>115</x:v>
      </x:c>
      <x:c r="I643" s="6">
        <x:v>28.560058547622248</x:v>
      </x:c>
      <x:c r="J643" t="s">
        <x:v>113</x:v>
      </x:c>
      <x:c r="K643" s="6">
        <x:v>1013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21.618999999999996</x:v>
      </x:c>
      <x:c r="S643" s="8">
        <x:v>131311.73214538695</x:v>
      </x:c>
      <x:c r="T643" s="12">
        <x:v>345464.0706659108</x:v>
      </x:c>
      <x:c r="U643" s="12">
        <x:v>28.7</x:v>
      </x:c>
      <x:c r="V643" s="12">
        <x:v>100</x:v>
      </x:c>
      <x:c r="W643" s="12">
        <x:f>NA()</x:f>
      </x:c>
    </x:row>
    <x:row r="644">
      <x:c r="A644">
        <x:v>117001</x:v>
      </x:c>
      <x:c r="B644" s="1">
        <x:v>45080.72536512078</x:v>
      </x:c>
      <x:c r="C644" s="6">
        <x:v>32.10310574</x:v>
      </x:c>
      <x:c r="D644" s="14" t="s">
        <x:v>123</x:v>
      </x:c>
      <x:c r="E644" s="15">
        <x:v>45070.79477071164</x:v>
      </x:c>
      <x:c r="F644" t="s">
        <x:v>127</x:v>
      </x:c>
      <x:c r="G644" s="6">
        <x:v>1459.9155876619113</x:v>
      </x:c>
      <x:c r="H644" t="s">
        <x:v>115</x:v>
      </x:c>
      <x:c r="I644" s="6">
        <x:v>28.560058547622248</x:v>
      </x:c>
      <x:c r="J644" t="s">
        <x:v>113</x:v>
      </x:c>
      <x:c r="K644" s="6">
        <x:v>1013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21.615999999999996</x:v>
      </x:c>
      <x:c r="S644" s="8">
        <x:v>131323.75309612206</x:v>
      </x:c>
      <x:c r="T644" s="12">
        <x:v>345462.5408558266</x:v>
      </x:c>
      <x:c r="U644" s="12">
        <x:v>28.7</x:v>
      </x:c>
      <x:c r="V644" s="12">
        <x:v>100</x:v>
      </x:c>
      <x:c r="W644" s="12">
        <x:f>NA()</x:f>
      </x:c>
    </x:row>
    <x:row r="645">
      <x:c r="A645">
        <x:v>117011</x:v>
      </x:c>
      <x:c r="B645" s="1">
        <x:v>45080.7253997407</x:v>
      </x:c>
      <x:c r="C645" s="6">
        <x:v>32.15295843</x:v>
      </x:c>
      <x:c r="D645" s="14" t="s">
        <x:v>123</x:v>
      </x:c>
      <x:c r="E645" s="15">
        <x:v>45070.79477071164</x:v>
      </x:c>
      <x:c r="F645" t="s">
        <x:v>127</x:v>
      </x:c>
      <x:c r="G645" s="6">
        <x:v>1459.9155876619113</x:v>
      </x:c>
      <x:c r="H645" t="s">
        <x:v>115</x:v>
      </x:c>
      <x:c r="I645" s="6">
        <x:v>28.560058547622248</x:v>
      </x:c>
      <x:c r="J645" t="s">
        <x:v>113</x:v>
      </x:c>
      <x:c r="K645" s="6">
        <x:v>1013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21.615999999999996</x:v>
      </x:c>
      <x:c r="S645" s="8">
        <x:v>131326.7102670453</x:v>
      </x:c>
      <x:c r="T645" s="12">
        <x:v>345465.94915070216</x:v>
      </x:c>
      <x:c r="U645" s="12">
        <x:v>28.7</x:v>
      </x:c>
      <x:c r="V645" s="12">
        <x:v>100</x:v>
      </x:c>
      <x:c r="W645" s="12">
        <x:f>NA()</x:f>
      </x:c>
    </x:row>
    <x:row r="646">
      <x:c r="A646">
        <x:v>117021</x:v>
      </x:c>
      <x:c r="B646" s="1">
        <x:v>45080.72543427653</x:v>
      </x:c>
      <x:c r="C646" s="6">
        <x:v>32.202690018333335</x:v>
      </x:c>
      <x:c r="D646" s="14" t="s">
        <x:v>123</x:v>
      </x:c>
      <x:c r="E646" s="15">
        <x:v>45070.79477071164</x:v>
      </x:c>
      <x:c r="F646" t="s">
        <x:v>127</x:v>
      </x:c>
      <x:c r="G646" s="6">
        <x:v>1459.6624746091438</x:v>
      </x:c>
      <x:c r="H646" t="s">
        <x:v>115</x:v>
      </x:c>
      <x:c r="I646" s="6">
        <x:v>28.560058547622248</x:v>
      </x:c>
      <x:c r="J646" t="s">
        <x:v>113</x:v>
      </x:c>
      <x:c r="K646" s="6">
        <x:v>1013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21.618</x:v>
      </x:c>
      <x:c r="S646" s="8">
        <x:v>131337.50860444922</x:v>
      </x:c>
      <x:c r="T646" s="12">
        <x:v>345467.81079898047</x:v>
      </x:c>
      <x:c r="U646" s="12">
        <x:v>28.7</x:v>
      </x:c>
      <x:c r="V646" s="12">
        <x:v>100</x:v>
      </x:c>
      <x:c r="W646" s="12">
        <x:f>NA()</x:f>
      </x:c>
    </x:row>
    <x:row r="647">
      <x:c r="A647">
        <x:v>117031</x:v>
      </x:c>
      <x:c r="B647" s="1">
        <x:v>45080.7254688528</x:v>
      </x:c>
      <x:c r="C647" s="6">
        <x:v>32.25247984</x:v>
      </x:c>
      <x:c r="D647" s="14" t="s">
        <x:v>123</x:v>
      </x:c>
      <x:c r="E647" s="15">
        <x:v>45070.79477071164</x:v>
      </x:c>
      <x:c r="F647" t="s">
        <x:v>127</x:v>
      </x:c>
      <x:c r="G647" s="6">
        <x:v>1459.7890243644117</x:v>
      </x:c>
      <x:c r="H647" t="s">
        <x:v>115</x:v>
      </x:c>
      <x:c r="I647" s="6">
        <x:v>28.560058547622248</x:v>
      </x:c>
      <x:c r="J647" t="s">
        <x:v>113</x:v>
      </x:c>
      <x:c r="K647" s="6">
        <x:v>1013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21.616999999999997</x:v>
      </x:c>
      <x:c r="S647" s="8">
        <x:v>131341.09740462108</x:v>
      </x:c>
      <x:c r="T647" s="12">
        <x:v>345458.5948004852</x:v>
      </x:c>
      <x:c r="U647" s="12">
        <x:v>28.7</x:v>
      </x:c>
      <x:c r="V647" s="12">
        <x:v>100</x:v>
      </x:c>
      <x:c r="W647" s="12">
        <x:f>NA()</x:f>
      </x:c>
    </x:row>
    <x:row r="648">
      <x:c r="A648">
        <x:v>117041</x:v>
      </x:c>
      <x:c r="B648" s="1">
        <x:v>45080.72550397409</x:v>
      </x:c>
      <x:c r="C648" s="6">
        <x:v>32.303054505</x:v>
      </x:c>
      <x:c r="D648" s="14" t="s">
        <x:v>123</x:v>
      </x:c>
      <x:c r="E648" s="15">
        <x:v>45070.79477071164</x:v>
      </x:c>
      <x:c r="F648" t="s">
        <x:v>127</x:v>
      </x:c>
      <x:c r="G648" s="6">
        <x:v>1459.9028752925663</x:v>
      </x:c>
      <x:c r="H648" t="s">
        <x:v>115</x:v>
      </x:c>
      <x:c r="I648" s="6">
        <x:v>28.55392866762577</x:v>
      </x:c>
      <x:c r="J648" t="s">
        <x:v>113</x:v>
      </x:c>
      <x:c r="K648" s="6">
        <x:v>1013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21.621</x:v>
      </x:c>
      <x:c r="S648" s="8">
        <x:v>131340.56753398263</x:v>
      </x:c>
      <x:c r="T648" s="12">
        <x:v>345453.7156036165</x:v>
      </x:c>
      <x:c r="U648" s="12">
        <x:v>28.7</x:v>
      </x:c>
      <x:c r="V648" s="12">
        <x:v>100</x:v>
      </x:c>
      <x:c r="W648" s="12">
        <x:f>NA()</x:f>
      </x:c>
    </x:row>
    <x:row r="649">
      <x:c r="A649">
        <x:v>117051</x:v>
      </x:c>
      <x:c r="B649" s="1">
        <x:v>45080.72553853344</x:v>
      </x:c>
      <x:c r="C649" s="6">
        <x:v>32.35281997333333</x:v>
      </x:c>
      <x:c r="D649" s="14" t="s">
        <x:v>123</x:v>
      </x:c>
      <x:c r="E649" s="15">
        <x:v>45070.79477071164</x:v>
      </x:c>
      <x:c r="F649" t="s">
        <x:v>127</x:v>
      </x:c>
      <x:c r="G649" s="6">
        <x:v>1459.282906576826</x:v>
      </x:c>
      <x:c r="H649" t="s">
        <x:v>115</x:v>
      </x:c>
      <x:c r="I649" s="6">
        <x:v>28.560058547622248</x:v>
      </x:c>
      <x:c r="J649" t="s">
        <x:v>113</x:v>
      </x:c>
      <x:c r="K649" s="6">
        <x:v>1013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21.621</x:v>
      </x:c>
      <x:c r="S649" s="8">
        <x:v>131335.02750467736</x:v>
      </x:c>
      <x:c r="T649" s="12">
        <x:v>345448.4777895967</x:v>
      </x:c>
      <x:c r="U649" s="12">
        <x:v>28.7</x:v>
      </x:c>
      <x:c r="V649" s="12">
        <x:v>100</x:v>
      </x:c>
      <x:c r="W649" s="12">
        <x:f>NA()</x:f>
      </x:c>
    </x:row>
    <x:row r="650">
      <x:c r="A650">
        <x:v>117061</x:v>
      </x:c>
      <x:c r="B650" s="1">
        <x:v>45080.72557308988</x:v>
      </x:c>
      <x:c r="C650" s="6">
        <x:v>32.40258124166667</x:v>
      </x:c>
      <x:c r="D650" s="14" t="s">
        <x:v>123</x:v>
      </x:c>
      <x:c r="E650" s="15">
        <x:v>45070.79477071164</x:v>
      </x:c>
      <x:c r="F650" t="s">
        <x:v>127</x:v>
      </x:c>
      <x:c r="G650" s="6">
        <x:v>1458.663352753032</x:v>
      </x:c>
      <x:c r="H650" t="s">
        <x:v>115</x:v>
      </x:c>
      <x:c r="I650" s="6">
        <x:v>28.56618843881688</x:v>
      </x:c>
      <x:c r="J650" t="s">
        <x:v>113</x:v>
      </x:c>
      <x:c r="K650" s="6">
        <x:v>1013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21.621</x:v>
      </x:c>
      <x:c r="S650" s="8">
        <x:v>131342.9886844445</x:v>
      </x:c>
      <x:c r="T650" s="12">
        <x:v>345455.0668137735</x:v>
      </x:c>
      <x:c r="U650" s="12">
        <x:v>28.7</x:v>
      </x:c>
      <x:c r="V650" s="12">
        <x:v>100</x:v>
      </x:c>
      <x:c r="W650" s="12">
        <x:f>NA()</x:f>
      </x:c>
    </x:row>
    <x:row r="651">
      <x:c r="A651">
        <x:v>117071</x:v>
      </x:c>
      <x:c r="B651" s="1">
        <x:v>45080.7256076804</x:v>
      </x:c>
      <x:c r="C651" s="6">
        <x:v>32.452391595</x:v>
      </x:c>
      <x:c r="D651" s="14" t="s">
        <x:v>123</x:v>
      </x:c>
      <x:c r="E651" s="15">
        <x:v>45070.79477071164</x:v>
      </x:c>
      <x:c r="F651" t="s">
        <x:v>127</x:v>
      </x:c>
      <x:c r="G651" s="6">
        <x:v>1459.0299288966323</x:v>
      </x:c>
      <x:c r="H651" t="s">
        <x:v>115</x:v>
      </x:c>
      <x:c r="I651" s="6">
        <x:v>28.560058547622248</x:v>
      </x:c>
      <x:c r="J651" t="s">
        <x:v>113</x:v>
      </x:c>
      <x:c r="K651" s="6">
        <x:v>1013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21.622999999999998</x:v>
      </x:c>
      <x:c r="S651" s="8">
        <x:v>131345.16877184637</x:v>
      </x:c>
      <x:c r="T651" s="12">
        <x:v>345444.81341405254</x:v>
      </x:c>
      <x:c r="U651" s="12">
        <x:v>28.7</x:v>
      </x:c>
      <x:c r="V651" s="12">
        <x:v>100</x:v>
      </x:c>
      <x:c r="W651" s="12">
        <x:f>NA()</x:f>
      </x:c>
    </x:row>
    <x:row r="652">
      <x:c r="A652">
        <x:v>117081</x:v>
      </x:c>
      <x:c r="B652" s="1">
        <x:v>45080.725642933685</x:v>
      </x:c>
      <x:c r="C652" s="6">
        <x:v>32.503156325</x:v>
      </x:c>
      <x:c r="D652" s="14" t="s">
        <x:v>123</x:v>
      </x:c>
      <x:c r="E652" s="15">
        <x:v>45070.79477071164</x:v>
      </x:c>
      <x:c r="F652" t="s">
        <x:v>127</x:v>
      </x:c>
      <x:c r="G652" s="6">
        <x:v>1458.2840670113558</x:v>
      </x:c>
      <x:c r="H652" t="s">
        <x:v>115</x:v>
      </x:c>
      <x:c r="I652" s="6">
        <x:v>28.56618843881688</x:v>
      </x:c>
      <x:c r="J652" t="s">
        <x:v>113</x:v>
      </x:c>
      <x:c r="K652" s="6">
        <x:v>1013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21.624</x:v>
      </x:c>
      <x:c r="S652" s="8">
        <x:v>131347.90683753302</x:v>
      </x:c>
      <x:c r="T652" s="12">
        <x:v>345443.5050874545</x:v>
      </x:c>
      <x:c r="U652" s="12">
        <x:v>28.7</x:v>
      </x:c>
      <x:c r="V652" s="12">
        <x:v>100</x:v>
      </x:c>
      <x:c r="W652" s="12">
        <x:f>NA()</x:f>
      </x:c>
    </x:row>
    <x:row r="653">
      <x:c r="A653">
        <x:v>117091</x:v>
      </x:c>
      <x:c r="B653" s="1">
        <x:v>45080.72567757392</x:v>
      </x:c>
      <x:c r="C653" s="6">
        <x:v>32.553038265</x:v>
      </x:c>
      <x:c r="D653" s="14" t="s">
        <x:v>123</x:v>
      </x:c>
      <x:c r="E653" s="15">
        <x:v>45070.79477071164</x:v>
      </x:c>
      <x:c r="F653" t="s">
        <x:v>127</x:v>
      </x:c>
      <x:c r="G653" s="6">
        <x:v>1458.9034603529758</x:v>
      </x:c>
      <x:c r="H653" t="s">
        <x:v>115</x:v>
      </x:c>
      <x:c r="I653" s="6">
        <x:v>28.560058547622248</x:v>
      </x:c>
      <x:c r="J653" t="s">
        <x:v>113</x:v>
      </x:c>
      <x:c r="K653" s="6">
        <x:v>1013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21.624</x:v>
      </x:c>
      <x:c r="S653" s="8">
        <x:v>131358.38000556038</x:v>
      </x:c>
      <x:c r="T653" s="12">
        <x:v>345450.0601361607</x:v>
      </x:c>
      <x:c r="U653" s="12">
        <x:v>28.7</x:v>
      </x:c>
      <x:c r="V653" s="12">
        <x:v>100</x:v>
      </x:c>
      <x:c r="W653" s="12">
        <x:f>NA()</x:f>
      </x:c>
    </x:row>
    <x:row r="654">
      <x:c r="A654">
        <x:v>117101</x:v>
      </x:c>
      <x:c r="B654" s="1">
        <x:v>45080.725712176834</x:v>
      </x:c>
      <x:c r="C654" s="6">
        <x:v>32.602866455</x:v>
      </x:c>
      <x:c r="D654" s="14" t="s">
        <x:v>123</x:v>
      </x:c>
      <x:c r="E654" s="15">
        <x:v>45070.79477071164</x:v>
      </x:c>
      <x:c r="F654" t="s">
        <x:v>127</x:v>
      </x:c>
      <x:c r="G654" s="6">
        <x:v>1458.4104820666657</x:v>
      </x:c>
      <x:c r="H654" t="s">
        <x:v>115</x:v>
      </x:c>
      <x:c r="I654" s="6">
        <x:v>28.56618843881688</x:v>
      </x:c>
      <x:c r="J654" t="s">
        <x:v>113</x:v>
      </x:c>
      <x:c r="K654" s="6">
        <x:v>1013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21.622999999999998</x:v>
      </x:c>
      <x:c r="S654" s="8">
        <x:v>131356.52193568775</x:v>
      </x:c>
      <x:c r="T654" s="12">
        <x:v>345450.4673628857</x:v>
      </x:c>
      <x:c r="U654" s="12">
        <x:v>28.7</x:v>
      </x:c>
      <x:c r="V654" s="12">
        <x:v>100</x:v>
      </x:c>
      <x:c r="W654" s="12">
        <x:f>NA()</x:f>
      </x:c>
    </x:row>
    <x:row r="655">
      <x:c r="A655">
        <x:v>117111</x:v>
      </x:c>
      <x:c r="B655" s="1">
        <x:v>45080.72574671302</x:v>
      </x:c>
      <x:c r="C655" s="6">
        <x:v>32.65259855666667</x:v>
      </x:c>
      <x:c r="D655" s="14" t="s">
        <x:v>123</x:v>
      </x:c>
      <x:c r="E655" s="15">
        <x:v>45070.79477071164</x:v>
      </x:c>
      <x:c r="F655" t="s">
        <x:v>127</x:v>
      </x:c>
      <x:c r="G655" s="6">
        <x:v>1458.2840670113558</x:v>
      </x:c>
      <x:c r="H655" t="s">
        <x:v>115</x:v>
      </x:c>
      <x:c r="I655" s="6">
        <x:v>28.56618843881688</x:v>
      </x:c>
      <x:c r="J655" t="s">
        <x:v>113</x:v>
      </x:c>
      <x:c r="K655" s="6">
        <x:v>1013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21.624</x:v>
      </x:c>
      <x:c r="S655" s="8">
        <x:v>131362.1328239717</x:v>
      </x:c>
      <x:c r="T655" s="12">
        <x:v>345448.00580533437</x:v>
      </x:c>
      <x:c r="U655" s="12">
        <x:v>28.7</x:v>
      </x:c>
      <x:c r="V655" s="12">
        <x:v>100</x:v>
      </x:c>
      <x:c r="W655" s="12">
        <x:f>NA()</x:f>
      </x:c>
    </x:row>
    <x:row r="656">
      <x:c r="A656">
        <x:v>117121</x:v>
      </x:c>
      <x:c r="B656" s="1">
        <x:v>45080.72578185558</x:v>
      </x:c>
      <x:c r="C656" s="6">
        <x:v>32.703203853333335</x:v>
      </x:c>
      <x:c r="D656" s="14" t="s">
        <x:v>123</x:v>
      </x:c>
      <x:c r="E656" s="15">
        <x:v>45070.79477071164</x:v>
      </x:c>
      <x:c r="F656" t="s">
        <x:v>127</x:v>
      </x:c>
      <x:c r="G656" s="6">
        <x:v>1457.9049029730834</x:v>
      </x:c>
      <x:c r="H656" t="s">
        <x:v>115</x:v>
      </x:c>
      <x:c r="I656" s="6">
        <x:v>28.56618843881688</x:v>
      </x:c>
      <x:c r="J656" t="s">
        <x:v>113</x:v>
      </x:c>
      <x:c r="K656" s="6">
        <x:v>1013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21.627</x:v>
      </x:c>
      <x:c r="S656" s="8">
        <x:v>131371.1704898214</x:v>
      </x:c>
      <x:c r="T656" s="12">
        <x:v>345447.9005964214</x:v>
      </x:c>
      <x:c r="U656" s="12">
        <x:v>28.7</x:v>
      </x:c>
      <x:c r="V656" s="12">
        <x:v>100</x:v>
      </x:c>
      <x:c r="W656" s="12">
        <x:f>NA()</x:f>
      </x:c>
    </x:row>
    <x:row r="657">
      <x:c r="A657">
        <x:v>117131</x:v>
      </x:c>
      <x:c r="B657" s="1">
        <x:v>45080.72581639678</x:v>
      </x:c>
      <x:c r="C657" s="6">
        <x:v>32.752943173333335</x:v>
      </x:c>
      <x:c r="D657" s="14" t="s">
        <x:v>123</x:v>
      </x:c>
      <x:c r="E657" s="15">
        <x:v>45070.79477071164</x:v>
      </x:c>
      <x:c r="F657" t="s">
        <x:v>127</x:v>
      </x:c>
      <x:c r="G657" s="6">
        <x:v>1458.5241358839219</x:v>
      </x:c>
      <x:c r="H657" t="s">
        <x:v>115</x:v>
      </x:c>
      <x:c r="I657" s="6">
        <x:v>28.560058547622248</x:v>
      </x:c>
      <x:c r="J657" t="s">
        <x:v>113</x:v>
      </x:c>
      <x:c r="K657" s="6">
        <x:v>1013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21.627</x:v>
      </x:c>
      <x:c r="S657" s="8">
        <x:v>131368.80018428844</x:v>
      </x:c>
      <x:c r="T657" s="12">
        <x:v>345438.958749561</x:v>
      </x:c>
      <x:c r="U657" s="12">
        <x:v>28.7</x:v>
      </x:c>
      <x:c r="V657" s="12">
        <x:v>100</x:v>
      </x:c>
      <x:c r="W657" s="12">
        <x:f>NA()</x:f>
      </x:c>
    </x:row>
    <x:row r="658">
      <x:c r="A658">
        <x:v>117141</x:v>
      </x:c>
      <x:c r="B658" s="1">
        <x:v>45080.72585111706</x:v>
      </x:c>
      <x:c r="C658" s="6">
        <x:v>32.80294037833333</x:v>
      </x:c>
      <x:c r="D658" s="14" t="s">
        <x:v>123</x:v>
      </x:c>
      <x:c r="E658" s="15">
        <x:v>45070.79477071164</x:v>
      </x:c>
      <x:c r="F658" t="s">
        <x:v>127</x:v>
      </x:c>
      <x:c r="G658" s="6">
        <x:v>1459.0299288966323</x:v>
      </x:c>
      <x:c r="H658" t="s">
        <x:v>115</x:v>
      </x:c>
      <x:c r="I658" s="6">
        <x:v>28.560058547622248</x:v>
      </x:c>
      <x:c r="J658" t="s">
        <x:v>113</x:v>
      </x:c>
      <x:c r="K658" s="6">
        <x:v>1013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21.622999999999998</x:v>
      </x:c>
      <x:c r="S658" s="8">
        <x:v>131372.26652364197</x:v>
      </x:c>
      <x:c r="T658" s="12">
        <x:v>345443.84912945784</x:v>
      </x:c>
      <x:c r="U658" s="12">
        <x:v>28.7</x:v>
      </x:c>
      <x:c r="V658" s="12">
        <x:v>100</x:v>
      </x:c>
      <x:c r="W658" s="12">
        <x:f>NA()</x:f>
      </x:c>
    </x:row>
    <x:row r="659">
      <x:c r="A659">
        <x:v>117151</x:v>
      </x:c>
      <x:c r="B659" s="1">
        <x:v>45080.725885675274</x:v>
      </x:c>
      <x:c r="C659" s="6">
        <x:v>32.85270421</x:v>
      </x:c>
      <x:c r="D659" s="14" t="s">
        <x:v>123</x:v>
      </x:c>
      <x:c r="E659" s="15">
        <x:v>45070.79477071164</x:v>
      </x:c>
      <x:c r="F659" t="s">
        <x:v>127</x:v>
      </x:c>
      <x:c r="G659" s="6">
        <x:v>1458.0185592288276</x:v>
      </x:c>
      <x:c r="H659" t="s">
        <x:v>115</x:v>
      </x:c>
      <x:c r="I659" s="6">
        <x:v>28.560058547622248</x:v>
      </x:c>
      <x:c r="J659" t="s">
        <x:v>113</x:v>
      </x:c>
      <x:c r="K659" s="6">
        <x:v>1013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21.630999999999997</x:v>
      </x:c>
      <x:c r="S659" s="8">
        <x:v>131374.41140801116</x:v>
      </x:c>
      <x:c r="T659" s="12">
        <x:v>345438.7333350019</x:v>
      </x:c>
      <x:c r="U659" s="12">
        <x:v>28.7</x:v>
      </x:c>
      <x:c r="V659" s="12">
        <x:v>100</x:v>
      </x:c>
      <x:c r="W659" s="12">
        <x:f>NA()</x:f>
      </x:c>
    </x:row>
    <x:row r="660">
      <x:c r="A660">
        <x:v>117161</x:v>
      </x:c>
      <x:c r="B660" s="1">
        <x:v>45080.725920293924</x:v>
      </x:c>
      <x:c r="C660" s="6">
        <x:v>32.902555068333335</x:v>
      </x:c>
      <x:c r="D660" s="14" t="s">
        <x:v>123</x:v>
      </x:c>
      <x:c r="E660" s="15">
        <x:v>45070.79477071164</x:v>
      </x:c>
      <x:c r="F660" t="s">
        <x:v>127</x:v>
      </x:c>
      <x:c r="G660" s="6">
        <x:v>1458.397721441588</x:v>
      </x:c>
      <x:c r="H660" t="s">
        <x:v>115</x:v>
      </x:c>
      <x:c r="I660" s="6">
        <x:v>28.560058547622248</x:v>
      </x:c>
      <x:c r="J660" t="s">
        <x:v>113</x:v>
      </x:c>
      <x:c r="K660" s="6">
        <x:v>1013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21.627999999999997</x:v>
      </x:c>
      <x:c r="S660" s="8">
        <x:v>131385.05158557527</x:v>
      </x:c>
      <x:c r="T660" s="12">
        <x:v>345436.17133839114</x:v>
      </x:c>
      <x:c r="U660" s="12">
        <x:v>28.7</x:v>
      </x:c>
      <x:c r="V660" s="12">
        <x:v>100</x:v>
      </x:c>
      <x:c r="W660" s="12">
        <x:f>NA()</x:f>
      </x:c>
    </x:row>
    <x:row r="661">
      <x:c r="A661">
        <x:v>117171</x:v>
      </x:c>
      <x:c r="B661" s="1">
        <x:v>45080.72595498002</x:v>
      </x:c>
      <x:c r="C661" s="6">
        <x:v>32.95250304666666</x:v>
      </x:c>
      <x:c r="D661" s="14" t="s">
        <x:v>123</x:v>
      </x:c>
      <x:c r="E661" s="15">
        <x:v>45070.79477071164</x:v>
      </x:c>
      <x:c r="F661" t="s">
        <x:v>127</x:v>
      </x:c>
      <x:c r="G661" s="6">
        <x:v>1458.0312774665506</x:v>
      </x:c>
      <x:c r="H661" t="s">
        <x:v>115</x:v>
      </x:c>
      <x:c r="I661" s="6">
        <x:v>28.56618843881688</x:v>
      </x:c>
      <x:c r="J661" t="s">
        <x:v>113</x:v>
      </x:c>
      <x:c r="K661" s="6">
        <x:v>1013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21.625999999999998</x:v>
      </x:c>
      <x:c r="S661" s="8">
        <x:v>131388.381134508</x:v>
      </x:c>
      <x:c r="T661" s="12">
        <x:v>345431.0842649681</x:v>
      </x:c>
      <x:c r="U661" s="12">
        <x:v>28.7</x:v>
      </x:c>
      <x:c r="V661" s="12">
        <x:v>100</x:v>
      </x:c>
      <x:c r="W661" s="12">
        <x:f>NA()</x:f>
      </x:c>
    </x:row>
    <x:row r="662">
      <x:c r="A662">
        <x:v>117181</x:v>
      </x:c>
      <x:c r="B662" s="1">
        <x:v>45080.72599009104</x:v>
      </x:c>
      <x:c r="C662" s="6">
        <x:v>33.00306292</x:v>
      </x:c>
      <x:c r="D662" s="14" t="s">
        <x:v>123</x:v>
      </x:c>
      <x:c r="E662" s="15">
        <x:v>45070.79477071164</x:v>
      </x:c>
      <x:c r="F662" t="s">
        <x:v>127</x:v>
      </x:c>
      <x:c r="G662" s="6">
        <x:v>1457.2732332156882</x:v>
      </x:c>
      <x:c r="H662" t="s">
        <x:v>115</x:v>
      </x:c>
      <x:c r="I662" s="6">
        <x:v>28.56618843881688</x:v>
      </x:c>
      <x:c r="J662" t="s">
        <x:v>113</x:v>
      </x:c>
      <x:c r="K662" s="6">
        <x:v>1013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21.631999999999998</x:v>
      </x:c>
      <x:c r="S662" s="8">
        <x:v>131404.53286297398</x:v>
      </x:c>
      <x:c r="T662" s="12">
        <x:v>345434.19570791646</x:v>
      </x:c>
      <x:c r="U662" s="12">
        <x:v>28.7</x:v>
      </x:c>
      <x:c r="V662" s="12">
        <x:v>100</x:v>
      </x:c>
      <x:c r="W662" s="12">
        <x:f>NA()</x:f>
      </x:c>
    </x:row>
    <x:row r="663">
      <x:c r="A663">
        <x:v>117191</x:v>
      </x:c>
      <x:c r="B663" s="1">
        <x:v>45080.72602471818</x:v>
      </x:c>
      <x:c r="C663" s="6">
        <x:v>33.05292599</x:v>
      </x:c>
      <x:c r="D663" s="14" t="s">
        <x:v>123</x:v>
      </x:c>
      <x:c r="E663" s="15">
        <x:v>45070.79477071164</x:v>
      </x:c>
      <x:c r="F663" t="s">
        <x:v>127</x:v>
      </x:c>
      <x:c r="G663" s="6">
        <x:v>1456.9072022256566</x:v>
      </x:c>
      <x:c r="H663" t="s">
        <x:v>115</x:v>
      </x:c>
      <x:c r="I663" s="6">
        <x:v>28.572318341210575</x:v>
      </x:c>
      <x:c r="J663" t="s">
        <x:v>113</x:v>
      </x:c>
      <x:c r="K663" s="6">
        <x:v>1013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21.63</x:v>
      </x:c>
      <x:c r="S663" s="8">
        <x:v>131396.1552276741</x:v>
      </x:c>
      <x:c r="T663" s="12">
        <x:v>345428.66137820965</x:v>
      </x:c>
      <x:c r="U663" s="12">
        <x:v>28.7</x:v>
      </x:c>
      <x:c r="V663" s="12">
        <x:v>100</x:v>
      </x:c>
      <x:c r="W663" s="12">
        <x:f>NA()</x:f>
      </x:c>
    </x:row>
    <x:row r="664">
      <x:c r="A664">
        <x:v>117202</x:v>
      </x:c>
      <x:c r="B664" s="1">
        <x:v>45080.72605925004</x:v>
      </x:c>
      <x:c r="C664" s="6">
        <x:v>33.10265186666667</x:v>
      </x:c>
      <x:c r="D664" s="14" t="s">
        <x:v>123</x:v>
      </x:c>
      <x:c r="E664" s="15">
        <x:v>45070.79477071164</x:v>
      </x:c>
      <x:c r="F664" t="s">
        <x:v>127</x:v>
      </x:c>
      <x:c r="G664" s="6">
        <x:v>1458.6379928458987</x:v>
      </x:c>
      <x:c r="H664" t="s">
        <x:v>115</x:v>
      </x:c>
      <x:c r="I664" s="6">
        <x:v>28.55392866762577</x:v>
      </x:c>
      <x:c r="J664" t="s">
        <x:v>113</x:v>
      </x:c>
      <x:c r="K664" s="6">
        <x:v>1013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21.630999999999997</x:v>
      </x:c>
      <x:c r="S664" s="8">
        <x:v>131396.28996157236</x:v>
      </x:c>
      <x:c r="T664" s="12">
        <x:v>345422.61138286977</x:v>
      </x:c>
      <x:c r="U664" s="12">
        <x:v>28.7</x:v>
      </x:c>
      <x:c r="V664" s="12">
        <x:v>100</x:v>
      </x:c>
      <x:c r="W664" s="12">
        <x:f>NA()</x:f>
      </x:c>
    </x:row>
    <x:row r="665">
      <x:c r="A665">
        <x:v>117211</x:v>
      </x:c>
      <x:c r="B665" s="1">
        <x:v>45080.72609380351</x:v>
      </x:c>
      <x:c r="C665" s="6">
        <x:v>33.152408871666665</x:v>
      </x:c>
      <x:c r="D665" s="14" t="s">
        <x:v>123</x:v>
      </x:c>
      <x:c r="E665" s="15">
        <x:v>45070.79477071164</x:v>
      </x:c>
      <x:c r="F665" t="s">
        <x:v>127</x:v>
      </x:c>
      <x:c r="G665" s="6">
        <x:v>1457.5258605845968</x:v>
      </x:c>
      <x:c r="H665" t="s">
        <x:v>115</x:v>
      </x:c>
      <x:c r="I665" s="6">
        <x:v>28.56618843881688</x:v>
      </x:c>
      <x:c r="J665" t="s">
        <x:v>113</x:v>
      </x:c>
      <x:c r="K665" s="6">
        <x:v>1013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21.63</x:v>
      </x:c>
      <x:c r="S665" s="8">
        <x:v>131394.51844900823</x:v>
      </x:c>
      <x:c r="T665" s="12">
        <x:v>345419.760372769</x:v>
      </x:c>
      <x:c r="U665" s="12">
        <x:v>28.7</x:v>
      </x:c>
      <x:c r="V665" s="12">
        <x:v>100</x:v>
      </x:c>
      <x:c r="W665" s="12">
        <x:f>NA()</x:f>
      </x:c>
    </x:row>
    <x:row r="666">
      <x:c r="A666">
        <x:v>117218</x:v>
      </x:c>
      <x:c r="B666" s="1">
        <x:v>45080.72612899317</x:v>
      </x:c>
      <x:c r="C666" s="6">
        <x:v>33.20308197666667</x:v>
      </x:c>
      <x:c r="D666" s="14" t="s">
        <x:v>123</x:v>
      </x:c>
      <x:c r="E666" s="15">
        <x:v>45070.79477071164</x:v>
      </x:c>
      <x:c r="F666" t="s">
        <x:v>127</x:v>
      </x:c>
      <x:c r="G666" s="6">
        <x:v>1457.3995401457903</x:v>
      </x:c>
      <x:c r="H666" t="s">
        <x:v>115</x:v>
      </x:c>
      <x:c r="I666" s="6">
        <x:v>28.56618843881688</x:v>
      </x:c>
      <x:c r="J666" t="s">
        <x:v>113</x:v>
      </x:c>
      <x:c r="K666" s="6">
        <x:v>1013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21.630999999999997</x:v>
      </x:c>
      <x:c r="S666" s="8">
        <x:v>131398.9644072184</x:v>
      </x:c>
      <x:c r="T666" s="12">
        <x:v>345427.3488142058</x:v>
      </x:c>
      <x:c r="U666" s="12">
        <x:v>28.7</x:v>
      </x:c>
      <x:c r="V666" s="12">
        <x:v>100</x:v>
      </x:c>
      <x:c r="W666" s="12">
        <x:f>NA()</x:f>
      </x:c>
    </x:row>
    <x:row r="667">
      <x:c r="A667">
        <x:v>117231</x:v>
      </x:c>
      <x:c r="B667" s="1">
        <x:v>45080.72616355286</x:v>
      </x:c>
      <x:c r="C667" s="6">
        <x:v>33.25284793833333</x:v>
      </x:c>
      <x:c r="D667" s="14" t="s">
        <x:v>123</x:v>
      </x:c>
      <x:c r="E667" s="15">
        <x:v>45070.79477071164</x:v>
      </x:c>
      <x:c r="F667" t="s">
        <x:v>127</x:v>
      </x:c>
      <x:c r="G667" s="6">
        <x:v>1457.146939792307</x:v>
      </x:c>
      <x:c r="H667" t="s">
        <x:v>115</x:v>
      </x:c>
      <x:c r="I667" s="6">
        <x:v>28.56618843881688</x:v>
      </x:c>
      <x:c r="J667" t="s">
        <x:v>113</x:v>
      </x:c>
      <x:c r="K667" s="6">
        <x:v>1013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21.633</x:v>
      </x:c>
      <x:c r="S667" s="8">
        <x:v>131419.56559169816</x:v>
      </x:c>
      <x:c r="T667" s="12">
        <x:v>345414.56197844335</x:v>
      </x:c>
      <x:c r="U667" s="12">
        <x:v>28.7</x:v>
      </x:c>
      <x:c r="V667" s="12">
        <x:v>100</x:v>
      </x:c>
      <x:c r="W667" s="12">
        <x:f>NA()</x:f>
      </x:c>
    </x:row>
    <x:row r="668">
      <x:c r="A668">
        <x:v>117241</x:v>
      </x:c>
      <x:c r="B668" s="1">
        <x:v>45080.726198114935</x:v>
      </x:c>
      <x:c r="C668" s="6">
        <x:v>33.302617325</x:v>
      </x:c>
      <x:c r="D668" s="14" t="s">
        <x:v>123</x:v>
      </x:c>
      <x:c r="E668" s="15">
        <x:v>45070.79477071164</x:v>
      </x:c>
      <x:c r="F668" t="s">
        <x:v>127</x:v>
      </x:c>
      <x:c r="G668" s="6">
        <x:v>1456.52844165422</x:v>
      </x:c>
      <x:c r="H668" t="s">
        <x:v>115</x:v>
      </x:c>
      <x:c r="I668" s="6">
        <x:v>28.572318341210575</x:v>
      </x:c>
      <x:c r="J668" t="s">
        <x:v>113</x:v>
      </x:c>
      <x:c r="K668" s="6">
        <x:v>1013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21.633</x:v>
      </x:c>
      <x:c r="S668" s="8">
        <x:v>131417.52663902938</x:v>
      </x:c>
      <x:c r="T668" s="12">
        <x:v>345424.14604380506</x:v>
      </x:c>
      <x:c r="U668" s="12">
        <x:v>28.7</x:v>
      </x:c>
      <x:c r="V668" s="12">
        <x:v>100</x:v>
      </x:c>
      <x:c r="W668" s="12">
        <x:f>NA()</x:f>
      </x:c>
    </x:row>
    <x:row r="669">
      <x:c r="A669">
        <x:v>117251</x:v>
      </x:c>
      <x:c r="B669" s="1">
        <x:v>45080.72623275001</x:v>
      </x:c>
      <x:c r="C669" s="6">
        <x:v>33.352491828333335</x:v>
      </x:c>
      <x:c r="D669" s="14" t="s">
        <x:v>123</x:v>
      </x:c>
      <x:c r="E669" s="15">
        <x:v>45070.79477071164</x:v>
      </x:c>
      <x:c r="F669" t="s">
        <x:v>127</x:v>
      </x:c>
      <x:c r="G669" s="6">
        <x:v>1457.5131988042838</x:v>
      </x:c>
      <x:c r="H669" t="s">
        <x:v>115</x:v>
      </x:c>
      <x:c r="I669" s="6">
        <x:v>28.560058547622248</x:v>
      </x:c>
      <x:c r="J669" t="s">
        <x:v>113</x:v>
      </x:c>
      <x:c r="K669" s="6">
        <x:v>1013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21.634999999999998</x:v>
      </x:c>
      <x:c r="S669" s="8">
        <x:v>131425.42756316814</x:v>
      </x:c>
      <x:c r="T669" s="12">
        <x:v>345417.48293556855</x:v>
      </x:c>
      <x:c r="U669" s="12">
        <x:v>28.7</x:v>
      </x:c>
      <x:c r="V669" s="12">
        <x:v>100</x:v>
      </x:c>
      <x:c r="W669" s="12">
        <x:f>NA()</x:f>
      </x:c>
    </x:row>
    <x:row r="670">
      <x:c r="A670">
        <x:v>117261</x:v>
      </x:c>
      <x:c r="B670" s="1">
        <x:v>45080.7262673804</x:v>
      </x:c>
      <x:c r="C670" s="6">
        <x:v>33.40235958833333</x:v>
      </x:c>
      <x:c r="D670" s="14" t="s">
        <x:v>123</x:v>
      </x:c>
      <x:c r="E670" s="15">
        <x:v>45070.79477071164</x:v>
      </x:c>
      <x:c r="F670" t="s">
        <x:v>127</x:v>
      </x:c>
      <x:c r="G670" s="6">
        <x:v>1456.8943934577737</x:v>
      </x:c>
      <x:c r="H670" t="s">
        <x:v>115</x:v>
      </x:c>
      <x:c r="I670" s="6">
        <x:v>28.56618843881688</x:v>
      </x:c>
      <x:c r="J670" t="s">
        <x:v>113</x:v>
      </x:c>
      <x:c r="K670" s="6">
        <x:v>1013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21.634999999999998</x:v>
      </x:c>
      <x:c r="S670" s="8">
        <x:v>131420.9279789571</x:v>
      </x:c>
      <x:c r="T670" s="12">
        <x:v>345417.11339837586</x:v>
      </x:c>
      <x:c r="U670" s="12">
        <x:v>28.7</x:v>
      </x:c>
      <x:c r="V670" s="12">
        <x:v>100</x:v>
      </x:c>
      <x:c r="W670" s="12">
        <x:f>NA()</x:f>
      </x:c>
    </x:row>
    <x:row r="671">
      <x:c r="A671">
        <x:v>117271</x:v>
      </x:c>
      <x:c r="B671" s="1">
        <x:v>45080.72630256928</x:v>
      </x:c>
      <x:c r="C671" s="6">
        <x:v>33.45303158</x:v>
      </x:c>
      <x:c r="D671" s="14" t="s">
        <x:v>123</x:v>
      </x:c>
      <x:c r="E671" s="15">
        <x:v>45070.79477071164</x:v>
      </x:c>
      <x:c r="F671" t="s">
        <x:v>127</x:v>
      </x:c>
      <x:c r="G671" s="6">
        <x:v>1457.0206598736636</x:v>
      </x:c>
      <x:c r="H671" t="s">
        <x:v>115</x:v>
      </x:c>
      <x:c r="I671" s="6">
        <x:v>28.56618843881688</x:v>
      </x:c>
      <x:c r="J671" t="s">
        <x:v>113</x:v>
      </x:c>
      <x:c r="K671" s="6">
        <x:v>1013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21.633999999999997</x:v>
      </x:c>
      <x:c r="S671" s="8">
        <x:v>131432.65069010147</x:v>
      </x:c>
      <x:c r="T671" s="12">
        <x:v>345401.11362137995</x:v>
      </x:c>
      <x:c r="U671" s="12">
        <x:v>28.7</x:v>
      </x:c>
      <x:c r="V671" s="12">
        <x:v>100</x:v>
      </x:c>
      <x:c r="W671" s="12">
        <x:f>NA()</x:f>
      </x:c>
    </x:row>
    <x:row r="672">
      <x:c r="A672">
        <x:v>117281</x:v>
      </x:c>
      <x:c r="B672" s="1">
        <x:v>45080.72633717134</x:v>
      </x:c>
      <x:c r="C672" s="6">
        <x:v>33.50285855</x:v>
      </x:c>
      <x:c r="D672" s="14" t="s">
        <x:v>123</x:v>
      </x:c>
      <x:c r="E672" s="15">
        <x:v>45070.79477071164</x:v>
      </x:c>
      <x:c r="F672" t="s">
        <x:v>127</x:v>
      </x:c>
      <x:c r="G672" s="6">
        <x:v>1457.1343203107901</x:v>
      </x:c>
      <x:c r="H672" t="s">
        <x:v>115</x:v>
      </x:c>
      <x:c r="I672" s="6">
        <x:v>28.560058547622248</x:v>
      </x:c>
      <x:c r="J672" t="s">
        <x:v>113</x:v>
      </x:c>
      <x:c r="K672" s="6">
        <x:v>1013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21.637999999999998</x:v>
      </x:c>
      <x:c r="S672" s="8">
        <x:v>131432.78842899294</x:v>
      </x:c>
      <x:c r="T672" s="12">
        <x:v>345400.9001959412</x:v>
      </x:c>
      <x:c r="U672" s="12">
        <x:v>28.7</x:v>
      </x:c>
      <x:c r="V672" s="12">
        <x:v>100</x:v>
      </x:c>
      <x:c r="W672" s="12">
        <x:f>NA()</x:f>
      </x:c>
    </x:row>
    <x:row r="673">
      <x:c r="A673">
        <x:v>117291</x:v>
      </x:c>
      <x:c r="B673" s="1">
        <x:v>45080.72637176726</x:v>
      </x:c>
      <x:c r="C673" s="6">
        <x:v>33.55267667333333</x:v>
      </x:c>
      <x:c r="D673" s="14" t="s">
        <x:v>123</x:v>
      </x:c>
      <x:c r="E673" s="15">
        <x:v>45070.79477071164</x:v>
      </x:c>
      <x:c r="F673" t="s">
        <x:v>127</x:v>
      </x:c>
      <x:c r="G673" s="6">
        <x:v>1456.5156752068115</x:v>
      </x:c>
      <x:c r="H673" t="s">
        <x:v>115</x:v>
      </x:c>
      <x:c r="I673" s="6">
        <x:v>28.56618843881688</x:v>
      </x:c>
      <x:c r="J673" t="s">
        <x:v>113</x:v>
      </x:c>
      <x:c r="K673" s="6">
        <x:v>1013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21.637999999999998</x:v>
      </x:c>
      <x:c r="S673" s="8">
        <x:v>131438.7739923214</x:v>
      </x:c>
      <x:c r="T673" s="12">
        <x:v>345394.82243335166</x:v>
      </x:c>
      <x:c r="U673" s="12">
        <x:v>28.7</x:v>
      </x:c>
      <x:c r="V673" s="12">
        <x:v>100</x:v>
      </x:c>
      <x:c r="W673" s="12">
        <x:f>NA()</x:f>
      </x:c>
    </x:row>
    <x:row r="674">
      <x:c r="A674">
        <x:v>117301</x:v>
      </x:c>
      <x:c r="B674" s="1">
        <x:v>45080.72640634964</x:v>
      </x:c>
      <x:c r="C674" s="6">
        <x:v>33.602475291666664</x:v>
      </x:c>
      <x:c r="D674" s="14" t="s">
        <x:v>123</x:v>
      </x:c>
      <x:c r="E674" s="15">
        <x:v>45070.79477071164</x:v>
      </x:c>
      <x:c r="F674" t="s">
        <x:v>127</x:v>
      </x:c>
      <x:c r="G674" s="6">
        <x:v>1456.768140542657</x:v>
      </x:c>
      <x:c r="H674" t="s">
        <x:v>115</x:v>
      </x:c>
      <x:c r="I674" s="6">
        <x:v>28.56618843881688</x:v>
      </x:c>
      <x:c r="J674" t="s">
        <x:v>113</x:v>
      </x:c>
      <x:c r="K674" s="6">
        <x:v>1013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21.636</x:v>
      </x:c>
      <x:c r="S674" s="8">
        <x:v>131445.58135956057</x:v>
      </x:c>
      <x:c r="T674" s="12">
        <x:v>345404.770450235</x:v>
      </x:c>
      <x:c r="U674" s="12">
        <x:v>28.7</x:v>
      </x:c>
      <x:c r="V674" s="12">
        <x:v>100</x:v>
      </x:c>
      <x:c r="W674" s="12">
        <x:f>NA()</x:f>
      </x:c>
    </x:row>
    <x:row r="675">
      <x:c r="A675">
        <x:v>117311</x:v>
      </x:c>
      <x:c r="B675" s="1">
        <x:v>45080.72644142835</x:v>
      </x:c>
      <x:c r="C675" s="6">
        <x:v>33.65298863666667</x:v>
      </x:c>
      <x:c r="D675" s="14" t="s">
        <x:v>123</x:v>
      </x:c>
      <x:c r="E675" s="15">
        <x:v>45070.79477071164</x:v>
      </x:c>
      <x:c r="F675" t="s">
        <x:v>127</x:v>
      </x:c>
      <x:c r="G675" s="6">
        <x:v>1457.2605996387863</x:v>
      </x:c>
      <x:c r="H675" t="s">
        <x:v>115</x:v>
      </x:c>
      <x:c r="I675" s="6">
        <x:v>28.560058547622248</x:v>
      </x:c>
      <x:c r="J675" t="s">
        <x:v>113</x:v>
      </x:c>
      <x:c r="K675" s="6">
        <x:v>1013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21.636999999999997</x:v>
      </x:c>
      <x:c r="S675" s="8">
        <x:v>131452.80043836878</x:v>
      </x:c>
      <x:c r="T675" s="12">
        <x:v>345404.798395226</x:v>
      </x:c>
      <x:c r="U675" s="12">
        <x:v>28.7</x:v>
      </x:c>
      <x:c r="V675" s="12">
        <x:v>100</x:v>
      </x:c>
      <x:c r="W675" s="12">
        <x:f>NA()</x:f>
      </x:c>
    </x:row>
    <x:row r="676">
      <x:c r="A676">
        <x:v>117321</x:v>
      </x:c>
      <x:c r="B676" s="1">
        <x:v>45080.72647598969</x:v>
      </x:c>
      <x:c r="C676" s="6">
        <x:v>33.70275697333334</x:v>
      </x:c>
      <x:c r="D676" s="14" t="s">
        <x:v>123</x:v>
      </x:c>
      <x:c r="E676" s="15">
        <x:v>45070.79477071164</x:v>
      </x:c>
      <x:c r="F676" t="s">
        <x:v>127</x:v>
      </x:c>
      <x:c r="G676" s="6">
        <x:v>1455.7712849318846</x:v>
      </x:c>
      <x:c r="H676" t="s">
        <x:v>115</x:v>
      </x:c>
      <x:c r="I676" s="6">
        <x:v>28.572318341210575</x:v>
      </x:c>
      <x:c r="J676" t="s">
        <x:v>113</x:v>
      </x:c>
      <x:c r="K676" s="6">
        <x:v>1013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21.638999999999996</x:v>
      </x:c>
      <x:c r="S676" s="8">
        <x:v>131452.30939827365</x:v>
      </x:c>
      <x:c r="T676" s="12">
        <x:v>345398.1926707625</x:v>
      </x:c>
      <x:c r="U676" s="12">
        <x:v>28.7</x:v>
      </x:c>
      <x:c r="V676" s="12">
        <x:v>100</x:v>
      </x:c>
      <x:c r="W676" s="12">
        <x:f>NA()</x:f>
      </x:c>
    </x:row>
    <x:row r="677">
      <x:c r="A677">
        <x:v>117331</x:v>
      </x:c>
      <x:c r="B677" s="1">
        <x:v>45080.72651059565</x:v>
      </x:c>
      <x:c r="C677" s="6">
        <x:v>33.752589555</x:v>
      </x:c>
      <x:c r="D677" s="14" t="s">
        <x:v>123</x:v>
      </x:c>
      <x:c r="E677" s="15">
        <x:v>45070.79477071164</x:v>
      </x:c>
      <x:c r="F677" t="s">
        <x:v>127</x:v>
      </x:c>
      <x:c r="G677" s="6">
        <x:v>1456.3894627821176</x:v>
      </x:c>
      <x:c r="H677" t="s">
        <x:v>115</x:v>
      </x:c>
      <x:c r="I677" s="6">
        <x:v>28.56618843881688</x:v>
      </x:c>
      <x:c r="J677" t="s">
        <x:v>113</x:v>
      </x:c>
      <x:c r="K677" s="6">
        <x:v>1013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21.638999999999996</x:v>
      </x:c>
      <x:c r="S677" s="8">
        <x:v>131450.06246477333</x:v>
      </x:c>
      <x:c r="T677" s="12">
        <x:v>345399.034346889</x:v>
      </x:c>
      <x:c r="U677" s="12">
        <x:v>28.7</x:v>
      </x:c>
      <x:c r="V677" s="12">
        <x:v>100</x:v>
      </x:c>
      <x:c r="W677" s="12">
        <x:f>NA()</x:f>
      </x:c>
    </x:row>
    <x:row r="678">
      <x:c r="A678">
        <x:v>117341</x:v>
      </x:c>
      <x:c r="B678" s="1">
        <x:v>45080.72654525697</x:v>
      </x:c>
      <x:c r="C678" s="6">
        <x:v>33.80250186</x:v>
      </x:c>
      <x:c r="D678" s="14" t="s">
        <x:v>123</x:v>
      </x:c>
      <x:c r="E678" s="15">
        <x:v>45070.79477071164</x:v>
      </x:c>
      <x:c r="F678" t="s">
        <x:v>127</x:v>
      </x:c>
      <x:c r="G678" s="6">
        <x:v>1456.7555633220263</x:v>
      </x:c>
      <x:c r="H678" t="s">
        <x:v>115</x:v>
      </x:c>
      <x:c r="I678" s="6">
        <x:v>28.560058547622248</x:v>
      </x:c>
      <x:c r="J678" t="s">
        <x:v>113</x:v>
      </x:c>
      <x:c r="K678" s="6">
        <x:v>1013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21.641</x:v>
      </x:c>
      <x:c r="S678" s="8">
        <x:v>131462.99354574393</x:v>
      </x:c>
      <x:c r="T678" s="12">
        <x:v>345390.81885671476</x:v>
      </x:c>
      <x:c r="U678" s="12">
        <x:v>28.7</x:v>
      </x:c>
      <x:c r="V678" s="12">
        <x:v>100</x:v>
      </x:c>
      <x:c r="W678" s="12">
        <x:f>NA()</x:f>
      </x:c>
    </x:row>
    <x:row r="679">
      <x:c r="A679">
        <x:v>117351</x:v>
      </x:c>
      <x:c r="B679" s="1">
        <x:v>45080.72657998313</x:v>
      </x:c>
      <x:c r="C679" s="6">
        <x:v>33.85250751833333</x:v>
      </x:c>
      <x:c r="D679" s="14" t="s">
        <x:v>123</x:v>
      </x:c>
      <x:c r="E679" s="15">
        <x:v>45070.79477071164</x:v>
      </x:c>
      <x:c r="F679" t="s">
        <x:v>127</x:v>
      </x:c>
      <x:c r="G679" s="6">
        <x:v>1456.0109064571916</x:v>
      </x:c>
      <x:c r="H679" t="s">
        <x:v>115</x:v>
      </x:c>
      <x:c r="I679" s="6">
        <x:v>28.56618843881688</x:v>
      </x:c>
      <x:c r="J679" t="s">
        <x:v>113</x:v>
      </x:c>
      <x:c r="K679" s="6">
        <x:v>1013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21.641999999999996</x:v>
      </x:c>
      <x:c r="S679" s="8">
        <x:v>131475.12494098773</x:v>
      </x:c>
      <x:c r="T679" s="12">
        <x:v>345390.9549984792</x:v>
      </x:c>
      <x:c r="U679" s="12">
        <x:v>28.7</x:v>
      </x:c>
      <x:c r="V679" s="12">
        <x:v>100</x:v>
      </x:c>
      <x:c r="W679" s="12">
        <x:f>NA()</x:f>
      </x:c>
    </x:row>
    <x:row r="680">
      <x:c r="A680">
        <x:v>117361</x:v>
      </x:c>
      <x:c r="B680" s="1">
        <x:v>45080.72661464444</x:v>
      </x:c>
      <x:c r="C680" s="6">
        <x:v>33.9024198</x:v>
      </x:c>
      <x:c r="D680" s="14" t="s">
        <x:v>123</x:v>
      </x:c>
      <x:c r="E680" s="15">
        <x:v>45070.79477071164</x:v>
      </x:c>
      <x:c r="F680" t="s">
        <x:v>127</x:v>
      </x:c>
      <x:c r="G680" s="6">
        <x:v>1455.884747991998</x:v>
      </x:c>
      <x:c r="H680" t="s">
        <x:v>115</x:v>
      </x:c>
      <x:c r="I680" s="6">
        <x:v>28.56618843881688</x:v>
      </x:c>
      <x:c r="J680" t="s">
        <x:v>113</x:v>
      </x:c>
      <x:c r="K680" s="6">
        <x:v>1013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21.642999999999997</x:v>
      </x:c>
      <x:c r="S680" s="8">
        <x:v>131471.90268456243</x:v>
      </x:c>
      <x:c r="T680" s="12">
        <x:v>345390.98603692016</x:v>
      </x:c>
      <x:c r="U680" s="12">
        <x:v>28.7</x:v>
      </x:c>
      <x:c r="V680" s="12">
        <x:v>100</x:v>
      </x:c>
      <x:c r="W680" s="12">
        <x:f>NA()</x:f>
      </x:c>
    </x:row>
    <x:row r="681">
      <x:c r="A681">
        <x:v>117371</x:v>
      </x:c>
      <x:c r="B681" s="1">
        <x:v>45080.726649761345</x:v>
      </x:c>
      <x:c r="C681" s="6">
        <x:v>33.952988151666666</x:v>
      </x:c>
      <x:c r="D681" s="14" t="s">
        <x:v>123</x:v>
      </x:c>
      <x:c r="E681" s="15">
        <x:v>45070.79477071164</x:v>
      </x:c>
      <x:c r="F681" t="s">
        <x:v>127</x:v>
      </x:c>
      <x:c r="G681" s="6">
        <x:v>1455.3928886740036</x:v>
      </x:c>
      <x:c r="H681" t="s">
        <x:v>115</x:v>
      </x:c>
      <x:c r="I681" s="6">
        <x:v>28.572318341210575</x:v>
      </x:c>
      <x:c r="J681" t="s">
        <x:v>113</x:v>
      </x:c>
      <x:c r="K681" s="6">
        <x:v>1013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21.641999999999996</x:v>
      </x:c>
      <x:c r="S681" s="8">
        <x:v>131467.71797670357</x:v>
      </x:c>
      <x:c r="T681" s="12">
        <x:v>345391.7668112597</x:v>
      </x:c>
      <x:c r="U681" s="12">
        <x:v>28.7</x:v>
      </x:c>
      <x:c r="V681" s="12">
        <x:v>100</x:v>
      </x:c>
      <x:c r="W681" s="12">
        <x:f>NA()</x:f>
      </x:c>
    </x:row>
    <x:row r="682">
      <x:c r="A682">
        <x:v>117381</x:v>
      </x:c>
      <x:c r="B682" s="1">
        <x:v>45080.72668435955</x:v>
      </x:c>
      <x:c r="C682" s="6">
        <x:v>34.00280956</x:v>
      </x:c>
      <x:c r="D682" s="14" t="s">
        <x:v>123</x:v>
      </x:c>
      <x:c r="E682" s="15">
        <x:v>45070.79477071164</x:v>
      </x:c>
      <x:c r="F682" t="s">
        <x:v>127</x:v>
      </x:c>
      <x:c r="G682" s="6">
        <x:v>1455.014613747041</x:v>
      </x:c>
      <x:c r="H682" t="s">
        <x:v>115</x:v>
      </x:c>
      <x:c r="I682" s="6">
        <x:v>28.572318341210575</x:v>
      </x:c>
      <x:c r="J682" t="s">
        <x:v>113</x:v>
      </x:c>
      <x:c r="K682" s="6">
        <x:v>1013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21.644999999999996</x:v>
      </x:c>
      <x:c r="S682" s="8">
        <x:v>131467.3216579346</x:v>
      </x:c>
      <x:c r="T682" s="12">
        <x:v>345382.9632354631</x:v>
      </x:c>
      <x:c r="U682" s="12">
        <x:v>28.7</x:v>
      </x:c>
      <x:c r="V682" s="12">
        <x:v>100</x:v>
      </x:c>
      <x:c r="W682" s="12">
        <x:f>NA()</x:f>
      </x:c>
    </x:row>
    <x:row r="683">
      <x:c r="A683">
        <x:v>117391</x:v>
      </x:c>
      <x:c r="B683" s="1">
        <x:v>45080.72671896473</x:v>
      </x:c>
      <x:c r="C683" s="6">
        <x:v>34.05264103</x:v>
      </x:c>
      <x:c r="D683" s="14" t="s">
        <x:v>123</x:v>
      </x:c>
      <x:c r="E683" s="15">
        <x:v>45070.79477071164</x:v>
      </x:c>
      <x:c r="F683" t="s">
        <x:v>127</x:v>
      </x:c>
      <x:c r="G683" s="6">
        <x:v>1454.7624978420852</x:v>
      </x:c>
      <x:c r="H683" t="s">
        <x:v>115</x:v>
      </x:c>
      <x:c r="I683" s="6">
        <x:v>28.572318341210575</x:v>
      </x:c>
      <x:c r="J683" t="s">
        <x:v>113</x:v>
      </x:c>
      <x:c r="K683" s="6">
        <x:v>1013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21.647</x:v>
      </x:c>
      <x:c r="S683" s="8">
        <x:v>131477.28382592322</x:v>
      </x:c>
      <x:c r="T683" s="12">
        <x:v>345376.1751499028</x:v>
      </x:c>
      <x:c r="U683" s="12">
        <x:v>28.7</x:v>
      </x:c>
      <x:c r="V683" s="12">
        <x:v>100</x:v>
      </x:c>
      <x:c r="W683" s="12">
        <x:f>NA()</x:f>
      </x:c>
    </x:row>
    <x:row r="684">
      <x:c r="A684">
        <x:v>117401</x:v>
      </x:c>
      <x:c r="B684" s="1">
        <x:v>45080.7267535554</x:v>
      </x:c>
      <x:c r="C684" s="6">
        <x:v>34.10245159</x:v>
      </x:c>
      <x:c r="D684" s="14" t="s">
        <x:v>123</x:v>
      </x:c>
      <x:c r="E684" s="15">
        <x:v>45070.79477071164</x:v>
      </x:c>
      <x:c r="F684" t="s">
        <x:v>127</x:v>
      </x:c>
      <x:c r="G684" s="6">
        <x:v>1454.7624978420852</x:v>
      </x:c>
      <x:c r="H684" t="s">
        <x:v>115</x:v>
      </x:c>
      <x:c r="I684" s="6">
        <x:v>28.572318341210575</x:v>
      </x:c>
      <x:c r="J684" t="s">
        <x:v>113</x:v>
      </x:c>
      <x:c r="K684" s="6">
        <x:v>1013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21.647</x:v>
      </x:c>
      <x:c r="S684" s="8">
        <x:v>131486.24651000556</x:v>
      </x:c>
      <x:c r="T684" s="12">
        <x:v>345364.24453811365</x:v>
      </x:c>
      <x:c r="U684" s="12">
        <x:v>28.7</x:v>
      </x:c>
      <x:c r="V684" s="12">
        <x:v>100</x:v>
      </x:c>
      <x:c r="W684" s="12">
        <x:f>NA()</x:f>
      </x:c>
    </x:row>
    <x:row r="685">
      <x:c r="A685">
        <x:v>117411</x:v>
      </x:c>
      <x:c r="B685" s="1">
        <x:v>45080.72678866374</x:v>
      </x:c>
      <x:c r="C685" s="6">
        <x:v>34.15300760666667</x:v>
      </x:c>
      <x:c r="D685" s="14" t="s">
        <x:v>123</x:v>
      </x:c>
      <x:c r="E685" s="15">
        <x:v>45070.79477071164</x:v>
      </x:c>
      <x:c r="F685" t="s">
        <x:v>127</x:v>
      </x:c>
      <x:c r="G685" s="6">
        <x:v>1455.380248960684</x:v>
      </x:c>
      <x:c r="H685" t="s">
        <x:v>115</x:v>
      </x:c>
      <x:c r="I685" s="6">
        <x:v>28.56618843881688</x:v>
      </x:c>
      <x:c r="J685" t="s">
        <x:v>113</x:v>
      </x:c>
      <x:c r="K685" s="6">
        <x:v>1013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21.647</x:v>
      </x:c>
      <x:c r="S685" s="8">
        <x:v>131490.60491574882</x:v>
      </x:c>
      <x:c r="T685" s="12">
        <x:v>345373.68612263666</x:v>
      </x:c>
      <x:c r="U685" s="12">
        <x:v>28.7</x:v>
      </x:c>
      <x:c r="V685" s="12">
        <x:v>100</x:v>
      </x:c>
      <x:c r="W685" s="12">
        <x:f>NA()</x:f>
      </x:c>
    </x:row>
    <x:row r="686">
      <x:c r="A686">
        <x:v>117421</x:v>
      </x:c>
      <x:c r="B686" s="1">
        <x:v>45080.72682331853</x:v>
      </x:c>
      <x:c r="C686" s="6">
        <x:v>34.2029105</x:v>
      </x:c>
      <x:c r="D686" s="14" t="s">
        <x:v>123</x:v>
      </x:c>
      <x:c r="E686" s="15">
        <x:v>45070.79477071164</x:v>
      </x:c>
      <x:c r="F686" t="s">
        <x:v>127</x:v>
      </x:c>
      <x:c r="G686" s="6">
        <x:v>1455.884747991998</x:v>
      </x:c>
      <x:c r="H686" t="s">
        <x:v>115</x:v>
      </x:c>
      <x:c r="I686" s="6">
        <x:v>28.56618843881688</x:v>
      </x:c>
      <x:c r="J686" t="s">
        <x:v>113</x:v>
      </x:c>
      <x:c r="K686" s="6">
        <x:v>1013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21.642999999999997</x:v>
      </x:c>
      <x:c r="S686" s="8">
        <x:v>131486.16159788662</x:v>
      </x:c>
      <x:c r="T686" s="12">
        <x:v>345373.1081251471</x:v>
      </x:c>
      <x:c r="U686" s="12">
        <x:v>28.7</x:v>
      </x:c>
      <x:c r="V686" s="12">
        <x:v>100</x:v>
      </x:c>
      <x:c r="W686" s="12">
        <x:f>NA()</x:f>
      </x:c>
    </x:row>
    <x:row r="687">
      <x:c r="A687">
        <x:v>117431</x:v>
      </x:c>
      <x:c r="B687" s="1">
        <x:v>45080.72685788137</x:v>
      </x:c>
      <x:c r="C687" s="6">
        <x:v>34.25268098833333</x:v>
      </x:c>
      <x:c r="D687" s="14" t="s">
        <x:v>123</x:v>
      </x:c>
      <x:c r="E687" s="15">
        <x:v>45070.79477071164</x:v>
      </x:c>
      <x:c r="F687" t="s">
        <x:v>127</x:v>
      </x:c>
      <x:c r="G687" s="6">
        <x:v>1454.8885490579128</x:v>
      </x:c>
      <x:c r="H687" t="s">
        <x:v>115</x:v>
      </x:c>
      <x:c r="I687" s="6">
        <x:v>28.572318341210575</x:v>
      </x:c>
      <x:c r="J687" t="s">
        <x:v>113</x:v>
      </x:c>
      <x:c r="K687" s="6">
        <x:v>1013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21.645999999999997</x:v>
      </x:c>
      <x:c r="S687" s="8">
        <x:v>131493.2253090944</x:v>
      </x:c>
      <x:c r="T687" s="12">
        <x:v>345377.2693364258</x:v>
      </x:c>
      <x:c r="U687" s="12">
        <x:v>28.7</x:v>
      </x:c>
      <x:c r="V687" s="12">
        <x:v>100</x:v>
      </x:c>
      <x:c r="W687" s="12">
        <x:f>NA()</x:f>
      </x:c>
    </x:row>
    <x:row r="688">
      <x:c r="A688">
        <x:v>117441</x:v>
      </x:c>
      <x:c r="B688" s="1">
        <x:v>45080.726892622944</x:v>
      </x:c>
      <x:c r="C688" s="6">
        <x:v>34.302708853333336</x:v>
      </x:c>
      <x:c r="D688" s="14" t="s">
        <x:v>123</x:v>
      </x:c>
      <x:c r="E688" s="15">
        <x:v>45070.79477071164</x:v>
      </x:c>
      <x:c r="F688" t="s">
        <x:v>127</x:v>
      </x:c>
      <x:c r="G688" s="6">
        <x:v>1454.7624978420852</x:v>
      </x:c>
      <x:c r="H688" t="s">
        <x:v>115</x:v>
      </x:c>
      <x:c r="I688" s="6">
        <x:v>28.572318341210575</x:v>
      </x:c>
      <x:c r="J688" t="s">
        <x:v>113</x:v>
      </x:c>
      <x:c r="K688" s="6">
        <x:v>1013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21.647</x:v>
      </x:c>
      <x:c r="S688" s="8">
        <x:v>131499.0317395775</x:v>
      </x:c>
      <x:c r="T688" s="12">
        <x:v>345368.8027227232</x:v>
      </x:c>
      <x:c r="U688" s="12">
        <x:v>28.7</x:v>
      </x:c>
      <x:c r="V688" s="12">
        <x:v>100</x:v>
      </x:c>
      <x:c r="W688" s="12">
        <x:f>NA()</x:f>
      </x:c>
    </x:row>
    <x:row r="689">
      <x:c r="A689">
        <x:v>117448</x:v>
      </x:c>
      <x:c r="B689" s="1">
        <x:v>45080.72692717196</x:v>
      </x:c>
      <x:c r="C689" s="6">
        <x:v>34.35245945</x:v>
      </x:c>
      <x:c r="D689" s="14" t="s">
        <x:v>123</x:v>
      </x:c>
      <x:c r="E689" s="15">
        <x:v>45070.79477071164</x:v>
      </x:c>
      <x:c r="F689" t="s">
        <x:v>127</x:v>
      </x:c>
      <x:c r="G689" s="6">
        <x:v>1454.510435822421</x:v>
      </x:c>
      <x:c r="H689" t="s">
        <x:v>115</x:v>
      </x:c>
      <x:c r="I689" s="6">
        <x:v>28.572318341210575</x:v>
      </x:c>
      <x:c r="J689" t="s">
        <x:v>113</x:v>
      </x:c>
      <x:c r="K689" s="6">
        <x:v>1013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21.648999999999997</x:v>
      </x:c>
      <x:c r="S689" s="8">
        <x:v>131508.3921467628</x:v>
      </x:c>
      <x:c r="T689" s="12">
        <x:v>345376.1006570457</x:v>
      </x:c>
      <x:c r="U689" s="12">
        <x:v>28.7</x:v>
      </x:c>
      <x:c r="V689" s="12">
        <x:v>100</x:v>
      </x:c>
      <x:c r="W689" s="12">
        <x:f>NA()</x:f>
      </x:c>
    </x:row>
    <x:row r="690">
      <x:c r="A690">
        <x:v>117458</x:v>
      </x:c>
      <x:c r="B690" s="1">
        <x:v>45080.72696232426</x:v>
      </x:c>
      <x:c r="C690" s="6">
        <x:v>34.403078745</x:v>
      </x:c>
      <x:c r="D690" s="14" t="s">
        <x:v>123</x:v>
      </x:c>
      <x:c r="E690" s="15">
        <x:v>45070.79477071164</x:v>
      </x:c>
      <x:c r="F690" t="s">
        <x:v>127</x:v>
      </x:c>
      <x:c r="G690" s="6">
        <x:v>1454.3844250146326</x:v>
      </x:c>
      <x:c r="H690" t="s">
        <x:v>115</x:v>
      </x:c>
      <x:c r="I690" s="6">
        <x:v>28.572318341210575</x:v>
      </x:c>
      <x:c r="J690" t="s">
        <x:v>113</x:v>
      </x:c>
      <x:c r="K690" s="6">
        <x:v>1013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21.65</x:v>
      </x:c>
      <x:c r="S690" s="8">
        <x:v>131515.2657202927</x:v>
      </x:c>
      <x:c r="T690" s="12">
        <x:v>345360.302744883</x:v>
      </x:c>
      <x:c r="U690" s="12">
        <x:v>28.7</x:v>
      </x:c>
      <x:c r="V690" s="12">
        <x:v>100</x:v>
      </x:c>
      <x:c r="W690" s="12">
        <x:f>NA()</x:f>
      </x:c>
    </x:row>
    <x:row r="691">
      <x:c r="A691">
        <x:v>117468</x:v>
      </x:c>
      <x:c r="B691" s="1">
        <x:v>45080.7269970093</x:v>
      </x:c>
      <x:c r="C691" s="6">
        <x:v>34.45302521</x:v>
      </x:c>
      <x:c r="D691" s="14" t="s">
        <x:v>123</x:v>
      </x:c>
      <x:c r="E691" s="15">
        <x:v>45070.79477071164</x:v>
      </x:c>
      <x:c r="F691" t="s">
        <x:v>127</x:v>
      </x:c>
      <x:c r="G691" s="6">
        <x:v>1455.002016202733</x:v>
      </x:c>
      <x:c r="H691" t="s">
        <x:v>115</x:v>
      </x:c>
      <x:c r="I691" s="6">
        <x:v>28.56618843881688</x:v>
      </x:c>
      <x:c r="J691" t="s">
        <x:v>113</x:v>
      </x:c>
      <x:c r="K691" s="6">
        <x:v>1013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21.65</x:v>
      </x:c>
      <x:c r="S691" s="8">
        <x:v>131511.80570711952</x:v>
      </x:c>
      <x:c r="T691" s="12">
        <x:v>345373.87192320917</x:v>
      </x:c>
      <x:c r="U691" s="12">
        <x:v>28.7</x:v>
      </x:c>
      <x:c r="V691" s="12">
        <x:v>100</x:v>
      </x:c>
      <x:c r="W691" s="12">
        <x:f>NA()</x:f>
      </x:c>
    </x:row>
    <x:row r="692">
      <x:c r="A692">
        <x:v>117481</x:v>
      </x:c>
      <x:c r="B692" s="1">
        <x:v>45080.72703147511</x:v>
      </x:c>
      <x:c r="C692" s="6">
        <x:v>34.50265597666667</x:v>
      </x:c>
      <x:c r="D692" s="14" t="s">
        <x:v>123</x:v>
      </x:c>
      <x:c r="E692" s="15">
        <x:v>45070.79477071164</x:v>
      </x:c>
      <x:c r="F692" t="s">
        <x:v>127</x:v>
      </x:c>
      <x:c r="G692" s="6">
        <x:v>1454.510435822421</x:v>
      </x:c>
      <x:c r="H692" t="s">
        <x:v>115</x:v>
      </x:c>
      <x:c r="I692" s="6">
        <x:v>28.572318341210575</x:v>
      </x:c>
      <x:c r="J692" t="s">
        <x:v>113</x:v>
      </x:c>
      <x:c r="K692" s="6">
        <x:v>1013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21.648999999999997</x:v>
      </x:c>
      <x:c r="S692" s="8">
        <x:v>131519.75509266875</x:v>
      </x:c>
      <x:c r="T692" s="12">
        <x:v>345367.98786362645</x:v>
      </x:c>
      <x:c r="U692" s="12">
        <x:v>28.7</x:v>
      </x:c>
      <x:c r="V692" s="12">
        <x:v>100</x:v>
      </x:c>
      <x:c r="W692" s="12">
        <x:f>NA()</x:f>
      </x:c>
    </x:row>
    <x:row r="693">
      <x:c r="A693">
        <x:v>117491</x:v>
      </x:c>
      <x:c r="B693" s="1">
        <x:v>45080.72706618848</x:v>
      </x:c>
      <x:c r="C693" s="6">
        <x:v>34.552643235</x:v>
      </x:c>
      <x:c r="D693" s="14" t="s">
        <x:v>123</x:v>
      </x:c>
      <x:c r="E693" s="15">
        <x:v>45070.79477071164</x:v>
      </x:c>
      <x:c r="F693" t="s">
        <x:v>127</x:v>
      </x:c>
      <x:c r="G693" s="6">
        <x:v>1454.0064733757179</x:v>
      </x:c>
      <x:c r="H693" t="s">
        <x:v>115</x:v>
      </x:c>
      <x:c r="I693" s="6">
        <x:v>28.572318341210575</x:v>
      </x:c>
      <x:c r="J693" t="s">
        <x:v>113</x:v>
      </x:c>
      <x:c r="K693" s="6">
        <x:v>1013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21.653</x:v>
      </x:c>
      <x:c r="S693" s="8">
        <x:v>131524.59504517968</x:v>
      </x:c>
      <x:c r="T693" s="12">
        <x:v>345359.01361478906</x:v>
      </x:c>
      <x:c r="U693" s="12">
        <x:v>28.7</x:v>
      </x:c>
      <x:c r="V693" s="12">
        <x:v>100</x:v>
      </x:c>
      <x:c r="W693" s="12">
        <x:f>NA()</x:f>
      </x:c>
    </x:row>
    <x:row r="694">
      <x:c r="A694">
        <x:v>117501</x:v>
      </x:c>
      <x:c r="B694" s="1">
        <x:v>45080.727100764816</x:v>
      </x:c>
      <x:c r="C694" s="6">
        <x:v>34.60243315333334</x:v>
      </x:c>
      <x:c r="D694" s="14" t="s">
        <x:v>123</x:v>
      </x:c>
      <x:c r="E694" s="15">
        <x:v>45070.79477071164</x:v>
      </x:c>
      <x:c r="F694" t="s">
        <x:v>127</x:v>
      </x:c>
      <x:c r="G694" s="6">
        <x:v>1454.4978944446705</x:v>
      </x:c>
      <x:c r="H694" t="s">
        <x:v>115</x:v>
      </x:c>
      <x:c r="I694" s="6">
        <x:v>28.56618843881688</x:v>
      </x:c>
      <x:c r="J694" t="s">
        <x:v>113</x:v>
      </x:c>
      <x:c r="K694" s="6">
        <x:v>1013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21.653999999999996</x:v>
      </x:c>
      <x:c r="S694" s="8">
        <x:v>131532.19696411846</x:v>
      </x:c>
      <x:c r="T694" s="12">
        <x:v>345360.83638420346</x:v>
      </x:c>
      <x:c r="U694" s="12">
        <x:v>28.7</x:v>
      </x:c>
      <x:c r="V694" s="12">
        <x:v>100</x:v>
      </x:c>
      <x:c r="W694" s="12">
        <x:f>NA()</x:f>
      </x:c>
    </x:row>
    <x:row r="695">
      <x:c r="A695">
        <x:v>117511</x:v>
      </x:c>
      <x:c r="B695" s="1">
        <x:v>45080.72713598254</x:v>
      </x:c>
      <x:c r="C695" s="6">
        <x:v>34.653146668333335</x:v>
      </x:c>
      <x:c r="D695" s="14" t="s">
        <x:v>123</x:v>
      </x:c>
      <x:c r="E695" s="15">
        <x:v>45070.79477071164</x:v>
      </x:c>
      <x:c r="F695" t="s">
        <x:v>127</x:v>
      </x:c>
      <x:c r="G695" s="6">
        <x:v>1453.5153721881302</x:v>
      </x:c>
      <x:c r="H695" t="s">
        <x:v>115</x:v>
      </x:c>
      <x:c r="I695" s="6">
        <x:v>28.57844825480379</x:v>
      </x:c>
      <x:c r="J695" t="s">
        <x:v>113</x:v>
      </x:c>
      <x:c r="K695" s="6">
        <x:v>1013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21.651999999999997</x:v>
      </x:c>
      <x:c r="S695" s="8">
        <x:v>131547.6034376528</x:v>
      </x:c>
      <x:c r="T695" s="12">
        <x:v>345365.2198953715</x:v>
      </x:c>
      <x:c r="U695" s="12">
        <x:v>28.7</x:v>
      </x:c>
      <x:c r="V695" s="12">
        <x:v>100</x:v>
      </x:c>
      <x:c r="W695" s="12">
        <x:f>NA()</x:f>
      </x:c>
    </x:row>
    <x:row r="696">
      <x:c r="A696">
        <x:v>117521</x:v>
      </x:c>
      <x:c r="B696" s="1">
        <x:v>45080.72717054784</x:v>
      </x:c>
      <x:c r="C696" s="6">
        <x:v>34.70292070833333</x:v>
      </x:c>
      <x:c r="D696" s="14" t="s">
        <x:v>123</x:v>
      </x:c>
      <x:c r="E696" s="15">
        <x:v>45070.79477071164</x:v>
      </x:c>
      <x:c r="F696" t="s">
        <x:v>127</x:v>
      </x:c>
      <x:c r="G696" s="6">
        <x:v>1453.880516417648</x:v>
      </x:c>
      <x:c r="H696" t="s">
        <x:v>115</x:v>
      </x:c>
      <x:c r="I696" s="6">
        <x:v>28.572318341210575</x:v>
      </x:c>
      <x:c r="J696" t="s">
        <x:v>113</x:v>
      </x:c>
      <x:c r="K696" s="6">
        <x:v>1013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21.653999999999996</x:v>
      </x:c>
      <x:c r="S696" s="8">
        <x:v>131546.28643824463</x:v>
      </x:c>
      <x:c r="T696" s="12">
        <x:v>345369.12272781593</x:v>
      </x:c>
      <x:c r="U696" s="12">
        <x:v>28.7</x:v>
      </x:c>
      <x:c r="V696" s="12">
        <x:v>100</x:v>
      </x:c>
      <x:c r="W696" s="12">
        <x:f>NA()</x:f>
      </x:c>
    </x:row>
    <x:row r="697">
      <x:c r="A697">
        <x:v>117531</x:v>
      </x:c>
      <x:c r="B697" s="1">
        <x:v>45080.72720508744</x:v>
      </x:c>
      <x:c r="C697" s="6">
        <x:v>34.752657725</x:v>
      </x:c>
      <x:c r="D697" s="14" t="s">
        <x:v>123</x:v>
      </x:c>
      <x:c r="E697" s="15">
        <x:v>45070.79477071164</x:v>
      </x:c>
      <x:c r="F697" t="s">
        <x:v>127</x:v>
      </x:c>
      <x:c r="G697" s="6">
        <x:v>1453.6286428720068</x:v>
      </x:c>
      <x:c r="H697" t="s">
        <x:v>115</x:v>
      </x:c>
      <x:c r="I697" s="6">
        <x:v>28.572318341210575</x:v>
      </x:c>
      <x:c r="J697" t="s">
        <x:v>113</x:v>
      </x:c>
      <x:c r="K697" s="6">
        <x:v>1013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21.656</x:v>
      </x:c>
      <x:c r="S697" s="8">
        <x:v>131546.09039764476</x:v>
      </x:c>
      <x:c r="T697" s="12">
        <x:v>345365.47446904855</x:v>
      </x:c>
      <x:c r="U697" s="12">
        <x:v>28.7</x:v>
      </x:c>
      <x:c r="V697" s="12">
        <x:v>100</x:v>
      </x:c>
      <x:c r="W697" s="12">
        <x:f>NA()</x:f>
      </x:c>
    </x:row>
    <x:row r="698">
      <x:c r="A698">
        <x:v>117541</x:v>
      </x:c>
      <x:c r="B698" s="1">
        <x:v>45080.72723967424</x:v>
      </x:c>
      <x:c r="C698" s="6">
        <x:v>34.80246271666667</x:v>
      </x:c>
      <x:c r="D698" s="14" t="s">
        <x:v>123</x:v>
      </x:c>
      <x:c r="E698" s="15">
        <x:v>45070.79477071164</x:v>
      </x:c>
      <x:c r="F698" t="s">
        <x:v>127</x:v>
      </x:c>
      <x:c r="G698" s="6">
        <x:v>1454.4978944446705</x:v>
      </x:c>
      <x:c r="H698" t="s">
        <x:v>115</x:v>
      </x:c>
      <x:c r="I698" s="6">
        <x:v>28.56618843881688</x:v>
      </x:c>
      <x:c r="J698" t="s">
        <x:v>113</x:v>
      </x:c>
      <x:c r="K698" s="6">
        <x:v>1013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21.653999999999996</x:v>
      </x:c>
      <x:c r="S698" s="8">
        <x:v>131546.1132761766</x:v>
      </x:c>
      <x:c r="T698" s="12">
        <x:v>345360.9086763</x:v>
      </x:c>
      <x:c r="U698" s="12">
        <x:v>28.7</x:v>
      </x:c>
      <x:c r="V698" s="12">
        <x:v>100</x:v>
      </x:c>
      <x:c r="W698" s="12">
        <x:f>NA()</x:f>
      </x:c>
    </x:row>
    <x:row r="699">
      <x:c r="A699">
        <x:v>117551</x:v>
      </x:c>
      <x:c r="B699" s="1">
        <x:v>45080.72727484275</x:v>
      </x:c>
      <x:c r="C699" s="6">
        <x:v>34.853105371666665</x:v>
      </x:c>
      <x:c r="D699" s="14" t="s">
        <x:v>123</x:v>
      </x:c>
      <x:c r="E699" s="15">
        <x:v>45070.79477071164</x:v>
      </x:c>
      <x:c r="F699" t="s">
        <x:v>127</x:v>
      </x:c>
      <x:c r="G699" s="6">
        <x:v>1453.7545729170681</x:v>
      </x:c>
      <x:c r="H699" t="s">
        <x:v>115</x:v>
      </x:c>
      <x:c r="I699" s="6">
        <x:v>28.572318341210575</x:v>
      </x:c>
      <x:c r="J699" t="s">
        <x:v>113</x:v>
      </x:c>
      <x:c r="K699" s="6">
        <x:v>1013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21.654999999999998</x:v>
      </x:c>
      <x:c r="S699" s="8">
        <x:v>131541.8387059156</x:v>
      </x:c>
      <x:c r="T699" s="12">
        <x:v>345356.7230188628</x:v>
      </x:c>
      <x:c r="U699" s="12">
        <x:v>28.7</x:v>
      </x:c>
      <x:c r="V699" s="12">
        <x:v>100</x:v>
      </x:c>
      <x:c r="W699" s="12">
        <x:f>NA()</x:f>
      </x:c>
    </x:row>
    <x:row r="700">
      <x:c r="A700">
        <x:v>117561</x:v>
      </x:c>
      <x:c r="B700" s="1">
        <x:v>45080.72730957571</x:v>
      </x:c>
      <x:c r="C700" s="6">
        <x:v>34.90312084333333</x:v>
      </x:c>
      <x:c r="D700" s="14" t="s">
        <x:v>123</x:v>
      </x:c>
      <x:c r="E700" s="15">
        <x:v>45070.79477071164</x:v>
      </x:c>
      <x:c r="F700" t="s">
        <x:v>127</x:v>
      </x:c>
      <x:c r="G700" s="6">
        <x:v>1452.760070961087</x:v>
      </x:c>
      <x:c r="H700" t="s">
        <x:v>115</x:v>
      </x:c>
      <x:c r="I700" s="6">
        <x:v>28.57844825480379</x:v>
      </x:c>
      <x:c r="J700" t="s">
        <x:v>113</x:v>
      </x:c>
      <x:c r="K700" s="6">
        <x:v>1013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21.657999999999998</x:v>
      </x:c>
      <x:c r="S700" s="8">
        <x:v>131562.6632691002</x:v>
      </x:c>
      <x:c r="T700" s="12">
        <x:v>345358.9946249396</x:v>
      </x:c>
      <x:c r="U700" s="12">
        <x:v>28.7</x:v>
      </x:c>
      <x:c r="V700" s="12">
        <x:v>100</x:v>
      </x:c>
      <x:c r="W700" s="12">
        <x:f>NA()</x:f>
      </x:c>
    </x:row>
    <x:row r="701">
      <x:c r="A701">
        <x:v>117571</x:v>
      </x:c>
      <x:c r="B701" s="1">
        <x:v>45080.72734415445</x:v>
      </x:c>
      <x:c r="C701" s="6">
        <x:v>34.952914235</x:v>
      </x:c>
      <x:c r="D701" s="14" t="s">
        <x:v>123</x:v>
      </x:c>
      <x:c r="E701" s="15">
        <x:v>45070.79477071164</x:v>
      </x:c>
      <x:c r="F701" t="s">
        <x:v>127</x:v>
      </x:c>
      <x:c r="G701" s="6">
        <x:v>1453.7545729170681</x:v>
      </x:c>
      <x:c r="H701" t="s">
        <x:v>115</x:v>
      </x:c>
      <x:c r="I701" s="6">
        <x:v>28.572318341210575</x:v>
      </x:c>
      <x:c r="J701" t="s">
        <x:v>113</x:v>
      </x:c>
      <x:c r="K701" s="6">
        <x:v>1013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21.654999999999998</x:v>
      </x:c>
      <x:c r="S701" s="8">
        <x:v>131557.7025524729</x:v>
      </x:c>
      <x:c r="T701" s="12">
        <x:v>345364.4308330205</x:v>
      </x:c>
      <x:c r="U701" s="12">
        <x:v>28.7</x:v>
      </x:c>
      <x:c r="V701" s="12">
        <x:v>100</x:v>
      </x:c>
      <x:c r="W701" s="12">
        <x:f>NA()</x:f>
      </x:c>
    </x:row>
    <x:row r="702">
      <x:c r="A702">
        <x:v>117581</x:v>
      </x:c>
      <x:c r="B702" s="1">
        <x:v>45080.72737863749</x:v>
      </x:c>
      <x:c r="C702" s="6">
        <x:v>35.0025698</x:v>
      </x:c>
      <x:c r="D702" s="14" t="s">
        <x:v>123</x:v>
      </x:c>
      <x:c r="E702" s="15">
        <x:v>45070.79477071164</x:v>
      </x:c>
      <x:c r="F702" t="s">
        <x:v>127</x:v>
      </x:c>
      <x:c r="G702" s="6">
        <x:v>1453.2509334501895</x:v>
      </x:c>
      <x:c r="H702" t="s">
        <x:v>115</x:v>
      </x:c>
      <x:c r="I702" s="6">
        <x:v>28.572318341210575</x:v>
      </x:c>
      <x:c r="J702" t="s">
        <x:v>113</x:v>
      </x:c>
      <x:c r="K702" s="6">
        <x:v>1013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21.659</x:v>
      </x:c>
      <x:c r="S702" s="8">
        <x:v>131557.9278570445</x:v>
      </x:c>
      <x:c r="T702" s="12">
        <x:v>345353.53871811717</x:v>
      </x:c>
      <x:c r="U702" s="12">
        <x:v>28.7</x:v>
      </x:c>
      <x:c r="V702" s="12">
        <x:v>100</x:v>
      </x:c>
      <x:c r="W702" s="12">
        <x:f>NA()</x:f>
      </x:c>
    </x:row>
    <x:row r="703">
      <x:c r="A703">
        <x:v>117591</x:v>
      </x:c>
      <x:c r="B703" s="1">
        <x:v>45080.727413760105</x:v>
      </x:c>
      <x:c r="C703" s="6">
        <x:v>35.05314636666667</x:v>
      </x:c>
      <x:c r="D703" s="14" t="s">
        <x:v>123</x:v>
      </x:c>
      <x:c r="E703" s="15">
        <x:v>45070.79477071164</x:v>
      </x:c>
      <x:c r="F703" t="s">
        <x:v>127</x:v>
      </x:c>
      <x:c r="G703" s="6">
        <x:v>1454.1199444963627</x:v>
      </x:c>
      <x:c r="H703" t="s">
        <x:v>115</x:v>
      </x:c>
      <x:c r="I703" s="6">
        <x:v>28.56618843881688</x:v>
      </x:c>
      <x:c r="J703" t="s">
        <x:v>113</x:v>
      </x:c>
      <x:c r="K703" s="6">
        <x:v>1013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21.656999999999996</x:v>
      </x:c>
      <x:c r="S703" s="8">
        <x:v>131554.70934956626</x:v>
      </x:c>
      <x:c r="T703" s="12">
        <x:v>345359.8985648535</x:v>
      </x:c>
      <x:c r="U703" s="12">
        <x:v>28.7</x:v>
      </x:c>
      <x:c r="V703" s="12">
        <x:v>100</x:v>
      </x:c>
      <x:c r="W703" s="12">
        <x:f>NA()</x:f>
      </x:c>
    </x:row>
    <x:row r="704">
      <x:c r="A704">
        <x:v>117601</x:v>
      </x:c>
      <x:c r="B704" s="1">
        <x:v>45080.72744831089</x:v>
      </x:c>
      <x:c r="C704" s="6">
        <x:v>35.102899495</x:v>
      </x:c>
      <x:c r="D704" s="14" t="s">
        <x:v>123</x:v>
      </x:c>
      <x:c r="E704" s="15">
        <x:v>45070.79477071164</x:v>
      </x:c>
      <x:c r="F704" t="s">
        <x:v>127</x:v>
      </x:c>
      <x:c r="G704" s="6">
        <x:v>1454.2459143525832</x:v>
      </x:c>
      <x:c r="H704" t="s">
        <x:v>115</x:v>
      </x:c>
      <x:c r="I704" s="6">
        <x:v>28.56618843881688</x:v>
      </x:c>
      <x:c r="J704" t="s">
        <x:v>113</x:v>
      </x:c>
      <x:c r="K704" s="6">
        <x:v>1013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21.656</x:v>
      </x:c>
      <x:c r="S704" s="8">
        <x:v>131576.10306082346</x:v>
      </x:c>
      <x:c r="T704" s="12">
        <x:v>345353.93060374033</x:v>
      </x:c>
      <x:c r="U704" s="12">
        <x:v>28.7</x:v>
      </x:c>
      <x:c r="V704" s="12">
        <x:v>100</x:v>
      </x:c>
      <x:c r="W704" s="12">
        <x:f>NA()</x:f>
      </x:c>
    </x:row>
    <x:row r="705">
      <x:c r="A705">
        <x:v>117611</x:v>
      </x:c>
      <x:c r="B705" s="1">
        <x:v>45080.72748290595</x:v>
      </x:c>
      <x:c r="C705" s="6">
        <x:v>35.152716391666665</x:v>
      </x:c>
      <x:c r="D705" s="14" t="s">
        <x:v>123</x:v>
      </x:c>
      <x:c r="E705" s="15">
        <x:v>45070.79477071164</x:v>
      </x:c>
      <x:c r="F705" t="s">
        <x:v>127</x:v>
      </x:c>
      <x:c r="G705" s="6">
        <x:v>1452.5084114578265</x:v>
      </x:c>
      <x:c r="H705" t="s">
        <x:v>115</x:v>
      </x:c>
      <x:c r="I705" s="6">
        <x:v>28.57844825480379</x:v>
      </x:c>
      <x:c r="J705" t="s">
        <x:v>113</x:v>
      </x:c>
      <x:c r="K705" s="6">
        <x:v>1013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21.659999999999997</x:v>
      </x:c>
      <x:c r="S705" s="8">
        <x:v>131585.94769282924</x:v>
      </x:c>
      <x:c r="T705" s="12">
        <x:v>345334.85841002996</x:v>
      </x:c>
      <x:c r="U705" s="12">
        <x:v>28.7</x:v>
      </x:c>
      <x:c r="V705" s="12">
        <x:v>100</x:v>
      </x:c>
      <x:c r="W705" s="12">
        <x:f>NA()</x:f>
      </x:c>
    </x:row>
    <x:row r="706">
      <x:c r="A706">
        <x:v>117621</x:v>
      </x:c>
      <x:c r="B706" s="1">
        <x:v>45080.72751752052</x:v>
      </x:c>
      <x:c r="C706" s="6">
        <x:v>35.20256137</x:v>
      </x:c>
      <x:c r="D706" s="14" t="s">
        <x:v>123</x:v>
      </x:c>
      <x:c r="E706" s="15">
        <x:v>45070.79477071164</x:v>
      </x:c>
      <x:c r="F706" t="s">
        <x:v>127</x:v>
      </x:c>
      <x:c r="G706" s="6">
        <x:v>1452.6342344884824</x:v>
      </x:c>
      <x:c r="H706" t="s">
        <x:v>115</x:v>
      </x:c>
      <x:c r="I706" s="6">
        <x:v>28.57844825480379</x:v>
      </x:c>
      <x:c r="J706" t="s">
        <x:v>113</x:v>
      </x:c>
      <x:c r="K706" s="6">
        <x:v>1013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21.659</x:v>
      </x:c>
      <x:c r="S706" s="8">
        <x:v>131587.25682458509</x:v>
      </x:c>
      <x:c r="T706" s="12">
        <x:v>345350.3611261233</x:v>
      </x:c>
      <x:c r="U706" s="12">
        <x:v>28.7</x:v>
      </x:c>
      <x:c r="V706" s="12">
        <x:v>100</x:v>
      </x:c>
      <x:c r="W706" s="12">
        <x:f>NA()</x:f>
      </x:c>
    </x:row>
    <x:row r="707">
      <x:c r="A707">
        <x:v>117631</x:v>
      </x:c>
      <x:c r="B707" s="1">
        <x:v>45080.727552177836</x:v>
      </x:c>
      <x:c r="C707" s="6">
        <x:v>35.252467895</x:v>
      </x:c>
      <x:c r="D707" s="14" t="s">
        <x:v>123</x:v>
      </x:c>
      <x:c r="E707" s="15">
        <x:v>45070.79477071164</x:v>
      </x:c>
      <x:c r="F707" t="s">
        <x:v>127</x:v>
      </x:c>
      <x:c r="G707" s="6">
        <x:v>1452.6216866733405</x:v>
      </x:c>
      <x:c r="H707" t="s">
        <x:v>115</x:v>
      </x:c>
      <x:c r="I707" s="6">
        <x:v>28.572318341210575</x:v>
      </x:c>
      <x:c r="J707" t="s">
        <x:v>113</x:v>
      </x:c>
      <x:c r="K707" s="6">
        <x:v>1013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21.663999999999998</x:v>
      </x:c>
      <x:c r="S707" s="8">
        <x:v>131586.54809307057</x:v>
      </x:c>
      <x:c r="T707" s="12">
        <x:v>345345.5609586333</x:v>
      </x:c>
      <x:c r="U707" s="12">
        <x:v>28.7</x:v>
      </x:c>
      <x:c r="V707" s="12">
        <x:v>100</x:v>
      </x:c>
      <x:c r="W707" s="12">
        <x:f>NA()</x:f>
      </x:c>
    </x:row>
    <x:row r="708">
      <x:c r="A708">
        <x:v>117641</x:v>
      </x:c>
      <x:c r="B708" s="1">
        <x:v>45080.72758739152</x:v>
      </x:c>
      <x:c r="C708" s="6">
        <x:v>35.30317560333334</x:v>
      </x:c>
      <x:c r="D708" s="14" t="s">
        <x:v>123</x:v>
      </x:c>
      <x:c r="E708" s="15">
        <x:v>45070.79477071164</x:v>
      </x:c>
      <x:c r="F708" t="s">
        <x:v>127</x:v>
      </x:c>
      <x:c r="G708" s="6">
        <x:v>1452.986821129761</x:v>
      </x:c>
      <x:c r="H708" t="s">
        <x:v>115</x:v>
      </x:c>
      <x:c r="I708" s="6">
        <x:v>28.56618843881688</x:v>
      </x:c>
      <x:c r="J708" t="s">
        <x:v>113</x:v>
      </x:c>
      <x:c r="K708" s="6">
        <x:v>1013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21.665999999999997</x:v>
      </x:c>
      <x:c r="S708" s="8">
        <x:v>131585.89552642792</x:v>
      </x:c>
      <x:c r="T708" s="12">
        <x:v>345336.51324163657</x:v>
      </x:c>
      <x:c r="U708" s="12">
        <x:v>28.7</x:v>
      </x:c>
      <x:c r="V708" s="12">
        <x:v>100</x:v>
      </x:c>
      <x:c r="W708" s="12">
        <x:f>NA()</x:f>
      </x:c>
    </x:row>
    <x:row r="709">
      <x:c r="A709">
        <x:v>117651</x:v>
      </x:c>
      <x:c r="B709" s="1">
        <x:v>45080.72762195947</x:v>
      </x:c>
      <x:c r="C709" s="6">
        <x:v>35.352953453333335</x:v>
      </x:c>
      <x:c r="D709" s="14" t="s">
        <x:v>123</x:v>
      </x:c>
      <x:c r="E709" s="15">
        <x:v>45070.79477071164</x:v>
      </x:c>
      <x:c r="F709" t="s">
        <x:v>127</x:v>
      </x:c>
      <x:c r="G709" s="6">
        <x:v>1451.879497864805</x:v>
      </x:c>
      <x:c r="H709" t="s">
        <x:v>115</x:v>
      </x:c>
      <x:c r="I709" s="6">
        <x:v>28.57844825480379</x:v>
      </x:c>
      <x:c r="J709" t="s">
        <x:v>113</x:v>
      </x:c>
      <x:c r="K709" s="6">
        <x:v>1013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21.665</x:v>
      </x:c>
      <x:c r="S709" s="8">
        <x:v>131589.774414491</x:v>
      </x:c>
      <x:c r="T709" s="12">
        <x:v>345334.16891990806</x:v>
      </x:c>
      <x:c r="U709" s="12">
        <x:v>28.7</x:v>
      </x:c>
      <x:c r="V709" s="12">
        <x:v>100</x:v>
      </x:c>
      <x:c r="W709" s="12">
        <x:f>NA()</x:f>
      </x:c>
    </x:row>
    <x:row r="710">
      <x:c r="A710">
        <x:v>117661</x:v>
      </x:c>
      <x:c r="B710" s="1">
        <x:v>45080.727656523864</x:v>
      </x:c>
      <x:c r="C710" s="6">
        <x:v>35.402726173333335</x:v>
      </x:c>
      <x:c r="D710" s="14" t="s">
        <x:v>123</x:v>
      </x:c>
      <x:c r="E710" s="15">
        <x:v>45070.79477071164</x:v>
      </x:c>
      <x:c r="F710" t="s">
        <x:v>127</x:v>
      </x:c>
      <x:c r="G710" s="6">
        <x:v>1452.7475091452961</x:v>
      </x:c>
      <x:c r="H710" t="s">
        <x:v>115</x:v>
      </x:c>
      <x:c r="I710" s="6">
        <x:v>28.572318341210575</x:v>
      </x:c>
      <x:c r="J710" t="s">
        <x:v>113</x:v>
      </x:c>
      <x:c r="K710" s="6">
        <x:v>1013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21.662999999999997</x:v>
      </x:c>
      <x:c r="S710" s="8">
        <x:v>131591.05074440318</x:v>
      </x:c>
      <x:c r="T710" s="12">
        <x:v>345335.55540767184</x:v>
      </x:c>
      <x:c r="U710" s="12">
        <x:v>28.7</x:v>
      </x:c>
      <x:c r="V710" s="12">
        <x:v>100</x:v>
      </x:c>
      <x:c r="W710" s="12">
        <x:f>NA()</x:f>
      </x:c>
    </x:row>
    <x:row r="711">
      <x:c r="A711">
        <x:v>117671</x:v>
      </x:c>
      <x:c r="B711" s="1">
        <x:v>45080.72769117138</x:v>
      </x:c>
      <x:c r="C711" s="6">
        <x:v>35.452618601666664</x:v>
      </x:c>
      <x:c r="D711" s="14" t="s">
        <x:v>123</x:v>
      </x:c>
      <x:c r="E711" s="15">
        <x:v>45070.79477071164</x:v>
      </x:c>
      <x:c r="F711" t="s">
        <x:v>127</x:v>
      </x:c>
      <x:c r="G711" s="6">
        <x:v>1452.7475091452961</x:v>
      </x:c>
      <x:c r="H711" t="s">
        <x:v>115</x:v>
      </x:c>
      <x:c r="I711" s="6">
        <x:v>28.572318341210575</x:v>
      </x:c>
      <x:c r="J711" t="s">
        <x:v>113</x:v>
      </x:c>
      <x:c r="K711" s="6">
        <x:v>1013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21.662999999999997</x:v>
      </x:c>
      <x:c r="S711" s="8">
        <x:v>131602.9797952093</x:v>
      </x:c>
      <x:c r="T711" s="12">
        <x:v>345333.19062017696</x:v>
      </x:c>
      <x:c r="U711" s="12">
        <x:v>28.7</x:v>
      </x:c>
      <x:c r="V711" s="12">
        <x:v>100</x:v>
      </x:c>
      <x:c r="W711" s="12">
        <x:f>NA()</x:f>
      </x:c>
    </x:row>
    <x:row r="712">
      <x:c r="A712">
        <x:v>117681</x:v>
      </x:c>
      <x:c r="B712" s="1">
        <x:v>45080.72772580326</x:v>
      </x:c>
      <x:c r="C712" s="6">
        <x:v>35.502488516666666</x:v>
      </x:c>
      <x:c r="D712" s="14" t="s">
        <x:v>123</x:v>
      </x:c>
      <x:c r="E712" s="15">
        <x:v>45070.79477071164</x:v>
      </x:c>
      <x:c r="F712" t="s">
        <x:v>127</x:v>
      </x:c>
      <x:c r="G712" s="6">
        <x:v>1453.238532195263</x:v>
      </x:c>
      <x:c r="H712" t="s">
        <x:v>115</x:v>
      </x:c>
      <x:c r="I712" s="6">
        <x:v>28.56618843881688</x:v>
      </x:c>
      <x:c r="J712" t="s">
        <x:v>113</x:v>
      </x:c>
      <x:c r="K712" s="6">
        <x:v>1013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21.663999999999998</x:v>
      </x:c>
      <x:c r="S712" s="8">
        <x:v>131602.55622910394</x:v>
      </x:c>
      <x:c r="T712" s="12">
        <x:v>345329.3460772328</x:v>
      </x:c>
      <x:c r="U712" s="12">
        <x:v>28.7</x:v>
      </x:c>
      <x:c r="V712" s="12">
        <x:v>100</x:v>
      </x:c>
      <x:c r="W712" s="12">
        <x:f>NA()</x:f>
      </x:c>
    </x:row>
    <x:row r="713">
      <x:c r="A713">
        <x:v>117691</x:v>
      </x:c>
      <x:c r="B713" s="1">
        <x:v>45080.7277610653</x:v>
      </x:c>
      <x:c r="C713" s="6">
        <x:v>35.55326583833333</x:v>
      </x:c>
      <x:c r="D713" s="14" t="s">
        <x:v>123</x:v>
      </x:c>
      <x:c r="E713" s="15">
        <x:v>45070.79477071164</x:v>
      </x:c>
      <x:c r="F713" t="s">
        <x:v>127</x:v>
      </x:c>
      <x:c r="G713" s="6">
        <x:v>1452.49587763915</x:v>
      </x:c>
      <x:c r="H713" t="s">
        <x:v>115</x:v>
      </x:c>
      <x:c r="I713" s="6">
        <x:v>28.572318341210575</x:v>
      </x:c>
      <x:c r="J713" t="s">
        <x:v>113</x:v>
      </x:c>
      <x:c r="K713" s="6">
        <x:v>1013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21.665</x:v>
      </x:c>
      <x:c r="S713" s="8">
        <x:v>131607.46807892135</x:v>
      </x:c>
      <x:c r="T713" s="12">
        <x:v>345340.43120495824</x:v>
      </x:c>
      <x:c r="U713" s="12">
        <x:v>28.7</x:v>
      </x:c>
      <x:c r="V713" s="12">
        <x:v>100</x:v>
      </x:c>
      <x:c r="W713" s="12">
        <x:f>NA()</x:f>
      </x:c>
    </x:row>
    <x:row r="714">
      <x:c r="A714">
        <x:v>117702</x:v>
      </x:c>
      <x:c r="B714" s="1">
        <x:v>45080.727795589315</x:v>
      </x:c>
      <x:c r="C714" s="6">
        <x:v>35.602980431666666</x:v>
      </x:c>
      <x:c r="D714" s="14" t="s">
        <x:v>123</x:v>
      </x:c>
      <x:c r="E714" s="15">
        <x:v>45070.79477071164</x:v>
      </x:c>
      <x:c r="F714" t="s">
        <x:v>127</x:v>
      </x:c>
      <x:c r="G714" s="6">
        <x:v>1452.49587763915</x:v>
      </x:c>
      <x:c r="H714" t="s">
        <x:v>115</x:v>
      </x:c>
      <x:c r="I714" s="6">
        <x:v>28.572318341210575</x:v>
      </x:c>
      <x:c r="J714" t="s">
        <x:v>113</x:v>
      </x:c>
      <x:c r="K714" s="6">
        <x:v>1013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21.665</x:v>
      </x:c>
      <x:c r="S714" s="8">
        <x:v>131607.37251142383</x:v>
      </x:c>
      <x:c r="T714" s="12">
        <x:v>345330.7815585005</x:v>
      </x:c>
      <x:c r="U714" s="12">
        <x:v>28.7</x:v>
      </x:c>
      <x:c r="V714" s="12">
        <x:v>100</x:v>
      </x:c>
      <x:c r="W714" s="12">
        <x:f>NA()</x:f>
      </x:c>
    </x:row>
    <x:row r="715">
      <x:c r="A715">
        <x:v>117708</x:v>
      </x:c>
      <x:c r="B715" s="1">
        <x:v>45080.72783021082</x:v>
      </x:c>
      <x:c r="C715" s="6">
        <x:v>35.652835386666666</x:v>
      </x:c>
      <x:c r="D715" s="14" t="s">
        <x:v>123</x:v>
      </x:c>
      <x:c r="E715" s="15">
        <x:v>45070.79477071164</x:v>
      </x:c>
      <x:c r="F715" t="s">
        <x:v>127</x:v>
      </x:c>
      <x:c r="G715" s="6">
        <x:v>1452.3700820407532</x:v>
      </x:c>
      <x:c r="H715" t="s">
        <x:v>115</x:v>
      </x:c>
      <x:c r="I715" s="6">
        <x:v>28.572318341210575</x:v>
      </x:c>
      <x:c r="J715" t="s">
        <x:v>113</x:v>
      </x:c>
      <x:c r="K715" s="6">
        <x:v>1013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21.665999999999997</x:v>
      </x:c>
      <x:c r="S715" s="8">
        <x:v>131610.11206935855</x:v>
      </x:c>
      <x:c r="T715" s="12">
        <x:v>345317.77416695544</x:v>
      </x:c>
      <x:c r="U715" s="12">
        <x:v>28.7</x:v>
      </x:c>
      <x:c r="V715" s="12">
        <x:v>100</x:v>
      </x:c>
      <x:c r="W715" s="12">
        <x:f>NA()</x:f>
      </x:c>
    </x:row>
    <x:row r="716">
      <x:c r="A716">
        <x:v>117721</x:v>
      </x:c>
      <x:c r="B716" s="1">
        <x:v>45080.727864886256</x:v>
      </x:c>
      <x:c r="C716" s="6">
        <x:v>35.702768025</x:v>
      </x:c>
      <x:c r="D716" s="14" t="s">
        <x:v>123</x:v>
      </x:c>
      <x:c r="E716" s="15">
        <x:v>45070.79477071164</x:v>
      </x:c>
      <x:c r="F716" t="s">
        <x:v>127</x:v>
      </x:c>
      <x:c r="G716" s="6">
        <x:v>1451.9927758406238</x:v>
      </x:c>
      <x:c r="H716" t="s">
        <x:v>115</x:v>
      </x:c>
      <x:c r="I716" s="6">
        <x:v>28.572318341210575</x:v>
      </x:c>
      <x:c r="J716" t="s">
        <x:v>113</x:v>
      </x:c>
      <x:c r="K716" s="6">
        <x:v>1013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21.668999999999997</x:v>
      </x:c>
      <x:c r="S716" s="8">
        <x:v>131618.65048556364</x:v>
      </x:c>
      <x:c r="T716" s="12">
        <x:v>345329.70205102</x:v>
      </x:c>
      <x:c r="U716" s="12">
        <x:v>28.7</x:v>
      </x:c>
      <x:c r="V716" s="12">
        <x:v>100</x:v>
      </x:c>
      <x:c r="W716" s="12">
        <x:f>NA()</x:f>
      </x:c>
    </x:row>
    <x:row r="717">
      <x:c r="A717">
        <x:v>117731</x:v>
      </x:c>
      <x:c r="B717" s="1">
        <x:v>45080.72789957772</x:v>
      </x:c>
      <x:c r="C717" s="6">
        <x:v>35.752723741666664</x:v>
      </x:c>
      <x:c r="D717" s="14" t="s">
        <x:v>123</x:v>
      </x:c>
      <x:c r="E717" s="15">
        <x:v>45070.79477071164</x:v>
      </x:c>
      <x:c r="F717" t="s">
        <x:v>127</x:v>
      </x:c>
      <x:c r="G717" s="6">
        <x:v>1451.25092002493</x:v>
      </x:c>
      <x:c r="H717" t="s">
        <x:v>115</x:v>
      </x:c>
      <x:c r="I717" s="6">
        <x:v>28.57844825480379</x:v>
      </x:c>
      <x:c r="J717" t="s">
        <x:v>113</x:v>
      </x:c>
      <x:c r="K717" s="6">
        <x:v>1013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21.669999999999998</x:v>
      </x:c>
      <x:c r="S717" s="8">
        <x:v>131621.60236943548</x:v>
      </x:c>
      <x:c r="T717" s="12">
        <x:v>345321.57808805734</x:v>
      </x:c>
      <x:c r="U717" s="12">
        <x:v>28.7</x:v>
      </x:c>
      <x:c r="V717" s="12">
        <x:v>100</x:v>
      </x:c>
      <x:c r="W717" s="12">
        <x:f>NA()</x:f>
      </x:c>
    </x:row>
    <x:row r="718">
      <x:c r="A718">
        <x:v>117741</x:v>
      </x:c>
      <x:c r="B718" s="1">
        <x:v>45080.72793418064</x:v>
      </x:c>
      <x:c r="C718" s="6">
        <x:v>35.80255194</x:v>
      </x:c>
      <x:c r="D718" s="14" t="s">
        <x:v>123</x:v>
      </x:c>
      <x:c r="E718" s="15">
        <x:v>45070.79477071164</x:v>
      </x:c>
      <x:c r="F718" t="s">
        <x:v>127</x:v>
      </x:c>
      <x:c r="G718" s="6">
        <x:v>1451.9927758406238</x:v>
      </x:c>
      <x:c r="H718" t="s">
        <x:v>115</x:v>
      </x:c>
      <x:c r="I718" s="6">
        <x:v>28.572318341210575</x:v>
      </x:c>
      <x:c r="J718" t="s">
        <x:v>113</x:v>
      </x:c>
      <x:c r="K718" s="6">
        <x:v>1013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21.668999999999997</x:v>
      </x:c>
      <x:c r="S718" s="8">
        <x:v>131614.60931081462</x:v>
      </x:c>
      <x:c r="T718" s="12">
        <x:v>345320.47438748844</x:v>
      </x:c>
      <x:c r="U718" s="12">
        <x:v>28.7</x:v>
      </x:c>
      <x:c r="V718" s="12">
        <x:v>100</x:v>
      </x:c>
      <x:c r="W718" s="12">
        <x:f>NA()</x:f>
      </x:c>
    </x:row>
    <x:row r="719">
      <x:c r="A719">
        <x:v>117751</x:v>
      </x:c>
      <x:c r="B719" s="1">
        <x:v>45080.727969324704</x:v>
      </x:c>
      <x:c r="C719" s="6">
        <x:v>35.85315939</x:v>
      </x:c>
      <x:c r="D719" s="14" t="s">
        <x:v>123</x:v>
      </x:c>
      <x:c r="E719" s="15">
        <x:v>45070.79477071164</x:v>
      </x:c>
      <x:c r="F719" t="s">
        <x:v>127</x:v>
      </x:c>
      <x:c r="G719" s="6">
        <x:v>1451.9927758406238</x:v>
      </x:c>
      <x:c r="H719" t="s">
        <x:v>115</x:v>
      </x:c>
      <x:c r="I719" s="6">
        <x:v>28.572318341210575</x:v>
      </x:c>
      <x:c r="J719" t="s">
        <x:v>113</x:v>
      </x:c>
      <x:c r="K719" s="6">
        <x:v>1013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21.668999999999997</x:v>
      </x:c>
      <x:c r="S719" s="8">
        <x:v>131630.31031933526</x:v>
      </x:c>
      <x:c r="T719" s="12">
        <x:v>345331.2822711455</x:v>
      </x:c>
      <x:c r="U719" s="12">
        <x:v>28.7</x:v>
      </x:c>
      <x:c r="V719" s="12">
        <x:v>100</x:v>
      </x:c>
      <x:c r="W719" s="12">
        <x:f>NA()</x:f>
      </x:c>
    </x:row>
    <x:row r="720">
      <x:c r="A720">
        <x:v>117761</x:v>
      </x:c>
      <x:c r="B720" s="1">
        <x:v>45080.728003985336</x:v>
      </x:c>
      <x:c r="C720" s="6">
        <x:v>35.90307069166667</x:v>
      </x:c>
      <x:c r="D720" s="14" t="s">
        <x:v>123</x:v>
      </x:c>
      <x:c r="E720" s="15">
        <x:v>45070.79477071164</x:v>
      </x:c>
      <x:c r="F720" t="s">
        <x:v>127</x:v>
      </x:c>
      <x:c r="G720" s="6">
        <x:v>1451.6155904917277</x:v>
      </x:c>
      <x:c r="H720" t="s">
        <x:v>115</x:v>
      </x:c>
      <x:c r="I720" s="6">
        <x:v>28.572318341210575</x:v>
      </x:c>
      <x:c r="J720" t="s">
        <x:v>113</x:v>
      </x:c>
      <x:c r="K720" s="6">
        <x:v>1013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21.671999999999997</x:v>
      </x:c>
      <x:c r="S720" s="8">
        <x:v>131634.60346116323</x:v>
      </x:c>
      <x:c r="T720" s="12">
        <x:v>345318.550518866</x:v>
      </x:c>
      <x:c r="U720" s="12">
        <x:v>28.7</x:v>
      </x:c>
      <x:c r="V720" s="12">
        <x:v>100</x:v>
      </x:c>
      <x:c r="W720" s="12">
        <x:f>NA()</x:f>
      </x:c>
    </x:row>
    <x:row r="721">
      <x:c r="A721">
        <x:v>117771</x:v>
      </x:c>
      <x:c r="B721" s="1">
        <x:v>45080.72803857376</x:v>
      </x:c>
      <x:c r="C721" s="6">
        <x:v>35.952878033333334</x:v>
      </x:c>
      <x:c r="D721" s="14" t="s">
        <x:v>123</x:v>
      </x:c>
      <x:c r="E721" s="15">
        <x:v>45070.79477071164</x:v>
      </x:c>
      <x:c r="F721" t="s">
        <x:v>127</x:v>
      </x:c>
      <x:c r="G721" s="6">
        <x:v>1451.6155904917277</x:v>
      </x:c>
      <x:c r="H721" t="s">
        <x:v>115</x:v>
      </x:c>
      <x:c r="I721" s="6">
        <x:v>28.572318341210575</x:v>
      </x:c>
      <x:c r="J721" t="s">
        <x:v>113</x:v>
      </x:c>
      <x:c r="K721" s="6">
        <x:v>1013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21.671999999999997</x:v>
      </x:c>
      <x:c r="S721" s="8">
        <x:v>131640.22837911933</x:v>
      </x:c>
      <x:c r="T721" s="12">
        <x:v>345303.1383869953</x:v>
      </x:c>
      <x:c r="U721" s="12">
        <x:v>28.7</x:v>
      </x:c>
      <x:c r="V721" s="12">
        <x:v>100</x:v>
      </x:c>
      <x:c r="W721" s="12">
        <x:f>NA()</x:f>
      </x:c>
    </x:row>
    <x:row r="722">
      <x:c r="A722">
        <x:v>117781</x:v>
      </x:c>
      <x:c r="B722" s="1">
        <x:v>45080.72807321233</x:v>
      </x:c>
      <x:c r="C722" s="6">
        <x:v>36.00275757166666</x:v>
      </x:c>
      <x:c r="D722" s="14" t="s">
        <x:v>123</x:v>
      </x:c>
      <x:c r="E722" s="15">
        <x:v>45070.79477071164</x:v>
      </x:c>
      <x:c r="F722" t="s">
        <x:v>127</x:v>
      </x:c>
      <x:c r="G722" s="6">
        <x:v>1451.364200705789</x:v>
      </x:c>
      <x:c r="H722" t="s">
        <x:v>115</x:v>
      </x:c>
      <x:c r="I722" s="6">
        <x:v>28.572318341210575</x:v>
      </x:c>
      <x:c r="J722" t="s">
        <x:v>113</x:v>
      </x:c>
      <x:c r="K722" s="6">
        <x:v>1013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21.673999999999996</x:v>
      </x:c>
      <x:c r="S722" s="8">
        <x:v>131637.7814526042</x:v>
      </x:c>
      <x:c r="T722" s="12">
        <x:v>345318.4873874513</x:v>
      </x:c>
      <x:c r="U722" s="12">
        <x:v>28.7</x:v>
      </x:c>
      <x:c r="V722" s="12">
        <x:v>100</x:v>
      </x:c>
      <x:c r="W722" s="12">
        <x:f>NA()</x:f>
      </x:c>
    </x:row>
    <x:row r="723">
      <x:c r="A723">
        <x:v>117791</x:v>
      </x:c>
      <x:c r="B723" s="1">
        <x:v>45080.728107829855</x:v>
      </x:c>
      <x:c r="C723" s="6">
        <x:v>36.05260681</x:v>
      </x:c>
      <x:c r="D723" s="14" t="s">
        <x:v>123</x:v>
      </x:c>
      <x:c r="E723" s="15">
        <x:v>45070.79477071164</x:v>
      </x:c>
      <x:c r="F723" t="s">
        <x:v>127</x:v>
      </x:c>
      <x:c r="G723" s="6">
        <x:v>1451.7413055167265</x:v>
      </x:c>
      <x:c r="H723" t="s">
        <x:v>115</x:v>
      </x:c>
      <x:c r="I723" s="6">
        <x:v>28.572318341210575</x:v>
      </x:c>
      <x:c r="J723" t="s">
        <x:v>113</x:v>
      </x:c>
      <x:c r="K723" s="6">
        <x:v>1013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21.670999999999996</x:v>
      </x:c>
      <x:c r="S723" s="8">
        <x:v>131639.33565153801</x:v>
      </x:c>
      <x:c r="T723" s="12">
        <x:v>345313.1267897165</x:v>
      </x:c>
      <x:c r="U723" s="12">
        <x:v>28.7</x:v>
      </x:c>
      <x:c r="V723" s="12">
        <x:v>100</x:v>
      </x:c>
      <x:c r="W723" s="12">
        <x:f>NA()</x:f>
      </x:c>
    </x:row>
    <x:row r="724">
      <x:c r="A724">
        <x:v>117801</x:v>
      </x:c>
      <x:c r="B724" s="1">
        <x:v>45080.728142491775</x:v>
      </x:c>
      <x:c r="C724" s="6">
        <x:v>36.10251997833333</x:v>
      </x:c>
      <x:c r="D724" s="14" t="s">
        <x:v>123</x:v>
      </x:c>
      <x:c r="E724" s="15">
        <x:v>45070.79477071164</x:v>
      </x:c>
      <x:c r="F724" t="s">
        <x:v>127</x:v>
      </x:c>
      <x:c r="G724" s="6">
        <x:v>1451.1128645921444</x:v>
      </x:c>
      <x:c r="H724" t="s">
        <x:v>115</x:v>
      </x:c>
      <x:c r="I724" s="6">
        <x:v>28.572318341210575</x:v>
      </x:c>
      <x:c r="J724" t="s">
        <x:v>113</x:v>
      </x:c>
      <x:c r="K724" s="6">
        <x:v>1013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21.676</x:v>
      </x:c>
      <x:c r="S724" s="8">
        <x:v>131641.73469914816</x:v>
      </x:c>
      <x:c r="T724" s="12">
        <x:v>345318.1459641376</x:v>
      </x:c>
      <x:c r="U724" s="12">
        <x:v>28.7</x:v>
      </x:c>
      <x:c r="V724" s="12">
        <x:v>100</x:v>
      </x:c>
      <x:c r="W724" s="12">
        <x:f>NA()</x:f>
      </x:c>
    </x:row>
    <x:row r="725">
      <x:c r="A725">
        <x:v>117811</x:v>
      </x:c>
      <x:c r="B725" s="1">
        <x:v>45080.728177690915</x:v>
      </x:c>
      <x:c r="C725" s="6">
        <x:v>36.15320674</x:v>
      </x:c>
      <x:c r="D725" s="14" t="s">
        <x:v>123</x:v>
      </x:c>
      <x:c r="E725" s="15">
        <x:v>45070.79477071164</x:v>
      </x:c>
      <x:c r="F725" t="s">
        <x:v>127</x:v>
      </x:c>
      <x:c r="G725" s="6">
        <x:v>1450.4970694647382</x:v>
      </x:c>
      <x:c r="H725" t="s">
        <x:v>115</x:v>
      </x:c>
      <x:c r="I725" s="6">
        <x:v>28.57844825480379</x:v>
      </x:c>
      <x:c r="J725" t="s">
        <x:v>113</x:v>
      </x:c>
      <x:c r="K725" s="6">
        <x:v>1013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21.676</x:v>
      </x:c>
      <x:c r="S725" s="8">
        <x:v>131648.26386223396</x:v>
      </x:c>
      <x:c r="T725" s="12">
        <x:v>345308.9357837497</x:v>
      </x:c>
      <x:c r="U725" s="12">
        <x:v>28.7</x:v>
      </x:c>
      <x:c r="V725" s="12">
        <x:v>100</x:v>
      </x:c>
      <x:c r="W725" s="12">
        <x:f>NA()</x:f>
      </x:c>
    </x:row>
    <x:row r="726">
      <x:c r="A726">
        <x:v>117821</x:v>
      </x:c>
      <x:c r="B726" s="1">
        <x:v>45080.72821224853</x:v>
      </x:c>
      <x:c r="C726" s="6">
        <x:v>36.20296970166667</x:v>
      </x:c>
      <x:c r="D726" s="14" t="s">
        <x:v>123</x:v>
      </x:c>
      <x:c r="E726" s="15">
        <x:v>45070.79477071164</x:v>
      </x:c>
      <x:c r="F726" t="s">
        <x:v>127</x:v>
      </x:c>
      <x:c r="G726" s="6">
        <x:v>1450.873934380127</x:v>
      </x:c>
      <x:c r="H726" t="s">
        <x:v>115</x:v>
      </x:c>
      <x:c r="I726" s="6">
        <x:v>28.57844825480379</x:v>
      </x:c>
      <x:c r="J726" t="s">
        <x:v>113</x:v>
      </x:c>
      <x:c r="K726" s="6">
        <x:v>1013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21.673</x:v>
      </x:c>
      <x:c r="S726" s="8">
        <x:v>131650.51311957356</x:v>
      </x:c>
      <x:c r="T726" s="12">
        <x:v>345310.6308387184</x:v>
      </x:c>
      <x:c r="U726" s="12">
        <x:v>28.7</x:v>
      </x:c>
      <x:c r="V726" s="12">
        <x:v>100</x:v>
      </x:c>
      <x:c r="W726" s="12">
        <x:f>NA()</x:f>
      </x:c>
    </x:row>
    <x:row r="727">
      <x:c r="A727">
        <x:v>117831</x:v>
      </x:c>
      <x:c r="B727" s="1">
        <x:v>45080.728246797575</x:v>
      </x:c>
      <x:c r="C727" s="6">
        <x:v>36.25272032</x:v>
      </x:c>
      <x:c r="D727" s="14" t="s">
        <x:v>123</x:v>
      </x:c>
      <x:c r="E727" s="15">
        <x:v>45070.79477071164</x:v>
      </x:c>
      <x:c r="F727" t="s">
        <x:v>127</x:v>
      </x:c>
      <x:c r="G727" s="6">
        <x:v>1451.364200705789</x:v>
      </x:c>
      <x:c r="H727" t="s">
        <x:v>115</x:v>
      </x:c>
      <x:c r="I727" s="6">
        <x:v>28.572318341210575</x:v>
      </x:c>
      <x:c r="J727" t="s">
        <x:v>113</x:v>
      </x:c>
      <x:c r="K727" s="6">
        <x:v>1013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21.673999999999996</x:v>
      </x:c>
      <x:c r="S727" s="8">
        <x:v>131652.11075212315</x:v>
      </x:c>
      <x:c r="T727" s="12">
        <x:v>345300.5620740285</x:v>
      </x:c>
      <x:c r="U727" s="12">
        <x:v>28.7</x:v>
      </x:c>
      <x:c r="V727" s="12">
        <x:v>100</x:v>
      </x:c>
      <x:c r="W727" s="12">
        <x:f>NA()</x:f>
      </x:c>
    </x:row>
    <x:row r="728">
      <x:c r="A728">
        <x:v>117841</x:v>
      </x:c>
      <x:c r="B728" s="1">
        <x:v>45080.72828140512</x:v>
      </x:c>
      <x:c r="C728" s="6">
        <x:v>36.302555186666666</x:v>
      </x:c>
      <x:c r="D728" s="14" t="s">
        <x:v>123</x:v>
      </x:c>
      <x:c r="E728" s="15">
        <x:v>45070.79477071164</x:v>
      </x:c>
      <x:c r="F728" t="s">
        <x:v>127</x:v>
      </x:c>
      <x:c r="G728" s="6">
        <x:v>1450.6226776921</x:v>
      </x:c>
      <x:c r="H728" t="s">
        <x:v>115</x:v>
      </x:c>
      <x:c r="I728" s="6">
        <x:v>28.57844825480379</x:v>
      </x:c>
      <x:c r="J728" t="s">
        <x:v>113</x:v>
      </x:c>
      <x:c r="K728" s="6">
        <x:v>1013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21.674999999999997</x:v>
      </x:c>
      <x:c r="S728" s="8">
        <x:v>131661.07040562906</x:v>
      </x:c>
      <x:c r="T728" s="12">
        <x:v>345306.46483447705</x:v>
      </x:c>
      <x:c r="U728" s="12">
        <x:v>28.7</x:v>
      </x:c>
      <x:c r="V728" s="12">
        <x:v>100</x:v>
      </x:c>
      <x:c r="W728" s="12">
        <x:f>NA()</x:f>
      </x:c>
    </x:row>
    <x:row r="729">
      <x:c r="A729">
        <x:v>117851</x:v>
      </x:c>
      <x:c r="B729" s="1">
        <x:v>45080.72831656979</x:v>
      </x:c>
      <x:c r="C729" s="6">
        <x:v>36.353192308333334</x:v>
      </x:c>
      <x:c r="D729" s="14" t="s">
        <x:v>123</x:v>
      </x:c>
      <x:c r="E729" s="15">
        <x:v>45070.79477071164</x:v>
      </x:c>
      <x:c r="F729" t="s">
        <x:v>127</x:v>
      </x:c>
      <x:c r="G729" s="6">
        <x:v>1450.3714746458572</x:v>
      </x:c>
      <x:c r="H729" t="s">
        <x:v>115</x:v>
      </x:c>
      <x:c r="I729" s="6">
        <x:v>28.57844825480379</x:v>
      </x:c>
      <x:c r="J729" t="s">
        <x:v>113</x:v>
      </x:c>
      <x:c r="K729" s="6">
        <x:v>1013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21.676999999999996</x:v>
      </x:c>
      <x:c r="S729" s="8">
        <x:v>131663.361693372</x:v>
      </x:c>
      <x:c r="T729" s="12">
        <x:v>345297.32903127366</x:v>
      </x:c>
      <x:c r="U729" s="12">
        <x:v>28.7</x:v>
      </x:c>
      <x:c r="V729" s="12">
        <x:v>100</x:v>
      </x:c>
      <x:c r="W729" s="12">
        <x:f>NA()</x:f>
      </x:c>
    </x:row>
    <x:row r="730">
      <x:c r="A730">
        <x:v>117861</x:v>
      </x:c>
      <x:c r="B730" s="1">
        <x:v>45080.72835112568</x:v>
      </x:c>
      <x:c r="C730" s="6">
        <x:v>36.402952805</x:v>
      </x:c>
      <x:c r="D730" s="14" t="s">
        <x:v>123</x:v>
      </x:c>
      <x:c r="E730" s="15">
        <x:v>45070.79477071164</x:v>
      </x:c>
      <x:c r="F730" t="s">
        <x:v>127</x:v>
      </x:c>
      <x:c r="G730" s="6">
        <x:v>1451.8547863624563</x:v>
      </x:c>
      <x:c r="H730" t="s">
        <x:v>115</x:v>
      </x:c>
      <x:c r="I730" s="6">
        <x:v>28.56618843881688</x:v>
      </x:c>
      <x:c r="J730" t="s">
        <x:v>113</x:v>
      </x:c>
      <x:c r="K730" s="6">
        <x:v>1013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21.674999999999997</x:v>
      </x:c>
      <x:c r="S730" s="8">
        <x:v>131668.17117661127</x:v>
      </x:c>
      <x:c r="T730" s="12">
        <x:v>345302.18047516287</x:v>
      </x:c>
      <x:c r="U730" s="12">
        <x:v>28.7</x:v>
      </x:c>
      <x:c r="V730" s="12">
        <x:v>100</x:v>
      </x:c>
      <x:c r="W730" s="12">
        <x:f>NA()</x:f>
      </x:c>
    </x:row>
    <x:row r="731">
      <x:c r="A731">
        <x:v>117871</x:v>
      </x:c>
      <x:c r="B731" s="1">
        <x:v>45080.728385681425</x:v>
      </x:c>
      <x:c r="C731" s="6">
        <x:v>36.45271306833333</x:v>
      </x:c>
      <x:c r="D731" s="14" t="s">
        <x:v>123</x:v>
      </x:c>
      <x:c r="E731" s="15">
        <x:v>45070.79477071164</x:v>
      </x:c>
      <x:c r="F731" t="s">
        <x:v>127</x:v>
      </x:c>
      <x:c r="G731" s="6">
        <x:v>1450.7359610228107</x:v>
      </x:c>
      <x:c r="H731" t="s">
        <x:v>115</x:v>
      </x:c>
      <x:c r="I731" s="6">
        <x:v>28.572318341210575</x:v>
      </x:c>
      <x:c r="J731" t="s">
        <x:v>113</x:v>
      </x:c>
      <x:c r="K731" s="6">
        <x:v>1013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21.679</x:v>
      </x:c>
      <x:c r="S731" s="8">
        <x:v>131676.87889135262</x:v>
      </x:c>
      <x:c r="T731" s="12">
        <x:v>345299.94581587944</x:v>
      </x:c>
      <x:c r="U731" s="12">
        <x:v>28.7</x:v>
      </x:c>
      <x:c r="V731" s="12">
        <x:v>100</x:v>
      </x:c>
      <x:c r="W731" s="12">
        <x:f>NA()</x:f>
      </x:c>
    </x:row>
    <x:row r="732">
      <x:c r="A732">
        <x:v>117881</x:v>
      </x:c>
      <x:c r="B732" s="1">
        <x:v>45080.72842022527</x:v>
      </x:c>
      <x:c r="C732" s="6">
        <x:v>36.50245620166667</x:v>
      </x:c>
      <x:c r="D732" s="14" t="s">
        <x:v>123</x:v>
      </x:c>
      <x:c r="E732" s="15">
        <x:v>45070.79477071164</x:v>
      </x:c>
      <x:c r="F732" t="s">
        <x:v>127</x:v>
      </x:c>
      <x:c r="G732" s="6">
        <x:v>1450.2458932334905</x:v>
      </x:c>
      <x:c r="H732" t="s">
        <x:v>115</x:v>
      </x:c>
      <x:c r="I732" s="6">
        <x:v>28.57844825480379</x:v>
      </x:c>
      <x:c r="J732" t="s">
        <x:v>113</x:v>
      </x:c>
      <x:c r="K732" s="6">
        <x:v>1013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21.677999999999997</x:v>
      </x:c>
      <x:c r="S732" s="8">
        <x:v>131677.75654980037</x:v>
      </x:c>
      <x:c r="T732" s="12">
        <x:v>345312.26586242474</x:v>
      </x:c>
      <x:c r="U732" s="12">
        <x:v>28.7</x:v>
      </x:c>
      <x:c r="V732" s="12">
        <x:v>100</x:v>
      </x:c>
      <x:c r="W732" s="12">
        <x:f>NA()</x:f>
      </x:c>
    </x:row>
    <x:row r="733">
      <x:c r="A733">
        <x:v>117891</x:v>
      </x:c>
      <x:c r="B733" s="1">
        <x:v>45080.72845542655</x:v>
      </x:c>
      <x:c r="C733" s="6">
        <x:v>36.553146045</x:v>
      </x:c>
      <x:c r="D733" s="14" t="s">
        <x:v>123</x:v>
      </x:c>
      <x:c r="E733" s="15">
        <x:v>45070.79477071164</x:v>
      </x:c>
      <x:c r="F733" t="s">
        <x:v>127</x:v>
      </x:c>
      <x:c r="G733" s="6">
        <x:v>1449.8692294158295</x:v>
      </x:c>
      <x:c r="H733" t="s">
        <x:v>115</x:v>
      </x:c>
      <x:c r="I733" s="6">
        <x:v>28.57844825480379</x:v>
      </x:c>
      <x:c r="J733" t="s">
        <x:v>113</x:v>
      </x:c>
      <x:c r="K733" s="6">
        <x:v>1013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21.680999999999997</x:v>
      </x:c>
      <x:c r="S733" s="8">
        <x:v>131676.28532309458</x:v>
      </x:c>
      <x:c r="T733" s="12">
        <x:v>345305.6634635882</x:v>
      </x:c>
      <x:c r="U733" s="12">
        <x:v>28.7</x:v>
      </x:c>
      <x:c r="V733" s="12">
        <x:v>100</x:v>
      </x:c>
      <x:c r="W733" s="12">
        <x:f>NA()</x:f>
      </x:c>
    </x:row>
    <x:row r="734">
      <x:c r="A734">
        <x:v>117901</x:v>
      </x:c>
      <x:c r="B734" s="1">
        <x:v>45080.72848998361</x:v>
      </x:c>
      <x:c r="C734" s="6">
        <x:v>36.602908213333336</x:v>
      </x:c>
      <x:c r="D734" s="14" t="s">
        <x:v>123</x:v>
      </x:c>
      <x:c r="E734" s="15">
        <x:v>45070.79477071164</x:v>
      </x:c>
      <x:c r="F734" t="s">
        <x:v>127</x:v>
      </x:c>
      <x:c r="G734" s="6">
        <x:v>1449.9947706204412</x:v>
      </x:c>
      <x:c r="H734" t="s">
        <x:v>115</x:v>
      </x:c>
      <x:c r="I734" s="6">
        <x:v>28.57844825480379</x:v>
      </x:c>
      <x:c r="J734" t="s">
        <x:v>113</x:v>
      </x:c>
      <x:c r="K734" s="6">
        <x:v>1013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21.679999999999996</x:v>
      </x:c>
      <x:c r="S734" s="8">
        <x:v>131664.8851564212</x:v>
      </x:c>
      <x:c r="T734" s="12">
        <x:v>345290.296628853</x:v>
      </x:c>
      <x:c r="U734" s="12">
        <x:v>28.7</x:v>
      </x:c>
      <x:c r="V734" s="12">
        <x:v>100</x:v>
      </x:c>
      <x:c r="W734" s="12">
        <x:f>NA()</x:f>
      </x:c>
    </x:row>
    <x:row r="735">
      <x:c r="A735">
        <x:v>117911</x:v>
      </x:c>
      <x:c r="B735" s="1">
        <x:v>45080.72852452722</x:v>
      </x:c>
      <x:c r="C735" s="6">
        <x:v>36.652651021666664</x:v>
      </x:c>
      <x:c r="D735" s="14" t="s">
        <x:v>123</x:v>
      </x:c>
      <x:c r="E735" s="15">
        <x:v>45070.79477071164</x:v>
      </x:c>
      <x:c r="F735" t="s">
        <x:v>127</x:v>
      </x:c>
      <x:c r="G735" s="6">
        <x:v>1449.7437016098725</x:v>
      </x:c>
      <x:c r="H735" t="s">
        <x:v>115</x:v>
      </x:c>
      <x:c r="I735" s="6">
        <x:v>28.57844825480379</x:v>
      </x:c>
      <x:c r="J735" t="s">
        <x:v>113</x:v>
      </x:c>
      <x:c r="K735" s="6">
        <x:v>1013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21.682</x:v>
      </x:c>
      <x:c r="S735" s="8">
        <x:v>131687.78540341635</x:v>
      </x:c>
      <x:c r="T735" s="12">
        <x:v>345307.5297613951</x:v>
      </x:c>
      <x:c r="U735" s="12">
        <x:v>28.7</x:v>
      </x:c>
      <x:c r="V735" s="12">
        <x:v>100</x:v>
      </x:c>
      <x:c r="W735" s="12">
        <x:f>NA()</x:f>
      </x:c>
    </x:row>
    <x:row r="736">
      <x:c r="A736">
        <x:v>117921</x:v>
      </x:c>
      <x:c r="B736" s="1">
        <x:v>45080.728559135685</x:v>
      </x:c>
      <x:c r="C736" s="6">
        <x:v>36.702487203333334</x:v>
      </x:c>
      <x:c r="D736" s="14" t="s">
        <x:v>123</x:v>
      </x:c>
      <x:c r="E736" s="15">
        <x:v>45070.79477071164</x:v>
      </x:c>
      <x:c r="F736" t="s">
        <x:v>127</x:v>
      </x:c>
      <x:c r="G736" s="6">
        <x:v>1449.7437016098725</x:v>
      </x:c>
      <x:c r="H736" t="s">
        <x:v>115</x:v>
      </x:c>
      <x:c r="I736" s="6">
        <x:v>28.57844825480379</x:v>
      </x:c>
      <x:c r="J736" t="s">
        <x:v>113</x:v>
      </x:c>
      <x:c r="K736" s="6">
        <x:v>1013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21.682</x:v>
      </x:c>
      <x:c r="S736" s="8">
        <x:v>131687.98429721285</x:v>
      </x:c>
      <x:c r="T736" s="12">
        <x:v>345301.334367383</x:v>
      </x:c>
      <x:c r="U736" s="12">
        <x:v>28.7</x:v>
      </x:c>
      <x:c r="V736" s="12">
        <x:v>100</x:v>
      </x:c>
      <x:c r="W736" s="12">
        <x:f>NA()</x:f>
      </x:c>
    </x:row>
    <x:row r="737">
      <x:c r="A737">
        <x:v>117931</x:v>
      </x:c>
      <x:c r="B737" s="1">
        <x:v>45080.72859377248</x:v>
      </x:c>
      <x:c r="C737" s="6">
        <x:v>36.752364185</x:v>
      </x:c>
      <x:c r="D737" s="14" t="s">
        <x:v>123</x:v>
      </x:c>
      <x:c r="E737" s="15">
        <x:v>45070.79477071164</x:v>
      </x:c>
      <x:c r="F737" t="s">
        <x:v>127</x:v>
      </x:c>
      <x:c r="G737" s="6">
        <x:v>1449.9825158536262</x:v>
      </x:c>
      <x:c r="H737" t="s">
        <x:v>115</x:v>
      </x:c>
      <x:c r="I737" s="6">
        <x:v>28.572318341210575</x:v>
      </x:c>
      <x:c r="J737" t="s">
        <x:v>113</x:v>
      </x:c>
      <x:c r="K737" s="6">
        <x:v>1013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21.685</x:v>
      </x:c>
      <x:c r="S737" s="8">
        <x:v>131697.33158595</x:v>
      </x:c>
      <x:c r="T737" s="12">
        <x:v>345296.63960222056</x:v>
      </x:c>
      <x:c r="U737" s="12">
        <x:v>28.7</x:v>
      </x:c>
      <x:c r="V737" s="12">
        <x:v>100</x:v>
      </x:c>
      <x:c r="W737" s="12">
        <x:f>NA()</x:f>
      </x:c>
    </x:row>
    <x:row r="738">
      <x:c r="A738">
        <x:v>117941</x:v>
      </x:c>
      <x:c r="B738" s="1">
        <x:v>45080.72862893955</x:v>
      </x:c>
      <x:c r="C738" s="6">
        <x:v>36.80300476666667</x:v>
      </x:c>
      <x:c r="D738" s="14" t="s">
        <x:v>123</x:v>
      </x:c>
      <x:c r="E738" s="15">
        <x:v>45070.79477071164</x:v>
      </x:c>
      <x:c r="F738" t="s">
        <x:v>127</x:v>
      </x:c>
      <x:c r="G738" s="6">
        <x:v>1449.7437016098725</x:v>
      </x:c>
      <x:c r="H738" t="s">
        <x:v>115</x:v>
      </x:c>
      <x:c r="I738" s="6">
        <x:v>28.57844825480379</x:v>
      </x:c>
      <x:c r="J738" t="s">
        <x:v>113</x:v>
      </x:c>
      <x:c r="K738" s="6">
        <x:v>1013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21.682</x:v>
      </x:c>
      <x:c r="S738" s="8">
        <x:v>131695.8458682204</x:v>
      </x:c>
      <x:c r="T738" s="12">
        <x:v>345288.15044420026</x:v>
      </x:c>
      <x:c r="U738" s="12">
        <x:v>28.7</x:v>
      </x:c>
      <x:c r="V738" s="12">
        <x:v>100</x:v>
      </x:c>
      <x:c r="W738" s="12">
        <x:f>NA()</x:f>
      </x:c>
    </x:row>
    <x:row r="739">
      <x:c r="A739">
        <x:v>117951</x:v>
      </x:c>
      <x:c r="B739" s="1">
        <x:v>45080.72866345668</x:v>
      </x:c>
      <x:c r="C739" s="6">
        <x:v>36.85270943333333</x:v>
      </x:c>
      <x:c r="D739" s="14" t="s">
        <x:v>123</x:v>
      </x:c>
      <x:c r="E739" s="15">
        <x:v>45070.79477071164</x:v>
      </x:c>
      <x:c r="F739" t="s">
        <x:v>127</x:v>
      </x:c>
      <x:c r="G739" s="6">
        <x:v>1449.3671985643073</x:v>
      </x:c>
      <x:c r="H739" t="s">
        <x:v>115</x:v>
      </x:c>
      <x:c r="I739" s="6">
        <x:v>28.57844825480379</x:v>
      </x:c>
      <x:c r="J739" t="s">
        <x:v>113</x:v>
      </x:c>
      <x:c r="K739" s="6">
        <x:v>1013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21.685</x:v>
      </x:c>
      <x:c r="S739" s="8">
        <x:v>131707.11059315718</x:v>
      </x:c>
      <x:c r="T739" s="12">
        <x:v>345302.161804636</x:v>
      </x:c>
      <x:c r="U739" s="12">
        <x:v>28.7</x:v>
      </x:c>
      <x:c r="V739" s="12">
        <x:v>100</x:v>
      </x:c>
      <x:c r="W739" s="12">
        <x:f>NA()</x:f>
      </x:c>
    </x:row>
    <x:row r="740">
      <x:c r="A740">
        <x:v>117958</x:v>
      </x:c>
      <x:c r="B740" s="1">
        <x:v>45080.72869804155</x:v>
      </x:c>
      <x:c r="C740" s="6">
        <x:v>36.90251166</x:v>
      </x:c>
      <x:c r="D740" s="14" t="s">
        <x:v>123</x:v>
      </x:c>
      <x:c r="E740" s="15">
        <x:v>45070.79477071164</x:v>
      </x:c>
      <x:c r="F740" t="s">
        <x:v>127</x:v>
      </x:c>
      <x:c r="G740" s="6">
        <x:v>1449.4926861860756</x:v>
      </x:c>
      <x:c r="H740" t="s">
        <x:v>115</x:v>
      </x:c>
      <x:c r="I740" s="6">
        <x:v>28.57844825480379</x:v>
      </x:c>
      <x:c r="J740" t="s">
        <x:v>113</x:v>
      </x:c>
      <x:c r="K740" s="6">
        <x:v>1013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21.683999999999997</x:v>
      </x:c>
      <x:c r="S740" s="8">
        <x:v>131714.03979201915</x:v>
      </x:c>
      <x:c r="T740" s="12">
        <x:v>345298.1599558096</x:v>
      </x:c>
      <x:c r="U740" s="12">
        <x:v>28.7</x:v>
      </x:c>
      <x:c r="V740" s="12">
        <x:v>100</x:v>
      </x:c>
      <x:c r="W740" s="12">
        <x:f>NA()</x:f>
      </x:c>
    </x:row>
    <x:row r="741">
      <x:c r="A741">
        <x:v>117968</x:v>
      </x:c>
      <x:c r="B741" s="1">
        <x:v>45080.728732677715</x:v>
      </x:c>
      <x:c r="C741" s="6">
        <x:v>36.952387725</x:v>
      </x:c>
      <x:c r="D741" s="14" t="s">
        <x:v>123</x:v>
      </x:c>
      <x:c r="E741" s="15">
        <x:v>45070.79477071164</x:v>
      </x:c>
      <x:c r="F741" t="s">
        <x:v>127</x:v>
      </x:c>
      <x:c r="G741" s="6">
        <x:v>1449.2417243333414</x:v>
      </x:c>
      <x:c r="H741" t="s">
        <x:v>115</x:v>
      </x:c>
      <x:c r="I741" s="6">
        <x:v>28.57844825480379</x:v>
      </x:c>
      <x:c r="J741" t="s">
        <x:v>113</x:v>
      </x:c>
      <x:c r="K741" s="6">
        <x:v>1013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21.685999999999996</x:v>
      </x:c>
      <x:c r="S741" s="8">
        <x:v>131705.26645058813</x:v>
      </x:c>
      <x:c r="T741" s="12">
        <x:v>345288.1278293728</x:v>
      </x:c>
      <x:c r="U741" s="12">
        <x:v>28.7</x:v>
      </x:c>
      <x:c r="V741" s="12">
        <x:v>100</x:v>
      </x:c>
      <x:c r="W741" s="12">
        <x:f>NA()</x:f>
      </x:c>
    </x:row>
    <x:row r="742">
      <x:c r="A742">
        <x:v>117981</x:v>
      </x:c>
      <x:c r="B742" s="1">
        <x:v>45080.72876749977</x:v>
      </x:c>
      <x:c r="C742" s="6">
        <x:v>37.00253147833333</x:v>
      </x:c>
      <x:c r="D742" s="14" t="s">
        <x:v>123</x:v>
      </x:c>
      <x:c r="E742" s="15">
        <x:v>45070.79477071164</x:v>
      </x:c>
      <x:c r="F742" t="s">
        <x:v>127</x:v>
      </x:c>
      <x:c r="G742" s="6">
        <x:v>1448.9908160359732</x:v>
      </x:c>
      <x:c r="H742" t="s">
        <x:v>115</x:v>
      </x:c>
      <x:c r="I742" s="6">
        <x:v>28.57844825480379</x:v>
      </x:c>
      <x:c r="J742" t="s">
        <x:v>113</x:v>
      </x:c>
      <x:c r="K742" s="6">
        <x:v>1013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21.688</x:v>
      </x:c>
      <x:c r="S742" s="8">
        <x:v>131714.31343401707</x:v>
      </x:c>
      <x:c r="T742" s="12">
        <x:v>345297.0347273351</x:v>
      </x:c>
      <x:c r="U742" s="12">
        <x:v>28.7</x:v>
      </x:c>
      <x:c r="V742" s="12">
        <x:v>100</x:v>
      </x:c>
      <x:c r="W742" s="12">
        <x:f>NA()</x:f>
      </x:c>
    </x:row>
    <x:row r="743">
      <x:c r="A743">
        <x:v>117991</x:v>
      </x:c>
      <x:c r="B743" s="1">
        <x:v>45080.728802153484</x:v>
      </x:c>
      <x:c r="C743" s="6">
        <x:v>37.05243283</x:v>
      </x:c>
      <x:c r="D743" s="14" t="s">
        <x:v>123</x:v>
      </x:c>
      <x:c r="E743" s="15">
        <x:v>45070.79477071164</x:v>
      </x:c>
      <x:c r="F743" t="s">
        <x:v>127</x:v>
      </x:c>
      <x:c r="G743" s="6">
        <x:v>1449.1162634912182</x:v>
      </x:c>
      <x:c r="H743" t="s">
        <x:v>115</x:v>
      </x:c>
      <x:c r="I743" s="6">
        <x:v>28.57844825480379</x:v>
      </x:c>
      <x:c r="J743" t="s">
        <x:v>113</x:v>
      </x:c>
      <x:c r="K743" s="6">
        <x:v>1013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21.686999999999998</x:v>
      </x:c>
      <x:c r="S743" s="8">
        <x:v>131716.42264621385</x:v>
      </x:c>
      <x:c r="T743" s="12">
        <x:v>345291.776324335</x:v>
      </x:c>
      <x:c r="U743" s="12">
        <x:v>28.7</x:v>
      </x:c>
      <x:c r="V743" s="12">
        <x:v>100</x:v>
      </x:c>
      <x:c r="W743" s="12">
        <x:f>NA()</x:f>
      </x:c>
    </x:row>
    <x:row r="744">
      <x:c r="A744">
        <x:v>118001</x:v>
      </x:c>
      <x:c r="B744" s="1">
        <x:v>45080.728836864204</x:v>
      </x:c>
      <x:c r="C744" s="6">
        <x:v>37.102416266666665</x:v>
      </x:c>
      <x:c r="D744" s="14" t="s">
        <x:v>123</x:v>
      </x:c>
      <x:c r="E744" s="15">
        <x:v>45070.79477071164</x:v>
      </x:c>
      <x:c r="F744" t="s">
        <x:v>127</x:v>
      </x:c>
      <x:c r="G744" s="6">
        <x:v>1449.7314746564894</x:v>
      </x:c>
      <x:c r="H744" t="s">
        <x:v>115</x:v>
      </x:c>
      <x:c r="I744" s="6">
        <x:v>28.572318341210575</x:v>
      </x:c>
      <x:c r="J744" t="s">
        <x:v>113</x:v>
      </x:c>
      <x:c r="K744" s="6">
        <x:v>1013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21.686999999999998</x:v>
      </x:c>
      <x:c r="S744" s="8">
        <x:v>131726.03683059485</x:v>
      </x:c>
      <x:c r="T744" s="12">
        <x:v>345292.82111226383</x:v>
      </x:c>
      <x:c r="U744" s="12">
        <x:v>28.7</x:v>
      </x:c>
      <x:c r="V744" s="12">
        <x:v>100</x:v>
      </x:c>
      <x:c r="W744" s="12">
        <x:f>NA()</x:f>
      </x:c>
    </x:row>
    <x:row r="745">
      <x:c r="A745">
        <x:v>118011</x:v>
      </x:c>
      <x:c r="B745" s="1">
        <x:v>45080.728872257714</x:v>
      </x:c>
      <x:c r="C745" s="6">
        <x:v>37.15338292</x:v>
      </x:c>
      <x:c r="D745" s="14" t="s">
        <x:v>123</x:v>
      </x:c>
      <x:c r="E745" s="15">
        <x:v>45070.79477071164</x:v>
      </x:c>
      <x:c r="F745" t="s">
        <x:v>127</x:v>
      </x:c>
      <x:c r="G745" s="6">
        <x:v>1448.865381965647</x:v>
      </x:c>
      <x:c r="H745" t="s">
        <x:v>115</x:v>
      </x:c>
      <x:c r="I745" s="6">
        <x:v>28.57844825480379</x:v>
      </x:c>
      <x:c r="J745" t="s">
        <x:v>113</x:v>
      </x:c>
      <x:c r="K745" s="6">
        <x:v>1013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21.688999999999997</x:v>
      </x:c>
      <x:c r="S745" s="8">
        <x:v>131730.9282247713</x:v>
      </x:c>
      <x:c r="T745" s="12">
        <x:v>345288.33488471055</x:v>
      </x:c>
      <x:c r="U745" s="12">
        <x:v>28.7</x:v>
      </x:c>
      <x:c r="V745" s="12">
        <x:v>100</x:v>
      </x:c>
      <x:c r="W745" s="12">
        <x:f>NA()</x:f>
      </x:c>
    </x:row>
    <x:row r="746">
      <x:c r="A746">
        <x:v>118021</x:v>
      </x:c>
      <x:c r="B746" s="1">
        <x:v>45080.72890635128</x:v>
      </x:c>
      <x:c r="C746" s="6">
        <x:v>37.202477658333336</x:v>
      </x:c>
      <x:c r="D746" s="14" t="s">
        <x:v>123</x:v>
      </x:c>
      <x:c r="E746" s="15">
        <x:v>45070.79477071164</x:v>
      </x:c>
      <x:c r="F746" t="s">
        <x:v>127</x:v>
      </x:c>
      <x:c r="G746" s="6">
        <x:v>1448.3760692410642</x:v>
      </x:c>
      <x:c r="H746" t="s">
        <x:v>115</x:v>
      </x:c>
      <x:c r="I746" s="6">
        <x:v>28.58457817959652</x:v>
      </x:c>
      <x:c r="J746" t="s">
        <x:v>113</x:v>
      </x:c>
      <x:c r="K746" s="6">
        <x:v>1013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21.688</x:v>
      </x:c>
      <x:c r="S746" s="8">
        <x:v>131729.77157191475</x:v>
      </x:c>
      <x:c r="T746" s="12">
        <x:v>345277.30115191254</x:v>
      </x:c>
      <x:c r="U746" s="12">
        <x:v>28.7</x:v>
      </x:c>
      <x:c r="V746" s="12">
        <x:v>100</x:v>
      </x:c>
      <x:c r="W746" s="12">
        <x:f>NA()</x:f>
      </x:c>
    </x:row>
    <x:row r="747">
      <x:c r="A747">
        <x:v>118031</x:v>
      </x:c>
      <x:c r="B747" s="1">
        <x:v>45080.728941097164</x:v>
      </x:c>
      <x:c r="C747" s="6">
        <x:v>37.252511741666666</x:v>
      </x:c>
      <x:c r="D747" s="14" t="s">
        <x:v>123</x:v>
      </x:c>
      <x:c r="E747" s="15">
        <x:v>45070.79477071164</x:v>
      </x:c>
      <x:c r="F747" t="s">
        <x:v>127</x:v>
      </x:c>
      <x:c r="G747" s="6">
        <x:v>1448.739961278277</x:v>
      </x:c>
      <x:c r="H747" t="s">
        <x:v>115</x:v>
      </x:c>
      <x:c r="I747" s="6">
        <x:v>28.57844825480379</x:v>
      </x:c>
      <x:c r="J747" t="s">
        <x:v>113</x:v>
      </x:c>
      <x:c r="K747" s="6">
        <x:v>1013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21.689999999999998</x:v>
      </x:c>
      <x:c r="S747" s="8">
        <x:v>131741.30289267175</x:v>
      </x:c>
      <x:c r="T747" s="12">
        <x:v>345276.44131916313</x:v>
      </x:c>
      <x:c r="U747" s="12">
        <x:v>28.7</x:v>
      </x:c>
      <x:c r="V747" s="12">
        <x:v>100</x:v>
      </x:c>
      <x:c r="W747" s="12">
        <x:f>NA()</x:f>
      </x:c>
    </x:row>
    <x:row r="748">
      <x:c r="A748">
        <x:v>118041</x:v>
      </x:c>
      <x:c r="B748" s="1">
        <x:v>45080.72897622687</x:v>
      </x:c>
      <x:c r="C748" s="6">
        <x:v>37.303098516666665</x:v>
      </x:c>
      <x:c r="D748" s="14" t="s">
        <x:v>123</x:v>
      </x:c>
      <x:c r="E748" s="15">
        <x:v>45070.79477071164</x:v>
      </x:c>
      <x:c r="F748" t="s">
        <x:v>127</x:v>
      </x:c>
      <x:c r="G748" s="6">
        <x:v>1448.865381965647</x:v>
      </x:c>
      <x:c r="H748" t="s">
        <x:v>115</x:v>
      </x:c>
      <x:c r="I748" s="6">
        <x:v>28.57844825480379</x:v>
      </x:c>
      <x:c r="J748" t="s">
        <x:v>113</x:v>
      </x:c>
      <x:c r="K748" s="6">
        <x:v>1013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21.688999999999997</x:v>
      </x:c>
      <x:c r="S748" s="8">
        <x:v>131734.84056791206</x:v>
      </x:c>
      <x:c r="T748" s="12">
        <x:v>345286.0858863792</x:v>
      </x:c>
      <x:c r="U748" s="12">
        <x:v>28.7</x:v>
      </x:c>
      <x:c r="V748" s="12">
        <x:v>100</x:v>
      </x:c>
      <x:c r="W748" s="12">
        <x:f>NA()</x:f>
      </x:c>
    </x:row>
    <x:row r="749">
      <x:c r="A749">
        <x:v>118051</x:v>
      </x:c>
      <x:c r="B749" s="1">
        <x:v>45080.72901079715</x:v>
      </x:c>
      <x:c r="C749" s="6">
        <x:v>37.35287970666667</x:v>
      </x:c>
      <x:c r="D749" s="14" t="s">
        <x:v>123</x:v>
      </x:c>
      <x:c r="E749" s="15">
        <x:v>45070.79477071164</x:v>
      </x:c>
      <x:c r="F749" t="s">
        <x:v>127</x:v>
      </x:c>
      <x:c r="G749" s="6">
        <x:v>1448.1253205026155</x:v>
      </x:c>
      <x:c r="H749" t="s">
        <x:v>115</x:v>
      </x:c>
      <x:c r="I749" s="6">
        <x:v>28.58457817959652</x:v>
      </x:c>
      <x:c r="J749" t="s">
        <x:v>113</x:v>
      </x:c>
      <x:c r="K749" s="6">
        <x:v>1013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21.689999999999998</x:v>
      </x:c>
      <x:c r="S749" s="8">
        <x:v>131752.88984514467</x:v>
      </x:c>
      <x:c r="T749" s="12">
        <x:v>345271.76211325626</x:v>
      </x:c>
      <x:c r="U749" s="12">
        <x:v>28.7</x:v>
      </x:c>
      <x:c r="V749" s="12">
        <x:v>100</x:v>
      </x:c>
      <x:c r="W749" s="12">
        <x:f>NA()</x:f>
      </x:c>
    </x:row>
    <x:row r="750">
      <x:c r="A750">
        <x:v>118061</x:v>
      </x:c>
      <x:c r="B750" s="1">
        <x:v>45080.72904554852</x:v>
      </x:c>
      <x:c r="C750" s="6">
        <x:v>37.402921688333336</x:v>
      </x:c>
      <x:c r="D750" s="14" t="s">
        <x:v>123</x:v>
      </x:c>
      <x:c r="E750" s="15">
        <x:v>45070.79477071164</x:v>
      </x:c>
      <x:c r="F750" t="s">
        <x:v>127</x:v>
      </x:c>
      <x:c r="G750" s="6">
        <x:v>1448.2384123191496</x:v>
      </x:c>
      <x:c r="H750" t="s">
        <x:v>115</x:v>
      </x:c>
      <x:c r="I750" s="6">
        <x:v>28.57844825480379</x:v>
      </x:c>
      <x:c r="J750" t="s">
        <x:v>113</x:v>
      </x:c>
      <x:c r="K750" s="6">
        <x:v>1013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21.694</x:v>
      </x:c>
      <x:c r="S750" s="8">
        <x:v>131757.78961346546</x:v>
      </x:c>
      <x:c r="T750" s="12">
        <x:v>345279.3800874171</x:v>
      </x:c>
      <x:c r="U750" s="12">
        <x:v>28.7</x:v>
      </x:c>
      <x:c r="V750" s="12">
        <x:v>100</x:v>
      </x:c>
      <x:c r="W750" s="12">
        <x:f>NA()</x:f>
      </x:c>
    </x:row>
    <x:row r="751">
      <x:c r="A751">
        <x:v>118071</x:v>
      </x:c>
      <x:c r="B751" s="1">
        <x:v>45080.729080290665</x:v>
      </x:c>
      <x:c r="C751" s="6">
        <x:v>37.452950375</x:v>
      </x:c>
      <x:c r="D751" s="14" t="s">
        <x:v>123</x:v>
      </x:c>
      <x:c r="E751" s="15">
        <x:v>45070.79477071164</x:v>
      </x:c>
      <x:c r="F751" t="s">
        <x:v>127</x:v>
      </x:c>
      <x:c r="G751" s="6">
        <x:v>1449.2295529568771</x:v>
      </x:c>
      <x:c r="H751" t="s">
        <x:v>115</x:v>
      </x:c>
      <x:c r="I751" s="6">
        <x:v>28.572318341210575</x:v>
      </x:c>
      <x:c r="J751" t="s">
        <x:v>113</x:v>
      </x:c>
      <x:c r="K751" s="6">
        <x:v>1013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21.691</x:v>
      </x:c>
      <x:c r="S751" s="8">
        <x:v>131745.71476169964</x:v>
      </x:c>
      <x:c r="T751" s="12">
        <x:v>345269.30842013453</x:v>
      </x:c>
      <x:c r="U751" s="12">
        <x:v>28.7</x:v>
      </x:c>
      <x:c r="V751" s="12">
        <x:v>100</x:v>
      </x:c>
      <x:c r="W751" s="12">
        <x:f>NA()</x:f>
      </x:c>
    </x:row>
    <x:row r="752">
      <x:c r="A752">
        <x:v>118081</x:v>
      </x:c>
      <x:c r="B752" s="1">
        <x:v>45080.729114941314</x:v>
      </x:c>
      <x:c r="C752" s="6">
        <x:v>37.50284731166666</x:v>
      </x:c>
      <x:c r="D752" s="14" t="s">
        <x:v>123</x:v>
      </x:c>
      <x:c r="E752" s="15">
        <x:v>45070.79477071164</x:v>
      </x:c>
      <x:c r="F752" t="s">
        <x:v>127</x:v>
      </x:c>
      <x:c r="G752" s="6">
        <x:v>1447.4986826908562</x:v>
      </x:c>
      <x:c r="H752" t="s">
        <x:v>115</x:v>
      </x:c>
      <x:c r="I752" s="6">
        <x:v>28.58457817959652</x:v>
      </x:c>
      <x:c r="J752" t="s">
        <x:v>113</x:v>
      </x:c>
      <x:c r="K752" s="6">
        <x:v>1013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21.694999999999997</x:v>
      </x:c>
      <x:c r="S752" s="8">
        <x:v>131758.10812932288</x:v>
      </x:c>
      <x:c r="T752" s="12">
        <x:v>345266.2416290812</x:v>
      </x:c>
      <x:c r="U752" s="12">
        <x:v>28.7</x:v>
      </x:c>
      <x:c r="V752" s="12">
        <x:v>100</x:v>
      </x:c>
      <x:c r="W752" s="12">
        <x:f>NA()</x:f>
      </x:c>
    </x:row>
    <x:row r="753">
      <x:c r="A753">
        <x:v>118091</x:v>
      </x:c>
      <x:c r="B753" s="1">
        <x:v>45080.72914949786</x:v>
      </x:c>
      <x:c r="C753" s="6">
        <x:v>37.55260874166667</x:v>
      </x:c>
      <x:c r="D753" s="14" t="s">
        <x:v>123</x:v>
      </x:c>
      <x:c r="E753" s="15">
        <x:v>45070.79477071164</x:v>
      </x:c>
      <x:c r="F753" t="s">
        <x:v>127</x:v>
      </x:c>
      <x:c r="G753" s="6">
        <x:v>1448.363779494299</x:v>
      </x:c>
      <x:c r="H753" t="s">
        <x:v>115</x:v>
      </x:c>
      <x:c r="I753" s="6">
        <x:v>28.57844825480379</x:v>
      </x:c>
      <x:c r="J753" t="s">
        <x:v>113</x:v>
      </x:c>
      <x:c r="K753" s="6">
        <x:v>1013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21.692999999999998</x:v>
      </x:c>
      <x:c r="S753" s="8">
        <x:v>131755.44046527985</x:v>
      </x:c>
      <x:c r="T753" s="12">
        <x:v>345272.39029839565</x:v>
      </x:c>
      <x:c r="U753" s="12">
        <x:v>28.7</x:v>
      </x:c>
      <x:c r="V753" s="12">
        <x:v>100</x:v>
      </x:c>
      <x:c r="W753" s="12">
        <x:f>NA()</x:f>
      </x:c>
    </x:row>
    <x:row r="754">
      <x:c r="A754">
        <x:v>118101</x:v>
      </x:c>
      <x:c r="B754" s="1">
        <x:v>45080.729184077536</x:v>
      </x:c>
      <x:c r="C754" s="6">
        <x:v>37.602403465</x:v>
      </x:c>
      <x:c r="D754" s="14" t="s">
        <x:v>123</x:v>
      </x:c>
      <x:c r="E754" s="15">
        <x:v>45070.79477071164</x:v>
      </x:c>
      <x:c r="F754" t="s">
        <x:v>127</x:v>
      </x:c>
      <x:c r="G754" s="6">
        <x:v>1448.4770719087333</x:v>
      </x:c>
      <x:c r="H754" t="s">
        <x:v>115</x:v>
      </x:c>
      <x:c r="I754" s="6">
        <x:v>28.572318341210575</x:v>
      </x:c>
      <x:c r="J754" t="s">
        <x:v>113</x:v>
      </x:c>
      <x:c r="K754" s="6">
        <x:v>1013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21.697</x:v>
      </x:c>
      <x:c r="S754" s="8">
        <x:v>131761.84193989032</x:v>
      </x:c>
      <x:c r="T754" s="12">
        <x:v>345272.21267928724</x:v>
      </x:c>
      <x:c r="U754" s="12">
        <x:v>28.7</x:v>
      </x:c>
      <x:c r="V754" s="12">
        <x:v>100</x:v>
      </x:c>
      <x:c r="W754" s="12">
        <x:f>NA()</x:f>
      </x:c>
    </x:row>
    <x:row r="755">
      <x:c r="A755">
        <x:v>118111</x:v>
      </x:c>
      <x:c r="B755" s="1">
        <x:v>45080.729219365</x:v>
      </x:c>
      <x:c r="C755" s="6">
        <x:v>37.65321741166667</x:v>
      </x:c>
      <x:c r="D755" s="14" t="s">
        <x:v>123</x:v>
      </x:c>
      <x:c r="E755" s="15">
        <x:v>45070.79477071164</x:v>
      </x:c>
      <x:c r="F755" t="s">
        <x:v>127</x:v>
      </x:c>
      <x:c r="G755" s="6">
        <x:v>1448.1130585171572</x:v>
      </x:c>
      <x:c r="H755" t="s">
        <x:v>115</x:v>
      </x:c>
      <x:c r="I755" s="6">
        <x:v>28.57844825480379</x:v>
      </x:c>
      <x:c r="J755" t="s">
        <x:v>113</x:v>
      </x:c>
      <x:c r="K755" s="6">
        <x:v>1013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21.694999999999997</x:v>
      </x:c>
      <x:c r="S755" s="8">
        <x:v>131772.3185372815</x:v>
      </x:c>
      <x:c r="T755" s="12">
        <x:v>345276.0566886186</x:v>
      </x:c>
      <x:c r="U755" s="12">
        <x:v>28.7</x:v>
      </x:c>
      <x:c r="V755" s="12">
        <x:v>100</x:v>
      </x:c>
      <x:c r="W755" s="12">
        <x:f>NA()</x:f>
      </x:c>
    </x:row>
    <x:row r="756">
      <x:c r="A756">
        <x:v>118121</x:v>
      </x:c>
      <x:c r="B756" s="1">
        <x:v>45080.72925402938</x:v>
      </x:c>
      <x:c r="C756" s="6">
        <x:v>37.70313412833333</x:v>
      </x:c>
      <x:c r="D756" s="14" t="s">
        <x:v>123</x:v>
      </x:c>
      <x:c r="E756" s="15">
        <x:v>45070.79477071164</x:v>
      </x:c>
      <x:c r="F756" t="s">
        <x:v>127</x:v>
      </x:c>
      <x:c r="G756" s="6">
        <x:v>1447.2481211387615</x:v>
      </x:c>
      <x:c r="H756" t="s">
        <x:v>115</x:v>
      </x:c>
      <x:c r="I756" s="6">
        <x:v>28.58457817959652</x:v>
      </x:c>
      <x:c r="J756" t="s">
        <x:v>113</x:v>
      </x:c>
      <x:c r="K756" s="6">
        <x:v>1013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21.697</x:v>
      </x:c>
      <x:c r="S756" s="8">
        <x:v>131771.0648741075</x:v>
      </x:c>
      <x:c r="T756" s="12">
        <x:v>345258.2724095684</x:v>
      </x:c>
      <x:c r="U756" s="12">
        <x:v>28.7</x:v>
      </x:c>
      <x:c r="V756" s="12">
        <x:v>100</x:v>
      </x:c>
      <x:c r="W756" s="12">
        <x:f>NA()</x:f>
      </x:c>
    </x:row>
    <x:row r="757">
      <x:c r="A757">
        <x:v>118131</x:v>
      </x:c>
      <x:c r="B757" s="1">
        <x:v>45080.72928872567</x:v>
      </x:c>
      <x:c r="C757" s="6">
        <x:v>37.75309678333333</x:v>
      </x:c>
      <x:c r="D757" s="14" t="s">
        <x:v>123</x:v>
      </x:c>
      <x:c r="E757" s="15">
        <x:v>45070.79477071164</x:v>
      </x:c>
      <x:c r="F757" t="s">
        <x:v>127</x:v>
      </x:c>
      <x:c r="G757" s="6">
        <x:v>1448.1130585171572</x:v>
      </x:c>
      <x:c r="H757" t="s">
        <x:v>115</x:v>
      </x:c>
      <x:c r="I757" s="6">
        <x:v>28.57844825480379</x:v>
      </x:c>
      <x:c r="J757" t="s">
        <x:v>113</x:v>
      </x:c>
      <x:c r="K757" s="6">
        <x:v>1013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21.694999999999997</x:v>
      </x:c>
      <x:c r="S757" s="8">
        <x:v>131775.92751411768</x:v>
      </x:c>
      <x:c r="T757" s="12">
        <x:v>345273.75402075524</x:v>
      </x:c>
      <x:c r="U757" s="12">
        <x:v>28.7</x:v>
      </x:c>
      <x:c r="V757" s="12">
        <x:v>100</x:v>
      </x:c>
      <x:c r="W757" s="12">
        <x:f>NA()</x:f>
      </x:c>
    </x:row>
    <x:row r="758">
      <x:c r="A758">
        <x:v>118141</x:v>
      </x:c>
      <x:c r="B758" s="1">
        <x:v>45080.72932337238</x:v>
      </x:c>
      <x:c r="C758" s="6">
        <x:v>37.80298804833333</x:v>
      </x:c>
      <x:c r="D758" s="14" t="s">
        <x:v>123</x:v>
      </x:c>
      <x:c r="E758" s="15">
        <x:v>45070.79477071164</x:v>
      </x:c>
      <x:c r="F758" t="s">
        <x:v>127</x:v>
      </x:c>
      <x:c r="G758" s="6">
        <x:v>1447.737077330527</x:v>
      </x:c>
      <x:c r="H758" t="s">
        <x:v>115</x:v>
      </x:c>
      <x:c r="I758" s="6">
        <x:v>28.57844825480379</x:v>
      </x:c>
      <x:c r="J758" t="s">
        <x:v>113</x:v>
      </x:c>
      <x:c r="K758" s="6">
        <x:v>1013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21.697999999999997</x:v>
      </x:c>
      <x:c r="S758" s="8">
        <x:v>131775.84717641398</x:v>
      </x:c>
      <x:c r="T758" s="12">
        <x:v>345245.414735488</x:v>
      </x:c>
      <x:c r="U758" s="12">
        <x:v>28.7</x:v>
      </x:c>
      <x:c r="V758" s="12">
        <x:v>100</x:v>
      </x:c>
      <x:c r="W758" s="12">
        <x:f>NA()</x:f>
      </x:c>
    </x:row>
    <x:row r="759">
      <x:c r="A759">
        <x:v>118151</x:v>
      </x:c>
      <x:c r="B759" s="1">
        <x:v>45080.729358141</x:v>
      </x:c>
      <x:c r="C759" s="6">
        <x:v>37.85305485166667</x:v>
      </x:c>
      <x:c r="D759" s="14" t="s">
        <x:v>123</x:v>
      </x:c>
      <x:c r="E759" s="15">
        <x:v>45070.79477071164</x:v>
      </x:c>
      <x:c r="F759" t="s">
        <x:v>127</x:v>
      </x:c>
      <x:c r="G759" s="6">
        <x:v>1446.6219510530093</x:v>
      </x:c>
      <x:c r="H759" t="s">
        <x:v>115</x:v>
      </x:c>
      <x:c r="I759" s="6">
        <x:v>28.58457817959652</x:v>
      </x:c>
      <x:c r="J759" t="s">
        <x:v>113</x:v>
      </x:c>
      <x:c r="K759" s="6">
        <x:v>1013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21.701999999999998</x:v>
      </x:c>
      <x:c r="S759" s="8">
        <x:v>131774.17879464285</x:v>
      </x:c>
      <x:c r="T759" s="12">
        <x:v>345260.285912555</x:v>
      </x:c>
      <x:c r="U759" s="12">
        <x:v>28.7</x:v>
      </x:c>
      <x:c r="V759" s="12">
        <x:v>100</x:v>
      </x:c>
      <x:c r="W759" s="12">
        <x:f>NA()</x:f>
      </x:c>
    </x:row>
    <x:row r="760">
      <x:c r="A760">
        <x:v>118161</x:v>
      </x:c>
      <x:c r="B760" s="1">
        <x:v>45080.72939274504</x:v>
      </x:c>
      <x:c r="C760" s="6">
        <x:v>37.902884668333336</x:v>
      </x:c>
      <x:c r="D760" s="14" t="s">
        <x:v>123</x:v>
      </x:c>
      <x:c r="E760" s="15">
        <x:v>45070.79477071164</x:v>
      </x:c>
      <x:c r="F760" t="s">
        <x:v>127</x:v>
      </x:c>
      <x:c r="G760" s="6">
        <x:v>1447.361216431797</x:v>
      </x:c>
      <x:c r="H760" t="s">
        <x:v>115</x:v>
      </x:c>
      <x:c r="I760" s="6">
        <x:v>28.57844825480379</x:v>
      </x:c>
      <x:c r="J760" t="s">
        <x:v>113</x:v>
      </x:c>
      <x:c r="K760" s="6">
        <x:v>1013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21.700999999999997</x:v>
      </x:c>
      <x:c r="S760" s="8">
        <x:v>131782.44991075614</x:v>
      </x:c>
      <x:c r="T760" s="12">
        <x:v>345250.14987985627</x:v>
      </x:c>
      <x:c r="U760" s="12">
        <x:v>28.7</x:v>
      </x:c>
      <x:c r="V760" s="12">
        <x:v>100</x:v>
      </x:c>
      <x:c r="W760" s="12">
        <x:f>NA()</x:f>
      </x:c>
    </x:row>
    <x:row r="761">
      <x:c r="A761">
        <x:v>118171</x:v>
      </x:c>
      <x:c r="B761" s="1">
        <x:v>45080.72942726521</x:v>
      </x:c>
      <x:c r="C761" s="6">
        <x:v>37.95259370833333</x:v>
      </x:c>
      <x:c r="D761" s="14" t="s">
        <x:v>123</x:v>
      </x:c>
      <x:c r="E761" s="15">
        <x:v>45070.79477071164</x:v>
      </x:c>
      <x:c r="F761" t="s">
        <x:v>127</x:v>
      </x:c>
      <x:c r="G761" s="6">
        <x:v>1447.361216431797</x:v>
      </x:c>
      <x:c r="H761" t="s">
        <x:v>115</x:v>
      </x:c>
      <x:c r="I761" s="6">
        <x:v>28.57844825480379</x:v>
      </x:c>
      <x:c r="J761" t="s">
        <x:v>113</x:v>
      </x:c>
      <x:c r="K761" s="6">
        <x:v>1013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21.700999999999997</x:v>
      </x:c>
      <x:c r="S761" s="8">
        <x:v>131805.90635116232</x:v>
      </x:c>
      <x:c r="T761" s="12">
        <x:v>345250.0026365879</x:v>
      </x:c>
      <x:c r="U761" s="12">
        <x:v>28.7</x:v>
      </x:c>
      <x:c r="V761" s="12">
        <x:v>100</x:v>
      </x:c>
      <x:c r="W761" s="12">
        <x:f>NA()</x:f>
      </x:c>
    </x:row>
    <x:row r="762">
      <x:c r="A762">
        <x:v>118181</x:v>
      </x:c>
      <x:c r="B762" s="1">
        <x:v>45080.72946186439</x:v>
      </x:c>
      <x:c r="C762" s="6">
        <x:v>38.00241654</x:v>
      </x:c>
      <x:c r="D762" s="14" t="s">
        <x:v>123</x:v>
      </x:c>
      <x:c r="E762" s="15">
        <x:v>45070.79477071164</x:v>
      </x:c>
      <x:c r="F762" t="s">
        <x:v>127</x:v>
      </x:c>
      <x:c r="G762" s="6">
        <x:v>1447.4864900359803</x:v>
      </x:c>
      <x:c r="H762" t="s">
        <x:v>115</x:v>
      </x:c>
      <x:c r="I762" s="6">
        <x:v>28.57844825480379</x:v>
      </x:c>
      <x:c r="J762" t="s">
        <x:v>113</x:v>
      </x:c>
      <x:c r="K762" s="6">
        <x:v>1013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21.7</x:v>
      </x:c>
      <x:c r="S762" s="8">
        <x:v>131796.47628548753</x:v>
      </x:c>
      <x:c r="T762" s="12">
        <x:v>345251.25116839475</x:v>
      </x:c>
      <x:c r="U762" s="12">
        <x:v>28.7</x:v>
      </x:c>
      <x:c r="V762" s="12">
        <x:v>100</x:v>
      </x:c>
      <x:c r="W762" s="12">
        <x:f>NA()</x:f>
      </x:c>
    </x:row>
    <x:row r="763">
      <x:c r="A763">
        <x:v>118191</x:v>
      </x:c>
      <x:c r="B763" s="1">
        <x:v>45080.72949696054</x:v>
      </x:c>
      <x:c r="C763" s="6">
        <x:v>38.05295500166667</x:v>
      </x:c>
      <x:c r="D763" s="14" t="s">
        <x:v>123</x:v>
      </x:c>
      <x:c r="E763" s="15">
        <x:v>45070.79477071164</x:v>
      </x:c>
      <x:c r="F763" t="s">
        <x:v>127</x:v>
      </x:c>
      <x:c r="G763" s="6">
        <x:v>1446.4967570992628</x:v>
      </x:c>
      <x:c r="H763" t="s">
        <x:v>115</x:v>
      </x:c>
      <x:c r="I763" s="6">
        <x:v>28.58457817959652</x:v>
      </x:c>
      <x:c r="J763" t="s">
        <x:v>113</x:v>
      </x:c>
      <x:c r="K763" s="6">
        <x:v>1013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21.702999999999996</x:v>
      </x:c>
      <x:c r="S763" s="8">
        <x:v>131805.45588143365</x:v>
      </x:c>
      <x:c r="T763" s="12">
        <x:v>345253.84661973355</x:v>
      </x:c>
      <x:c r="U763" s="12">
        <x:v>28.7</x:v>
      </x:c>
      <x:c r="V763" s="12">
        <x:v>100</x:v>
      </x:c>
      <x:c r="W763" s="12">
        <x:f>NA()</x:f>
      </x:c>
    </x:row>
    <x:row r="764">
      <x:c r="A764">
        <x:v>118201</x:v>
      </x:c>
      <x:c r="B764" s="1">
        <x:v>45080.72953149259</x:v>
      </x:c>
      <x:c r="C764" s="6">
        <x:v>38.10268114</x:v>
      </x:c>
      <x:c r="D764" s="14" t="s">
        <x:v>123</x:v>
      </x:c>
      <x:c r="E764" s="15">
        <x:v>45070.79477071164</x:v>
      </x:c>
      <x:c r="F764" t="s">
        <x:v>127</x:v>
      </x:c>
      <x:c r="G764" s="6">
        <x:v>1447.1107092998257</x:v>
      </x:c>
      <x:c r="H764" t="s">
        <x:v>115</x:v>
      </x:c>
      <x:c r="I764" s="6">
        <x:v>28.57844825480379</x:v>
      </x:c>
      <x:c r="J764" t="s">
        <x:v>113</x:v>
      </x:c>
      <x:c r="K764" s="6">
        <x:v>1013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21.702999999999996</x:v>
      </x:c>
      <x:c r="S764" s="8">
        <x:v>131814.7124320258</x:v>
      </x:c>
      <x:c r="T764" s="12">
        <x:v>345244.40047879936</x:v>
      </x:c>
      <x:c r="U764" s="12">
        <x:v>28.7</x:v>
      </x:c>
      <x:c r="V764" s="12">
        <x:v>100</x:v>
      </x:c>
      <x:c r="W764" s="12">
        <x:f>NA()</x:f>
      </x:c>
    </x:row>
    <x:row r="765">
      <x:c r="A765">
        <x:v>118211</x:v>
      </x:c>
      <x:c r="B765" s="1">
        <x:v>45080.7295660299</x:v>
      </x:c>
      <x:c r="C765" s="6">
        <x:v>38.152414875</x:v>
      </x:c>
      <x:c r="D765" s="14" t="s">
        <x:v>123</x:v>
      </x:c>
      <x:c r="E765" s="15">
        <x:v>45070.79477071164</x:v>
      </x:c>
      <x:c r="F765" t="s">
        <x:v>127</x:v>
      </x:c>
      <x:c r="G765" s="6">
        <x:v>1447.1107092998257</x:v>
      </x:c>
      <x:c r="H765" t="s">
        <x:v>115</x:v>
      </x:c>
      <x:c r="I765" s="6">
        <x:v>28.57844825480379</x:v>
      </x:c>
      <x:c r="J765" t="s">
        <x:v>113</x:v>
      </x:c>
      <x:c r="K765" s="6">
        <x:v>1013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21.702999999999996</x:v>
      </x:c>
      <x:c r="S765" s="8">
        <x:v>131816.05053573905</x:v>
      </x:c>
      <x:c r="T765" s="12">
        <x:v>345263.4971293468</x:v>
      </x:c>
      <x:c r="U765" s="12">
        <x:v>28.7</x:v>
      </x:c>
      <x:c r="V765" s="12">
        <x:v>100</x:v>
      </x:c>
      <x:c r="W765" s="12">
        <x:f>NA()</x:f>
      </x:c>
    </x:row>
    <x:row r="766">
      <x:c r="A766">
        <x:v>118222</x:v>
      </x:c>
      <x:c r="B766" s="1">
        <x:v>45080.72960123054</x:v>
      </x:c>
      <x:c r="C766" s="6">
        <x:v>38.20310378333333</x:v>
      </x:c>
      <x:c r="D766" s="14" t="s">
        <x:v>123</x:v>
      </x:c>
      <x:c r="E766" s="15">
        <x:v>45070.79477071164</x:v>
      </x:c>
      <x:c r="F766" t="s">
        <x:v>127</x:v>
      </x:c>
      <x:c r="G766" s="6">
        <x:v>1447.7250722858282</x:v>
      </x:c>
      <x:c r="H766" t="s">
        <x:v>115</x:v>
      </x:c>
      <x:c r="I766" s="6">
        <x:v>28.572318341210575</x:v>
      </x:c>
      <x:c r="J766" t="s">
        <x:v>113</x:v>
      </x:c>
      <x:c r="K766" s="6">
        <x:v>1013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21.702999999999996</x:v>
      </x:c>
      <x:c r="S766" s="8">
        <x:v>131812.47642809353</x:v>
      </x:c>
      <x:c r="T766" s="12">
        <x:v>345241.99203414895</x:v>
      </x:c>
      <x:c r="U766" s="12">
        <x:v>28.7</x:v>
      </x:c>
      <x:c r="V766" s="12">
        <x:v>100</x:v>
      </x:c>
      <x:c r="W766" s="12">
        <x:f>NA()</x:f>
      </x:c>
    </x:row>
    <x:row r="767">
      <x:c r="A767">
        <x:v>118231</x:v>
      </x:c>
      <x:c r="B767" s="1">
        <x:v>45080.72963579956</x:v>
      </x:c>
      <x:c r="C767" s="6">
        <x:v>38.25288317166667</x:v>
      </x:c>
      <x:c r="D767" s="14" t="s">
        <x:v>123</x:v>
      </x:c>
      <x:c r="E767" s="15">
        <x:v>45070.79477071164</x:v>
      </x:c>
      <x:c r="F767" t="s">
        <x:v>127</x:v>
      </x:c>
      <x:c r="G767" s="6">
        <x:v>1446.1212553296266</x:v>
      </x:c>
      <x:c r="H767" t="s">
        <x:v>115</x:v>
      </x:c>
      <x:c r="I767" s="6">
        <x:v>28.58457817959652</x:v>
      </x:c>
      <x:c r="J767" t="s">
        <x:v>113</x:v>
      </x:c>
      <x:c r="K767" s="6">
        <x:v>1013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21.705999999999996</x:v>
      </x:c>
      <x:c r="S767" s="8">
        <x:v>131822.07049707387</x:v>
      </x:c>
      <x:c r="T767" s="12">
        <x:v>345248.9441933317</x:v>
      </x:c>
      <x:c r="U767" s="12">
        <x:v>28.7</x:v>
      </x:c>
      <x:c r="V767" s="12">
        <x:v>100</x:v>
      </x:c>
      <x:c r="W767" s="12">
        <x:f>NA()</x:f>
      </x:c>
    </x:row>
    <x:row r="768">
      <x:c r="A768">
        <x:v>118238</x:v>
      </x:c>
      <x:c r="B768" s="1">
        <x:v>45080.72967034761</x:v>
      </x:c>
      <x:c r="C768" s="6">
        <x:v>38.30263237166667</x:v>
      </x:c>
      <x:c r="D768" s="14" t="s">
        <x:v>123</x:v>
      </x:c>
      <x:c r="E768" s="15">
        <x:v>45070.79477071164</x:v>
      </x:c>
      <x:c r="F768" t="s">
        <x:v>127</x:v>
      </x:c>
      <x:c r="G768" s="6">
        <x:v>1446.7350487635142</x:v>
      </x:c>
      <x:c r="H768" t="s">
        <x:v>115</x:v>
      </x:c>
      <x:c r="I768" s="6">
        <x:v>28.57844825480379</x:v>
      </x:c>
      <x:c r="J768" t="s">
        <x:v>113</x:v>
      </x:c>
      <x:c r="K768" s="6">
        <x:v>1013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21.705999999999996</x:v>
      </x:c>
      <x:c r="S768" s="8">
        <x:v>131821.60826741674</x:v>
      </x:c>
      <x:c r="T768" s="12">
        <x:v>345250.9798948165</x:v>
      </x:c>
      <x:c r="U768" s="12">
        <x:v>28.7</x:v>
      </x:c>
      <x:c r="V768" s="12">
        <x:v>100</x:v>
      </x:c>
      <x:c r="W768" s="12">
        <x:f>NA()</x:f>
      </x:c>
    </x:row>
    <x:row r="769">
      <x:c r="A769">
        <x:v>118251</x:v>
      </x:c>
      <x:c r="B769" s="1">
        <x:v>45080.729705447266</x:v>
      </x:c>
      <x:c r="C769" s="6">
        <x:v>38.35317588</x:v>
      </x:c>
      <x:c r="D769" s="14" t="s">
        <x:v>123</x:v>
      </x:c>
      <x:c r="E769" s="15">
        <x:v>45070.79477071164</x:v>
      </x:c>
      <x:c r="F769" t="s">
        <x:v>127</x:v>
      </x:c>
      <x:c r="G769" s="6">
        <x:v>1446.860255590006</x:v>
      </x:c>
      <x:c r="H769" t="s">
        <x:v>115</x:v>
      </x:c>
      <x:c r="I769" s="6">
        <x:v>28.57844825480379</x:v>
      </x:c>
      <x:c r="J769" t="s">
        <x:v>113</x:v>
      </x:c>
      <x:c r="K769" s="6">
        <x:v>1013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21.705</x:v>
      </x:c>
      <x:c r="S769" s="8">
        <x:v>131829.1988778292</x:v>
      </x:c>
      <x:c r="T769" s="12">
        <x:v>345234.85203876597</x:v>
      </x:c>
      <x:c r="U769" s="12">
        <x:v>28.7</x:v>
      </x:c>
      <x:c r="V769" s="12">
        <x:v>100</x:v>
      </x:c>
      <x:c r="W769" s="12">
        <x:f>NA()</x:f>
      </x:c>
    </x:row>
    <x:row r="770">
      <x:c r="A770">
        <x:v>118261</x:v>
      </x:c>
      <x:c r="B770" s="1">
        <x:v>45080.72973999869</x:v>
      </x:c>
      <x:c r="C770" s="6">
        <x:v>38.40292993166667</x:v>
      </x:c>
      <x:c r="D770" s="14" t="s">
        <x:v>123</x:v>
      </x:c>
      <x:c r="E770" s="15">
        <x:v>45070.79477071164</x:v>
      </x:c>
      <x:c r="F770" t="s">
        <x:v>127</x:v>
      </x:c>
      <x:c r="G770" s="6">
        <x:v>1446.234354934717</x:v>
      </x:c>
      <x:c r="H770" t="s">
        <x:v>115</x:v>
      </x:c>
      <x:c r="I770" s="6">
        <x:v>28.57844825480379</x:v>
      </x:c>
      <x:c r="J770" t="s">
        <x:v>113</x:v>
      </x:c>
      <x:c r="K770" s="6">
        <x:v>1013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21.709999999999997</x:v>
      </x:c>
      <x:c r="S770" s="8">
        <x:v>131838.28307654077</x:v>
      </x:c>
      <x:c r="T770" s="12">
        <x:v>345240.7357395644</x:v>
      </x:c>
      <x:c r="U770" s="12">
        <x:v>28.7</x:v>
      </x:c>
      <x:c r="V770" s="12">
        <x:v>100</x:v>
      </x:c>
      <x:c r="W770" s="12">
        <x:f>NA()</x:f>
      </x:c>
    </x:row>
    <x:row r="771">
      <x:c r="A771">
        <x:v>118271</x:v>
      </x:c>
      <x:c r="B771" s="1">
        <x:v>45080.72977457886</x:v>
      </x:c>
      <x:c r="C771" s="6">
        <x:v>38.45272538166667</x:v>
      </x:c>
      <x:c r="D771" s="14" t="s">
        <x:v>123</x:v>
      </x:c>
      <x:c r="E771" s="15">
        <x:v>45070.79477071164</x:v>
      </x:c>
      <x:c r="F771" t="s">
        <x:v>127</x:v>
      </x:c>
      <x:c r="G771" s="6">
        <x:v>1446.6098552866933</x:v>
      </x:c>
      <x:c r="H771" t="s">
        <x:v>115</x:v>
      </x:c>
      <x:c r="I771" s="6">
        <x:v>28.57844825480379</x:v>
      </x:c>
      <x:c r="J771" t="s">
        <x:v>113</x:v>
      </x:c>
      <x:c r="K771" s="6">
        <x:v>1013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21.706999999999997</x:v>
      </x:c>
      <x:c r="S771" s="8">
        <x:v>131832.63794971717</x:v>
      </x:c>
      <x:c r="T771" s="12">
        <x:v>345245.66510157153</x:v>
      </x:c>
      <x:c r="U771" s="12">
        <x:v>28.7</x:v>
      </x:c>
      <x:c r="V771" s="12">
        <x:v>100</x:v>
      </x:c>
      <x:c r="W771" s="12">
        <x:f>NA()</x:f>
      </x:c>
    </x:row>
    <x:row r="772">
      <x:c r="A772">
        <x:v>118281</x:v>
      </x:c>
      <x:c r="B772" s="1">
        <x:v>45080.729809226155</x:v>
      </x:c>
      <x:c r="C772" s="6">
        <x:v>38.502617486666665</x:v>
      </x:c>
      <x:c r="D772" s="14" t="s">
        <x:v>123</x:v>
      </x:c>
      <x:c r="E772" s="15">
        <x:v>45070.79477071164</x:v>
      </x:c>
      <x:c r="F772" t="s">
        <x:v>127</x:v>
      </x:c>
      <x:c r="G772" s="6">
        <x:v>1447.2240064535001</x:v>
      </x:c>
      <x:c r="H772" t="s">
        <x:v>115</x:v>
      </x:c>
      <x:c r="I772" s="6">
        <x:v>28.572318341210575</x:v>
      </x:c>
      <x:c r="J772" t="s">
        <x:v>113</x:v>
      </x:c>
      <x:c r="K772" s="6">
        <x:v>1013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21.706999999999997</x:v>
      </x:c>
      <x:c r="S772" s="8">
        <x:v>131844.68606714878</x:v>
      </x:c>
      <x:c r="T772" s="12">
        <x:v>345240.6369523477</x:v>
      </x:c>
      <x:c r="U772" s="12">
        <x:v>28.7</x:v>
      </x:c>
      <x:c r="V772" s="12">
        <x:v>100</x:v>
      </x:c>
      <x:c r="W772" s="12">
        <x:f>NA()</x:f>
      </x:c>
    </x:row>
    <x:row r="773">
      <x:c r="A773">
        <x:v>118291</x:v>
      </x:c>
      <x:c r="B773" s="1">
        <x:v>45080.72984385643</x:v>
      </x:c>
      <x:c r="C773" s="6">
        <x:v>38.55248508333333</x:v>
      </x:c>
      <x:c r="D773" s="14" t="s">
        <x:v>123</x:v>
      </x:c>
      <x:c r="E773" s="15">
        <x:v>45070.79477071164</x:v>
      </x:c>
      <x:c r="F773" t="s">
        <x:v>127</x:v>
      </x:c>
      <x:c r="G773" s="6">
        <x:v>1446.7231542747957</x:v>
      </x:c>
      <x:c r="H773" t="s">
        <x:v>115</x:v>
      </x:c>
      <x:c r="I773" s="6">
        <x:v>28.572318341210575</x:v>
      </x:c>
      <x:c r="J773" t="s">
        <x:v>113</x:v>
      </x:c>
      <x:c r="K773" s="6">
        <x:v>1013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21.711</x:v>
      </x:c>
      <x:c r="S773" s="8">
        <x:v>131856.58433341232</x:v>
      </x:c>
      <x:c r="T773" s="12">
        <x:v>345246.3280857219</x:v>
      </x:c>
      <x:c r="U773" s="12">
        <x:v>28.7</x:v>
      </x:c>
      <x:c r="V773" s="12">
        <x:v>100</x:v>
      </x:c>
      <x:c r="W773" s="12">
        <x:f>NA()</x:f>
      </x:c>
    </x:row>
    <x:row r="774">
      <x:c r="A774">
        <x:v>118301</x:v>
      </x:c>
      <x:c r="B774" s="1">
        <x:v>45080.72987899941</x:v>
      </x:c>
      <x:c r="C774" s="6">
        <x:v>38.603090965</x:v>
      </x:c>
      <x:c r="D774" s="14" t="s">
        <x:v>123</x:v>
      </x:c>
      <x:c r="E774" s="15">
        <x:v>45070.79477071164</x:v>
      </x:c>
      <x:c r="F774" t="s">
        <x:v>127</x:v>
      </x:c>
      <x:c r="G774" s="6">
        <x:v>1445.8589746594398</x:v>
      </x:c>
      <x:c r="H774" t="s">
        <x:v>115</x:v>
      </x:c>
      <x:c r="I774" s="6">
        <x:v>28.57844825480379</x:v>
      </x:c>
      <x:c r="J774" t="s">
        <x:v>113</x:v>
      </x:c>
      <x:c r="K774" s="6">
        <x:v>1013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21.712999999999997</x:v>
      </x:c>
      <x:c r="S774" s="8">
        <x:v>131853.5015604094</x:v>
      </x:c>
      <x:c r="T774" s="12">
        <x:v>345235.15462170227</x:v>
      </x:c>
      <x:c r="U774" s="12">
        <x:v>28.7</x:v>
      </x:c>
      <x:c r="V774" s="12">
        <x:v>100</x:v>
      </x:c>
      <x:c r="W774" s="12">
        <x:f>NA()</x:f>
      </x:c>
    </x:row>
    <x:row r="775">
      <x:c r="A775">
        <x:v>118311</x:v>
      </x:c>
      <x:c r="B775" s="1">
        <x:v>45080.72991354395</x:v>
      </x:c>
      <x:c r="C775" s="6">
        <x:v>38.652835105</x:v>
      </x:c>
      <x:c r="D775" s="14" t="s">
        <x:v>123</x:v>
      </x:c>
      <x:c r="E775" s="15">
        <x:v>45070.79477071164</x:v>
      </x:c>
      <x:c r="F775" t="s">
        <x:v>127</x:v>
      </x:c>
      <x:c r="G775" s="6">
        <x:v>1445.6207731109018</x:v>
      </x:c>
      <x:c r="H775" t="s">
        <x:v>115</x:v>
      </x:c>
      <x:c r="I775" s="6">
        <x:v>28.58457817959652</x:v>
      </x:c>
      <x:c r="J775" t="s">
        <x:v>113</x:v>
      </x:c>
      <x:c r="K775" s="6">
        <x:v>1013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21.709999999999997</x:v>
      </x:c>
      <x:c r="S775" s="8">
        <x:v>131858.4400574776</x:v>
      </x:c>
      <x:c r="T775" s="12">
        <x:v>345243.1936958185</x:v>
      </x:c>
      <x:c r="U775" s="12">
        <x:v>28.7</x:v>
      </x:c>
      <x:c r="V775" s="12">
        <x:v>100</x:v>
      </x:c>
      <x:c r="W775" s="12">
        <x:f>NA()</x:f>
      </x:c>
    </x:row>
    <x:row r="776">
      <x:c r="A776">
        <x:v>118321</x:v>
      </x:c>
      <x:c r="B776" s="1">
        <x:v>45080.729948215296</x:v>
      </x:c>
      <x:c r="C776" s="6">
        <x:v>38.702761845</x:v>
      </x:c>
      <x:c r="D776" s="14" t="s">
        <x:v>123</x:v>
      </x:c>
      <x:c r="E776" s="15">
        <x:v>45070.79477071164</x:v>
      </x:c>
      <x:c r="F776" t="s">
        <x:v>127</x:v>
      </x:c>
      <x:c r="G776" s="6">
        <x:v>1446.4728082664565</x:v>
      </x:c>
      <x:c r="H776" t="s">
        <x:v>115</x:v>
      </x:c>
      <x:c r="I776" s="6">
        <x:v>28.572318341210575</x:v>
      </x:c>
      <x:c r="J776" t="s">
        <x:v>113</x:v>
      </x:c>
      <x:c r="K776" s="6">
        <x:v>1013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21.712999999999997</x:v>
      </x:c>
      <x:c r="S776" s="8">
        <x:v>131854.00119665722</x:v>
      </x:c>
      <x:c r="T776" s="12">
        <x:v>345221.5917176105</x:v>
      </x:c>
      <x:c r="U776" s="12">
        <x:v>28.7</x:v>
      </x:c>
      <x:c r="V776" s="12">
        <x:v>100</x:v>
      </x:c>
      <x:c r="W776" s="12">
        <x:f>NA()</x:f>
      </x:c>
    </x:row>
    <x:row r="777">
      <x:c r="A777">
        <x:v>118331</x:v>
      </x:c>
      <x:c r="B777" s="1">
        <x:v>45080.72998286156</x:v>
      </x:c>
      <x:c r="C777" s="6">
        <x:v>38.752652455</x:v>
      </x:c>
      <x:c r="D777" s="14" t="s">
        <x:v>123</x:v>
      </x:c>
      <x:c r="E777" s="15">
        <x:v>45070.79477071164</x:v>
      </x:c>
      <x:c r="F777" t="s">
        <x:v>127</x:v>
      </x:c>
      <x:c r="G777" s="6">
        <x:v>1446.3476552757002</x:v>
      </x:c>
      <x:c r="H777" t="s">
        <x:v>115</x:v>
      </x:c>
      <x:c r="I777" s="6">
        <x:v>28.572318341210575</x:v>
      </x:c>
      <x:c r="J777" t="s">
        <x:v>113</x:v>
      </x:c>
      <x:c r="K777" s="6">
        <x:v>1013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21.714</x:v>
      </x:c>
      <x:c r="S777" s="8">
        <x:v>131859.65484436374</x:v>
      </x:c>
      <x:c r="T777" s="12">
        <x:v>345237.93464500655</x:v>
      </x:c>
      <x:c r="U777" s="12">
        <x:v>28.7</x:v>
      </x:c>
      <x:c r="V777" s="12">
        <x:v>100</x:v>
      </x:c>
      <x:c r="W777" s="12">
        <x:f>NA()</x:f>
      </x:c>
    </x:row>
    <x:row r="778">
      <x:c r="A778">
        <x:v>118341</x:v>
      </x:c>
      <x:c r="B778" s="1">
        <x:v>45080.73001794643</x:v>
      </x:c>
      <x:c r="C778" s="6">
        <x:v>38.803174675</x:v>
      </x:c>
      <x:c r="D778" s="14" t="s">
        <x:v>123</x:v>
      </x:c>
      <x:c r="E778" s="15">
        <x:v>45070.79477071164</x:v>
      </x:c>
      <x:c r="F778" t="s">
        <x:v>127</x:v>
      </x:c>
      <x:c r="G778" s="6">
        <x:v>1446.0973893112548</x:v>
      </x:c>
      <x:c r="H778" t="s">
        <x:v>115</x:v>
      </x:c>
      <x:c r="I778" s="6">
        <x:v>28.572318341210575</x:v>
      </x:c>
      <x:c r="J778" t="s">
        <x:v>113</x:v>
      </x:c>
      <x:c r="K778" s="6">
        <x:v>1013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21.715999999999998</x:v>
      </x:c>
      <x:c r="S778" s="8">
        <x:v>131864.5008551676</x:v>
      </x:c>
      <x:c r="T778" s="12">
        <x:v>345230.0564021806</x:v>
      </x:c>
      <x:c r="U778" s="12">
        <x:v>28.7</x:v>
      </x:c>
      <x:c r="V778" s="12">
        <x:v>100</x:v>
      </x:c>
      <x:c r="W778" s="12">
        <x:f>NA()</x:f>
      </x:c>
    </x:row>
    <x:row r="779">
      <x:c r="A779">
        <x:v>118351</x:v>
      </x:c>
      <x:c r="B779" s="1">
        <x:v>45080.73005245374</x:v>
      </x:c>
      <x:c r="C779" s="6">
        <x:v>38.852865208333334</x:v>
      </x:c>
      <x:c r="D779" s="14" t="s">
        <x:v>123</x:v>
      </x:c>
      <x:c r="E779" s="15">
        <x:v>45070.79477071164</x:v>
      </x:c>
      <x:c r="F779" t="s">
        <x:v>127</x:v>
      </x:c>
      <x:c r="G779" s="6">
        <x:v>1446.3476552757002</x:v>
      </x:c>
      <x:c r="H779" t="s">
        <x:v>115</x:v>
      </x:c>
      <x:c r="I779" s="6">
        <x:v>28.572318341210575</x:v>
      </x:c>
      <x:c r="J779" t="s">
        <x:v>113</x:v>
      </x:c>
      <x:c r="K779" s="6">
        <x:v>1013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21.714</x:v>
      </x:c>
      <x:c r="S779" s="8">
        <x:v>131860.54300805923</x:v>
      </x:c>
      <x:c r="T779" s="12">
        <x:v>345215.44392788573</x:v>
      </x:c>
      <x:c r="U779" s="12">
        <x:v>28.7</x:v>
      </x:c>
      <x:c r="V779" s="12">
        <x:v>100</x:v>
      </x:c>
      <x:c r="W779" s="12">
        <x:f>NA()</x:f>
      </x:c>
    </x:row>
    <x:row r="780">
      <x:c r="A780">
        <x:v>118361</x:v>
      </x:c>
      <x:c r="B780" s="1">
        <x:v>45080.73008698987</x:v>
      </x:c>
      <x:c r="C780" s="6">
        <x:v>38.90259722333333</x:v>
      </x:c>
      <x:c r="D780" s="14" t="s">
        <x:v>123</x:v>
      </x:c>
      <x:c r="E780" s="15">
        <x:v>45070.79477071164</x:v>
      </x:c>
      <x:c r="F780" t="s">
        <x:v>127</x:v>
      </x:c>
      <x:c r="G780" s="6">
        <x:v>1445.608787825825</x:v>
      </x:c>
      <x:c r="H780" t="s">
        <x:v>115</x:v>
      </x:c>
      <x:c r="I780" s="6">
        <x:v>28.57844825480379</x:v>
      </x:c>
      <x:c r="J780" t="s">
        <x:v>113</x:v>
      </x:c>
      <x:c r="K780" s="6">
        <x:v>1013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21.714999999999996</x:v>
      </x:c>
      <x:c r="S780" s="8">
        <x:v>131877.16672419434</x:v>
      </x:c>
      <x:c r="T780" s="12">
        <x:v>345216.42756007414</x:v>
      </x:c>
      <x:c r="U780" s="12">
        <x:v>28.7</x:v>
      </x:c>
      <x:c r="V780" s="12">
        <x:v>100</x:v>
      </x:c>
      <x:c r="W780" s="12">
        <x:f>NA()</x:f>
      </x:c>
    </x:row>
    <x:row r="781">
      <x:c r="A781">
        <x:v>118371</x:v>
      </x:c>
      <x:c r="B781" s="1">
        <x:v>45080.73012213772</x:v>
      </x:c>
      <x:c r="C781" s="6">
        <x:v>38.953210133333336</x:v>
      </x:c>
      <x:c r="D781" s="14" t="s">
        <x:v>123</x:v>
      </x:c>
      <x:c r="E781" s="15">
        <x:v>45070.79477071164</x:v>
      </x:c>
      <x:c r="F781" t="s">
        <x:v>127</x:v>
      </x:c>
      <x:c r="G781" s="6">
        <x:v>1445.9722763336604</x:v>
      </x:c>
      <x:c r="H781" t="s">
        <x:v>115</x:v>
      </x:c>
      <x:c r="I781" s="6">
        <x:v>28.572318341210575</x:v>
      </x:c>
      <x:c r="J781" t="s">
        <x:v>113</x:v>
      </x:c>
      <x:c r="K781" s="6">
        <x:v>1013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21.717</x:v>
      </x:c>
      <x:c r="S781" s="8">
        <x:v>131877.08911741193</x:v>
      </x:c>
      <x:c r="T781" s="12">
        <x:v>345235.78737644653</x:v>
      </x:c>
      <x:c r="U781" s="12">
        <x:v>28.7</x:v>
      </x:c>
      <x:c r="V781" s="12">
        <x:v>100</x:v>
      </x:c>
      <x:c r="W781" s="12">
        <x:f>NA()</x:f>
      </x:c>
    </x:row>
    <x:row r="782">
      <x:c r="A782">
        <x:v>118381</x:v>
      </x:c>
      <x:c r="B782" s="1">
        <x:v>45080.73015683701</x:v>
      </x:c>
      <x:c r="C782" s="6">
        <x:v>39.00317710833333</x:v>
      </x:c>
      <x:c r="D782" s="14" t="s">
        <x:v>123</x:v>
      </x:c>
      <x:c r="E782" s="15">
        <x:v>45070.79477071164</x:v>
      </x:c>
      <x:c r="F782" t="s">
        <x:v>127</x:v>
      </x:c>
      <x:c r="G782" s="6">
        <x:v>1445.9722763336604</x:v>
      </x:c>
      <x:c r="H782" t="s">
        <x:v>115</x:v>
      </x:c>
      <x:c r="I782" s="6">
        <x:v>28.572318341210575</x:v>
      </x:c>
      <x:c r="J782" t="s">
        <x:v>113</x:v>
      </x:c>
      <x:c r="K782" s="6">
        <x:v>1013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21.717</x:v>
      </x:c>
      <x:c r="S782" s="8">
        <x:v>131875.96206399202</x:v>
      </x:c>
      <x:c r="T782" s="12">
        <x:v>345227.5137806949</x:v>
      </x:c>
      <x:c r="U782" s="12">
        <x:v>28.7</x:v>
      </x:c>
      <x:c r="V782" s="12">
        <x:v>100</x:v>
      </x:c>
      <x:c r="W782" s="12">
        <x:f>NA()</x:f>
      </x:c>
    </x:row>
    <x:row r="783">
      <x:c r="A783">
        <x:v>118391</x:v>
      </x:c>
      <x:c r="B783" s="1">
        <x:v>45080.730191423536</x:v>
      </x:c>
      <x:c r="C783" s="6">
        <x:v>39.05298171333333</x:v>
      </x:c>
      <x:c r="D783" s="14" t="s">
        <x:v>123</x:v>
      </x:c>
      <x:c r="E783" s="15">
        <x:v>45070.79477071164</x:v>
      </x:c>
      <x:c r="F783" t="s">
        <x:v>127</x:v>
      </x:c>
      <x:c r="G783" s="6">
        <x:v>1446.0973893112548</x:v>
      </x:c>
      <x:c r="H783" t="s">
        <x:v>115</x:v>
      </x:c>
      <x:c r="I783" s="6">
        <x:v>28.572318341210575</x:v>
      </x:c>
      <x:c r="J783" t="s">
        <x:v>113</x:v>
      </x:c>
      <x:c r="K783" s="6">
        <x:v>1013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21.715999999999998</x:v>
      </x:c>
      <x:c r="S783" s="8">
        <x:v>131883.7544864925</x:v>
      </x:c>
      <x:c r="T783" s="12">
        <x:v>345222.7633813563</x:v>
      </x:c>
      <x:c r="U783" s="12">
        <x:v>28.7</x:v>
      </x:c>
      <x:c r="V783" s="12">
        <x:v>100</x:v>
      </x:c>
      <x:c r="W783" s="12">
        <x:f>NA()</x:f>
      </x:c>
    </x:row>
    <x:row r="784">
      <x:c r="A784">
        <x:v>118401</x:v>
      </x:c>
      <x:c r="B784" s="1">
        <x:v>45080.730225938576</x:v>
      </x:c>
      <x:c r="C784" s="6">
        <x:v>39.102683361666664</x:v>
      </x:c>
      <x:c r="D784" s="14" t="s">
        <x:v>123</x:v>
      </x:c>
      <x:c r="E784" s="15">
        <x:v>45070.79477071164</x:v>
      </x:c>
      <x:c r="F784" t="s">
        <x:v>127</x:v>
      </x:c>
      <x:c r="G784" s="6">
        <x:v>1445.2336075612186</x:v>
      </x:c>
      <x:c r="H784" t="s">
        <x:v>115</x:v>
      </x:c>
      <x:c r="I784" s="6">
        <x:v>28.57844825480379</x:v>
      </x:c>
      <x:c r="J784" t="s">
        <x:v>113</x:v>
      </x:c>
      <x:c r="K784" s="6">
        <x:v>1013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21.717999999999996</x:v>
      </x:c>
      <x:c r="S784" s="8">
        <x:v>131893.3590671765</x:v>
      </x:c>
      <x:c r="T784" s="12">
        <x:v>345207.25589637924</x:v>
      </x:c>
      <x:c r="U784" s="12">
        <x:v>28.7</x:v>
      </x:c>
      <x:c r="V784" s="12">
        <x:v>100</x:v>
      </x:c>
      <x:c r="W784" s="12">
        <x:f>NA()</x:f>
      </x:c>
    </x:row>
    <x:row r="785">
      <x:c r="A785">
        <x:v>118411</x:v>
      </x:c>
      <x:c r="B785" s="1">
        <x:v>45080.730260589335</x:v>
      </x:c>
      <x:c r="C785" s="6">
        <x:v>39.15258045666667</x:v>
      </x:c>
      <x:c r="D785" s="14" t="s">
        <x:v>123</x:v>
      </x:c>
      <x:c r="E785" s="15">
        <x:v>45070.79477071164</x:v>
      </x:c>
      <x:c r="F785" t="s">
        <x:v>127</x:v>
      </x:c>
      <x:c r="G785" s="6">
        <x:v>1445.2336075612186</x:v>
      </x:c>
      <x:c r="H785" t="s">
        <x:v>115</x:v>
      </x:c>
      <x:c r="I785" s="6">
        <x:v>28.57844825480379</x:v>
      </x:c>
      <x:c r="J785" t="s">
        <x:v>113</x:v>
      </x:c>
      <x:c r="K785" s="6">
        <x:v>1013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21.717999999999996</x:v>
      </x:c>
      <x:c r="S785" s="8">
        <x:v>131900.98933908268</x:v>
      </x:c>
      <x:c r="T785" s="12">
        <x:v>345207.20357715397</x:v>
      </x:c>
      <x:c r="U785" s="12">
        <x:v>28.7</x:v>
      </x:c>
      <x:c r="V785" s="12">
        <x:v>100</x:v>
      </x:c>
      <x:c r="W785" s="12">
        <x:f>NA()</x:f>
      </x:c>
    </x:row>
    <x:row r="786">
      <x:c r="A786">
        <x:v>118421</x:v>
      </x:c>
      <x:c r="B786" s="1">
        <x:v>45080.73029572289</x:v>
      </x:c>
      <x:c r="C786" s="6">
        <x:v>39.20317278</x:v>
      </x:c>
      <x:c r="D786" s="14" t="s">
        <x:v>123</x:v>
      </x:c>
      <x:c r="E786" s="15">
        <x:v>45070.79477071164</x:v>
      </x:c>
      <x:c r="F786" t="s">
        <x:v>127</x:v>
      </x:c>
      <x:c r="G786" s="6">
        <x:v>1445.1085741280972</x:v>
      </x:c>
      <x:c r="H786" t="s">
        <x:v>115</x:v>
      </x:c>
      <x:c r="I786" s="6">
        <x:v>28.57844825480379</x:v>
      </x:c>
      <x:c r="J786" t="s">
        <x:v>113</x:v>
      </x:c>
      <x:c r="K786" s="6">
        <x:v>1013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21.718999999999998</x:v>
      </x:c>
      <x:c r="S786" s="8">
        <x:v>131896.5366590362</x:v>
      </x:c>
      <x:c r="T786" s="12">
        <x:v>345220.24334136694</x:v>
      </x:c>
      <x:c r="U786" s="12">
        <x:v>28.7</x:v>
      </x:c>
      <x:c r="V786" s="12">
        <x:v>100</x:v>
      </x:c>
      <x:c r="W786" s="12">
        <x:f>NA()</x:f>
      </x:c>
    </x:row>
    <x:row r="787">
      <x:c r="A787">
        <x:v>118431</x:v>
      </x:c>
      <x:c r="B787" s="1">
        <x:v>45080.73033036098</x:v>
      </x:c>
      <x:c r="C787" s="6">
        <x:v>39.25305163666667</x:v>
      </x:c>
      <x:c r="D787" s="14" t="s">
        <x:v>123</x:v>
      </x:c>
      <x:c r="E787" s="15">
        <x:v>45070.79477071164</x:v>
      </x:c>
      <x:c r="F787" t="s">
        <x:v>127</x:v>
      </x:c>
      <x:c r="G787" s="6">
        <x:v>1444.2455468725211</x:v>
      </x:c>
      <x:c r="H787" t="s">
        <x:v>115</x:v>
      </x:c>
      <x:c r="I787" s="6">
        <x:v>28.58457817959652</x:v>
      </x:c>
      <x:c r="J787" t="s">
        <x:v>113</x:v>
      </x:c>
      <x:c r="K787" s="6">
        <x:v>1013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21.720999999999997</x:v>
      </x:c>
      <x:c r="S787" s="8">
        <x:v>131911.33565116054</x:v>
      </x:c>
      <x:c r="T787" s="12">
        <x:v>345226.44579136645</x:v>
      </x:c>
      <x:c r="U787" s="12">
        <x:v>28.7</x:v>
      </x:c>
      <x:c r="V787" s="12">
        <x:v>100</x:v>
      </x:c>
      <x:c r="W787" s="12">
        <x:f>NA()</x:f>
      </x:c>
    </x:row>
    <x:row r="788">
      <x:c r="A788">
        <x:v>118441</x:v>
      </x:c>
      <x:c r="B788" s="1">
        <x:v>45080.730364925534</x:v>
      </x:c>
      <x:c r="C788" s="6">
        <x:v>39.30282458833333</x:v>
      </x:c>
      <x:c r="D788" s="14" t="s">
        <x:v>123</x:v>
      </x:c>
      <x:c r="E788" s="15">
        <x:v>45070.79477071164</x:v>
      </x:c>
      <x:c r="F788" t="s">
        <x:v>127</x:v>
      </x:c>
      <x:c r="G788" s="6">
        <x:v>1444.7335537666634</x:v>
      </x:c>
      <x:c r="H788" t="s">
        <x:v>115</x:v>
      </x:c>
      <x:c r="I788" s="6">
        <x:v>28.57844825480379</x:v>
      </x:c>
      <x:c r="J788" t="s">
        <x:v>113</x:v>
      </x:c>
      <x:c r="K788" s="6">
        <x:v>1013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21.721999999999998</x:v>
      </x:c>
      <x:c r="S788" s="8">
        <x:v>131914.4037109417</x:v>
      </x:c>
      <x:c r="T788" s="12">
        <x:v>345210.86506929615</x:v>
      </x:c>
      <x:c r="U788" s="12">
        <x:v>28.7</x:v>
      </x:c>
      <x:c r="V788" s="12">
        <x:v>100</x:v>
      </x:c>
      <x:c r="W788" s="12">
        <x:f>NA()</x:f>
      </x:c>
    </x:row>
    <x:row r="789">
      <x:c r="A789">
        <x:v>118451</x:v>
      </x:c>
      <x:c r="B789" s="1">
        <x:v>45080.730399520675</x:v>
      </x:c>
      <x:c r="C789" s="6">
        <x:v>39.352641588333334</x:v>
      </x:c>
      <x:c r="D789" s="14" t="s">
        <x:v>123</x:v>
      </x:c>
      <x:c r="E789" s="15">
        <x:v>45070.79477071164</x:v>
      </x:c>
      <x:c r="F789" t="s">
        <x:v>127</x:v>
      </x:c>
      <x:c r="G789" s="6">
        <x:v>1444.608573618999</x:v>
      </x:c>
      <x:c r="H789" t="s">
        <x:v>115</x:v>
      </x:c>
      <x:c r="I789" s="6">
        <x:v>28.57844825480379</x:v>
      </x:c>
      <x:c r="J789" t="s">
        <x:v>113</x:v>
      </x:c>
      <x:c r="K789" s="6">
        <x:v>1013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21.723</x:v>
      </x:c>
      <x:c r="S789" s="8">
        <x:v>131916.21385179603</x:v>
      </x:c>
      <x:c r="T789" s="12">
        <x:v>345198.23525855376</x:v>
      </x:c>
      <x:c r="U789" s="12">
        <x:v>28.7</x:v>
      </x:c>
      <x:c r="V789" s="12">
        <x:v>100</x:v>
      </x:c>
      <x:c r="W789" s="12">
        <x:f>NA()</x:f>
      </x:c>
    </x:row>
    <x:row r="790">
      <x:c r="A790">
        <x:v>118461</x:v>
      </x:c>
      <x:c r="B790" s="1">
        <x:v>45080.73043406548</x:v>
      </x:c>
      <x:c r="C790" s="6">
        <x:v>39.40238610666667</x:v>
      </x:c>
      <x:c r="D790" s="14" t="s">
        <x:v>123</x:v>
      </x:c>
      <x:c r="E790" s="15">
        <x:v>45070.79477071164</x:v>
      </x:c>
      <x:c r="F790" t="s">
        <x:v>127</x:v>
      </x:c>
      <x:c r="G790" s="6">
        <x:v>1445.7220903779662</x:v>
      </x:c>
      <x:c r="H790" t="s">
        <x:v>115</x:v>
      </x:c>
      <x:c r="I790" s="6">
        <x:v>28.572318341210575</x:v>
      </x:c>
      <x:c r="J790" t="s">
        <x:v>113</x:v>
      </x:c>
      <x:c r="K790" s="6">
        <x:v>1013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21.718999999999998</x:v>
      </x:c>
      <x:c r="S790" s="8">
        <x:v>131921.97766382617</x:v>
      </x:c>
      <x:c r="T790" s="12">
        <x:v>345209.24696029443</x:v>
      </x:c>
      <x:c r="U790" s="12">
        <x:v>28.7</x:v>
      </x:c>
      <x:c r="V790" s="12">
        <x:v>100</x:v>
      </x:c>
      <x:c r="W790" s="12">
        <x:f>NA()</x:f>
      </x:c>
    </x:row>
    <x:row r="791">
      <x:c r="A791">
        <x:v>118471</x:v>
      </x:c>
      <x:c r="B791" s="1">
        <x:v>45080.73046924865</x:v>
      </x:c>
      <x:c r="C791" s="6">
        <x:v>39.45304986666667</x:v>
      </x:c>
      <x:c r="D791" s="14" t="s">
        <x:v>123</x:v>
      </x:c>
      <x:c r="E791" s="15">
        <x:v>45070.79477071164</x:v>
      </x:c>
      <x:c r="F791" t="s">
        <x:v>127</x:v>
      </x:c>
      <x:c r="G791" s="6">
        <x:v>1445.2218784099307</x:v>
      </x:c>
      <x:c r="H791" t="s">
        <x:v>115</x:v>
      </x:c>
      <x:c r="I791" s="6">
        <x:v>28.572318341210575</x:v>
      </x:c>
      <x:c r="J791" t="s">
        <x:v>113</x:v>
      </x:c>
      <x:c r="K791" s="6">
        <x:v>1013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21.723</x:v>
      </x:c>
      <x:c r="S791" s="8">
        <x:v>131921.9095371182</x:v>
      </x:c>
      <x:c r="T791" s="12">
        <x:v>345203.40052186564</x:v>
      </x:c>
      <x:c r="U791" s="12">
        <x:v>28.7</x:v>
      </x:c>
      <x:c r="V791" s="12">
        <x:v>100</x:v>
      </x:c>
      <x:c r="W791" s="12">
        <x:f>NA()</x:f>
      </x:c>
    </x:row>
    <x:row r="792">
      <x:c r="A792">
        <x:v>118481</x:v>
      </x:c>
      <x:c r="B792" s="1">
        <x:v>45080.7305039435</x:v>
      </x:c>
      <x:c r="C792" s="6">
        <x:v>39.50301046166667</x:v>
      </x:c>
      <x:c r="D792" s="14" t="s">
        <x:v>123</x:v>
      </x:c>
      <x:c r="E792" s="15">
        <x:v>45070.79477071164</x:v>
      </x:c>
      <x:c r="F792" t="s">
        <x:v>127</x:v>
      </x:c>
      <x:c r="G792" s="6">
        <x:v>1444.4836067878261</x:v>
      </x:c>
      <x:c r="H792" t="s">
        <x:v>115</x:v>
      </x:c>
      <x:c r="I792" s="6">
        <x:v>28.57844825480379</x:v>
      </x:c>
      <x:c r="J792" t="s">
        <x:v>113</x:v>
      </x:c>
      <x:c r="K792" s="6">
        <x:v>1013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21.723999999999997</x:v>
      </x:c>
      <x:c r="S792" s="8">
        <x:v>131911.06732893203</x:v>
      </x:c>
      <x:c r="T792" s="12">
        <x:v>345199.0018906539</x:v>
      </x:c>
      <x:c r="U792" s="12">
        <x:v>28.7</x:v>
      </x:c>
      <x:c r="V792" s="12">
        <x:v>100</x:v>
      </x:c>
      <x:c r="W792" s="12">
        <x:f>NA()</x:f>
      </x:c>
    </x:row>
    <x:row r="793">
      <x:c r="A793">
        <x:v>118491</x:v>
      </x:c>
      <x:c r="B793" s="1">
        <x:v>45080.73053857211</x:v>
      </x:c>
      <x:c r="C793" s="6">
        <x:v>39.55287565333333</x:v>
      </x:c>
      <x:c r="D793" s="14" t="s">
        <x:v>123</x:v>
      </x:c>
      <x:c r="E793" s="15">
        <x:v>45070.79477071164</x:v>
      </x:c>
      <x:c r="F793" t="s">
        <x:v>127</x:v>
      </x:c>
      <x:c r="G793" s="6">
        <x:v>1444.596913182795</x:v>
      </x:c>
      <x:c r="H793" t="s">
        <x:v>115</x:v>
      </x:c>
      <x:c r="I793" s="6">
        <x:v>28.572318341210575</x:v>
      </x:c>
      <x:c r="J793" t="s">
        <x:v>113</x:v>
      </x:c>
      <x:c r="K793" s="6">
        <x:v>1013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21.727999999999998</x:v>
      </x:c>
      <x:c r="S793" s="8">
        <x:v>131905.48021710248</x:v>
      </x:c>
      <x:c r="T793" s="12">
        <x:v>345208.0375416791</x:v>
      </x:c>
      <x:c r="U793" s="12">
        <x:v>28.7</x:v>
      </x:c>
      <x:c r="V793" s="12">
        <x:v>100</x:v>
      </x:c>
      <x:c r="W793" s="12">
        <x:f>NA()</x:f>
      </x:c>
    </x:row>
    <x:row r="794">
      <x:c r="A794">
        <x:v>118502</x:v>
      </x:c>
      <x:c r="B794" s="1">
        <x:v>45080.730573203546</x:v>
      </x:c>
      <x:c r="C794" s="6">
        <x:v>39.60274492833334</x:v>
      </x:c>
      <x:c r="D794" s="14" t="s">
        <x:v>123</x:v>
      </x:c>
      <x:c r="E794" s="15">
        <x:v>45070.79477071164</x:v>
      </x:c>
      <x:c r="F794" t="s">
        <x:v>127</x:v>
      </x:c>
      <x:c r="G794" s="6">
        <x:v>1444.4836067878261</x:v>
      </x:c>
      <x:c r="H794" t="s">
        <x:v>115</x:v>
      </x:c>
      <x:c r="I794" s="6">
        <x:v>28.57844825480379</x:v>
      </x:c>
      <x:c r="J794" t="s">
        <x:v>113</x:v>
      </x:c>
      <x:c r="K794" s="6">
        <x:v>1013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21.723999999999997</x:v>
      </x:c>
      <x:c r="S794" s="8">
        <x:v>131925.92807044525</x:v>
      </x:c>
      <x:c r="T794" s="12">
        <x:v>345209.5744236315</x:v>
      </x:c>
      <x:c r="U794" s="12">
        <x:v>28.7</x:v>
      </x:c>
      <x:c r="V794" s="12">
        <x:v>100</x:v>
      </x:c>
      <x:c r="W794" s="12">
        <x:f>NA()</x:f>
      </x:c>
    </x:row>
    <x:row r="795">
      <x:c r="A795">
        <x:v>118508</x:v>
      </x:c>
      <x:c r="B795" s="1">
        <x:v>45080.73060776723</x:v>
      </x:c>
      <x:c r="C795" s="6">
        <x:v>39.65251662666667</x:v>
      </x:c>
      <x:c r="D795" s="14" t="s">
        <x:v>123</x:v>
      </x:c>
      <x:c r="E795" s="15">
        <x:v>45070.79477071164</x:v>
      </x:c>
      <x:c r="F795" t="s">
        <x:v>127</x:v>
      </x:c>
      <x:c r="G795" s="6">
        <x:v>1444.108786173767</x:v>
      </x:c>
      <x:c r="H795" t="s">
        <x:v>115</x:v>
      </x:c>
      <x:c r="I795" s="6">
        <x:v>28.57844825480379</x:v>
      </x:c>
      <x:c r="J795" t="s">
        <x:v>113</x:v>
      </x:c>
      <x:c r="K795" s="6">
        <x:v>1013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21.726999999999997</x:v>
      </x:c>
      <x:c r="S795" s="8">
        <x:v>131924.84054098252</x:v>
      </x:c>
      <x:c r="T795" s="12">
        <x:v>345202.2371679658</x:v>
      </x:c>
      <x:c r="U795" s="12">
        <x:v>28.7</x:v>
      </x:c>
      <x:c r="V795" s="12">
        <x:v>100</x:v>
      </x:c>
      <x:c r="W795" s="12">
        <x:f>NA()</x:f>
      </x:c>
    </x:row>
    <x:row r="796">
      <x:c r="A796">
        <x:v>118521</x:v>
      </x:c>
      <x:c r="B796" s="1">
        <x:v>45080.73064243511</x:v>
      </x:c>
      <x:c r="C796" s="6">
        <x:v>39.70243838</x:v>
      </x:c>
      <x:c r="D796" s="14" t="s">
        <x:v>123</x:v>
      </x:c>
      <x:c r="E796" s="15">
        <x:v>45070.79477071164</x:v>
      </x:c>
      <x:c r="F796" t="s">
        <x:v>127</x:v>
      </x:c>
      <x:c r="G796" s="6">
        <x:v>1444.8468593229045</x:v>
      </x:c>
      <x:c r="H796" t="s">
        <x:v>115</x:v>
      </x:c>
      <x:c r="I796" s="6">
        <x:v>28.572318341210575</x:v>
      </x:c>
      <x:c r="J796" t="s">
        <x:v>113</x:v>
      </x:c>
      <x:c r="K796" s="6">
        <x:v>1013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21.726</x:v>
      </x:c>
      <x:c r="S796" s="8">
        <x:v>131931.31952000444</x:v>
      </x:c>
      <x:c r="T796" s="12">
        <x:v>345206.5398556866</x:v>
      </x:c>
      <x:c r="U796" s="12">
        <x:v>28.7</x:v>
      </x:c>
      <x:c r="V796" s="12">
        <x:v>100</x:v>
      </x:c>
      <x:c r="W796" s="12">
        <x:f>NA()</x:f>
      </x:c>
    </x:row>
    <x:row r="797">
      <x:c r="A797">
        <x:v>118531</x:v>
      </x:c>
      <x:c r="B797" s="1">
        <x:v>45080.730677546315</x:v>
      </x:c>
      <x:c r="C797" s="6">
        <x:v>39.752998515</x:v>
      </x:c>
      <x:c r="D797" s="14" t="s">
        <x:v>123</x:v>
      </x:c>
      <x:c r="E797" s="15">
        <x:v>45070.79477071164</x:v>
      </x:c>
      <x:c r="F797" t="s">
        <x:v>127</x:v>
      </x:c>
      <x:c r="G797" s="6">
        <x:v>1444.596913182795</x:v>
      </x:c>
      <x:c r="H797" t="s">
        <x:v>115</x:v>
      </x:c>
      <x:c r="I797" s="6">
        <x:v>28.572318341210575</x:v>
      </x:c>
      <x:c r="J797" t="s">
        <x:v>113</x:v>
      </x:c>
      <x:c r="K797" s="6">
        <x:v>1013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21.727999999999998</x:v>
      </x:c>
      <x:c r="S797" s="8">
        <x:v>131926.26397752357</x:v>
      </x:c>
      <x:c r="T797" s="12">
        <x:v>345204.4224697476</x:v>
      </x:c>
      <x:c r="U797" s="12">
        <x:v>28.7</x:v>
      </x:c>
      <x:c r="V797" s="12">
        <x:v>100</x:v>
      </x:c>
      <x:c r="W797" s="12">
        <x:f>NA()</x:f>
      </x:c>
    </x:row>
    <x:row r="798">
      <x:c r="A798">
        <x:v>118541</x:v>
      </x:c>
      <x:c r="B798" s="1">
        <x:v>45080.730712173965</x:v>
      </x:c>
      <x:c r="C798" s="6">
        <x:v>39.80286232666667</x:v>
      </x:c>
      <x:c r="D798" s="14" t="s">
        <x:v>123</x:v>
      </x:c>
      <x:c r="E798" s="15">
        <x:v>45070.79477071164</x:v>
      </x:c>
      <x:c r="F798" t="s">
        <x:v>127</x:v>
      </x:c>
      <x:c r="G798" s="6">
        <x:v>1444.3470202921592</x:v>
      </x:c>
      <x:c r="H798" t="s">
        <x:v>115</x:v>
      </x:c>
      <x:c r="I798" s="6">
        <x:v>28.572318341210575</x:v>
      </x:c>
      <x:c r="J798" t="s">
        <x:v>113</x:v>
      </x:c>
      <x:c r="K798" s="6">
        <x:v>1013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21.729999999999997</x:v>
      </x:c>
      <x:c r="S798" s="8">
        <x:v>131928.73165285948</x:v>
      </x:c>
      <x:c r="T798" s="12">
        <x:v>345201.48175093584</x:v>
      </x:c>
      <x:c r="U798" s="12">
        <x:v>28.7</x:v>
      </x:c>
      <x:c r="V798" s="12">
        <x:v>100</x:v>
      </x:c>
      <x:c r="W798" s="12">
        <x:f>NA()</x:f>
      </x:c>
    </x:row>
    <x:row r="799">
      <x:c r="A799">
        <x:v>118551</x:v>
      </x:c>
      <x:c r="B799" s="1">
        <x:v>45080.73074675604</x:v>
      </x:c>
      <x:c r="C799" s="6">
        <x:v>39.85266051166667</x:v>
      </x:c>
      <x:c r="D799" s="14" t="s">
        <x:v>123</x:v>
      </x:c>
      <x:c r="E799" s="15">
        <x:v>45070.79477071164</x:v>
      </x:c>
      <x:c r="F799" t="s">
        <x:v>127</x:v>
      </x:c>
      <x:c r="G799" s="6">
        <x:v>1443.858972311135</x:v>
      </x:c>
      <x:c r="H799" t="s">
        <x:v>115</x:v>
      </x:c>
      <x:c r="I799" s="6">
        <x:v>28.57844825480379</x:v>
      </x:c>
      <x:c r="J799" t="s">
        <x:v>113</x:v>
      </x:c>
      <x:c r="K799" s="6">
        <x:v>1013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21.729</x:v>
      </x:c>
      <x:c r="S799" s="8">
        <x:v>131935.67209097536</x:v>
      </x:c>
      <x:c r="T799" s="12">
        <x:v>345193.3861287819</x:v>
      </x:c>
      <x:c r="U799" s="12">
        <x:v>28.7</x:v>
      </x:c>
      <x:c r="V799" s="12">
        <x:v>100</x:v>
      </x:c>
      <x:c r="W799" s="12">
        <x:f>NA()</x:f>
      </x:c>
    </x:row>
    <x:row r="800">
      <x:c r="A800">
        <x:v>118561</x:v>
      </x:c>
      <x:c r="B800" s="1">
        <x:v>45080.73078142275</x:v>
      </x:c>
      <x:c r="C800" s="6">
        <x:v>39.902580576666665</x:v>
      </x:c>
      <x:c r="D800" s="14" t="s">
        <x:v>123</x:v>
      </x:c>
      <x:c r="E800" s="15">
        <x:v>45070.79477071164</x:v>
      </x:c>
      <x:c r="F800" t="s">
        <x:v>127</x:v>
      </x:c>
      <x:c r="G800" s="6">
        <x:v>1444.3470202921592</x:v>
      </x:c>
      <x:c r="H800" t="s">
        <x:v>115</x:v>
      </x:c>
      <x:c r="I800" s="6">
        <x:v>28.572318341210575</x:v>
      </x:c>
      <x:c r="J800" t="s">
        <x:v>113</x:v>
      </x:c>
      <x:c r="K800" s="6">
        <x:v>1013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21.729999999999997</x:v>
      </x:c>
      <x:c r="S800" s="8">
        <x:v>131948.91867381625</x:v>
      </x:c>
      <x:c r="T800" s="12">
        <x:v>345191.2719851516</x:v>
      </x:c>
      <x:c r="U800" s="12">
        <x:v>28.7</x:v>
      </x:c>
      <x:c r="V800" s="12">
        <x:v>100</x:v>
      </x:c>
      <x:c r="W800" s="12">
        <x:f>NA()</x:f>
      </x:c>
    </x:row>
    <x:row r="801">
      <x:c r="A801">
        <x:v>118571</x:v>
      </x:c>
      <x:c r="B801" s="1">
        <x:v>45080.73081605712</x:v>
      </x:c>
      <x:c r="C801" s="6">
        <x:v>39.952454075</x:v>
      </x:c>
      <x:c r="D801" s="14" t="s">
        <x:v>123</x:v>
      </x:c>
      <x:c r="E801" s="15">
        <x:v>45070.79477071164</x:v>
      </x:c>
      <x:c r="F801" t="s">
        <x:v>127</x:v>
      </x:c>
      <x:c r="G801" s="6">
        <x:v>1443.484351298362</x:v>
      </x:c>
      <x:c r="H801" t="s">
        <x:v>115</x:v>
      </x:c>
      <x:c r="I801" s="6">
        <x:v>28.57844825480379</x:v>
      </x:c>
      <x:c r="J801" t="s">
        <x:v>113</x:v>
      </x:c>
      <x:c r="K801" s="6">
        <x:v>1013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21.731999999999996</x:v>
      </x:c>
      <x:c r="S801" s="8">
        <x:v>131955.22069730153</x:v>
      </x:c>
      <x:c r="T801" s="12">
        <x:v>345188.0129966874</x:v>
      </x:c>
      <x:c r="U801" s="12">
        <x:v>28.7</x:v>
      </x:c>
      <x:c r="V801" s="12">
        <x:v>100</x:v>
      </x:c>
      <x:c r="W801" s="12">
        <x:f>NA()</x:f>
      </x:c>
    </x:row>
    <x:row r="802">
      <x:c r="A802">
        <x:v>118581</x:v>
      </x:c>
      <x:c r="B802" s="1">
        <x:v>45080.73085125752</x:v>
      </x:c>
      <x:c r="C802" s="6">
        <x:v>40.00314264</x:v>
      </x:c>
      <x:c r="D802" s="14" t="s">
        <x:v>123</x:v>
      </x:c>
      <x:c r="E802" s="15">
        <x:v>45070.79477071164</x:v>
      </x:c>
      <x:c r="F802" t="s">
        <x:v>127</x:v>
      </x:c>
      <x:c r="G802" s="6">
        <x:v>1443.6092116677253</x:v>
      </x:c>
      <x:c r="H802" t="s">
        <x:v>115</x:v>
      </x:c>
      <x:c r="I802" s="6">
        <x:v>28.57844825480379</x:v>
      </x:c>
      <x:c r="J802" t="s">
        <x:v>113</x:v>
      </x:c>
      <x:c r="K802" s="6">
        <x:v>1013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21.730999999999998</x:v>
      </x:c>
      <x:c r="S802" s="8">
        <x:v>131957.42798174993</x:v>
      </x:c>
      <x:c r="T802" s="12">
        <x:v>345182.9723471071</x:v>
      </x:c>
      <x:c r="U802" s="12">
        <x:v>28.7</x:v>
      </x:c>
      <x:c r="V802" s="12">
        <x:v>100</x:v>
      </x:c>
      <x:c r="W802" s="12">
        <x:f>NA()</x:f>
      </x:c>
    </x:row>
    <x:row r="803">
      <x:c r="A803">
        <x:v>118591</x:v>
      </x:c>
      <x:c r="B803" s="1">
        <x:v>45080.73088591457</x:v>
      </x:c>
      <x:c r="C803" s="6">
        <x:v>40.053048806666666</x:v>
      </x:c>
      <x:c r="D803" s="14" t="s">
        <x:v>123</x:v>
      </x:c>
      <x:c r="E803" s="15">
        <x:v>45070.79477071164</x:v>
      </x:c>
      <x:c r="F803" t="s">
        <x:v>127</x:v>
      </x:c>
      <x:c r="G803" s="6">
        <x:v>1443.734085338</x:v>
      </x:c>
      <x:c r="H803" t="s">
        <x:v>115</x:v>
      </x:c>
      <x:c r="I803" s="6">
        <x:v>28.57844825480379</x:v>
      </x:c>
      <x:c r="J803" t="s">
        <x:v>113</x:v>
      </x:c>
      <x:c r="K803" s="6">
        <x:v>1013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21.729999999999997</x:v>
      </x:c>
      <x:c r="S803" s="8">
        <x:v>131957.35097603334</x:v>
      </x:c>
      <x:c r="T803" s="12">
        <x:v>345180.23771147616</x:v>
      </x:c>
      <x:c r="U803" s="12">
        <x:v>28.7</x:v>
      </x:c>
      <x:c r="V803" s="12">
        <x:v>100</x:v>
      </x:c>
      <x:c r="W803" s="12">
        <x:f>NA()</x:f>
      </x:c>
    </x:row>
    <x:row r="804">
      <x:c r="A804">
        <x:v>118601</x:v>
      </x:c>
      <x:c r="B804" s="1">
        <x:v>45080.730920417074</x:v>
      </x:c>
      <x:c r="C804" s="6">
        <x:v>40.102732401666664</x:v>
      </x:c>
      <x:c r="D804" s="14" t="s">
        <x:v>123</x:v>
      </x:c>
      <x:c r="E804" s="15">
        <x:v>45070.79477071164</x:v>
      </x:c>
      <x:c r="F804" t="s">
        <x:v>127</x:v>
      </x:c>
      <x:c r="G804" s="6">
        <x:v>1443.6092116677253</x:v>
      </x:c>
      <x:c r="H804" t="s">
        <x:v>115</x:v>
      </x:c>
      <x:c r="I804" s="6">
        <x:v>28.57844825480379</x:v>
      </x:c>
      <x:c r="J804" t="s">
        <x:v>113</x:v>
      </x:c>
      <x:c r="K804" s="6">
        <x:v>1013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21.730999999999998</x:v>
      </x:c>
      <x:c r="S804" s="8">
        <x:v>131972.38100963034</x:v>
      </x:c>
      <x:c r="T804" s="12">
        <x:v>345201.78831447335</x:v>
      </x:c>
      <x:c r="U804" s="12">
        <x:v>28.7</x:v>
      </x:c>
      <x:c r="V804" s="12">
        <x:v>100</x:v>
      </x:c>
      <x:c r="W804" s="12">
        <x:f>NA()</x:f>
      </x:c>
    </x:row>
    <x:row r="805">
      <x:c r="A805">
        <x:v>118611</x:v>
      </x:c>
      <x:c r="B805" s="1">
        <x:v>45080.73095498795</x:v>
      </x:c>
      <x:c r="C805" s="6">
        <x:v>40.152514475</x:v>
      </x:c>
      <x:c r="D805" s="14" t="s">
        <x:v>123</x:v>
      </x:c>
      <x:c r="E805" s="15">
        <x:v>45070.79477071164</x:v>
      </x:c>
      <x:c r="F805" t="s">
        <x:v>127</x:v>
      </x:c>
      <x:c r="G805" s="6">
        <x:v>1443.8473941969994</x:v>
      </x:c>
      <x:c r="H805" t="s">
        <x:v>115</x:v>
      </x:c>
      <x:c r="I805" s="6">
        <x:v>28.572318341210575</x:v>
      </x:c>
      <x:c r="J805" t="s">
        <x:v>113</x:v>
      </x:c>
      <x:c r="K805" s="6">
        <x:v>1013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21.733999999999998</x:v>
      </x:c>
      <x:c r="S805" s="8">
        <x:v>131961.9482366147</x:v>
      </x:c>
      <x:c r="T805" s="12">
        <x:v>345179.1224164743</x:v>
      </x:c>
      <x:c r="U805" s="12">
        <x:v>28.7</x:v>
      </x:c>
      <x:c r="V805" s="12">
        <x:v>100</x:v>
      </x:c>
      <x:c r="W805" s="12">
        <x:f>NA()</x:f>
      </x:c>
    </x:row>
    <x:row r="806">
      <x:c r="A806">
        <x:v>118621</x:v>
      </x:c>
      <x:c r="B806" s="1">
        <x:v>45080.73099019338</x:v>
      </x:c>
      <x:c r="C806" s="6">
        <x:v>40.203210283333334</x:v>
      </x:c>
      <x:c r="D806" s="14" t="s">
        <x:v>123</x:v>
      </x:c>
      <x:c r="E806" s="15">
        <x:v>45070.79477071164</x:v>
      </x:c>
      <x:c r="F806" t="s">
        <x:v>127</x:v>
      </x:c>
      <x:c r="G806" s="6">
        <x:v>1442.9967393207294</x:v>
      </x:c>
      <x:c r="H806" t="s">
        <x:v>115</x:v>
      </x:c>
      <x:c r="I806" s="6">
        <x:v>28.58457817959652</x:v>
      </x:c>
      <x:c r="J806" t="s">
        <x:v>113</x:v>
      </x:c>
      <x:c r="K806" s="6">
        <x:v>1013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21.730999999999998</x:v>
      </x:c>
      <x:c r="S806" s="8">
        <x:v>131974.5213954175</x:v>
      </x:c>
      <x:c r="T806" s="12">
        <x:v>345184.73286036524</x:v>
      </x:c>
      <x:c r="U806" s="12">
        <x:v>28.7</x:v>
      </x:c>
      <x:c r="V806" s="12">
        <x:v>100</x:v>
      </x:c>
      <x:c r="W806" s="12">
        <x:f>NA()</x:f>
      </x:c>
    </x:row>
    <x:row r="807">
      <x:c r="A807">
        <x:v>118631</x:v>
      </x:c>
      <x:c r="B807" s="1">
        <x:v>45080.73102471756</x:v>
      </x:c>
      <x:c r="C807" s="6">
        <x:v>40.25292511333333</x:v>
      </x:c>
      <x:c r="D807" s="14" t="s">
        <x:v>123</x:v>
      </x:c>
      <x:c r="E807" s="15">
        <x:v>45070.79477071164</x:v>
      </x:c>
      <x:c r="F807" t="s">
        <x:v>127</x:v>
      </x:c>
      <x:c r="G807" s="6">
        <x:v>1443.5976609613354</x:v>
      </x:c>
      <x:c r="H807" t="s">
        <x:v>115</x:v>
      </x:c>
      <x:c r="I807" s="6">
        <x:v>28.572318341210575</x:v>
      </x:c>
      <x:c r="J807" t="s">
        <x:v>113</x:v>
      </x:c>
      <x:c r="K807" s="6">
        <x:v>1013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21.735999999999997</x:v>
      </x:c>
      <x:c r="S807" s="8">
        <x:v>131985.62625656818</x:v>
      </x:c>
      <x:c r="T807" s="12">
        <x:v>345187.3979882782</x:v>
      </x:c>
      <x:c r="U807" s="12">
        <x:v>28.7</x:v>
      </x:c>
      <x:c r="V807" s="12">
        <x:v>100</x:v>
      </x:c>
      <x:c r="W807" s="12">
        <x:f>NA()</x:f>
      </x:c>
    </x:row>
    <x:row r="808">
      <x:c r="A808">
        <x:v>118641</x:v>
      </x:c>
      <x:c r="B808" s="1">
        <x:v>45080.7310593775</x:v>
      </x:c>
      <x:c r="C808" s="6">
        <x:v>40.302835421666664</x:v>
      </x:c>
      <x:c r="D808" s="14" t="s">
        <x:v>123</x:v>
      </x:c>
      <x:c r="E808" s="15">
        <x:v>45070.79477071164</x:v>
      </x:c>
      <x:c r="F808" t="s">
        <x:v>127</x:v>
      </x:c>
      <x:c r="G808" s="6">
        <x:v>1443.1098499762936</x:v>
      </x:c>
      <x:c r="H808" t="s">
        <x:v>115</x:v>
      </x:c>
      <x:c r="I808" s="6">
        <x:v>28.57844825480379</x:v>
      </x:c>
      <x:c r="J808" t="s">
        <x:v>113</x:v>
      </x:c>
      <x:c r="K808" s="6">
        <x:v>1013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21.734999999999996</x:v>
      </x:c>
      <x:c r="S808" s="8">
        <x:v>131976.07745096405</x:v>
      </x:c>
      <x:c r="T808" s="12">
        <x:v>345180.58144718205</x:v>
      </x:c>
      <x:c r="U808" s="12">
        <x:v>28.7</x:v>
      </x:c>
      <x:c r="V808" s="12">
        <x:v>100</x:v>
      </x:c>
      <x:c r="W808" s="12">
        <x:f>NA()</x:f>
      </x:c>
    </x:row>
    <x:row r="809">
      <x:c r="A809">
        <x:v>118651</x:v>
      </x:c>
      <x:c r="B809" s="1">
        <x:v>45080.73109395455</x:v>
      </x:c>
      <x:c r="C809" s="6">
        <x:v>40.35262636</x:v>
      </x:c>
      <x:c r="D809" s="14" t="s">
        <x:v>123</x:v>
      </x:c>
      <x:c r="E809" s="15">
        <x:v>45070.79477071164</x:v>
      </x:c>
      <x:c r="F809" t="s">
        <x:v>127</x:v>
      </x:c>
      <x:c r="G809" s="6">
        <x:v>1442.8602488971499</x:v>
      </x:c>
      <x:c r="H809" t="s">
        <x:v>115</x:v>
      </x:c>
      <x:c r="I809" s="6">
        <x:v>28.57844825480379</x:v>
      </x:c>
      <x:c r="J809" t="s">
        <x:v>113</x:v>
      </x:c>
      <x:c r="K809" s="6">
        <x:v>1013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21.737</x:v>
      </x:c>
      <x:c r="S809" s="8">
        <x:v>131989.15821388512</x:v>
      </x:c>
      <x:c r="T809" s="12">
        <x:v>345188.0553742737</x:v>
      </x:c>
      <x:c r="U809" s="12">
        <x:v>28.7</x:v>
      </x:c>
      <x:c r="V809" s="12">
        <x:v>100</x:v>
      </x:c>
      <x:c r="W809" s="12">
        <x:f>NA()</x:f>
      </x:c>
    </x:row>
    <x:row r="810">
      <x:c r="A810">
        <x:v>118661</x:v>
      </x:c>
      <x:c r="B810" s="1">
        <x:v>45080.731128508596</x:v>
      </x:c>
      <x:c r="C810" s="6">
        <x:v>40.40238419</x:v>
      </x:c>
      <x:c r="D810" s="14" t="s">
        <x:v>123</x:v>
      </x:c>
      <x:c r="E810" s="15">
        <x:v>45070.79477071164</x:v>
      </x:c>
      <x:c r="F810" t="s">
        <x:v>127</x:v>
      </x:c>
      <x:c r="G810" s="6">
        <x:v>1443.2231608289633</x:v>
      </x:c>
      <x:c r="H810" t="s">
        <x:v>115</x:v>
      </x:c>
      <x:c r="I810" s="6">
        <x:v>28.572318341210575</x:v>
      </x:c>
      <x:c r="J810" t="s">
        <x:v>113</x:v>
      </x:c>
      <x:c r="K810" s="6">
        <x:v>1013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21.738999999999997</x:v>
      </x:c>
      <x:c r="S810" s="8">
        <x:v>132000.31691950432</x:v>
      </x:c>
      <x:c r="T810" s="12">
        <x:v>345172.3593966957</x:v>
      </x:c>
      <x:c r="U810" s="12">
        <x:v>28.7</x:v>
      </x:c>
      <x:c r="V810" s="12">
        <x:v>100</x:v>
      </x:c>
      <x:c r="W810" s="12">
        <x:f>NA()</x:f>
      </x:c>
    </x:row>
    <x:row r="811">
      <x:c r="A811">
        <x:v>118671</x:v>
      </x:c>
      <x:c r="B811" s="1">
        <x:v>45080.73116338862</x:v>
      </x:c>
      <x:c r="C811" s="6">
        <x:v>40.45261143</x:v>
      </x:c>
      <x:c r="D811" s="14" t="s">
        <x:v>123</x:v>
      </x:c>
      <x:c r="E811" s="15">
        <x:v>45070.79477071164</x:v>
      </x:c>
      <x:c r="F811" t="s">
        <x:v>127</x:v>
      </x:c>
      <x:c r="G811" s="6">
        <x:v>1442.4859469429055</x:v>
      </x:c>
      <x:c r="H811" t="s">
        <x:v>115</x:v>
      </x:c>
      <x:c r="I811" s="6">
        <x:v>28.57844825480379</x:v>
      </x:c>
      <x:c r="J811" t="s">
        <x:v>113</x:v>
      </x:c>
      <x:c r="K811" s="6">
        <x:v>1013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21.74</x:v>
      </x:c>
      <x:c r="S811" s="8">
        <x:v>131993.30864806988</x:v>
      </x:c>
      <x:c r="T811" s="12">
        <x:v>345172.26436596527</x:v>
      </x:c>
      <x:c r="U811" s="12">
        <x:v>28.7</x:v>
      </x:c>
      <x:c r="V811" s="12">
        <x:v>100</x:v>
      </x:c>
      <x:c r="W811" s="12">
        <x:f>NA()</x:f>
      </x:c>
    </x:row>
    <x:row r="812">
      <x:c r="A812">
        <x:v>118681</x:v>
      </x:c>
      <x:c r="B812" s="1">
        <x:v>45080.7311979643</x:v>
      </x:c>
      <x:c r="C812" s="6">
        <x:v>40.502400396666665</x:v>
      </x:c>
      <x:c r="D812" s="14" t="s">
        <x:v>123</x:v>
      </x:c>
      <x:c r="E812" s="15">
        <x:v>45070.79477071164</x:v>
      </x:c>
      <x:c r="F812" t="s">
        <x:v>127</x:v>
      </x:c>
      <x:c r="G812" s="6">
        <x:v>1442.3612061942438</x:v>
      </x:c>
      <x:c r="H812" t="s">
        <x:v>115</x:v>
      </x:c>
      <x:c r="I812" s="6">
        <x:v>28.57844825480379</x:v>
      </x:c>
      <x:c r="J812" t="s">
        <x:v>113</x:v>
      </x:c>
      <x:c r="K812" s="6">
        <x:v>1013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21.740999999999996</x:v>
      </x:c>
      <x:c r="S812" s="8">
        <x:v>131993.02163570575</x:v>
      </x:c>
      <x:c r="T812" s="12">
        <x:v>345167.7938963291</x:v>
      </x:c>
      <x:c r="U812" s="12">
        <x:v>28.7</x:v>
      </x:c>
      <x:c r="V812" s="12">
        <x:v>100</x:v>
      </x:c>
      <x:c r="W812" s="12">
        <x:f>NA()</x:f>
      </x:c>
    </x:row>
    <x:row r="813">
      <x:c r="A813">
        <x:v>118691</x:v>
      </x:c>
      <x:c r="B813" s="1">
        <x:v>45080.73123309989</x:v>
      </x:c>
      <x:c r="C813" s="6">
        <x:v>40.552995663333334</x:v>
      </x:c>
      <x:c r="D813" s="14" t="s">
        <x:v>123</x:v>
      </x:c>
      <x:c r="E813" s="15">
        <x:v>45070.79477071164</x:v>
      </x:c>
      <x:c r="F813" t="s">
        <x:v>127</x:v>
      </x:c>
      <x:c r="G813" s="6">
        <x:v>1442.599259735066</x:v>
      </x:c>
      <x:c r="H813" t="s">
        <x:v>115</x:v>
      </x:c>
      <x:c r="I813" s="6">
        <x:v>28.572318341210575</x:v>
      </x:c>
      <x:c r="J813" t="s">
        <x:v>113</x:v>
      </x:c>
      <x:c r="K813" s="6">
        <x:v>1013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21.743999999999996</x:v>
      </x:c>
      <x:c r="S813" s="8">
        <x:v>131997.93534123167</x:v>
      </x:c>
      <x:c r="T813" s="12">
        <x:v>345152.2045130677</x:v>
      </x:c>
      <x:c r="U813" s="12">
        <x:v>28.7</x:v>
      </x:c>
      <x:c r="V813" s="12">
        <x:v>100</x:v>
      </x:c>
      <x:c r="W813" s="12">
        <x:f>NA()</x:f>
      </x:c>
    </x:row>
    <x:row r="814">
      <x:c r="A814">
        <x:v>118701</x:v>
      </x:c>
      <x:c r="B814" s="1">
        <x:v>45080.73126765337</x:v>
      </x:c>
      <x:c r="C814" s="6">
        <x:v>40.602752675</x:v>
      </x:c>
      <x:c r="D814" s="14" t="s">
        <x:v>123</x:v>
      </x:c>
      <x:c r="E814" s="15">
        <x:v>45070.79477071164</x:v>
      </x:c>
      <x:c r="F814" t="s">
        <x:v>127</x:v>
      </x:c>
      <x:c r="G814" s="6">
        <x:v>1442.4859469429055</x:v>
      </x:c>
      <x:c r="H814" t="s">
        <x:v>115</x:v>
      </x:c>
      <x:c r="I814" s="6">
        <x:v>28.57844825480379</x:v>
      </x:c>
      <x:c r="J814" t="s">
        <x:v>113</x:v>
      </x:c>
      <x:c r="K814" s="6">
        <x:v>1013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21.74</x:v>
      </x:c>
      <x:c r="S814" s="8">
        <x:v>132002.41072910963</x:v>
      </x:c>
      <x:c r="T814" s="12">
        <x:v>345162.57373433386</x:v>
      </x:c>
      <x:c r="U814" s="12">
        <x:v>28.7</x:v>
      </x:c>
      <x:c r="V814" s="12">
        <x:v>100</x:v>
      </x:c>
      <x:c r="W814" s="12">
        <x:f>NA()</x:f>
      </x:c>
    </x:row>
    <x:row r="815">
      <x:c r="A815">
        <x:v>118711</x:v>
      </x:c>
      <x:c r="B815" s="1">
        <x:v>45080.731302263805</x:v>
      </x:c>
      <x:c r="C815" s="6">
        <x:v>40.6525917</x:v>
      </x:c>
      <x:c r="D815" s="14" t="s">
        <x:v>123</x:v>
      </x:c>
      <x:c r="E815" s="15">
        <x:v>45070.79477071164</x:v>
      </x:c>
      <x:c r="F815" t="s">
        <x:v>127</x:v>
      </x:c>
      <x:c r="G815" s="6">
        <x:v>1442.4859469429055</x:v>
      </x:c>
      <x:c r="H815" t="s">
        <x:v>115</x:v>
      </x:c>
      <x:c r="I815" s="6">
        <x:v>28.57844825480379</x:v>
      </x:c>
      <x:c r="J815" t="s">
        <x:v>113</x:v>
      </x:c>
      <x:c r="K815" s="6">
        <x:v>1013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21.74</x:v>
      </x:c>
      <x:c r="S815" s="8">
        <x:v>132004.20992210065</x:v>
      </x:c>
      <x:c r="T815" s="12">
        <x:v>345171.8134871993</x:v>
      </x:c>
      <x:c r="U815" s="12">
        <x:v>28.7</x:v>
      </x:c>
      <x:c r="V815" s="12">
        <x:v>100</x:v>
      </x:c>
      <x:c r="W815" s="12">
        <x:f>NA()</x:f>
      </x:c>
    </x:row>
    <x:row r="816">
      <x:c r="A816">
        <x:v>118721</x:v>
      </x:c>
      <x:c r="B816" s="1">
        <x:v>45080.73133738462</x:v>
      </x:c>
      <x:c r="C816" s="6">
        <x:v>40.70316566666666</x:v>
      </x:c>
      <x:c r="D816" s="14" t="s">
        <x:v>123</x:v>
      </x:c>
      <x:c r="E816" s="15">
        <x:v>45070.79477071164</x:v>
      </x:c>
      <x:c r="F816" t="s">
        <x:v>127</x:v>
      </x:c>
      <x:c r="G816" s="6">
        <x:v>1442.2364787270526</x:v>
      </x:c>
      <x:c r="H816" t="s">
        <x:v>115</x:v>
      </x:c>
      <x:c r="I816" s="6">
        <x:v>28.57844825480379</x:v>
      </x:c>
      <x:c r="J816" t="s">
        <x:v>113</x:v>
      </x:c>
      <x:c r="K816" s="6">
        <x:v>1013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21.741999999999997</x:v>
      </x:c>
      <x:c r="S816" s="8">
        <x:v>132013.82312148524</x:v>
      </x:c>
      <x:c r="T816" s="12">
        <x:v>345173.74697868805</x:v>
      </x:c>
      <x:c r="U816" s="12">
        <x:v>28.7</x:v>
      </x:c>
      <x:c r="V816" s="12">
        <x:v>100</x:v>
      </x:c>
      <x:c r="W816" s="12">
        <x:f>NA()</x:f>
      </x:c>
    </x:row>
    <x:row r="817">
      <x:c r="A817">
        <x:v>118731</x:v>
      </x:c>
      <x:c r="B817" s="1">
        <x:v>45080.73137200181</x:v>
      </x:c>
      <x:c r="C817" s="6">
        <x:v>40.75301441166667</x:v>
      </x:c>
      <x:c r="D817" s="14" t="s">
        <x:v>123</x:v>
      </x:c>
      <x:c r="E817" s="15">
        <x:v>45070.79477071164</x:v>
      </x:c>
      <x:c r="F817" t="s">
        <x:v>127</x:v>
      </x:c>
      <x:c r="G817" s="6">
        <x:v>1442.4859469429055</x:v>
      </x:c>
      <x:c r="H817" t="s">
        <x:v>115</x:v>
      </x:c>
      <x:c r="I817" s="6">
        <x:v>28.57844825480379</x:v>
      </x:c>
      <x:c r="J817" t="s">
        <x:v>113</x:v>
      </x:c>
      <x:c r="K817" s="6">
        <x:v>1013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21.74</x:v>
      </x:c>
      <x:c r="S817" s="8">
        <x:v>132023.114547943</x:v>
      </x:c>
      <x:c r="T817" s="12">
        <x:v>345172.5600743519</x:v>
      </x:c>
      <x:c r="U817" s="12">
        <x:v>28.7</x:v>
      </x:c>
      <x:c r="V817" s="12">
        <x:v>100</x:v>
      </x:c>
      <x:c r="W817" s="12">
        <x:f>NA()</x:f>
      </x:c>
    </x:row>
    <x:row r="818">
      <x:c r="A818">
        <x:v>118741</x:v>
      </x:c>
      <x:c r="B818" s="1">
        <x:v>45080.73140679312</x:v>
      </x:c>
      <x:c r="C818" s="6">
        <x:v>40.803113905</x:v>
      </x:c>
      <x:c r="D818" s="14" t="s">
        <x:v>123</x:v>
      </x:c>
      <x:c r="E818" s="15">
        <x:v>45070.79477071164</x:v>
      </x:c>
      <x:c r="F818" t="s">
        <x:v>127</x:v>
      </x:c>
      <x:c r="G818" s="6">
        <x:v>1442.599259735066</x:v>
      </x:c>
      <x:c r="H818" t="s">
        <x:v>115</x:v>
      </x:c>
      <x:c r="I818" s="6">
        <x:v>28.572318341210575</x:v>
      </x:c>
      <x:c r="J818" t="s">
        <x:v>113</x:v>
      </x:c>
      <x:c r="K818" s="6">
        <x:v>1013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21.743999999999996</x:v>
      </x:c>
      <x:c r="S818" s="8">
        <x:v>132026.3029711636</x:v>
      </x:c>
      <x:c r="T818" s="12">
        <x:v>345165.2035813721</x:v>
      </x:c>
      <x:c r="U818" s="12">
        <x:v>28.7</x:v>
      </x:c>
      <x:c r="V818" s="12">
        <x:v>100</x:v>
      </x:c>
      <x:c r="W818" s="12">
        <x:f>NA()</x:f>
      </x:c>
    </x:row>
    <x:row r="819">
      <x:c r="A819">
        <x:v>118752</x:v>
      </x:c>
      <x:c r="B819" s="1">
        <x:v>45080.731441422715</x:v>
      </x:c>
      <x:c r="C819" s="6">
        <x:v>40.85298052666667</x:v>
      </x:c>
      <x:c r="D819" s="14" t="s">
        <x:v>123</x:v>
      </x:c>
      <x:c r="E819" s="15">
        <x:v>45070.79477071164</x:v>
      </x:c>
      <x:c r="F819" t="s">
        <x:v>127</x:v>
      </x:c>
      <x:c r="G819" s="6">
        <x:v>1441.9870636293213</x:v>
      </x:c>
      <x:c r="H819" t="s">
        <x:v>115</x:v>
      </x:c>
      <x:c r="I819" s="6">
        <x:v>28.57844825480379</x:v>
      </x:c>
      <x:c r="J819" t="s">
        <x:v>113</x:v>
      </x:c>
      <x:c r="K819" s="6">
        <x:v>1013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21.743999999999996</x:v>
      </x:c>
      <x:c r="S819" s="8">
        <x:v>132027.6080871002</x:v>
      </x:c>
      <x:c r="T819" s="12">
        <x:v>345166.8310132255</x:v>
      </x:c>
      <x:c r="U819" s="12">
        <x:v>28.7</x:v>
      </x:c>
      <x:c r="V819" s="12">
        <x:v>100</x:v>
      </x:c>
      <x:c r="W819" s="12">
        <x:f>NA()</x:f>
      </x:c>
    </x:row>
    <x:row r="820">
      <x:c r="A820">
        <x:v>118758</x:v>
      </x:c>
      <x:c r="B820" s="1">
        <x:v>45080.73147608232</x:v>
      </x:c>
      <x:c r="C820" s="6">
        <x:v>40.902890365</x:v>
      </x:c>
      <x:c r="D820" s="14" t="s">
        <x:v>123</x:v>
      </x:c>
      <x:c r="E820" s="15">
        <x:v>45070.79477071164</x:v>
      </x:c>
      <x:c r="F820" t="s">
        <x:v>127</x:v>
      </x:c>
      <x:c r="G820" s="6">
        <x:v>1441.737701634175</x:v>
      </x:c>
      <x:c r="H820" t="s">
        <x:v>115</x:v>
      </x:c>
      <x:c r="I820" s="6">
        <x:v>28.57844825480379</x:v>
      </x:c>
      <x:c r="J820" t="s">
        <x:v>113</x:v>
      </x:c>
      <x:c r="K820" s="6">
        <x:v>1013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21.746</x:v>
      </x:c>
      <x:c r="S820" s="8">
        <x:v>132033.44603835512</x:v>
      </x:c>
      <x:c r="T820" s="12">
        <x:v>345172.4844922559</x:v>
      </x:c>
      <x:c r="U820" s="12">
        <x:v>28.7</x:v>
      </x:c>
      <x:c r="V820" s="12">
        <x:v>100</x:v>
      </x:c>
      <x:c r="W820" s="12">
        <x:f>NA()</x:f>
      </x:c>
    </x:row>
    <x:row r="821">
      <x:c r="A821">
        <x:v>118771</x:v>
      </x:c>
      <x:c r="B821" s="1">
        <x:v>45080.73151074557</x:v>
      </x:c>
      <x:c r="C821" s="6">
        <x:v>40.952805448333336</x:v>
      </x:c>
      <x:c r="D821" s="14" t="s">
        <x:v>123</x:v>
      </x:c>
      <x:c r="E821" s="15">
        <x:v>45070.79477071164</x:v>
      </x:c>
      <x:c r="F821" t="s">
        <x:v>127</x:v>
      </x:c>
      <x:c r="G821" s="6">
        <x:v>1441.737701634175</x:v>
      </x:c>
      <x:c r="H821" t="s">
        <x:v>115</x:v>
      </x:c>
      <x:c r="I821" s="6">
        <x:v>28.57844825480379</x:v>
      </x:c>
      <x:c r="J821" t="s">
        <x:v>113</x:v>
      </x:c>
      <x:c r="K821" s="6">
        <x:v>1013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21.746</x:v>
      </x:c>
      <x:c r="S821" s="8">
        <x:v>132035.16484747262</x:v>
      </x:c>
      <x:c r="T821" s="12">
        <x:v>345174.1244735446</x:v>
      </x:c>
      <x:c r="U821" s="12">
        <x:v>28.7</x:v>
      </x:c>
      <x:c r="V821" s="12">
        <x:v>100</x:v>
      </x:c>
      <x:c r="W821" s="12">
        <x:f>NA()</x:f>
      </x:c>
    </x:row>
    <x:row r="822">
      <x:c r="A822">
        <x:v>118781</x:v>
      </x:c>
      <x:c r="B822" s="1">
        <x:v>45080.731545418275</x:v>
      </x:c>
      <x:c r="C822" s="6">
        <x:v>41.002734141666664</x:v>
      </x:c>
      <x:c r="D822" s="14" t="s">
        <x:v>123</x:v>
      </x:c>
      <x:c r="E822" s="15">
        <x:v>45070.79477071164</x:v>
      </x:c>
      <x:c r="F822" t="s">
        <x:v>127</x:v>
      </x:c>
      <x:c r="G822" s="6">
        <x:v>1441.6130405452202</x:v>
      </x:c>
      <x:c r="H822" t="s">
        <x:v>115</x:v>
      </x:c>
      <x:c r="I822" s="6">
        <x:v>28.57844825480379</x:v>
      </x:c>
      <x:c r="J822" t="s">
        <x:v>113</x:v>
      </x:c>
      <x:c r="K822" s="6">
        <x:v>1013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21.746999999999996</x:v>
      </x:c>
      <x:c r="S822" s="8">
        <x:v>132047.11318526953</x:v>
      </x:c>
      <x:c r="T822" s="12">
        <x:v>345169.0078785252</x:v>
      </x:c>
      <x:c r="U822" s="12">
        <x:v>28.7</x:v>
      </x:c>
      <x:c r="V822" s="12">
        <x:v>100</x:v>
      </x:c>
      <x:c r="W822" s="12">
        <x:f>NA()</x:f>
      </x:c>
    </x:row>
    <x:row r="823">
      <x:c r="A823">
        <x:v>118791</x:v>
      </x:c>
      <x:c r="B823" s="1">
        <x:v>45080.731580058724</x:v>
      </x:c>
      <x:c r="C823" s="6">
        <x:v>41.052616373333336</x:v>
      </x:c>
      <x:c r="D823" s="14" t="s">
        <x:v>123</x:v>
      </x:c>
      <x:c r="E823" s="15">
        <x:v>45070.79477071164</x:v>
      </x:c>
      <x:c r="F823" t="s">
        <x:v>127</x:v>
      </x:c>
      <x:c r="G823" s="6">
        <x:v>1441.0014118527858</x:v>
      </x:c>
      <x:c r="H823" t="s">
        <x:v>115</x:v>
      </x:c>
      <x:c r="I823" s="6">
        <x:v>28.58457817959652</x:v>
      </x:c>
      <x:c r="J823" t="s">
        <x:v>113</x:v>
      </x:c>
      <x:c r="K823" s="6">
        <x:v>1013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21.746999999999996</x:v>
      </x:c>
      <x:c r="S823" s="8">
        <x:v>132047.64445463064</x:v>
      </x:c>
      <x:c r="T823" s="12">
        <x:v>345161.10246170824</x:v>
      </x:c>
      <x:c r="U823" s="12">
        <x:v>28.7</x:v>
      </x:c>
      <x:c r="V823" s="12">
        <x:v>100</x:v>
      </x:c>
      <x:c r="W823" s="12">
        <x:f>NA()</x:f>
      </x:c>
    </x:row>
    <x:row r="824">
      <x:c r="A824">
        <x:v>118801</x:v>
      </x:c>
      <x:c r="B824" s="1">
        <x:v>45080.73161470622</x:v>
      </x:c>
      <x:c r="C824" s="6">
        <x:v>41.102508781666664</x:v>
      </x:c>
      <x:c r="D824" s="14" t="s">
        <x:v>123</x:v>
      </x:c>
      <x:c r="E824" s="15">
        <x:v>45070.79477071164</x:v>
      </x:c>
      <x:c r="F824" t="s">
        <x:v>127</x:v>
      </x:c>
      <x:c r="G824" s="6">
        <x:v>1441.6130405452202</x:v>
      </x:c>
      <x:c r="H824" t="s">
        <x:v>115</x:v>
      </x:c>
      <x:c r="I824" s="6">
        <x:v>28.57844825480379</x:v>
      </x:c>
      <x:c r="J824" t="s">
        <x:v>113</x:v>
      </x:c>
      <x:c r="K824" s="6">
        <x:v>1013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21.746999999999996</x:v>
      </x:c>
      <x:c r="S824" s="8">
        <x:v>132048.32336395452</x:v>
      </x:c>
      <x:c r="T824" s="12">
        <x:v>345145.57729581225</x:v>
      </x:c>
      <x:c r="U824" s="12">
        <x:v>28.7</x:v>
      </x:c>
      <x:c r="V824" s="12">
        <x:v>100</x:v>
      </x:c>
      <x:c r="W824" s="12">
        <x:f>NA()</x:f>
      </x:c>
    </x:row>
    <x:row r="825">
      <x:c r="A825">
        <x:v>118811</x:v>
      </x:c>
      <x:c r="B825" s="1">
        <x:v>45080.73164986974</x:v>
      </x:c>
      <x:c r="C825" s="6">
        <x:v>41.153144245</x:v>
      </x:c>
      <x:c r="D825" s="14" t="s">
        <x:v>123</x:v>
      </x:c>
      <x:c r="E825" s="15">
        <x:v>45070.79477071164</x:v>
      </x:c>
      <x:c r="F825" t="s">
        <x:v>127</x:v>
      </x:c>
      <x:c r="G825" s="6">
        <x:v>1440.627666222712</x:v>
      </x:c>
      <x:c r="H825" t="s">
        <x:v>115</x:v>
      </x:c>
      <x:c r="I825" s="6">
        <x:v>28.58457817959652</x:v>
      </x:c>
      <x:c r="J825" t="s">
        <x:v>113</x:v>
      </x:c>
      <x:c r="K825" s="6">
        <x:v>1013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21.749999999999996</x:v>
      </x:c>
      <x:c r="S825" s="8">
        <x:v>132059.70461175378</x:v>
      </x:c>
      <x:c r="T825" s="12">
        <x:v>345150.9379179477</x:v>
      </x:c>
      <x:c r="U825" s="12">
        <x:v>28.7</x:v>
      </x:c>
      <x:c r="V825" s="12">
        <x:v>100</x:v>
      </x:c>
      <x:c r="W825" s="12">
        <x:f>NA()</x:f>
      </x:c>
    </x:row>
    <x:row r="826">
      <x:c r="A826">
        <x:v>118821</x:v>
      </x:c>
      <x:c r="B826" s="1">
        <x:v>45080.73168442912</x:v>
      </x:c>
      <x:c r="C826" s="6">
        <x:v>41.20290975</x:v>
      </x:c>
      <x:c r="D826" s="14" t="s">
        <x:v>123</x:v>
      </x:c>
      <x:c r="E826" s="15">
        <x:v>45070.79477071164</x:v>
      </x:c>
      <x:c r="F826" t="s">
        <x:v>127</x:v>
      </x:c>
      <x:c r="G826" s="6">
        <x:v>1440.627666222712</x:v>
      </x:c>
      <x:c r="H826" t="s">
        <x:v>115</x:v>
      </x:c>
      <x:c r="I826" s="6">
        <x:v>28.58457817959652</x:v>
      </x:c>
      <x:c r="J826" t="s">
        <x:v>113</x:v>
      </x:c>
      <x:c r="K826" s="6">
        <x:v>1013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21.749999999999996</x:v>
      </x:c>
      <x:c r="S826" s="8">
        <x:v>132058.78792581608</x:v>
      </x:c>
      <x:c r="T826" s="12">
        <x:v>345150.4404716846</x:v>
      </x:c>
      <x:c r="U826" s="12">
        <x:v>28.7</x:v>
      </x:c>
      <x:c r="V826" s="12">
        <x:v>100</x:v>
      </x:c>
      <x:c r="W826" s="12">
        <x:f>NA()</x:f>
      </x:c>
    </x:row>
    <x:row r="827">
      <x:c r="A827">
        <x:v>118831</x:v>
      </x:c>
      <x:c r="B827" s="1">
        <x:v>45080.731719031515</x:v>
      </x:c>
      <x:c r="C827" s="6">
        <x:v>41.25273720333333</x:v>
      </x:c>
      <x:c r="D827" s="14" t="s">
        <x:v>123</x:v>
      </x:c>
      <x:c r="E827" s="15">
        <x:v>45070.79477071164</x:v>
      </x:c>
      <x:c r="F827" t="s">
        <x:v>127</x:v>
      </x:c>
      <x:c r="G827" s="6">
        <x:v>1442.3385925381872</x:v>
      </x:c>
      <x:c r="H827" t="s">
        <x:v>115</x:v>
      </x:c>
      <x:c r="I827" s="6">
        <x:v>28.56618843881688</x:v>
      </x:c>
      <x:c r="J827" t="s">
        <x:v>113</x:v>
      </x:c>
      <x:c r="K827" s="6">
        <x:v>1013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21.750999999999998</x:v>
      </x:c>
      <x:c r="S827" s="8">
        <x:v>132055.03467469828</x:v>
      </x:c>
      <x:c r="T827" s="12">
        <x:v>345140.0942566064</x:v>
      </x:c>
      <x:c r="U827" s="12">
        <x:v>28.7</x:v>
      </x:c>
      <x:c r="V827" s="12">
        <x:v>100</x:v>
      </x:c>
      <x:c r="W827" s="12">
        <x:f>NA()</x:f>
      </x:c>
    </x:row>
    <x:row r="828">
      <x:c r="A828">
        <x:v>118841</x:v>
      </x:c>
      <x:c r="B828" s="1">
        <x:v>45080.73175363462</x:v>
      </x:c>
      <x:c r="C828" s="6">
        <x:v>41.30256567166666</x:v>
      </x:c>
      <x:c r="D828" s="14" t="s">
        <x:v>123</x:v>
      </x:c>
      <x:c r="E828" s="15">
        <x:v>45070.79477071164</x:v>
      </x:c>
      <x:c r="F828" t="s">
        <x:v>127</x:v>
      </x:c>
      <x:c r="G828" s="6">
        <x:v>1441.239136889543</x:v>
      </x:c>
      <x:c r="H828" t="s">
        <x:v>115</x:v>
      </x:c>
      <x:c r="I828" s="6">
        <x:v>28.57844825480379</x:v>
      </x:c>
      <x:c r="J828" t="s">
        <x:v>113</x:v>
      </x:c>
      <x:c r="K828" s="6">
        <x:v>1013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21.749999999999996</x:v>
      </x:c>
      <x:c r="S828" s="8">
        <x:v>132056.15135184373</x:v>
      </x:c>
      <x:c r="T828" s="12">
        <x:v>345145.17172974796</x:v>
      </x:c>
      <x:c r="U828" s="12">
        <x:v>28.7</x:v>
      </x:c>
      <x:c r="V828" s="12">
        <x:v>100</x:v>
      </x:c>
      <x:c r="W828" s="12">
        <x:f>NA()</x:f>
      </x:c>
    </x:row>
    <x:row r="829">
      <x:c r="A829">
        <x:v>118851</x:v>
      </x:c>
      <x:c r="B829" s="1">
        <x:v>45080.73178839751</x:v>
      </x:c>
      <x:c r="C829" s="6">
        <x:v>41.352624225</x:v>
      </x:c>
      <x:c r="D829" s="14" t="s">
        <x:v>123</x:v>
      </x:c>
      <x:c r="E829" s="15">
        <x:v>45070.79477071164</x:v>
      </x:c>
      <x:c r="F829" t="s">
        <x:v>127</x:v>
      </x:c>
      <x:c r="G829" s="6">
        <x:v>1441.3637581748437</x:v>
      </x:c>
      <x:c r="H829" t="s">
        <x:v>115</x:v>
      </x:c>
      <x:c r="I829" s="6">
        <x:v>28.57844825480379</x:v>
      </x:c>
      <x:c r="J829" t="s">
        <x:v>113</x:v>
      </x:c>
      <x:c r="K829" s="6">
        <x:v>1013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21.749</x:v>
      </x:c>
      <x:c r="S829" s="8">
        <x:v>132056.87098134143</x:v>
      </x:c>
      <x:c r="T829" s="12">
        <x:v>345142.4561428002</x:v>
      </x:c>
      <x:c r="U829" s="12">
        <x:v>28.7</x:v>
      </x:c>
      <x:c r="V829" s="12">
        <x:v>100</x:v>
      </x:c>
      <x:c r="W829" s="12">
        <x:f>NA()</x:f>
      </x:c>
    </x:row>
    <x:row r="830">
      <x:c r="A830">
        <x:v>118861</x:v>
      </x:c>
      <x:c r="B830" s="1">
        <x:v>45080.731823111484</x:v>
      </x:c>
      <x:c r="C830" s="6">
        <x:v>41.40261235</x:v>
      </x:c>
      <x:c r="D830" s="14" t="s">
        <x:v>123</x:v>
      </x:c>
      <x:c r="E830" s="15">
        <x:v>45070.79477071164</x:v>
      </x:c>
      <x:c r="F830" t="s">
        <x:v>127</x:v>
      </x:c>
      <x:c r="G830" s="6">
        <x:v>1440.8653526099204</x:v>
      </x:c>
      <x:c r="H830" t="s">
        <x:v>115</x:v>
      </x:c>
      <x:c r="I830" s="6">
        <x:v>28.57844825480379</x:v>
      </x:c>
      <x:c r="J830" t="s">
        <x:v>113</x:v>
      </x:c>
      <x:c r="K830" s="6">
        <x:v>1013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21.752999999999997</x:v>
      </x:c>
      <x:c r="S830" s="8">
        <x:v>132062.66043084735</x:v>
      </x:c>
      <x:c r="T830" s="12">
        <x:v>345137.863738595</x:v>
      </x:c>
      <x:c r="U830" s="12">
        <x:v>28.7</x:v>
      </x:c>
      <x:c r="V830" s="12">
        <x:v>100</x:v>
      </x:c>
      <x:c r="W830" s="12">
        <x:f>NA()</x:f>
      </x:c>
    </x:row>
    <x:row r="831">
      <x:c r="A831">
        <x:v>118871</x:v>
      </x:c>
      <x:c r="B831" s="1">
        <x:v>45080.7318577198</x:v>
      </x:c>
      <x:c r="C831" s="6">
        <x:v>41.45244833833333</x:v>
      </x:c>
      <x:c r="D831" s="14" t="s">
        <x:v>123</x:v>
      </x:c>
      <x:c r="E831" s="15">
        <x:v>45070.79477071164</x:v>
      </x:c>
      <x:c r="F831" t="s">
        <x:v>127</x:v>
      </x:c>
      <x:c r="G831" s="6">
        <x:v>1440.8653526099204</x:v>
      </x:c>
      <x:c r="H831" t="s">
        <x:v>115</x:v>
      </x:c>
      <x:c r="I831" s="6">
        <x:v>28.57844825480379</x:v>
      </x:c>
      <x:c r="J831" t="s">
        <x:v>113</x:v>
      </x:c>
      <x:c r="K831" s="6">
        <x:v>1013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21.752999999999997</x:v>
      </x:c>
      <x:c r="S831" s="8">
        <x:v>132066.01083603952</x:v>
      </x:c>
      <x:c r="T831" s="12">
        <x:v>345134.1463360938</x:v>
      </x:c>
      <x:c r="U831" s="12">
        <x:v>28.7</x:v>
      </x:c>
      <x:c r="V831" s="12">
        <x:v>100</x:v>
      </x:c>
      <x:c r="W831" s="12">
        <x:f>NA()</x:f>
      </x:c>
    </x:row>
    <x:row r="832">
      <x:c r="A832">
        <x:v>118881</x:v>
      </x:c>
      <x:c r="B832" s="1">
        <x:v>45080.731892901145</x:v>
      </x:c>
      <x:c r="C832" s="6">
        <x:v>41.503109475</x:v>
      </x:c>
      <x:c r="D832" s="14" t="s">
        <x:v>123</x:v>
      </x:c>
      <x:c r="E832" s="15">
        <x:v>45070.79477071164</x:v>
      </x:c>
      <x:c r="F832" t="s">
        <x:v>127</x:v>
      </x:c>
      <x:c r="G832" s="6">
        <x:v>1440.6162293843527</x:v>
      </x:c>
      <x:c r="H832" t="s">
        <x:v>115</x:v>
      </x:c>
      <x:c r="I832" s="6">
        <x:v>28.57844825480379</x:v>
      </x:c>
      <x:c r="J832" t="s">
        <x:v>113</x:v>
      </x:c>
      <x:c r="K832" s="6">
        <x:v>1013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21.755</x:v>
      </x:c>
      <x:c r="S832" s="8">
        <x:v>132074.46653724916</x:v>
      </x:c>
      <x:c r="T832" s="12">
        <x:v>345131.29828509083</x:v>
      </x:c>
      <x:c r="U832" s="12">
        <x:v>28.7</x:v>
      </x:c>
      <x:c r="V832" s="12">
        <x:v>100</x:v>
      </x:c>
      <x:c r="W832" s="12">
        <x:f>NA()</x:f>
      </x:c>
    </x:row>
    <x:row r="833">
      <x:c r="A833">
        <x:v>118891</x:v>
      </x:c>
      <x:c r="B833" s="1">
        <x:v>45080.73192764036</x:v>
      </x:c>
      <x:c r="C833" s="6">
        <x:v>41.553133931666665</x:v>
      </x:c>
      <x:c r="D833" s="14" t="s">
        <x:v>123</x:v>
      </x:c>
      <x:c r="E833" s="15">
        <x:v>45070.79477071164</x:v>
      </x:c>
      <x:c r="F833" t="s">
        <x:v>127</x:v>
      </x:c>
      <x:c r="G833" s="6">
        <x:v>1440.6162293843527</x:v>
      </x:c>
      <x:c r="H833" t="s">
        <x:v>115</x:v>
      </x:c>
      <x:c r="I833" s="6">
        <x:v>28.57844825480379</x:v>
      </x:c>
      <x:c r="J833" t="s">
        <x:v>113</x:v>
      </x:c>
      <x:c r="K833" s="6">
        <x:v>1013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21.755</x:v>
      </x:c>
      <x:c r="S833" s="8">
        <x:v>132086.44295125557</x:v>
      </x:c>
      <x:c r="T833" s="12">
        <x:v>345134.31804174447</x:v>
      </x:c>
      <x:c r="U833" s="12">
        <x:v>28.7</x:v>
      </x:c>
      <x:c r="V833" s="12">
        <x:v>100</x:v>
      </x:c>
      <x:c r="W833" s="12">
        <x:f>NA()</x:f>
      </x:c>
    </x:row>
    <x:row r="834">
      <x:c r="A834">
        <x:v>118901</x:v>
      </x:c>
      <x:c r="B834" s="1">
        <x:v>45080.73196224761</x:v>
      </x:c>
      <x:c r="C834" s="6">
        <x:v>41.60296837666667</x:v>
      </x:c>
      <x:c r="D834" s="14" t="s">
        <x:v>123</x:v>
      </x:c>
      <x:c r="E834" s="15">
        <x:v>45070.79477071164</x:v>
      </x:c>
      <x:c r="F834" t="s">
        <x:v>127</x:v>
      </x:c>
      <x:c r="G834" s="6">
        <x:v>1440.367159176047</x:v>
      </x:c>
      <x:c r="H834" t="s">
        <x:v>115</x:v>
      </x:c>
      <x:c r="I834" s="6">
        <x:v>28.57844825480379</x:v>
      </x:c>
      <x:c r="J834" t="s">
        <x:v>113</x:v>
      </x:c>
      <x:c r="K834" s="6">
        <x:v>1013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21.756999999999998</x:v>
      </x:c>
      <x:c r="S834" s="8">
        <x:v>132089.45504530164</x:v>
      </x:c>
      <x:c r="T834" s="12">
        <x:v>345139.8802040718</x:v>
      </x:c>
      <x:c r="U834" s="12">
        <x:v>28.7</x:v>
      </x:c>
      <x:c r="V834" s="12">
        <x:v>100</x:v>
      </x:c>
      <x:c r="W834" s="12">
        <x:f>NA()</x:f>
      </x:c>
    </x:row>
    <x:row r="835">
      <x:c r="A835">
        <x:v>118911</x:v>
      </x:c>
      <x:c r="B835" s="1">
        <x:v>45080.73199679035</x:v>
      </x:c>
      <x:c r="C835" s="6">
        <x:v>41.652709918333336</x:v>
      </x:c>
      <x:c r="D835" s="14" t="s">
        <x:v>123</x:v>
      </x:c>
      <x:c r="E835" s="15">
        <x:v>45070.79477071164</x:v>
      </x:c>
      <x:c r="F835" t="s">
        <x:v>127</x:v>
      </x:c>
      <x:c r="G835" s="6">
        <x:v>1440.9786701917467</x:v>
      </x:c>
      <x:c r="H835" t="s">
        <x:v>115</x:v>
      </x:c>
      <x:c r="I835" s="6">
        <x:v>28.572318341210575</x:v>
      </x:c>
      <x:c r="J835" t="s">
        <x:v>113</x:v>
      </x:c>
      <x:c r="K835" s="6">
        <x:v>1013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21.756999999999998</x:v>
      </x:c>
      <x:c r="S835" s="8">
        <x:v>132087.36133103367</x:v>
      </x:c>
      <x:c r="T835" s="12">
        <x:v>345128.13257091615</x:v>
      </x:c>
      <x:c r="U835" s="12">
        <x:v>28.7</x:v>
      </x:c>
      <x:c r="V835" s="12">
        <x:v>100</x:v>
      </x:c>
      <x:c r="W835" s="12">
        <x:f>NA()</x:f>
      </x:c>
    </x:row>
    <x:row r="836">
      <x:c r="A836">
        <x:v>118921</x:v>
      </x:c>
      <x:c r="B836" s="1">
        <x:v>45080.732031348605</x:v>
      </x:c>
      <x:c r="C836" s="6">
        <x:v>41.70247380666667</x:v>
      </x:c>
      <x:c r="D836" s="14" t="s">
        <x:v>123</x:v>
      </x:c>
      <x:c r="E836" s="15">
        <x:v>45070.79477071164</x:v>
      </x:c>
      <x:c r="F836" t="s">
        <x:v>127</x:v>
      </x:c>
      <x:c r="G836" s="6">
        <x:v>1440.4804781582454</x:v>
      </x:c>
      <x:c r="H836" t="s">
        <x:v>115</x:v>
      </x:c>
      <x:c r="I836" s="6">
        <x:v>28.572318341210575</x:v>
      </x:c>
      <x:c r="J836" t="s">
        <x:v>113</x:v>
      </x:c>
      <x:c r="K836" s="6">
        <x:v>1013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21.761</x:v>
      </x:c>
      <x:c r="S836" s="8">
        <x:v>132103.4813811276</x:v>
      </x:c>
      <x:c r="T836" s="12">
        <x:v>345146.1228499813</x:v>
      </x:c>
      <x:c r="U836" s="12">
        <x:v>28.7</x:v>
      </x:c>
      <x:c r="V836" s="12">
        <x:v>100</x:v>
      </x:c>
      <x:c r="W836" s="12">
        <x:f>NA()</x:f>
      </x:c>
    </x:row>
    <x:row r="837">
      <x:c r="A837">
        <x:v>118931</x:v>
      </x:c>
      <x:c r="B837" s="1">
        <x:v>45080.73206654528</x:v>
      </x:c>
      <x:c r="C837" s="6">
        <x:v>41.75315701666667</x:v>
      </x:c>
      <x:c r="D837" s="14" t="s">
        <x:v>123</x:v>
      </x:c>
      <x:c r="E837" s="15">
        <x:v>45070.79477071164</x:v>
      </x:c>
      <x:c r="F837" t="s">
        <x:v>127</x:v>
      </x:c>
      <x:c r="G837" s="6">
        <x:v>1439.9936532370566</x:v>
      </x:c>
      <x:c r="H837" t="s">
        <x:v>115</x:v>
      </x:c>
      <x:c r="I837" s="6">
        <x:v>28.57844825480379</x:v>
      </x:c>
      <x:c r="J837" t="s">
        <x:v>113</x:v>
      </x:c>
      <x:c r="K837" s="6">
        <x:v>1013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21.759999999999998</x:v>
      </x:c>
      <x:c r="S837" s="8">
        <x:v>132102.99944009102</x:v>
      </x:c>
      <x:c r="T837" s="12">
        <x:v>345144.1022453679</x:v>
      </x:c>
      <x:c r="U837" s="12">
        <x:v>28.7</x:v>
      </x:c>
      <x:c r="V837" s="12">
        <x:v>100</x:v>
      </x:c>
      <x:c r="W837" s="12">
        <x:f>NA()</x:f>
      </x:c>
    </x:row>
    <x:row r="838">
      <x:c r="A838">
        <x:v>118941</x:v>
      </x:c>
      <x:c r="B838" s="1">
        <x:v>45080.732101113805</x:v>
      </x:c>
      <x:c r="C838" s="6">
        <x:v>41.802935698333336</x:v>
      </x:c>
      <x:c r="D838" s="14" t="s">
        <x:v>123</x:v>
      </x:c>
      <x:c r="E838" s="15">
        <x:v>45070.79477071164</x:v>
      </x:c>
      <x:c r="F838" t="s">
        <x:v>127</x:v>
      </x:c>
      <x:c r="G838" s="6">
        <x:v>1439.3714082056015</x:v>
      </x:c>
      <x:c r="H838" t="s">
        <x:v>115</x:v>
      </x:c>
      <x:c r="I838" s="6">
        <x:v>28.57844825480379</x:v>
      </x:c>
      <x:c r="J838" t="s">
        <x:v>113</x:v>
      </x:c>
      <x:c r="K838" s="6">
        <x:v>1013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21.764999999999997</x:v>
      </x:c>
      <x:c r="S838" s="8">
        <x:v>132102.0302130794</x:v>
      </x:c>
      <x:c r="T838" s="12">
        <x:v>345128.6610526489</x:v>
      </x:c>
      <x:c r="U838" s="12">
        <x:v>28.7</x:v>
      </x:c>
      <x:c r="V838" s="12">
        <x:v>100</x:v>
      </x:c>
      <x:c r="W838" s="12">
        <x:f>NA()</x:f>
      </x:c>
    </x:row>
    <x:row r="839">
      <x:c r="A839">
        <x:v>118951</x:v>
      </x:c>
      <x:c r="B839" s="1">
        <x:v>45080.73213575987</x:v>
      </x:c>
      <x:c r="C839" s="6">
        <x:v>41.85282603666667</x:v>
      </x:c>
      <x:c r="D839" s="14" t="s">
        <x:v>123</x:v>
      </x:c>
      <x:c r="E839" s="15">
        <x:v>45070.79477071164</x:v>
      </x:c>
      <x:c r="F839" t="s">
        <x:v>127</x:v>
      </x:c>
      <x:c r="G839" s="6">
        <x:v>1440.1181419695065</x:v>
      </x:c>
      <x:c r="H839" t="s">
        <x:v>115</x:v>
      </x:c>
      <x:c r="I839" s="6">
        <x:v>28.57844825480379</x:v>
      </x:c>
      <x:c r="J839" t="s">
        <x:v>113</x:v>
      </x:c>
      <x:c r="K839" s="6">
        <x:v>1013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21.758999999999997</x:v>
      </x:c>
      <x:c r="S839" s="8">
        <x:v>132097.8716560956</x:v>
      </x:c>
      <x:c r="T839" s="12">
        <x:v>345138.0845072555</x:v>
      </x:c>
      <x:c r="U839" s="12">
        <x:v>28.7</x:v>
      </x:c>
      <x:c r="V839" s="12">
        <x:v>100</x:v>
      </x:c>
      <x:c r="W839" s="12">
        <x:f>NA()</x:f>
      </x:c>
    </x:row>
    <x:row r="840">
      <x:c r="A840">
        <x:v>118961</x:v>
      </x:c>
      <x:c r="B840" s="1">
        <x:v>45080.732170458985</x:v>
      </x:c>
      <x:c r="C840" s="6">
        <x:v>41.902792755</x:v>
      </x:c>
      <x:c r="D840" s="14" t="s">
        <x:v>123</x:v>
      </x:c>
      <x:c r="E840" s="15">
        <x:v>45070.79477071164</x:v>
      </x:c>
      <x:c r="F840" t="s">
        <x:v>127</x:v>
      </x:c>
      <x:c r="G840" s="6">
        <x:v>1440.1181419695065</x:v>
      </x:c>
      <x:c r="H840" t="s">
        <x:v>115</x:v>
      </x:c>
      <x:c r="I840" s="6">
        <x:v>28.57844825480379</x:v>
      </x:c>
      <x:c r="J840" t="s">
        <x:v>113</x:v>
      </x:c>
      <x:c r="K840" s="6">
        <x:v>1013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21.758999999999997</x:v>
      </x:c>
      <x:c r="S840" s="8">
        <x:v>132104.35257616633</x:v>
      </x:c>
      <x:c r="T840" s="12">
        <x:v>345146.61349623644</x:v>
      </x:c>
      <x:c r="U840" s="12">
        <x:v>28.7</x:v>
      </x:c>
      <x:c r="V840" s="12">
        <x:v>100</x:v>
      </x:c>
      <x:c r="W840" s="12">
        <x:f>NA()</x:f>
      </x:c>
    </x:row>
  </x:sheetData>
  <x:hyperlinks>
    <x:hyperlink ref="D2:D2" location="Sensors!A8:F8" display="Sensors!A8:F8"/>
    <x:hyperlink ref="E2:E2" location="'Oxygen Calibrations'!A8:T8" display="'Oxygen Calibrations'!A8:T8"/>
    <x:hyperlink ref="D3:D3" location="Sensors!A8:F8" display="Sensors!A8:F8"/>
    <x:hyperlink ref="E3:E3" location="'Oxygen Calibrations'!A8:T8" display="'Oxygen Calibrations'!A8:T8"/>
    <x:hyperlink ref="D4:D4" location="Sensors!A8:F8" display="Sensors!A8:F8"/>
    <x:hyperlink ref="E4:E4" location="'Oxygen Calibrations'!A8:T8" display="'Oxygen Calibrations'!A8:T8"/>
    <x:hyperlink ref="D5:D5" location="Sensors!A8:F8" display="Sensors!A8:F8"/>
    <x:hyperlink ref="E5:E5" location="'Oxygen Calibrations'!A8:T8" display="'Oxygen Calibrations'!A8:T8"/>
    <x:hyperlink ref="D6:D6" location="Sensors!A8:F8" display="Sensors!A8:F8"/>
    <x:hyperlink ref="E6:E6" location="'Oxygen Calibrations'!A8:T8" display="'Oxygen Calibrations'!A8:T8"/>
    <x:hyperlink ref="D7:D7" location="Sensors!A8:F8" display="Sensors!A8:F8"/>
    <x:hyperlink ref="E7:E7" location="'Oxygen Calibrations'!A8:T8" display="'Oxygen Calibrations'!A8:T8"/>
    <x:hyperlink ref="D8:D8" location="Sensors!A8:F8" display="Sensors!A8:F8"/>
    <x:hyperlink ref="E8:E8" location="'Oxygen Calibrations'!A8:T8" display="'Oxygen Calibrations'!A8:T8"/>
    <x:hyperlink ref="D9:D9" location="Sensors!A8:F8" display="Sensors!A8:F8"/>
    <x:hyperlink ref="E9:E9" location="'Oxygen Calibrations'!A8:T8" display="'Oxygen Calibrations'!A8:T8"/>
    <x:hyperlink ref="D10:D10" location="Sensors!A8:F8" display="Sensors!A8:F8"/>
    <x:hyperlink ref="E10:E10" location="'Oxygen Calibrations'!A8:T8" display="'Oxygen Calibrations'!A8:T8"/>
    <x:hyperlink ref="D11:D11" location="Sensors!A8:F8" display="Sensors!A8:F8"/>
    <x:hyperlink ref="E11:E11" location="'Oxygen Calibrations'!A8:T8" display="'Oxygen Calibrations'!A8:T8"/>
    <x:hyperlink ref="D12:D12" location="Sensors!A8:F8" display="Sensors!A8:F8"/>
    <x:hyperlink ref="E12:E12" location="'Oxygen Calibrations'!A8:T8" display="'Oxygen Calibrations'!A8:T8"/>
    <x:hyperlink ref="D13:D13" location="Sensors!A8:F8" display="Sensors!A8:F8"/>
    <x:hyperlink ref="E13:E13" location="'Oxygen Calibrations'!A8:T8" display="'Oxygen Calibrations'!A8:T8"/>
    <x:hyperlink ref="D14:D14" location="Sensors!A8:F8" display="Sensors!A8:F8"/>
    <x:hyperlink ref="E14:E14" location="'Oxygen Calibrations'!A8:T8" display="'Oxygen Calibrations'!A8:T8"/>
    <x:hyperlink ref="D15:D15" location="Sensors!A8:F8" display="Sensors!A8:F8"/>
    <x:hyperlink ref="E15:E15" location="'Oxygen Calibrations'!A8:T8" display="'Oxygen Calibrations'!A8:T8"/>
    <x:hyperlink ref="D16:D16" location="Sensors!A8:F8" display="Sensors!A8:F8"/>
    <x:hyperlink ref="E16:E16" location="'Oxygen Calibrations'!A8:T8" display="'Oxygen Calibrations'!A8:T8"/>
    <x:hyperlink ref="D17:D17" location="Sensors!A8:F8" display="Sensors!A8:F8"/>
    <x:hyperlink ref="E17:E17" location="'Oxygen Calibrations'!A8:T8" display="'Oxygen Calibrations'!A8:T8"/>
    <x:hyperlink ref="D18:D18" location="Sensors!A8:F8" display="Sensors!A8:F8"/>
    <x:hyperlink ref="E18:E18" location="'Oxygen Calibrations'!A8:T8" display="'Oxygen Calibrations'!A8:T8"/>
    <x:hyperlink ref="D19:D19" location="Sensors!A8:F8" display="Sensors!A8:F8"/>
    <x:hyperlink ref="E19:E19" location="'Oxygen Calibrations'!A8:T8" display="'Oxygen Calibrations'!A8:T8"/>
    <x:hyperlink ref="D20:D20" location="Sensors!A8:F8" display="Sensors!A8:F8"/>
    <x:hyperlink ref="E20:E20" location="'Oxygen Calibrations'!A8:T8" display="'Oxygen Calibrations'!A8:T8"/>
    <x:hyperlink ref="D21:D21" location="Sensors!A8:F8" display="Sensors!A8:F8"/>
    <x:hyperlink ref="E21:E21" location="'Oxygen Calibrations'!A8:T8" display="'Oxygen Calibrations'!A8:T8"/>
    <x:hyperlink ref="D22:D22" location="Sensors!A8:F8" display="Sensors!A8:F8"/>
    <x:hyperlink ref="E22:E22" location="'Oxygen Calibrations'!A8:T8" display="'Oxygen Calibrations'!A8:T8"/>
    <x:hyperlink ref="D23:D23" location="Sensors!A8:F8" display="Sensors!A8:F8"/>
    <x:hyperlink ref="E23:E23" location="'Oxygen Calibrations'!A8:T8" display="'Oxygen Calibrations'!A8:T8"/>
    <x:hyperlink ref="D24:D24" location="Sensors!A8:F8" display="Sensors!A8:F8"/>
    <x:hyperlink ref="E24:E24" location="'Oxygen Calibrations'!A8:T8" display="'Oxygen Calibrations'!A8:T8"/>
    <x:hyperlink ref="D25:D25" location="Sensors!A8:F8" display="Sensors!A8:F8"/>
    <x:hyperlink ref="E25:E25" location="'Oxygen Calibrations'!A8:T8" display="'Oxygen Calibrations'!A8:T8"/>
    <x:hyperlink ref="D26:D26" location="Sensors!A8:F8" display="Sensors!A8:F8"/>
    <x:hyperlink ref="E26:E26" location="'Oxygen Calibrations'!A8:T8" display="'Oxygen Calibrations'!A8:T8"/>
    <x:hyperlink ref="D27:D27" location="Sensors!A8:F8" display="Sensors!A8:F8"/>
    <x:hyperlink ref="E27:E27" location="'Oxygen Calibrations'!A8:T8" display="'Oxygen Calibrations'!A8:T8"/>
    <x:hyperlink ref="D28:D28" location="Sensors!A8:F8" display="Sensors!A8:F8"/>
    <x:hyperlink ref="E28:E28" location="'Oxygen Calibrations'!A8:T8" display="'Oxygen Calibrations'!A8:T8"/>
    <x:hyperlink ref="D29:D29" location="Sensors!A8:F8" display="Sensors!A8:F8"/>
    <x:hyperlink ref="E29:E29" location="'Oxygen Calibrations'!A8:T8" display="'Oxygen Calibrations'!A8:T8"/>
    <x:hyperlink ref="D30:D30" location="Sensors!A8:F8" display="Sensors!A8:F8"/>
    <x:hyperlink ref="E30:E30" location="'Oxygen Calibrations'!A8:T8" display="'Oxygen Calibrations'!A8:T8"/>
    <x:hyperlink ref="D31:D31" location="Sensors!A8:F8" display="Sensors!A8:F8"/>
    <x:hyperlink ref="E31:E31" location="'Oxygen Calibrations'!A8:T8" display="'Oxygen Calibrations'!A8:T8"/>
    <x:hyperlink ref="D32:D32" location="Sensors!A8:F8" display="Sensors!A8:F8"/>
    <x:hyperlink ref="E32:E32" location="'Oxygen Calibrations'!A8:T8" display="'Oxygen Calibrations'!A8:T8"/>
    <x:hyperlink ref="D33:D33" location="Sensors!A8:F8" display="Sensors!A8:F8"/>
    <x:hyperlink ref="E33:E33" location="'Oxygen Calibrations'!A8:T8" display="'Oxygen Calibrations'!A8:T8"/>
    <x:hyperlink ref="D34:D34" location="Sensors!A8:F8" display="Sensors!A8:F8"/>
    <x:hyperlink ref="E34:E34" location="'Oxygen Calibrations'!A8:T8" display="'Oxygen Calibrations'!A8:T8"/>
    <x:hyperlink ref="D35:D35" location="Sensors!A8:F8" display="Sensors!A8:F8"/>
    <x:hyperlink ref="E35:E35" location="'Oxygen Calibrations'!A8:T8" display="'Oxygen Calibrations'!A8:T8"/>
    <x:hyperlink ref="D36:D36" location="Sensors!A8:F8" display="Sensors!A8:F8"/>
    <x:hyperlink ref="E36:E36" location="'Oxygen Calibrations'!A8:T8" display="'Oxygen Calibrations'!A8:T8"/>
    <x:hyperlink ref="D37:D37" location="Sensors!A8:F8" display="Sensors!A8:F8"/>
    <x:hyperlink ref="E37:E37" location="'Oxygen Calibrations'!A8:T8" display="'Oxygen Calibrations'!A8:T8"/>
    <x:hyperlink ref="D38:D38" location="Sensors!A8:F8" display="Sensors!A8:F8"/>
    <x:hyperlink ref="E38:E38" location="'Oxygen Calibrations'!A8:T8" display="'Oxygen Calibrations'!A8:T8"/>
    <x:hyperlink ref="D39:D39" location="Sensors!A8:F8" display="Sensors!A8:F8"/>
    <x:hyperlink ref="E39:E39" location="'Oxygen Calibrations'!A8:T8" display="'Oxygen Calibrations'!A8:T8"/>
    <x:hyperlink ref="D40:D40" location="Sensors!A8:F8" display="Sensors!A8:F8"/>
    <x:hyperlink ref="E40:E40" location="'Oxygen Calibrations'!A8:T8" display="'Oxygen Calibrations'!A8:T8"/>
    <x:hyperlink ref="D41:D41" location="Sensors!A8:F8" display="Sensors!A8:F8"/>
    <x:hyperlink ref="E41:E41" location="'Oxygen Calibrations'!A8:T8" display="'Oxygen Calibrations'!A8:T8"/>
    <x:hyperlink ref="D42:D42" location="Sensors!A8:F8" display="Sensors!A8:F8"/>
    <x:hyperlink ref="E42:E42" location="'Oxygen Calibrations'!A8:T8" display="'Oxygen Calibrations'!A8:T8"/>
    <x:hyperlink ref="D43:D43" location="Sensors!A8:F8" display="Sensors!A8:F8"/>
    <x:hyperlink ref="E43:E43" location="'Oxygen Calibrations'!A8:T8" display="'Oxygen Calibrations'!A8:T8"/>
    <x:hyperlink ref="D44:D44" location="Sensors!A8:F8" display="Sensors!A8:F8"/>
    <x:hyperlink ref="E44:E44" location="'Oxygen Calibrations'!A8:T8" display="'Oxygen Calibrations'!A8:T8"/>
    <x:hyperlink ref="D45:D45" location="Sensors!A8:F8" display="Sensors!A8:F8"/>
    <x:hyperlink ref="E45:E45" location="'Oxygen Calibrations'!A8:T8" display="'Oxygen Calibrations'!A8:T8"/>
    <x:hyperlink ref="D46:D46" location="Sensors!A8:F8" display="Sensors!A8:F8"/>
    <x:hyperlink ref="E46:E46" location="'Oxygen Calibrations'!A8:T8" display="'Oxygen Calibrations'!A8:T8"/>
    <x:hyperlink ref="D47:D47" location="Sensors!A8:F8" display="Sensors!A8:F8"/>
    <x:hyperlink ref="E47:E47" location="'Oxygen Calibrations'!A8:T8" display="'Oxygen Calibrations'!A8:T8"/>
    <x:hyperlink ref="D48:D48" location="Sensors!A8:F8" display="Sensors!A8:F8"/>
    <x:hyperlink ref="E48:E48" location="'Oxygen Calibrations'!A8:T8" display="'Oxygen Calibrations'!A8:T8"/>
    <x:hyperlink ref="D49:D49" location="Sensors!A8:F8" display="Sensors!A8:F8"/>
    <x:hyperlink ref="E49:E49" location="'Oxygen Calibrations'!A8:T8" display="'Oxygen Calibrations'!A8:T8"/>
    <x:hyperlink ref="D50:D50" location="Sensors!A8:F8" display="Sensors!A8:F8"/>
    <x:hyperlink ref="E50:E50" location="'Oxygen Calibrations'!A8:T8" display="'Oxygen Calibrations'!A8:T8"/>
    <x:hyperlink ref="D51:D51" location="Sensors!A8:F8" display="Sensors!A8:F8"/>
    <x:hyperlink ref="E51:E51" location="'Oxygen Calibrations'!A8:T8" display="'Oxygen Calibrations'!A8:T8"/>
    <x:hyperlink ref="D52:D52" location="Sensors!A8:F8" display="Sensors!A8:F8"/>
    <x:hyperlink ref="E52:E52" location="'Oxygen Calibrations'!A8:T8" display="'Oxygen Calibrations'!A8:T8"/>
    <x:hyperlink ref="D53:D53" location="Sensors!A8:F8" display="Sensors!A8:F8"/>
    <x:hyperlink ref="E53:E53" location="'Oxygen Calibrations'!A8:T8" display="'Oxygen Calibrations'!A8:T8"/>
    <x:hyperlink ref="D54:D54" location="Sensors!A8:F8" display="Sensors!A8:F8"/>
    <x:hyperlink ref="E54:E54" location="'Oxygen Calibrations'!A8:T8" display="'Oxygen Calibrations'!A8:T8"/>
    <x:hyperlink ref="D55:D55" location="Sensors!A8:F8" display="Sensors!A8:F8"/>
    <x:hyperlink ref="E55:E55" location="'Oxygen Calibrations'!A8:T8" display="'Oxygen Calibrations'!A8:T8"/>
    <x:hyperlink ref="D56:D56" location="Sensors!A8:F8" display="Sensors!A8:F8"/>
    <x:hyperlink ref="E56:E56" location="'Oxygen Calibrations'!A8:T8" display="'Oxygen Calibrations'!A8:T8"/>
    <x:hyperlink ref="D57:D57" location="Sensors!A8:F8" display="Sensors!A8:F8"/>
    <x:hyperlink ref="E57:E57" location="'Oxygen Calibrations'!A8:T8" display="'Oxygen Calibrations'!A8:T8"/>
    <x:hyperlink ref="D58:D58" location="Sensors!A8:F8" display="Sensors!A8:F8"/>
    <x:hyperlink ref="E58:E58" location="'Oxygen Calibrations'!A8:T8" display="'Oxygen Calibrations'!A8:T8"/>
    <x:hyperlink ref="D59:D59" location="Sensors!A8:F8" display="Sensors!A8:F8"/>
    <x:hyperlink ref="E59:E59" location="'Oxygen Calibrations'!A8:T8" display="'Oxygen Calibrations'!A8:T8"/>
    <x:hyperlink ref="D60:D60" location="Sensors!A8:F8" display="Sensors!A8:F8"/>
    <x:hyperlink ref="E60:E60" location="'Oxygen Calibrations'!A8:T8" display="'Oxygen Calibrations'!A8:T8"/>
    <x:hyperlink ref="D61:D61" location="Sensors!A8:F8" display="Sensors!A8:F8"/>
    <x:hyperlink ref="E61:E61" location="'Oxygen Calibrations'!A8:T8" display="'Oxygen Calibrations'!A8:T8"/>
    <x:hyperlink ref="D62:D62" location="Sensors!A8:F8" display="Sensors!A8:F8"/>
    <x:hyperlink ref="E62:E62" location="'Oxygen Calibrations'!A8:T8" display="'Oxygen Calibrations'!A8:T8"/>
    <x:hyperlink ref="D63:D63" location="Sensors!A8:F8" display="Sensors!A8:F8"/>
    <x:hyperlink ref="E63:E63" location="'Oxygen Calibrations'!A8:T8" display="'Oxygen Calibrations'!A8:T8"/>
    <x:hyperlink ref="D64:D64" location="Sensors!A8:F8" display="Sensors!A8:F8"/>
    <x:hyperlink ref="E64:E64" location="'Oxygen Calibrations'!A8:T8" display="'Oxygen Calibrations'!A8:T8"/>
    <x:hyperlink ref="D65:D65" location="Sensors!A8:F8" display="Sensors!A8:F8"/>
    <x:hyperlink ref="E65:E65" location="'Oxygen Calibrations'!A8:T8" display="'Oxygen Calibrations'!A8:T8"/>
    <x:hyperlink ref="D66:D66" location="Sensors!A8:F8" display="Sensors!A8:F8"/>
    <x:hyperlink ref="E66:E66" location="'Oxygen Calibrations'!A8:T8" display="'Oxygen Calibrations'!A8:T8"/>
    <x:hyperlink ref="D67:D67" location="Sensors!A8:F8" display="Sensors!A8:F8"/>
    <x:hyperlink ref="E67:E67" location="'Oxygen Calibrations'!A8:T8" display="'Oxygen Calibrations'!A8:T8"/>
    <x:hyperlink ref="D68:D68" location="Sensors!A8:F8" display="Sensors!A8:F8"/>
    <x:hyperlink ref="E68:E68" location="'Oxygen Calibrations'!A8:T8" display="'Oxygen Calibrations'!A8:T8"/>
    <x:hyperlink ref="D69:D69" location="Sensors!A8:F8" display="Sensors!A8:F8"/>
    <x:hyperlink ref="E69:E69" location="'Oxygen Calibrations'!A8:T8" display="'Oxygen Calibrations'!A8:T8"/>
    <x:hyperlink ref="D70:D70" location="Sensors!A8:F8" display="Sensors!A8:F8"/>
    <x:hyperlink ref="E70:E70" location="'Oxygen Calibrations'!A8:T8" display="'Oxygen Calibrations'!A8:T8"/>
    <x:hyperlink ref="D71:D71" location="Sensors!A8:F8" display="Sensors!A8:F8"/>
    <x:hyperlink ref="E71:E71" location="'Oxygen Calibrations'!A8:T8" display="'Oxygen Calibrations'!A8:T8"/>
    <x:hyperlink ref="D72:D72" location="Sensors!A8:F8" display="Sensors!A8:F8"/>
    <x:hyperlink ref="E72:E72" location="'Oxygen Calibrations'!A8:T8" display="'Oxygen Calibrations'!A8:T8"/>
    <x:hyperlink ref="D73:D73" location="Sensors!A8:F8" display="Sensors!A8:F8"/>
    <x:hyperlink ref="E73:E73" location="'Oxygen Calibrations'!A8:T8" display="'Oxygen Calibrations'!A8:T8"/>
    <x:hyperlink ref="D74:D74" location="Sensors!A8:F8" display="Sensors!A8:F8"/>
    <x:hyperlink ref="E74:E74" location="'Oxygen Calibrations'!A8:T8" display="'Oxygen Calibrations'!A8:T8"/>
    <x:hyperlink ref="D75:D75" location="Sensors!A8:F8" display="Sensors!A8:F8"/>
    <x:hyperlink ref="E75:E75" location="'Oxygen Calibrations'!A8:T8" display="'Oxygen Calibrations'!A8:T8"/>
    <x:hyperlink ref="D76:D76" location="Sensors!A8:F8" display="Sensors!A8:F8"/>
    <x:hyperlink ref="E76:E76" location="'Oxygen Calibrations'!A8:T8" display="'Oxygen Calibrations'!A8:T8"/>
    <x:hyperlink ref="D77:D77" location="Sensors!A8:F8" display="Sensors!A8:F8"/>
    <x:hyperlink ref="E77:E77" location="'Oxygen Calibrations'!A8:T8" display="'Oxygen Calibrations'!A8:T8"/>
    <x:hyperlink ref="D78:D78" location="Sensors!A8:F8" display="Sensors!A8:F8"/>
    <x:hyperlink ref="E78:E78" location="'Oxygen Calibrations'!A8:T8" display="'Oxygen Calibrations'!A8:T8"/>
    <x:hyperlink ref="D79:D79" location="Sensors!A8:F8" display="Sensors!A8:F8"/>
    <x:hyperlink ref="E79:E79" location="'Oxygen Calibrations'!A8:T8" display="'Oxygen Calibrations'!A8:T8"/>
    <x:hyperlink ref="D80:D80" location="Sensors!A8:F8" display="Sensors!A8:F8"/>
    <x:hyperlink ref="E80:E80" location="'Oxygen Calibrations'!A8:T8" display="'Oxygen Calibrations'!A8:T8"/>
    <x:hyperlink ref="D81:D81" location="Sensors!A8:F8" display="Sensors!A8:F8"/>
    <x:hyperlink ref="E81:E81" location="'Oxygen Calibrations'!A8:T8" display="'Oxygen Calibrations'!A8:T8"/>
    <x:hyperlink ref="D82:D82" location="Sensors!A8:F8" display="Sensors!A8:F8"/>
    <x:hyperlink ref="E82:E82" location="'Oxygen Calibrations'!A8:T8" display="'Oxygen Calibrations'!A8:T8"/>
    <x:hyperlink ref="D83:D83" location="Sensors!A8:F8" display="Sensors!A8:F8"/>
    <x:hyperlink ref="E83:E83" location="'Oxygen Calibrations'!A8:T8" display="'Oxygen Calibrations'!A8:T8"/>
    <x:hyperlink ref="D84:D84" location="Sensors!A8:F8" display="Sensors!A8:F8"/>
    <x:hyperlink ref="E84:E84" location="'Oxygen Calibrations'!A8:T8" display="'Oxygen Calibrations'!A8:T8"/>
    <x:hyperlink ref="D85:D85" location="Sensors!A8:F8" display="Sensors!A8:F8"/>
    <x:hyperlink ref="E85:E85" location="'Oxygen Calibrations'!A8:T8" display="'Oxygen Calibrations'!A8:T8"/>
    <x:hyperlink ref="D86:D86" location="Sensors!A8:F8" display="Sensors!A8:F8"/>
    <x:hyperlink ref="E86:E86" location="'Oxygen Calibrations'!A8:T8" display="'Oxygen Calibrations'!A8:T8"/>
    <x:hyperlink ref="D87:D87" location="Sensors!A8:F8" display="Sensors!A8:F8"/>
    <x:hyperlink ref="E87:E87" location="'Oxygen Calibrations'!A8:T8" display="'Oxygen Calibrations'!A8:T8"/>
    <x:hyperlink ref="D88:D88" location="Sensors!A8:F8" display="Sensors!A8:F8"/>
    <x:hyperlink ref="E88:E88" location="'Oxygen Calibrations'!A8:T8" display="'Oxygen Calibrations'!A8:T8"/>
    <x:hyperlink ref="D89:D89" location="Sensors!A8:F8" display="Sensors!A8:F8"/>
    <x:hyperlink ref="E89:E89" location="'Oxygen Calibrations'!A8:T8" display="'Oxygen Calibrations'!A8:T8"/>
    <x:hyperlink ref="D90:D90" location="Sensors!A8:F8" display="Sensors!A8:F8"/>
    <x:hyperlink ref="E90:E90" location="'Oxygen Calibrations'!A8:T8" display="'Oxygen Calibrations'!A8:T8"/>
    <x:hyperlink ref="D91:D91" location="Sensors!A8:F8" display="Sensors!A8:F8"/>
    <x:hyperlink ref="E91:E91" location="'Oxygen Calibrations'!A8:T8" display="'Oxygen Calibrations'!A8:T8"/>
    <x:hyperlink ref="D92:D92" location="Sensors!A8:F8" display="Sensors!A8:F8"/>
    <x:hyperlink ref="E92:E92" location="'Oxygen Calibrations'!A8:T8" display="'Oxygen Calibrations'!A8:T8"/>
    <x:hyperlink ref="D93:D93" location="Sensors!A8:F8" display="Sensors!A8:F8"/>
    <x:hyperlink ref="E93:E93" location="'Oxygen Calibrations'!A8:T8" display="'Oxygen Calibrations'!A8:T8"/>
    <x:hyperlink ref="D94:D94" location="Sensors!A8:F8" display="Sensors!A8:F8"/>
    <x:hyperlink ref="E94:E94" location="'Oxygen Calibrations'!A8:T8" display="'Oxygen Calibrations'!A8:T8"/>
    <x:hyperlink ref="D95:D95" location="Sensors!A8:F8" display="Sensors!A8:F8"/>
    <x:hyperlink ref="E95:E95" location="'Oxygen Calibrations'!A8:T8" display="'Oxygen Calibrations'!A8:T8"/>
    <x:hyperlink ref="D96:D96" location="Sensors!A8:F8" display="Sensors!A8:F8"/>
    <x:hyperlink ref="E96:E96" location="'Oxygen Calibrations'!A8:T8" display="'Oxygen Calibrations'!A8:T8"/>
    <x:hyperlink ref="D97:D97" location="Sensors!A8:F8" display="Sensors!A8:F8"/>
    <x:hyperlink ref="E97:E97" location="'Oxygen Calibrations'!A8:T8" display="'Oxygen Calibrations'!A8:T8"/>
    <x:hyperlink ref="D98:D98" location="Sensors!A8:F8" display="Sensors!A8:F8"/>
    <x:hyperlink ref="E98:E98" location="'Oxygen Calibrations'!A8:T8" display="'Oxygen Calibrations'!A8:T8"/>
    <x:hyperlink ref="D99:D99" location="Sensors!A8:F8" display="Sensors!A8:F8"/>
    <x:hyperlink ref="E99:E99" location="'Oxygen Calibrations'!A8:T8" display="'Oxygen Calibrations'!A8:T8"/>
    <x:hyperlink ref="D100:D100" location="Sensors!A8:F8" display="Sensors!A8:F8"/>
    <x:hyperlink ref="E100:E100" location="'Oxygen Calibrations'!A8:T8" display="'Oxygen Calibrations'!A8:T8"/>
    <x:hyperlink ref="D101:D101" location="Sensors!A8:F8" display="Sensors!A8:F8"/>
    <x:hyperlink ref="E101:E101" location="'Oxygen Calibrations'!A8:T8" display="'Oxygen Calibrations'!A8:T8"/>
    <x:hyperlink ref="D102:D102" location="Sensors!A8:F8" display="Sensors!A8:F8"/>
    <x:hyperlink ref="E102:E102" location="'Oxygen Calibrations'!A8:T8" display="'Oxygen Calibrations'!A8:T8"/>
    <x:hyperlink ref="D103:D103" location="Sensors!A8:F8" display="Sensors!A8:F8"/>
    <x:hyperlink ref="E103:E103" location="'Oxygen Calibrations'!A8:T8" display="'Oxygen Calibrations'!A8:T8"/>
    <x:hyperlink ref="D104:D104" location="Sensors!A8:F8" display="Sensors!A8:F8"/>
    <x:hyperlink ref="E104:E104" location="'Oxygen Calibrations'!A8:T8" display="'Oxygen Calibrations'!A8:T8"/>
    <x:hyperlink ref="D105:D105" location="Sensors!A8:F8" display="Sensors!A8:F8"/>
    <x:hyperlink ref="E105:E105" location="'Oxygen Calibrations'!A8:T8" display="'Oxygen Calibrations'!A8:T8"/>
    <x:hyperlink ref="D106:D106" location="Sensors!A8:F8" display="Sensors!A8:F8"/>
    <x:hyperlink ref="E106:E106" location="'Oxygen Calibrations'!A8:T8" display="'Oxygen Calibrations'!A8:T8"/>
    <x:hyperlink ref="D107:D107" location="Sensors!A8:F8" display="Sensors!A8:F8"/>
    <x:hyperlink ref="E107:E107" location="'Oxygen Calibrations'!A8:T8" display="'Oxygen Calibrations'!A8:T8"/>
    <x:hyperlink ref="D108:D108" location="Sensors!A8:F8" display="Sensors!A8:F8"/>
    <x:hyperlink ref="E108:E108" location="'Oxygen Calibrations'!A8:T8" display="'Oxygen Calibrations'!A8:T8"/>
    <x:hyperlink ref="D109:D109" location="Sensors!A8:F8" display="Sensors!A8:F8"/>
    <x:hyperlink ref="E109:E109" location="'Oxygen Calibrations'!A8:T8" display="'Oxygen Calibrations'!A8:T8"/>
    <x:hyperlink ref="D110:D110" location="Sensors!A8:F8" display="Sensors!A8:F8"/>
    <x:hyperlink ref="E110:E110" location="'Oxygen Calibrations'!A8:T8" display="'Oxygen Calibrations'!A8:T8"/>
    <x:hyperlink ref="D111:D111" location="Sensors!A8:F8" display="Sensors!A8:F8"/>
    <x:hyperlink ref="E111:E111" location="'Oxygen Calibrations'!A8:T8" display="'Oxygen Calibrations'!A8:T8"/>
    <x:hyperlink ref="D112:D112" location="Sensors!A8:F8" display="Sensors!A8:F8"/>
    <x:hyperlink ref="E112:E112" location="'Oxygen Calibrations'!A8:T8" display="'Oxygen Calibrations'!A8:T8"/>
    <x:hyperlink ref="D113:D113" location="Sensors!A8:F8" display="Sensors!A8:F8"/>
    <x:hyperlink ref="E113:E113" location="'Oxygen Calibrations'!A8:T8" display="'Oxygen Calibrations'!A8:T8"/>
    <x:hyperlink ref="D114:D114" location="Sensors!A8:F8" display="Sensors!A8:F8"/>
    <x:hyperlink ref="E114:E114" location="'Oxygen Calibrations'!A8:T8" display="'Oxygen Calibrations'!A8:T8"/>
    <x:hyperlink ref="D115:D115" location="Sensors!A8:F8" display="Sensors!A8:F8"/>
    <x:hyperlink ref="E115:E115" location="'Oxygen Calibrations'!A8:T8" display="'Oxygen Calibrations'!A8:T8"/>
    <x:hyperlink ref="D116:D116" location="Sensors!A8:F8" display="Sensors!A8:F8"/>
    <x:hyperlink ref="E116:E116" location="'Oxygen Calibrations'!A8:T8" display="'Oxygen Calibrations'!A8:T8"/>
    <x:hyperlink ref="D117:D117" location="Sensors!A8:F8" display="Sensors!A8:F8"/>
    <x:hyperlink ref="E117:E117" location="'Oxygen Calibrations'!A8:T8" display="'Oxygen Calibrations'!A8:T8"/>
    <x:hyperlink ref="D118:D118" location="Sensors!A8:F8" display="Sensors!A8:F8"/>
    <x:hyperlink ref="E118:E118" location="'Oxygen Calibrations'!A8:T8" display="'Oxygen Calibrations'!A8:T8"/>
    <x:hyperlink ref="D119:D119" location="Sensors!A8:F8" display="Sensors!A8:F8"/>
    <x:hyperlink ref="E119:E119" location="'Oxygen Calibrations'!A8:T8" display="'Oxygen Calibrations'!A8:T8"/>
    <x:hyperlink ref="D120:D120" location="Sensors!A8:F8" display="Sensors!A8:F8"/>
    <x:hyperlink ref="E120:E120" location="'Oxygen Calibrations'!A8:T8" display="'Oxygen Calibrations'!A8:T8"/>
    <x:hyperlink ref="D121:D121" location="Sensors!A8:F8" display="Sensors!A8:F8"/>
    <x:hyperlink ref="E121:E121" location="'Oxygen Calibrations'!A8:T8" display="'Oxygen Calibrations'!A8:T8"/>
    <x:hyperlink ref="D122:D122" location="Sensors!A8:F8" display="Sensors!A8:F8"/>
    <x:hyperlink ref="E122:E122" location="'Oxygen Calibrations'!A8:T8" display="'Oxygen Calibrations'!A8:T8"/>
    <x:hyperlink ref="D123:D123" location="Sensors!A8:F8" display="Sensors!A8:F8"/>
    <x:hyperlink ref="E123:E123" location="'Oxygen Calibrations'!A8:T8" display="'Oxygen Calibrations'!A8:T8"/>
    <x:hyperlink ref="D124:D124" location="Sensors!A8:F8" display="Sensors!A8:F8"/>
    <x:hyperlink ref="E124:E124" location="'Oxygen Calibrations'!A8:T8" display="'Oxygen Calibrations'!A8:T8"/>
    <x:hyperlink ref="D125:D125" location="Sensors!A8:F8" display="Sensors!A8:F8"/>
    <x:hyperlink ref="E125:E125" location="'Oxygen Calibrations'!A8:T8" display="'Oxygen Calibrations'!A8:T8"/>
    <x:hyperlink ref="D126:D126" location="Sensors!A8:F8" display="Sensors!A8:F8"/>
    <x:hyperlink ref="E126:E126" location="'Oxygen Calibrations'!A8:T8" display="'Oxygen Calibrations'!A8:T8"/>
    <x:hyperlink ref="D127:D127" location="Sensors!A8:F8" display="Sensors!A8:F8"/>
    <x:hyperlink ref="E127:E127" location="'Oxygen Calibrations'!A8:T8" display="'Oxygen Calibrations'!A8:T8"/>
    <x:hyperlink ref="D128:D128" location="Sensors!A8:F8" display="Sensors!A8:F8"/>
    <x:hyperlink ref="E128:E128" location="'Oxygen Calibrations'!A8:T8" display="'Oxygen Calibrations'!A8:T8"/>
    <x:hyperlink ref="D129:D129" location="Sensors!A8:F8" display="Sensors!A8:F8"/>
    <x:hyperlink ref="E129:E129" location="'Oxygen Calibrations'!A8:T8" display="'Oxygen Calibrations'!A8:T8"/>
    <x:hyperlink ref="D130:D130" location="Sensors!A8:F8" display="Sensors!A8:F8"/>
    <x:hyperlink ref="E130:E130" location="'Oxygen Calibrations'!A8:T8" display="'Oxygen Calibrations'!A8:T8"/>
    <x:hyperlink ref="D131:D131" location="Sensors!A8:F8" display="Sensors!A8:F8"/>
    <x:hyperlink ref="E131:E131" location="'Oxygen Calibrations'!A8:T8" display="'Oxygen Calibrations'!A8:T8"/>
    <x:hyperlink ref="D132:D132" location="Sensors!A8:F8" display="Sensors!A8:F8"/>
    <x:hyperlink ref="E132:E132" location="'Oxygen Calibrations'!A8:T8" display="'Oxygen Calibrations'!A8:T8"/>
    <x:hyperlink ref="D133:D133" location="Sensors!A8:F8" display="Sensors!A8:F8"/>
    <x:hyperlink ref="E133:E133" location="'Oxygen Calibrations'!A8:T8" display="'Oxygen Calibrations'!A8:T8"/>
    <x:hyperlink ref="D134:D134" location="Sensors!A8:F8" display="Sensors!A8:F8"/>
    <x:hyperlink ref="E134:E134" location="'Oxygen Calibrations'!A8:T8" display="'Oxygen Calibrations'!A8:T8"/>
    <x:hyperlink ref="D135:D135" location="Sensors!A8:F8" display="Sensors!A8:F8"/>
    <x:hyperlink ref="E135:E135" location="'Oxygen Calibrations'!A8:T8" display="'Oxygen Calibrations'!A8:T8"/>
    <x:hyperlink ref="D136:D136" location="Sensors!A8:F8" display="Sensors!A8:F8"/>
    <x:hyperlink ref="E136:E136" location="'Oxygen Calibrations'!A8:T8" display="'Oxygen Calibrations'!A8:T8"/>
    <x:hyperlink ref="D137:D137" location="Sensors!A8:F8" display="Sensors!A8:F8"/>
    <x:hyperlink ref="E137:E137" location="'Oxygen Calibrations'!A8:T8" display="'Oxygen Calibrations'!A8:T8"/>
    <x:hyperlink ref="D138:D138" location="Sensors!A8:F8" display="Sensors!A8:F8"/>
    <x:hyperlink ref="E138:E138" location="'Oxygen Calibrations'!A8:T8" display="'Oxygen Calibrations'!A8:T8"/>
    <x:hyperlink ref="D139:D139" location="Sensors!A8:F8" display="Sensors!A8:F8"/>
    <x:hyperlink ref="E139:E139" location="'Oxygen Calibrations'!A8:T8" display="'Oxygen Calibrations'!A8:T8"/>
    <x:hyperlink ref="D140:D140" location="Sensors!A8:F8" display="Sensors!A8:F8"/>
    <x:hyperlink ref="E140:E140" location="'Oxygen Calibrations'!A8:T8" display="'Oxygen Calibrations'!A8:T8"/>
    <x:hyperlink ref="D141:D141" location="Sensors!A8:F8" display="Sensors!A8:F8"/>
    <x:hyperlink ref="E141:E141" location="'Oxygen Calibrations'!A8:T8" display="'Oxygen Calibrations'!A8:T8"/>
    <x:hyperlink ref="D142:D142" location="Sensors!A8:F8" display="Sensors!A8:F8"/>
    <x:hyperlink ref="E142:E142" location="'Oxygen Calibrations'!A8:T8" display="'Oxygen Calibrations'!A8:T8"/>
    <x:hyperlink ref="D143:D143" location="Sensors!A8:F8" display="Sensors!A8:F8"/>
    <x:hyperlink ref="E143:E143" location="'Oxygen Calibrations'!A8:T8" display="'Oxygen Calibrations'!A8:T8"/>
    <x:hyperlink ref="D144:D144" location="Sensors!A8:F8" display="Sensors!A8:F8"/>
    <x:hyperlink ref="E144:E144" location="'Oxygen Calibrations'!A8:T8" display="'Oxygen Calibrations'!A8:T8"/>
    <x:hyperlink ref="D145:D145" location="Sensors!A8:F8" display="Sensors!A8:F8"/>
    <x:hyperlink ref="E145:E145" location="'Oxygen Calibrations'!A8:T8" display="'Oxygen Calibrations'!A8:T8"/>
    <x:hyperlink ref="D146:D146" location="Sensors!A8:F8" display="Sensors!A8:F8"/>
    <x:hyperlink ref="E146:E146" location="'Oxygen Calibrations'!A8:T8" display="'Oxygen Calibrations'!A8:T8"/>
    <x:hyperlink ref="D147:D147" location="Sensors!A8:F8" display="Sensors!A8:F8"/>
    <x:hyperlink ref="E147:E147" location="'Oxygen Calibrations'!A8:T8" display="'Oxygen Calibrations'!A8:T8"/>
    <x:hyperlink ref="D148:D148" location="Sensors!A8:F8" display="Sensors!A8:F8"/>
    <x:hyperlink ref="E148:E148" location="'Oxygen Calibrations'!A8:T8" display="'Oxygen Calibrations'!A8:T8"/>
    <x:hyperlink ref="D149:D149" location="Sensors!A8:F8" display="Sensors!A8:F8"/>
    <x:hyperlink ref="E149:E149" location="'Oxygen Calibrations'!A8:T8" display="'Oxygen Calibrations'!A8:T8"/>
    <x:hyperlink ref="D150:D150" location="Sensors!A8:F8" display="Sensors!A8:F8"/>
    <x:hyperlink ref="E150:E150" location="'Oxygen Calibrations'!A8:T8" display="'Oxygen Calibrations'!A8:T8"/>
    <x:hyperlink ref="D151:D151" location="Sensors!A8:F8" display="Sensors!A8:F8"/>
    <x:hyperlink ref="E151:E151" location="'Oxygen Calibrations'!A8:T8" display="'Oxygen Calibrations'!A8:T8"/>
    <x:hyperlink ref="D152:D152" location="Sensors!A8:F8" display="Sensors!A8:F8"/>
    <x:hyperlink ref="E152:E152" location="'Oxygen Calibrations'!A8:T8" display="'Oxygen Calibrations'!A8:T8"/>
    <x:hyperlink ref="D153:D153" location="Sensors!A8:F8" display="Sensors!A8:F8"/>
    <x:hyperlink ref="E153:E153" location="'Oxygen Calibrations'!A8:T8" display="'Oxygen Calibrations'!A8:T8"/>
    <x:hyperlink ref="D154:D154" location="Sensors!A8:F8" display="Sensors!A8:F8"/>
    <x:hyperlink ref="E154:E154" location="'Oxygen Calibrations'!A8:T8" display="'Oxygen Calibrations'!A8:T8"/>
    <x:hyperlink ref="D155:D155" location="Sensors!A8:F8" display="Sensors!A8:F8"/>
    <x:hyperlink ref="E155:E155" location="'Oxygen Calibrations'!A8:T8" display="'Oxygen Calibrations'!A8:T8"/>
    <x:hyperlink ref="D156:D156" location="Sensors!A8:F8" display="Sensors!A8:F8"/>
    <x:hyperlink ref="E156:E156" location="'Oxygen Calibrations'!A8:T8" display="'Oxygen Calibrations'!A8:T8"/>
    <x:hyperlink ref="D157:D157" location="Sensors!A8:F8" display="Sensors!A8:F8"/>
    <x:hyperlink ref="E157:E157" location="'Oxygen Calibrations'!A8:T8" display="'Oxygen Calibrations'!A8:T8"/>
    <x:hyperlink ref="D158:D158" location="Sensors!A8:F8" display="Sensors!A8:F8"/>
    <x:hyperlink ref="E158:E158" location="'Oxygen Calibrations'!A8:T8" display="'Oxygen Calibrations'!A8:T8"/>
    <x:hyperlink ref="D159:D159" location="Sensors!A8:F8" display="Sensors!A8:F8"/>
    <x:hyperlink ref="E159:E159" location="'Oxygen Calibrations'!A8:T8" display="'Oxygen Calibrations'!A8:T8"/>
    <x:hyperlink ref="D160:D160" location="Sensors!A8:F8" display="Sensors!A8:F8"/>
    <x:hyperlink ref="E160:E160" location="'Oxygen Calibrations'!A8:T8" display="'Oxygen Calibrations'!A8:T8"/>
    <x:hyperlink ref="D161:D161" location="Sensors!A8:F8" display="Sensors!A8:F8"/>
    <x:hyperlink ref="E161:E161" location="'Oxygen Calibrations'!A8:T8" display="'Oxygen Calibrations'!A8:T8"/>
    <x:hyperlink ref="D162:D162" location="Sensors!A8:F8" display="Sensors!A8:F8"/>
    <x:hyperlink ref="E162:E162" location="'Oxygen Calibrations'!A8:T8" display="'Oxygen Calibrations'!A8:T8"/>
    <x:hyperlink ref="D163:D163" location="Sensors!A8:F8" display="Sensors!A8:F8"/>
    <x:hyperlink ref="E163:E163" location="'Oxygen Calibrations'!A8:T8" display="'Oxygen Calibrations'!A8:T8"/>
    <x:hyperlink ref="D164:D164" location="Sensors!A8:F8" display="Sensors!A8:F8"/>
    <x:hyperlink ref="E164:E164" location="'Oxygen Calibrations'!A8:T8" display="'Oxygen Calibrations'!A8:T8"/>
    <x:hyperlink ref="D165:D165" location="Sensors!A8:F8" display="Sensors!A8:F8"/>
    <x:hyperlink ref="E165:E165" location="'Oxygen Calibrations'!A8:T8" display="'Oxygen Calibrations'!A8:T8"/>
    <x:hyperlink ref="D166:D166" location="Sensors!A8:F8" display="Sensors!A8:F8"/>
    <x:hyperlink ref="E166:E166" location="'Oxygen Calibrations'!A8:T8" display="'Oxygen Calibrations'!A8:T8"/>
    <x:hyperlink ref="D167:D167" location="Sensors!A8:F8" display="Sensors!A8:F8"/>
    <x:hyperlink ref="E167:E167" location="'Oxygen Calibrations'!A8:T8" display="'Oxygen Calibrations'!A8:T8"/>
    <x:hyperlink ref="D168:D168" location="Sensors!A8:F8" display="Sensors!A8:F8"/>
    <x:hyperlink ref="E168:E168" location="'Oxygen Calibrations'!A8:T8" display="'Oxygen Calibrations'!A8:T8"/>
    <x:hyperlink ref="D169:D169" location="Sensors!A8:F8" display="Sensors!A8:F8"/>
    <x:hyperlink ref="E169:E169" location="'Oxygen Calibrations'!A8:T8" display="'Oxygen Calibrations'!A8:T8"/>
    <x:hyperlink ref="D170:D170" location="Sensors!A8:F8" display="Sensors!A8:F8"/>
    <x:hyperlink ref="E170:E170" location="'Oxygen Calibrations'!A8:T8" display="'Oxygen Calibrations'!A8:T8"/>
    <x:hyperlink ref="D171:D171" location="Sensors!A8:F8" display="Sensors!A8:F8"/>
    <x:hyperlink ref="E171:E171" location="'Oxygen Calibrations'!A8:T8" display="'Oxygen Calibrations'!A8:T8"/>
    <x:hyperlink ref="D172:D172" location="Sensors!A8:F8" display="Sensors!A8:F8"/>
    <x:hyperlink ref="E172:E172" location="'Oxygen Calibrations'!A8:T8" display="'Oxygen Calibrations'!A8:T8"/>
    <x:hyperlink ref="D173:D173" location="Sensors!A8:F8" display="Sensors!A8:F8"/>
    <x:hyperlink ref="E173:E173" location="'Oxygen Calibrations'!A8:T8" display="'Oxygen Calibrations'!A8:T8"/>
    <x:hyperlink ref="D174:D174" location="Sensors!A8:F8" display="Sensors!A8:F8"/>
    <x:hyperlink ref="E174:E174" location="'Oxygen Calibrations'!A8:T8" display="'Oxygen Calibrations'!A8:T8"/>
    <x:hyperlink ref="D175:D175" location="Sensors!A8:F8" display="Sensors!A8:F8"/>
    <x:hyperlink ref="E175:E175" location="'Oxygen Calibrations'!A8:T8" display="'Oxygen Calibrations'!A8:T8"/>
    <x:hyperlink ref="D176:D176" location="Sensors!A8:F8" display="Sensors!A8:F8"/>
    <x:hyperlink ref="E176:E176" location="'Oxygen Calibrations'!A8:T8" display="'Oxygen Calibrations'!A8:T8"/>
    <x:hyperlink ref="D177:D177" location="Sensors!A8:F8" display="Sensors!A8:F8"/>
    <x:hyperlink ref="E177:E177" location="'Oxygen Calibrations'!A8:T8" display="'Oxygen Calibrations'!A8:T8"/>
    <x:hyperlink ref="D178:D178" location="Sensors!A8:F8" display="Sensors!A8:F8"/>
    <x:hyperlink ref="E178:E178" location="'Oxygen Calibrations'!A8:T8" display="'Oxygen Calibrations'!A8:T8"/>
    <x:hyperlink ref="D179:D179" location="Sensors!A8:F8" display="Sensors!A8:F8"/>
    <x:hyperlink ref="E179:E179" location="'Oxygen Calibrations'!A8:T8" display="'Oxygen Calibrations'!A8:T8"/>
    <x:hyperlink ref="D180:D180" location="Sensors!A8:F8" display="Sensors!A8:F8"/>
    <x:hyperlink ref="E180:E180" location="'Oxygen Calibrations'!A8:T8" display="'Oxygen Calibrations'!A8:T8"/>
    <x:hyperlink ref="D181:D181" location="Sensors!A8:F8" display="Sensors!A8:F8"/>
    <x:hyperlink ref="E181:E181" location="'Oxygen Calibrations'!A8:T8" display="'Oxygen Calibrations'!A8:T8"/>
    <x:hyperlink ref="D182:D182" location="Sensors!A8:F8" display="Sensors!A8:F8"/>
    <x:hyperlink ref="E182:E182" location="'Oxygen Calibrations'!A8:T8" display="'Oxygen Calibrations'!A8:T8"/>
    <x:hyperlink ref="D183:D183" location="Sensors!A8:F8" display="Sensors!A8:F8"/>
    <x:hyperlink ref="E183:E183" location="'Oxygen Calibrations'!A8:T8" display="'Oxygen Calibrations'!A8:T8"/>
    <x:hyperlink ref="D184:D184" location="Sensors!A8:F8" display="Sensors!A8:F8"/>
    <x:hyperlink ref="E184:E184" location="'Oxygen Calibrations'!A8:T8" display="'Oxygen Calibrations'!A8:T8"/>
    <x:hyperlink ref="D185:D185" location="Sensors!A8:F8" display="Sensors!A8:F8"/>
    <x:hyperlink ref="E185:E185" location="'Oxygen Calibrations'!A8:T8" display="'Oxygen Calibrations'!A8:T8"/>
    <x:hyperlink ref="D186:D186" location="Sensors!A8:F8" display="Sensors!A8:F8"/>
    <x:hyperlink ref="E186:E186" location="'Oxygen Calibrations'!A8:T8" display="'Oxygen Calibrations'!A8:T8"/>
    <x:hyperlink ref="D187:D187" location="Sensors!A8:F8" display="Sensors!A8:F8"/>
    <x:hyperlink ref="E187:E187" location="'Oxygen Calibrations'!A8:T8" display="'Oxygen Calibrations'!A8:T8"/>
    <x:hyperlink ref="D188:D188" location="Sensors!A8:F8" display="Sensors!A8:F8"/>
    <x:hyperlink ref="E188:E188" location="'Oxygen Calibrations'!A8:T8" display="'Oxygen Calibrations'!A8:T8"/>
    <x:hyperlink ref="D189:D189" location="Sensors!A8:F8" display="Sensors!A8:F8"/>
    <x:hyperlink ref="E189:E189" location="'Oxygen Calibrations'!A8:T8" display="'Oxygen Calibrations'!A8:T8"/>
    <x:hyperlink ref="D190:D190" location="Sensors!A8:F8" display="Sensors!A8:F8"/>
    <x:hyperlink ref="E190:E190" location="'Oxygen Calibrations'!A8:T8" display="'Oxygen Calibrations'!A8:T8"/>
    <x:hyperlink ref="D191:D191" location="Sensors!A8:F8" display="Sensors!A8:F8"/>
    <x:hyperlink ref="E191:E191" location="'Oxygen Calibrations'!A8:T8" display="'Oxygen Calibrations'!A8:T8"/>
    <x:hyperlink ref="D192:D192" location="Sensors!A8:F8" display="Sensors!A8:F8"/>
    <x:hyperlink ref="E192:E192" location="'Oxygen Calibrations'!A8:T8" display="'Oxygen Calibrations'!A8:T8"/>
    <x:hyperlink ref="D193:D193" location="Sensors!A8:F8" display="Sensors!A8:F8"/>
    <x:hyperlink ref="E193:E193" location="'Oxygen Calibrations'!A8:T8" display="'Oxygen Calibrations'!A8:T8"/>
    <x:hyperlink ref="D194:D194" location="Sensors!A8:F8" display="Sensors!A8:F8"/>
    <x:hyperlink ref="E194:E194" location="'Oxygen Calibrations'!A8:T8" display="'Oxygen Calibrations'!A8:T8"/>
    <x:hyperlink ref="D195:D195" location="Sensors!A8:F8" display="Sensors!A8:F8"/>
    <x:hyperlink ref="E195:E195" location="'Oxygen Calibrations'!A8:T8" display="'Oxygen Calibrations'!A8:T8"/>
    <x:hyperlink ref="D196:D196" location="Sensors!A8:F8" display="Sensors!A8:F8"/>
    <x:hyperlink ref="E196:E196" location="'Oxygen Calibrations'!A8:T8" display="'Oxygen Calibrations'!A8:T8"/>
    <x:hyperlink ref="D197:D197" location="Sensors!A8:F8" display="Sensors!A8:F8"/>
    <x:hyperlink ref="E197:E197" location="'Oxygen Calibrations'!A8:T8" display="'Oxygen Calibrations'!A8:T8"/>
    <x:hyperlink ref="D198:D198" location="Sensors!A8:F8" display="Sensors!A8:F8"/>
    <x:hyperlink ref="E198:E198" location="'Oxygen Calibrations'!A8:T8" display="'Oxygen Calibrations'!A8:T8"/>
    <x:hyperlink ref="D199:D199" location="Sensors!A8:F8" display="Sensors!A8:F8"/>
    <x:hyperlink ref="E199:E199" location="'Oxygen Calibrations'!A8:T8" display="'Oxygen Calibrations'!A8:T8"/>
    <x:hyperlink ref="D200:D200" location="Sensors!A8:F8" display="Sensors!A8:F8"/>
    <x:hyperlink ref="E200:E200" location="'Oxygen Calibrations'!A8:T8" display="'Oxygen Calibrations'!A8:T8"/>
    <x:hyperlink ref="D201:D201" location="Sensors!A8:F8" display="Sensors!A8:F8"/>
    <x:hyperlink ref="E201:E201" location="'Oxygen Calibrations'!A8:T8" display="'Oxygen Calibrations'!A8:T8"/>
    <x:hyperlink ref="D202:D202" location="Sensors!A8:F8" display="Sensors!A8:F8"/>
    <x:hyperlink ref="E202:E202" location="'Oxygen Calibrations'!A8:T8" display="'Oxygen Calibrations'!A8:T8"/>
    <x:hyperlink ref="D203:D203" location="Sensors!A8:F8" display="Sensors!A8:F8"/>
    <x:hyperlink ref="E203:E203" location="'Oxygen Calibrations'!A8:T8" display="'Oxygen Calibrations'!A8:T8"/>
    <x:hyperlink ref="D204:D204" location="Sensors!A8:F8" display="Sensors!A8:F8"/>
    <x:hyperlink ref="E204:E204" location="'Oxygen Calibrations'!A8:T8" display="'Oxygen Calibrations'!A8:T8"/>
    <x:hyperlink ref="D205:D205" location="Sensors!A8:F8" display="Sensors!A8:F8"/>
    <x:hyperlink ref="E205:E205" location="'Oxygen Calibrations'!A8:T8" display="'Oxygen Calibrations'!A8:T8"/>
    <x:hyperlink ref="D206:D206" location="Sensors!A8:F8" display="Sensors!A8:F8"/>
    <x:hyperlink ref="E206:E206" location="'Oxygen Calibrations'!A8:T8" display="'Oxygen Calibrations'!A8:T8"/>
    <x:hyperlink ref="D207:D207" location="Sensors!A8:F8" display="Sensors!A8:F8"/>
    <x:hyperlink ref="E207:E207" location="'Oxygen Calibrations'!A8:T8" display="'Oxygen Calibrations'!A8:T8"/>
    <x:hyperlink ref="D208:D208" location="Sensors!A8:F8" display="Sensors!A8:F8"/>
    <x:hyperlink ref="E208:E208" location="'Oxygen Calibrations'!A8:T8" display="'Oxygen Calibrations'!A8:T8"/>
    <x:hyperlink ref="D209:D209" location="Sensors!A8:F8" display="Sensors!A8:F8"/>
    <x:hyperlink ref="E209:E209" location="'Oxygen Calibrations'!A8:T8" display="'Oxygen Calibrations'!A8:T8"/>
    <x:hyperlink ref="D210:D210" location="Sensors!A8:F8" display="Sensors!A8:F8"/>
    <x:hyperlink ref="E210:E210" location="'Oxygen Calibrations'!A8:T8" display="'Oxygen Calibrations'!A8:T8"/>
    <x:hyperlink ref="D211:D211" location="Sensors!A8:F8" display="Sensors!A8:F8"/>
    <x:hyperlink ref="E211:E211" location="'Oxygen Calibrations'!A8:T8" display="'Oxygen Calibrations'!A8:T8"/>
    <x:hyperlink ref="D212:D212" location="Sensors!A8:F8" display="Sensors!A8:F8"/>
    <x:hyperlink ref="E212:E212" location="'Oxygen Calibrations'!A8:T8" display="'Oxygen Calibrations'!A8:T8"/>
    <x:hyperlink ref="D213:D213" location="Sensors!A8:F8" display="Sensors!A8:F8"/>
    <x:hyperlink ref="E213:E213" location="'Oxygen Calibrations'!A8:T8" display="'Oxygen Calibrations'!A8:T8"/>
    <x:hyperlink ref="D214:D214" location="Sensors!A8:F8" display="Sensors!A8:F8"/>
    <x:hyperlink ref="E214:E214" location="'Oxygen Calibrations'!A8:T8" display="'Oxygen Calibrations'!A8:T8"/>
    <x:hyperlink ref="D215:D215" location="Sensors!A8:F8" display="Sensors!A8:F8"/>
    <x:hyperlink ref="E215:E215" location="'Oxygen Calibrations'!A8:T8" display="'Oxygen Calibrations'!A8:T8"/>
    <x:hyperlink ref="D216:D216" location="Sensors!A8:F8" display="Sensors!A8:F8"/>
    <x:hyperlink ref="E216:E216" location="'Oxygen Calibrations'!A8:T8" display="'Oxygen Calibrations'!A8:T8"/>
    <x:hyperlink ref="D217:D217" location="Sensors!A8:F8" display="Sensors!A8:F8"/>
    <x:hyperlink ref="E217:E217" location="'Oxygen Calibrations'!A8:T8" display="'Oxygen Calibrations'!A8:T8"/>
    <x:hyperlink ref="D218:D218" location="Sensors!A8:F8" display="Sensors!A8:F8"/>
    <x:hyperlink ref="E218:E218" location="'Oxygen Calibrations'!A8:T8" display="'Oxygen Calibrations'!A8:T8"/>
    <x:hyperlink ref="D219:D219" location="Sensors!A8:F8" display="Sensors!A8:F8"/>
    <x:hyperlink ref="E219:E219" location="'Oxygen Calibrations'!A8:T8" display="'Oxygen Calibrations'!A8:T8"/>
    <x:hyperlink ref="D220:D220" location="Sensors!A8:F8" display="Sensors!A8:F8"/>
    <x:hyperlink ref="E220:E220" location="'Oxygen Calibrations'!A8:T8" display="'Oxygen Calibrations'!A8:T8"/>
    <x:hyperlink ref="D221:D221" location="Sensors!A8:F8" display="Sensors!A8:F8"/>
    <x:hyperlink ref="E221:E221" location="'Oxygen Calibrations'!A8:T8" display="'Oxygen Calibrations'!A8:T8"/>
    <x:hyperlink ref="D222:D222" location="Sensors!A8:F8" display="Sensors!A8:F8"/>
    <x:hyperlink ref="E222:E222" location="'Oxygen Calibrations'!A8:T8" display="'Oxygen Calibrations'!A8:T8"/>
    <x:hyperlink ref="D223:D223" location="Sensors!A8:F8" display="Sensors!A8:F8"/>
    <x:hyperlink ref="E223:E223" location="'Oxygen Calibrations'!A8:T8" display="'Oxygen Calibrations'!A8:T8"/>
    <x:hyperlink ref="D224:D224" location="Sensors!A8:F8" display="Sensors!A8:F8"/>
    <x:hyperlink ref="E224:E224" location="'Oxygen Calibrations'!A8:T8" display="'Oxygen Calibrations'!A8:T8"/>
    <x:hyperlink ref="D225:D225" location="Sensors!A8:F8" display="Sensors!A8:F8"/>
    <x:hyperlink ref="E225:E225" location="'Oxygen Calibrations'!A8:T8" display="'Oxygen Calibrations'!A8:T8"/>
    <x:hyperlink ref="D226:D226" location="Sensors!A8:F8" display="Sensors!A8:F8"/>
    <x:hyperlink ref="E226:E226" location="'Oxygen Calibrations'!A8:T8" display="'Oxygen Calibrations'!A8:T8"/>
    <x:hyperlink ref="D227:D227" location="Sensors!A8:F8" display="Sensors!A8:F8"/>
    <x:hyperlink ref="E227:E227" location="'Oxygen Calibrations'!A8:T8" display="'Oxygen Calibrations'!A8:T8"/>
    <x:hyperlink ref="D228:D228" location="Sensors!A8:F8" display="Sensors!A8:F8"/>
    <x:hyperlink ref="E228:E228" location="'Oxygen Calibrations'!A8:T8" display="'Oxygen Calibrations'!A8:T8"/>
    <x:hyperlink ref="D229:D229" location="Sensors!A8:F8" display="Sensors!A8:F8"/>
    <x:hyperlink ref="E229:E229" location="'Oxygen Calibrations'!A8:T8" display="'Oxygen Calibrations'!A8:T8"/>
    <x:hyperlink ref="D230:D230" location="Sensors!A8:F8" display="Sensors!A8:F8"/>
    <x:hyperlink ref="E230:E230" location="'Oxygen Calibrations'!A8:T8" display="'Oxygen Calibrations'!A8:T8"/>
    <x:hyperlink ref="D231:D231" location="Sensors!A8:F8" display="Sensors!A8:F8"/>
    <x:hyperlink ref="E231:E231" location="'Oxygen Calibrations'!A8:T8" display="'Oxygen Calibrations'!A8:T8"/>
    <x:hyperlink ref="D232:D232" location="Sensors!A8:F8" display="Sensors!A8:F8"/>
    <x:hyperlink ref="E232:E232" location="'Oxygen Calibrations'!A8:T8" display="'Oxygen Calibrations'!A8:T8"/>
    <x:hyperlink ref="D233:D233" location="Sensors!A8:F8" display="Sensors!A8:F8"/>
    <x:hyperlink ref="E233:E233" location="'Oxygen Calibrations'!A8:T8" display="'Oxygen Calibrations'!A8:T8"/>
    <x:hyperlink ref="D234:D234" location="Sensors!A8:F8" display="Sensors!A8:F8"/>
    <x:hyperlink ref="E234:E234" location="'Oxygen Calibrations'!A8:T8" display="'Oxygen Calibrations'!A8:T8"/>
    <x:hyperlink ref="D235:D235" location="Sensors!A8:F8" display="Sensors!A8:F8"/>
    <x:hyperlink ref="E235:E235" location="'Oxygen Calibrations'!A8:T8" display="'Oxygen Calibrations'!A8:T8"/>
    <x:hyperlink ref="D236:D236" location="Sensors!A8:F8" display="Sensors!A8:F8"/>
    <x:hyperlink ref="E236:E236" location="'Oxygen Calibrations'!A8:T8" display="'Oxygen Calibrations'!A8:T8"/>
    <x:hyperlink ref="D237:D237" location="Sensors!A8:F8" display="Sensors!A8:F8"/>
    <x:hyperlink ref="E237:E237" location="'Oxygen Calibrations'!A8:T8" display="'Oxygen Calibrations'!A8:T8"/>
    <x:hyperlink ref="D238:D238" location="Sensors!A8:F8" display="Sensors!A8:F8"/>
    <x:hyperlink ref="E238:E238" location="'Oxygen Calibrations'!A8:T8" display="'Oxygen Calibrations'!A8:T8"/>
    <x:hyperlink ref="D239:D239" location="Sensors!A8:F8" display="Sensors!A8:F8"/>
    <x:hyperlink ref="E239:E239" location="'Oxygen Calibrations'!A8:T8" display="'Oxygen Calibrations'!A8:T8"/>
    <x:hyperlink ref="D240:D240" location="Sensors!A8:F8" display="Sensors!A8:F8"/>
    <x:hyperlink ref="E240:E240" location="'Oxygen Calibrations'!A8:T8" display="'Oxygen Calibrations'!A8:T8"/>
    <x:hyperlink ref="D241:D241" location="Sensors!A8:F8" display="Sensors!A8:F8"/>
    <x:hyperlink ref="E241:E241" location="'Oxygen Calibrations'!A8:T8" display="'Oxygen Calibrations'!A8:T8"/>
    <x:hyperlink ref="D242:D242" location="Sensors!A8:F8" display="Sensors!A8:F8"/>
    <x:hyperlink ref="E242:E242" location="'Oxygen Calibrations'!A8:T8" display="'Oxygen Calibrations'!A8:T8"/>
    <x:hyperlink ref="D243:D243" location="Sensors!A8:F8" display="Sensors!A8:F8"/>
    <x:hyperlink ref="E243:E243" location="'Oxygen Calibrations'!A8:T8" display="'Oxygen Calibrations'!A8:T8"/>
    <x:hyperlink ref="D244:D244" location="Sensors!A8:F8" display="Sensors!A8:F8"/>
    <x:hyperlink ref="E244:E244" location="'Oxygen Calibrations'!A8:T8" display="'Oxygen Calibrations'!A8:T8"/>
    <x:hyperlink ref="D245:D245" location="Sensors!A8:F8" display="Sensors!A8:F8"/>
    <x:hyperlink ref="E245:E245" location="'Oxygen Calibrations'!A8:T8" display="'Oxygen Calibrations'!A8:T8"/>
    <x:hyperlink ref="D246:D246" location="Sensors!A8:F8" display="Sensors!A8:F8"/>
    <x:hyperlink ref="E246:E246" location="'Oxygen Calibrations'!A8:T8" display="'Oxygen Calibrations'!A8:T8"/>
    <x:hyperlink ref="D247:D247" location="Sensors!A8:F8" display="Sensors!A8:F8"/>
    <x:hyperlink ref="E247:E247" location="'Oxygen Calibrations'!A8:T8" display="'Oxygen Calibrations'!A8:T8"/>
    <x:hyperlink ref="D248:D248" location="Sensors!A8:F8" display="Sensors!A8:F8"/>
    <x:hyperlink ref="E248:E248" location="'Oxygen Calibrations'!A8:T8" display="'Oxygen Calibrations'!A8:T8"/>
    <x:hyperlink ref="D249:D249" location="Sensors!A8:F8" display="Sensors!A8:F8"/>
    <x:hyperlink ref="E249:E249" location="'Oxygen Calibrations'!A8:T8" display="'Oxygen Calibrations'!A8:T8"/>
    <x:hyperlink ref="D250:D250" location="Sensors!A8:F8" display="Sensors!A8:F8"/>
    <x:hyperlink ref="E250:E250" location="'Oxygen Calibrations'!A8:T8" display="'Oxygen Calibrations'!A8:T8"/>
    <x:hyperlink ref="D251:D251" location="Sensors!A8:F8" display="Sensors!A8:F8"/>
    <x:hyperlink ref="E251:E251" location="'Oxygen Calibrations'!A8:T8" display="'Oxygen Calibrations'!A8:T8"/>
    <x:hyperlink ref="D252:D252" location="Sensors!A8:F8" display="Sensors!A8:F8"/>
    <x:hyperlink ref="E252:E252" location="'Oxygen Calibrations'!A8:T8" display="'Oxygen Calibrations'!A8:T8"/>
    <x:hyperlink ref="D253:D253" location="Sensors!A8:F8" display="Sensors!A8:F8"/>
    <x:hyperlink ref="E253:E253" location="'Oxygen Calibrations'!A8:T8" display="'Oxygen Calibrations'!A8:T8"/>
    <x:hyperlink ref="D254:D254" location="Sensors!A8:F8" display="Sensors!A8:F8"/>
    <x:hyperlink ref="E254:E254" location="'Oxygen Calibrations'!A8:T8" display="'Oxygen Calibrations'!A8:T8"/>
    <x:hyperlink ref="D255:D255" location="Sensors!A8:F8" display="Sensors!A8:F8"/>
    <x:hyperlink ref="E255:E255" location="'Oxygen Calibrations'!A8:T8" display="'Oxygen Calibrations'!A8:T8"/>
    <x:hyperlink ref="D256:D256" location="Sensors!A8:F8" display="Sensors!A8:F8"/>
    <x:hyperlink ref="E256:E256" location="'Oxygen Calibrations'!A8:T8" display="'Oxygen Calibrations'!A8:T8"/>
    <x:hyperlink ref="D257:D257" location="Sensors!A8:F8" display="Sensors!A8:F8"/>
    <x:hyperlink ref="E257:E257" location="'Oxygen Calibrations'!A8:T8" display="'Oxygen Calibrations'!A8:T8"/>
    <x:hyperlink ref="D258:D258" location="Sensors!A8:F8" display="Sensors!A8:F8"/>
    <x:hyperlink ref="E258:E258" location="'Oxygen Calibrations'!A8:T8" display="'Oxygen Calibrations'!A8:T8"/>
    <x:hyperlink ref="D259:D259" location="Sensors!A8:F8" display="Sensors!A8:F8"/>
    <x:hyperlink ref="E259:E259" location="'Oxygen Calibrations'!A8:T8" display="'Oxygen Calibrations'!A8:T8"/>
    <x:hyperlink ref="D260:D260" location="Sensors!A8:F8" display="Sensors!A8:F8"/>
    <x:hyperlink ref="E260:E260" location="'Oxygen Calibrations'!A8:T8" display="'Oxygen Calibrations'!A8:T8"/>
    <x:hyperlink ref="D261:D261" location="Sensors!A8:F8" display="Sensors!A8:F8"/>
    <x:hyperlink ref="E261:E261" location="'Oxygen Calibrations'!A8:T8" display="'Oxygen Calibrations'!A8:T8"/>
    <x:hyperlink ref="D262:D262" location="Sensors!A8:F8" display="Sensors!A8:F8"/>
    <x:hyperlink ref="E262:E262" location="'Oxygen Calibrations'!A8:T8" display="'Oxygen Calibrations'!A8:T8"/>
    <x:hyperlink ref="D263:D263" location="Sensors!A8:F8" display="Sensors!A8:F8"/>
    <x:hyperlink ref="E263:E263" location="'Oxygen Calibrations'!A8:T8" display="'Oxygen Calibrations'!A8:T8"/>
    <x:hyperlink ref="D264:D264" location="Sensors!A8:F8" display="Sensors!A8:F8"/>
    <x:hyperlink ref="E264:E264" location="'Oxygen Calibrations'!A8:T8" display="'Oxygen Calibrations'!A8:T8"/>
    <x:hyperlink ref="D265:D265" location="Sensors!A8:F8" display="Sensors!A8:F8"/>
    <x:hyperlink ref="E265:E265" location="'Oxygen Calibrations'!A8:T8" display="'Oxygen Calibrations'!A8:T8"/>
    <x:hyperlink ref="D266:D266" location="Sensors!A8:F8" display="Sensors!A8:F8"/>
    <x:hyperlink ref="E266:E266" location="'Oxygen Calibrations'!A8:T8" display="'Oxygen Calibrations'!A8:T8"/>
    <x:hyperlink ref="D267:D267" location="Sensors!A8:F8" display="Sensors!A8:F8"/>
    <x:hyperlink ref="E267:E267" location="'Oxygen Calibrations'!A8:T8" display="'Oxygen Calibrations'!A8:T8"/>
    <x:hyperlink ref="D268:D268" location="Sensors!A8:F8" display="Sensors!A8:F8"/>
    <x:hyperlink ref="E268:E268" location="'Oxygen Calibrations'!A8:T8" display="'Oxygen Calibrations'!A8:T8"/>
    <x:hyperlink ref="D269:D269" location="Sensors!A8:F8" display="Sensors!A8:F8"/>
    <x:hyperlink ref="E269:E269" location="'Oxygen Calibrations'!A8:T8" display="'Oxygen Calibrations'!A8:T8"/>
    <x:hyperlink ref="D270:D270" location="Sensors!A8:F8" display="Sensors!A8:F8"/>
    <x:hyperlink ref="E270:E270" location="'Oxygen Calibrations'!A8:T8" display="'Oxygen Calibrations'!A8:T8"/>
    <x:hyperlink ref="D271:D271" location="Sensors!A8:F8" display="Sensors!A8:F8"/>
    <x:hyperlink ref="E271:E271" location="'Oxygen Calibrations'!A8:T8" display="'Oxygen Calibrations'!A8:T8"/>
    <x:hyperlink ref="D272:D272" location="Sensors!A8:F8" display="Sensors!A8:F8"/>
    <x:hyperlink ref="E272:E272" location="'Oxygen Calibrations'!A8:T8" display="'Oxygen Calibrations'!A8:T8"/>
    <x:hyperlink ref="D273:D273" location="Sensors!A8:F8" display="Sensors!A8:F8"/>
    <x:hyperlink ref="E273:E273" location="'Oxygen Calibrations'!A8:T8" display="'Oxygen Calibrations'!A8:T8"/>
    <x:hyperlink ref="D274:D274" location="Sensors!A8:F8" display="Sensors!A8:F8"/>
    <x:hyperlink ref="E274:E274" location="'Oxygen Calibrations'!A8:T8" display="'Oxygen Calibrations'!A8:T8"/>
    <x:hyperlink ref="D275:D275" location="Sensors!A8:F8" display="Sensors!A8:F8"/>
    <x:hyperlink ref="E275:E275" location="'Oxygen Calibrations'!A8:T8" display="'Oxygen Calibrations'!A8:T8"/>
    <x:hyperlink ref="D276:D276" location="Sensors!A8:F8" display="Sensors!A8:F8"/>
    <x:hyperlink ref="E276:E276" location="'Oxygen Calibrations'!A8:T8" display="'Oxygen Calibrations'!A8:T8"/>
    <x:hyperlink ref="D277:D277" location="Sensors!A8:F8" display="Sensors!A8:F8"/>
    <x:hyperlink ref="E277:E277" location="'Oxygen Calibrations'!A8:T8" display="'Oxygen Calibrations'!A8:T8"/>
    <x:hyperlink ref="D278:D278" location="Sensors!A8:F8" display="Sensors!A8:F8"/>
    <x:hyperlink ref="E278:E278" location="'Oxygen Calibrations'!A8:T8" display="'Oxygen Calibrations'!A8:T8"/>
    <x:hyperlink ref="D279:D279" location="Sensors!A8:F8" display="Sensors!A8:F8"/>
    <x:hyperlink ref="E279:E279" location="'Oxygen Calibrations'!A8:T8" display="'Oxygen Calibrations'!A8:T8"/>
    <x:hyperlink ref="D280:D280" location="Sensors!A8:F8" display="Sensors!A8:F8"/>
    <x:hyperlink ref="E280:E280" location="'Oxygen Calibrations'!A8:T8" display="'Oxygen Calibrations'!A8:T8"/>
    <x:hyperlink ref="D281:D281" location="Sensors!A8:F8" display="Sensors!A8:F8"/>
    <x:hyperlink ref="E281:E281" location="'Oxygen Calibrations'!A8:T8" display="'Oxygen Calibrations'!A8:T8"/>
    <x:hyperlink ref="D282:D282" location="Sensors!A8:F8" display="Sensors!A8:F8"/>
    <x:hyperlink ref="E282:E282" location="'Oxygen Calibrations'!A8:T8" display="'Oxygen Calibrations'!A8:T8"/>
    <x:hyperlink ref="D283:D283" location="Sensors!A8:F8" display="Sensors!A8:F8"/>
    <x:hyperlink ref="E283:E283" location="'Oxygen Calibrations'!A8:T8" display="'Oxygen Calibrations'!A8:T8"/>
    <x:hyperlink ref="D284:D284" location="Sensors!A8:F8" display="Sensors!A8:F8"/>
    <x:hyperlink ref="E284:E284" location="'Oxygen Calibrations'!A8:T8" display="'Oxygen Calibrations'!A8:T8"/>
    <x:hyperlink ref="D285:D285" location="Sensors!A8:F8" display="Sensors!A8:F8"/>
    <x:hyperlink ref="E285:E285" location="'Oxygen Calibrations'!A8:T8" display="'Oxygen Calibrations'!A8:T8"/>
    <x:hyperlink ref="D286:D286" location="Sensors!A8:F8" display="Sensors!A8:F8"/>
    <x:hyperlink ref="E286:E286" location="'Oxygen Calibrations'!A8:T8" display="'Oxygen Calibrations'!A8:T8"/>
    <x:hyperlink ref="D287:D287" location="Sensors!A8:F8" display="Sensors!A8:F8"/>
    <x:hyperlink ref="E287:E287" location="'Oxygen Calibrations'!A8:T8" display="'Oxygen Calibrations'!A8:T8"/>
    <x:hyperlink ref="D288:D288" location="Sensors!A8:F8" display="Sensors!A8:F8"/>
    <x:hyperlink ref="E288:E288" location="'Oxygen Calibrations'!A8:T8" display="'Oxygen Calibrations'!A8:T8"/>
    <x:hyperlink ref="D289:D289" location="Sensors!A8:F8" display="Sensors!A8:F8"/>
    <x:hyperlink ref="E289:E289" location="'Oxygen Calibrations'!A8:T8" display="'Oxygen Calibrations'!A8:T8"/>
    <x:hyperlink ref="D290:D290" location="Sensors!A8:F8" display="Sensors!A8:F8"/>
    <x:hyperlink ref="E290:E290" location="'Oxygen Calibrations'!A8:T8" display="'Oxygen Calibrations'!A8:T8"/>
    <x:hyperlink ref="D291:D291" location="Sensors!A8:F8" display="Sensors!A8:F8"/>
    <x:hyperlink ref="E291:E291" location="'Oxygen Calibrations'!A8:T8" display="'Oxygen Calibrations'!A8:T8"/>
    <x:hyperlink ref="D292:D292" location="Sensors!A8:F8" display="Sensors!A8:F8"/>
    <x:hyperlink ref="E292:E292" location="'Oxygen Calibrations'!A8:T8" display="'Oxygen Calibrations'!A8:T8"/>
    <x:hyperlink ref="D293:D293" location="Sensors!A8:F8" display="Sensors!A8:F8"/>
    <x:hyperlink ref="E293:E293" location="'Oxygen Calibrations'!A8:T8" display="'Oxygen Calibrations'!A8:T8"/>
    <x:hyperlink ref="D294:D294" location="Sensors!A8:F8" display="Sensors!A8:F8"/>
    <x:hyperlink ref="E294:E294" location="'Oxygen Calibrations'!A8:T8" display="'Oxygen Calibrations'!A8:T8"/>
    <x:hyperlink ref="D295:D295" location="Sensors!A8:F8" display="Sensors!A8:F8"/>
    <x:hyperlink ref="E295:E295" location="'Oxygen Calibrations'!A8:T8" display="'Oxygen Calibrations'!A8:T8"/>
    <x:hyperlink ref="D296:D296" location="Sensors!A8:F8" display="Sensors!A8:F8"/>
    <x:hyperlink ref="E296:E296" location="'Oxygen Calibrations'!A8:T8" display="'Oxygen Calibrations'!A8:T8"/>
    <x:hyperlink ref="D297:D297" location="Sensors!A8:F8" display="Sensors!A8:F8"/>
    <x:hyperlink ref="E297:E297" location="'Oxygen Calibrations'!A8:T8" display="'Oxygen Calibrations'!A8:T8"/>
    <x:hyperlink ref="D298:D298" location="Sensors!A8:F8" display="Sensors!A8:F8"/>
    <x:hyperlink ref="E298:E298" location="'Oxygen Calibrations'!A8:T8" display="'Oxygen Calibrations'!A8:T8"/>
    <x:hyperlink ref="D299:D299" location="Sensors!A8:F8" display="Sensors!A8:F8"/>
    <x:hyperlink ref="E299:E299" location="'Oxygen Calibrations'!A8:T8" display="'Oxygen Calibrations'!A8:T8"/>
    <x:hyperlink ref="D300:D300" location="Sensors!A8:F8" display="Sensors!A8:F8"/>
    <x:hyperlink ref="E300:E300" location="'Oxygen Calibrations'!A8:T8" display="'Oxygen Calibrations'!A8:T8"/>
    <x:hyperlink ref="D301:D301" location="Sensors!A8:F8" display="Sensors!A8:F8"/>
    <x:hyperlink ref="E301:E301" location="'Oxygen Calibrations'!A8:T8" display="'Oxygen Calibrations'!A8:T8"/>
    <x:hyperlink ref="D302:D302" location="Sensors!A8:F8" display="Sensors!A8:F8"/>
    <x:hyperlink ref="E302:E302" location="'Oxygen Calibrations'!A8:T8" display="'Oxygen Calibrations'!A8:T8"/>
    <x:hyperlink ref="D303:D303" location="Sensors!A8:F8" display="Sensors!A8:F8"/>
    <x:hyperlink ref="E303:E303" location="'Oxygen Calibrations'!A8:T8" display="'Oxygen Calibrations'!A8:T8"/>
    <x:hyperlink ref="D304:D304" location="Sensors!A8:F8" display="Sensors!A8:F8"/>
    <x:hyperlink ref="E304:E304" location="'Oxygen Calibrations'!A8:T8" display="'Oxygen Calibrations'!A8:T8"/>
    <x:hyperlink ref="D305:D305" location="Sensors!A8:F8" display="Sensors!A8:F8"/>
    <x:hyperlink ref="E305:E305" location="'Oxygen Calibrations'!A8:T8" display="'Oxygen Calibrations'!A8:T8"/>
    <x:hyperlink ref="D306:D306" location="Sensors!A8:F8" display="Sensors!A8:F8"/>
    <x:hyperlink ref="E306:E306" location="'Oxygen Calibrations'!A8:T8" display="'Oxygen Calibrations'!A8:T8"/>
    <x:hyperlink ref="D307:D307" location="Sensors!A8:F8" display="Sensors!A8:F8"/>
    <x:hyperlink ref="E307:E307" location="'Oxygen Calibrations'!A8:T8" display="'Oxygen Calibrations'!A8:T8"/>
    <x:hyperlink ref="D308:D308" location="Sensors!A8:F8" display="Sensors!A8:F8"/>
    <x:hyperlink ref="E308:E308" location="'Oxygen Calibrations'!A8:T8" display="'Oxygen Calibrations'!A8:T8"/>
    <x:hyperlink ref="D309:D309" location="Sensors!A8:F8" display="Sensors!A8:F8"/>
    <x:hyperlink ref="E309:E309" location="'Oxygen Calibrations'!A8:T8" display="'Oxygen Calibrations'!A8:T8"/>
    <x:hyperlink ref="D310:D310" location="Sensors!A8:F8" display="Sensors!A8:F8"/>
    <x:hyperlink ref="E310:E310" location="'Oxygen Calibrations'!A8:T8" display="'Oxygen Calibrations'!A8:T8"/>
    <x:hyperlink ref="D311:D311" location="Sensors!A8:F8" display="Sensors!A8:F8"/>
    <x:hyperlink ref="E311:E311" location="'Oxygen Calibrations'!A8:T8" display="'Oxygen Calibrations'!A8:T8"/>
    <x:hyperlink ref="D312:D312" location="Sensors!A8:F8" display="Sensors!A8:F8"/>
    <x:hyperlink ref="E312:E312" location="'Oxygen Calibrations'!A8:T8" display="'Oxygen Calibrations'!A8:T8"/>
    <x:hyperlink ref="D313:D313" location="Sensors!A8:F8" display="Sensors!A8:F8"/>
    <x:hyperlink ref="E313:E313" location="'Oxygen Calibrations'!A8:T8" display="'Oxygen Calibrations'!A8:T8"/>
    <x:hyperlink ref="D314:D314" location="Sensors!A8:F8" display="Sensors!A8:F8"/>
    <x:hyperlink ref="E314:E314" location="'Oxygen Calibrations'!A8:T8" display="'Oxygen Calibrations'!A8:T8"/>
    <x:hyperlink ref="D315:D315" location="Sensors!A8:F8" display="Sensors!A8:F8"/>
    <x:hyperlink ref="E315:E315" location="'Oxygen Calibrations'!A8:T8" display="'Oxygen Calibrations'!A8:T8"/>
    <x:hyperlink ref="D316:D316" location="Sensors!A8:F8" display="Sensors!A8:F8"/>
    <x:hyperlink ref="E316:E316" location="'Oxygen Calibrations'!A8:T8" display="'Oxygen Calibrations'!A8:T8"/>
    <x:hyperlink ref="D317:D317" location="Sensors!A8:F8" display="Sensors!A8:F8"/>
    <x:hyperlink ref="E317:E317" location="'Oxygen Calibrations'!A8:T8" display="'Oxygen Calibrations'!A8:T8"/>
    <x:hyperlink ref="D318:D318" location="Sensors!A8:F8" display="Sensors!A8:F8"/>
    <x:hyperlink ref="E318:E318" location="'Oxygen Calibrations'!A8:T8" display="'Oxygen Calibrations'!A8:T8"/>
    <x:hyperlink ref="D319:D319" location="Sensors!A8:F8" display="Sensors!A8:F8"/>
    <x:hyperlink ref="E319:E319" location="'Oxygen Calibrations'!A8:T8" display="'Oxygen Calibrations'!A8:T8"/>
    <x:hyperlink ref="D320:D320" location="Sensors!A8:F8" display="Sensors!A8:F8"/>
    <x:hyperlink ref="E320:E320" location="'Oxygen Calibrations'!A8:T8" display="'Oxygen Calibrations'!A8:T8"/>
    <x:hyperlink ref="D321:D321" location="Sensors!A8:F8" display="Sensors!A8:F8"/>
    <x:hyperlink ref="E321:E321" location="'Oxygen Calibrations'!A8:T8" display="'Oxygen Calibrations'!A8:T8"/>
    <x:hyperlink ref="D322:D322" location="Sensors!A8:F8" display="Sensors!A8:F8"/>
    <x:hyperlink ref="E322:E322" location="'Oxygen Calibrations'!A8:T8" display="'Oxygen Calibrations'!A8:T8"/>
    <x:hyperlink ref="D323:D323" location="Sensors!A8:F8" display="Sensors!A8:F8"/>
    <x:hyperlink ref="E323:E323" location="'Oxygen Calibrations'!A8:T8" display="'Oxygen Calibrations'!A8:T8"/>
    <x:hyperlink ref="D324:D324" location="Sensors!A8:F8" display="Sensors!A8:F8"/>
    <x:hyperlink ref="E324:E324" location="'Oxygen Calibrations'!A8:T8" display="'Oxygen Calibrations'!A8:T8"/>
    <x:hyperlink ref="D325:D325" location="Sensors!A8:F8" display="Sensors!A8:F8"/>
    <x:hyperlink ref="E325:E325" location="'Oxygen Calibrations'!A8:T8" display="'Oxygen Calibrations'!A8:T8"/>
    <x:hyperlink ref="D326:D326" location="Sensors!A8:F8" display="Sensors!A8:F8"/>
    <x:hyperlink ref="E326:E326" location="'Oxygen Calibrations'!A8:T8" display="'Oxygen Calibrations'!A8:T8"/>
    <x:hyperlink ref="D327:D327" location="Sensors!A8:F8" display="Sensors!A8:F8"/>
    <x:hyperlink ref="E327:E327" location="'Oxygen Calibrations'!A8:T8" display="'Oxygen Calibrations'!A8:T8"/>
    <x:hyperlink ref="D328:D328" location="Sensors!A8:F8" display="Sensors!A8:F8"/>
    <x:hyperlink ref="E328:E328" location="'Oxygen Calibrations'!A8:T8" display="'Oxygen Calibrations'!A8:T8"/>
    <x:hyperlink ref="D329:D329" location="Sensors!A8:F8" display="Sensors!A8:F8"/>
    <x:hyperlink ref="E329:E329" location="'Oxygen Calibrations'!A8:T8" display="'Oxygen Calibrations'!A8:T8"/>
    <x:hyperlink ref="D330:D330" location="Sensors!A8:F8" display="Sensors!A8:F8"/>
    <x:hyperlink ref="E330:E330" location="'Oxygen Calibrations'!A8:T8" display="'Oxygen Calibrations'!A8:T8"/>
    <x:hyperlink ref="D331:D331" location="Sensors!A8:F8" display="Sensors!A8:F8"/>
    <x:hyperlink ref="E331:E331" location="'Oxygen Calibrations'!A8:T8" display="'Oxygen Calibrations'!A8:T8"/>
    <x:hyperlink ref="D332:D332" location="Sensors!A8:F8" display="Sensors!A8:F8"/>
    <x:hyperlink ref="E332:E332" location="'Oxygen Calibrations'!A8:T8" display="'Oxygen Calibrations'!A8:T8"/>
    <x:hyperlink ref="D333:D333" location="Sensors!A8:F8" display="Sensors!A8:F8"/>
    <x:hyperlink ref="E333:E333" location="'Oxygen Calibrations'!A8:T8" display="'Oxygen Calibrations'!A8:T8"/>
    <x:hyperlink ref="D334:D334" location="Sensors!A8:F8" display="Sensors!A8:F8"/>
    <x:hyperlink ref="E334:E334" location="'Oxygen Calibrations'!A8:T8" display="'Oxygen Calibrations'!A8:T8"/>
    <x:hyperlink ref="D335:D335" location="Sensors!A8:F8" display="Sensors!A8:F8"/>
    <x:hyperlink ref="E335:E335" location="'Oxygen Calibrations'!A8:T8" display="'Oxygen Calibrations'!A8:T8"/>
    <x:hyperlink ref="D336:D336" location="Sensors!A8:F8" display="Sensors!A8:F8"/>
    <x:hyperlink ref="E336:E336" location="'Oxygen Calibrations'!A8:T8" display="'Oxygen Calibrations'!A8:T8"/>
    <x:hyperlink ref="D337:D337" location="Sensors!A8:F8" display="Sensors!A8:F8"/>
    <x:hyperlink ref="E337:E337" location="'Oxygen Calibrations'!A8:T8" display="'Oxygen Calibrations'!A8:T8"/>
    <x:hyperlink ref="D338:D338" location="Sensors!A8:F8" display="Sensors!A8:F8"/>
    <x:hyperlink ref="E338:E338" location="'Oxygen Calibrations'!A8:T8" display="'Oxygen Calibrations'!A8:T8"/>
    <x:hyperlink ref="D339:D339" location="Sensors!A8:F8" display="Sensors!A8:F8"/>
    <x:hyperlink ref="E339:E339" location="'Oxygen Calibrations'!A8:T8" display="'Oxygen Calibrations'!A8:T8"/>
    <x:hyperlink ref="D340:D340" location="Sensors!A8:F8" display="Sensors!A8:F8"/>
    <x:hyperlink ref="E340:E340" location="'Oxygen Calibrations'!A8:T8" display="'Oxygen Calibrations'!A8:T8"/>
    <x:hyperlink ref="D341:D341" location="Sensors!A8:F8" display="Sensors!A8:F8"/>
    <x:hyperlink ref="E341:E341" location="'Oxygen Calibrations'!A8:T8" display="'Oxygen Calibrations'!A8:T8"/>
    <x:hyperlink ref="D342:D342" location="Sensors!A8:F8" display="Sensors!A8:F8"/>
    <x:hyperlink ref="E342:E342" location="'Oxygen Calibrations'!A8:T8" display="'Oxygen Calibrations'!A8:T8"/>
    <x:hyperlink ref="D343:D343" location="Sensors!A8:F8" display="Sensors!A8:F8"/>
    <x:hyperlink ref="E343:E343" location="'Oxygen Calibrations'!A8:T8" display="'Oxygen Calibrations'!A8:T8"/>
    <x:hyperlink ref="D344:D344" location="Sensors!A8:F8" display="Sensors!A8:F8"/>
    <x:hyperlink ref="E344:E344" location="'Oxygen Calibrations'!A8:T8" display="'Oxygen Calibrations'!A8:T8"/>
    <x:hyperlink ref="D345:D345" location="Sensors!A8:F8" display="Sensors!A8:F8"/>
    <x:hyperlink ref="E345:E345" location="'Oxygen Calibrations'!A8:T8" display="'Oxygen Calibrations'!A8:T8"/>
    <x:hyperlink ref="D346:D346" location="Sensors!A8:F8" display="Sensors!A8:F8"/>
    <x:hyperlink ref="E346:E346" location="'Oxygen Calibrations'!A8:T8" display="'Oxygen Calibrations'!A8:T8"/>
    <x:hyperlink ref="D347:D347" location="Sensors!A8:F8" display="Sensors!A8:F8"/>
    <x:hyperlink ref="E347:E347" location="'Oxygen Calibrations'!A8:T8" display="'Oxygen Calibrations'!A8:T8"/>
    <x:hyperlink ref="D348:D348" location="Sensors!A8:F8" display="Sensors!A8:F8"/>
    <x:hyperlink ref="E348:E348" location="'Oxygen Calibrations'!A8:T8" display="'Oxygen Calibrations'!A8:T8"/>
    <x:hyperlink ref="D349:D349" location="Sensors!A8:F8" display="Sensors!A8:F8"/>
    <x:hyperlink ref="E349:E349" location="'Oxygen Calibrations'!A8:T8" display="'Oxygen Calibrations'!A8:T8"/>
    <x:hyperlink ref="D350:D350" location="Sensors!A8:F8" display="Sensors!A8:F8"/>
    <x:hyperlink ref="E350:E350" location="'Oxygen Calibrations'!A8:T8" display="'Oxygen Calibrations'!A8:T8"/>
    <x:hyperlink ref="D351:D351" location="Sensors!A8:F8" display="Sensors!A8:F8"/>
    <x:hyperlink ref="E351:E351" location="'Oxygen Calibrations'!A8:T8" display="'Oxygen Calibrations'!A8:T8"/>
    <x:hyperlink ref="D352:D352" location="Sensors!A8:F8" display="Sensors!A8:F8"/>
    <x:hyperlink ref="E352:E352" location="'Oxygen Calibrations'!A8:T8" display="'Oxygen Calibrations'!A8:T8"/>
    <x:hyperlink ref="D353:D353" location="Sensors!A8:F8" display="Sensors!A8:F8"/>
    <x:hyperlink ref="E353:E353" location="'Oxygen Calibrations'!A8:T8" display="'Oxygen Calibrations'!A8:T8"/>
    <x:hyperlink ref="D354:D354" location="Sensors!A8:F8" display="Sensors!A8:F8"/>
    <x:hyperlink ref="E354:E354" location="'Oxygen Calibrations'!A8:T8" display="'Oxygen Calibrations'!A8:T8"/>
    <x:hyperlink ref="D355:D355" location="Sensors!A8:F8" display="Sensors!A8:F8"/>
    <x:hyperlink ref="E355:E355" location="'Oxygen Calibrations'!A8:T8" display="'Oxygen Calibrations'!A8:T8"/>
    <x:hyperlink ref="D356:D356" location="Sensors!A8:F8" display="Sensors!A8:F8"/>
    <x:hyperlink ref="E356:E356" location="'Oxygen Calibrations'!A8:T8" display="'Oxygen Calibrations'!A8:T8"/>
    <x:hyperlink ref="D357:D357" location="Sensors!A8:F8" display="Sensors!A8:F8"/>
    <x:hyperlink ref="E357:E357" location="'Oxygen Calibrations'!A8:T8" display="'Oxygen Calibrations'!A8:T8"/>
    <x:hyperlink ref="D358:D358" location="Sensors!A8:F8" display="Sensors!A8:F8"/>
    <x:hyperlink ref="E358:E358" location="'Oxygen Calibrations'!A8:T8" display="'Oxygen Calibrations'!A8:T8"/>
    <x:hyperlink ref="D359:D359" location="Sensors!A8:F8" display="Sensors!A8:F8"/>
    <x:hyperlink ref="E359:E359" location="'Oxygen Calibrations'!A8:T8" display="'Oxygen Calibrations'!A8:T8"/>
    <x:hyperlink ref="D360:D360" location="Sensors!A8:F8" display="Sensors!A8:F8"/>
    <x:hyperlink ref="E360:E360" location="'Oxygen Calibrations'!A8:T8" display="'Oxygen Calibrations'!A8:T8"/>
    <x:hyperlink ref="D361:D361" location="Sensors!A8:F8" display="Sensors!A8:F8"/>
    <x:hyperlink ref="E361:E361" location="'Oxygen Calibrations'!A8:T8" display="'Oxygen Calibrations'!A8:T8"/>
    <x:hyperlink ref="D362:D362" location="Sensors!A8:F8" display="Sensors!A8:F8"/>
    <x:hyperlink ref="E362:E362" location="'Oxygen Calibrations'!A8:T8" display="'Oxygen Calibrations'!A8:T8"/>
    <x:hyperlink ref="D363:D363" location="Sensors!A8:F8" display="Sensors!A8:F8"/>
    <x:hyperlink ref="E363:E363" location="'Oxygen Calibrations'!A8:T8" display="'Oxygen Calibrations'!A8:T8"/>
    <x:hyperlink ref="D364:D364" location="Sensors!A8:F8" display="Sensors!A8:F8"/>
    <x:hyperlink ref="E364:E364" location="'Oxygen Calibrations'!A8:T8" display="'Oxygen Calibrations'!A8:T8"/>
    <x:hyperlink ref="D365:D365" location="Sensors!A8:F8" display="Sensors!A8:F8"/>
    <x:hyperlink ref="E365:E365" location="'Oxygen Calibrations'!A8:T8" display="'Oxygen Calibrations'!A8:T8"/>
    <x:hyperlink ref="D366:D366" location="Sensors!A8:F8" display="Sensors!A8:F8"/>
    <x:hyperlink ref="E366:E366" location="'Oxygen Calibrations'!A8:T8" display="'Oxygen Calibrations'!A8:T8"/>
    <x:hyperlink ref="D367:D367" location="Sensors!A8:F8" display="Sensors!A8:F8"/>
    <x:hyperlink ref="E367:E367" location="'Oxygen Calibrations'!A8:T8" display="'Oxygen Calibrations'!A8:T8"/>
    <x:hyperlink ref="D368:D368" location="Sensors!A8:F8" display="Sensors!A8:F8"/>
    <x:hyperlink ref="E368:E368" location="'Oxygen Calibrations'!A8:T8" display="'Oxygen Calibrations'!A8:T8"/>
    <x:hyperlink ref="D369:D369" location="Sensors!A8:F8" display="Sensors!A8:F8"/>
    <x:hyperlink ref="E369:E369" location="'Oxygen Calibrations'!A8:T8" display="'Oxygen Calibrations'!A8:T8"/>
    <x:hyperlink ref="D370:D370" location="Sensors!A8:F8" display="Sensors!A8:F8"/>
    <x:hyperlink ref="E370:E370" location="'Oxygen Calibrations'!A8:T8" display="'Oxygen Calibrations'!A8:T8"/>
    <x:hyperlink ref="D371:D371" location="Sensors!A8:F8" display="Sensors!A8:F8"/>
    <x:hyperlink ref="E371:E371" location="'Oxygen Calibrations'!A8:T8" display="'Oxygen Calibrations'!A8:T8"/>
    <x:hyperlink ref="D372:D372" location="Sensors!A8:F8" display="Sensors!A8:F8"/>
    <x:hyperlink ref="E372:E372" location="'Oxygen Calibrations'!A8:T8" display="'Oxygen Calibrations'!A8:T8"/>
    <x:hyperlink ref="D373:D373" location="Sensors!A8:F8" display="Sensors!A8:F8"/>
    <x:hyperlink ref="E373:E373" location="'Oxygen Calibrations'!A8:T8" display="'Oxygen Calibrations'!A8:T8"/>
    <x:hyperlink ref="D374:D374" location="Sensors!A8:F8" display="Sensors!A8:F8"/>
    <x:hyperlink ref="E374:E374" location="'Oxygen Calibrations'!A8:T8" display="'Oxygen Calibrations'!A8:T8"/>
    <x:hyperlink ref="D375:D375" location="Sensors!A8:F8" display="Sensors!A8:F8"/>
    <x:hyperlink ref="E375:E375" location="'Oxygen Calibrations'!A8:T8" display="'Oxygen Calibrations'!A8:T8"/>
    <x:hyperlink ref="D376:D376" location="Sensors!A8:F8" display="Sensors!A8:F8"/>
    <x:hyperlink ref="E376:E376" location="'Oxygen Calibrations'!A8:T8" display="'Oxygen Calibrations'!A8:T8"/>
    <x:hyperlink ref="D377:D377" location="Sensors!A8:F8" display="Sensors!A8:F8"/>
    <x:hyperlink ref="E377:E377" location="'Oxygen Calibrations'!A8:T8" display="'Oxygen Calibrations'!A8:T8"/>
    <x:hyperlink ref="D378:D378" location="Sensors!A8:F8" display="Sensors!A8:F8"/>
    <x:hyperlink ref="E378:E378" location="'Oxygen Calibrations'!A8:T8" display="'Oxygen Calibrations'!A8:T8"/>
    <x:hyperlink ref="D379:D379" location="Sensors!A8:F8" display="Sensors!A8:F8"/>
    <x:hyperlink ref="E379:E379" location="'Oxygen Calibrations'!A8:T8" display="'Oxygen Calibrations'!A8:T8"/>
    <x:hyperlink ref="D380:D380" location="Sensors!A8:F8" display="Sensors!A8:F8"/>
    <x:hyperlink ref="E380:E380" location="'Oxygen Calibrations'!A8:T8" display="'Oxygen Calibrations'!A8:T8"/>
    <x:hyperlink ref="D381:D381" location="Sensors!A8:F8" display="Sensors!A8:F8"/>
    <x:hyperlink ref="E381:E381" location="'Oxygen Calibrations'!A8:T8" display="'Oxygen Calibrations'!A8:T8"/>
    <x:hyperlink ref="D382:D382" location="Sensors!A8:F8" display="Sensors!A8:F8"/>
    <x:hyperlink ref="E382:E382" location="'Oxygen Calibrations'!A8:T8" display="'Oxygen Calibrations'!A8:T8"/>
    <x:hyperlink ref="D383:D383" location="Sensors!A8:F8" display="Sensors!A8:F8"/>
    <x:hyperlink ref="E383:E383" location="'Oxygen Calibrations'!A8:T8" display="'Oxygen Calibrations'!A8:T8"/>
    <x:hyperlink ref="D384:D384" location="Sensors!A8:F8" display="Sensors!A8:F8"/>
    <x:hyperlink ref="E384:E384" location="'Oxygen Calibrations'!A8:T8" display="'Oxygen Calibrations'!A8:T8"/>
    <x:hyperlink ref="D385:D385" location="Sensors!A8:F8" display="Sensors!A8:F8"/>
    <x:hyperlink ref="E385:E385" location="'Oxygen Calibrations'!A8:T8" display="'Oxygen Calibrations'!A8:T8"/>
    <x:hyperlink ref="D386:D386" location="Sensors!A8:F8" display="Sensors!A8:F8"/>
    <x:hyperlink ref="E386:E386" location="'Oxygen Calibrations'!A8:T8" display="'Oxygen Calibrations'!A8:T8"/>
    <x:hyperlink ref="D387:D387" location="Sensors!A8:F8" display="Sensors!A8:F8"/>
    <x:hyperlink ref="E387:E387" location="'Oxygen Calibrations'!A8:T8" display="'Oxygen Calibrations'!A8:T8"/>
    <x:hyperlink ref="D388:D388" location="Sensors!A8:F8" display="Sensors!A8:F8"/>
    <x:hyperlink ref="E388:E388" location="'Oxygen Calibrations'!A8:T8" display="'Oxygen Calibrations'!A8:T8"/>
    <x:hyperlink ref="D389:D389" location="Sensors!A8:F8" display="Sensors!A8:F8"/>
    <x:hyperlink ref="E389:E389" location="'Oxygen Calibrations'!A8:T8" display="'Oxygen Calibrations'!A8:T8"/>
    <x:hyperlink ref="D390:D390" location="Sensors!A8:F8" display="Sensors!A8:F8"/>
    <x:hyperlink ref="E390:E390" location="'Oxygen Calibrations'!A8:T8" display="'Oxygen Calibrations'!A8:T8"/>
    <x:hyperlink ref="D391:D391" location="Sensors!A8:F8" display="Sensors!A8:F8"/>
    <x:hyperlink ref="E391:E391" location="'Oxygen Calibrations'!A8:T8" display="'Oxygen Calibrations'!A8:T8"/>
    <x:hyperlink ref="D392:D392" location="Sensors!A8:F8" display="Sensors!A8:F8"/>
    <x:hyperlink ref="E392:E392" location="'Oxygen Calibrations'!A8:T8" display="'Oxygen Calibrations'!A8:T8"/>
    <x:hyperlink ref="D393:D393" location="Sensors!A8:F8" display="Sensors!A8:F8"/>
    <x:hyperlink ref="E393:E393" location="'Oxygen Calibrations'!A8:T8" display="'Oxygen Calibrations'!A8:T8"/>
    <x:hyperlink ref="D394:D394" location="Sensors!A8:F8" display="Sensors!A8:F8"/>
    <x:hyperlink ref="E394:E394" location="'Oxygen Calibrations'!A8:T8" display="'Oxygen Calibrations'!A8:T8"/>
    <x:hyperlink ref="D395:D395" location="Sensors!A8:F8" display="Sensors!A8:F8"/>
    <x:hyperlink ref="E395:E395" location="'Oxygen Calibrations'!A8:T8" display="'Oxygen Calibrations'!A8:T8"/>
    <x:hyperlink ref="D396:D396" location="Sensors!A8:F8" display="Sensors!A8:F8"/>
    <x:hyperlink ref="E396:E396" location="'Oxygen Calibrations'!A8:T8" display="'Oxygen Calibrations'!A8:T8"/>
    <x:hyperlink ref="D397:D397" location="Sensors!A8:F8" display="Sensors!A8:F8"/>
    <x:hyperlink ref="E397:E397" location="'Oxygen Calibrations'!A8:T8" display="'Oxygen Calibrations'!A8:T8"/>
    <x:hyperlink ref="D398:D398" location="Sensors!A8:F8" display="Sensors!A8:F8"/>
    <x:hyperlink ref="E398:E398" location="'Oxygen Calibrations'!A8:T8" display="'Oxygen Calibrations'!A8:T8"/>
    <x:hyperlink ref="D399:D399" location="Sensors!A8:F8" display="Sensors!A8:F8"/>
    <x:hyperlink ref="E399:E399" location="'Oxygen Calibrations'!A8:T8" display="'Oxygen Calibrations'!A8:T8"/>
    <x:hyperlink ref="D400:D400" location="Sensors!A8:F8" display="Sensors!A8:F8"/>
    <x:hyperlink ref="E400:E400" location="'Oxygen Calibrations'!A8:T8" display="'Oxygen Calibrations'!A8:T8"/>
    <x:hyperlink ref="D401:D401" location="Sensors!A8:F8" display="Sensors!A8:F8"/>
    <x:hyperlink ref="E401:E401" location="'Oxygen Calibrations'!A8:T8" display="'Oxygen Calibrations'!A8:T8"/>
    <x:hyperlink ref="D402:D402" location="Sensors!A8:F8" display="Sensors!A8:F8"/>
    <x:hyperlink ref="E402:E402" location="'Oxygen Calibrations'!A8:T8" display="'Oxygen Calibrations'!A8:T8"/>
    <x:hyperlink ref="D403:D403" location="Sensors!A8:F8" display="Sensors!A8:F8"/>
    <x:hyperlink ref="E403:E403" location="'Oxygen Calibrations'!A8:T8" display="'Oxygen Calibrations'!A8:T8"/>
    <x:hyperlink ref="D404:D404" location="Sensors!A8:F8" display="Sensors!A8:F8"/>
    <x:hyperlink ref="E404:E404" location="'Oxygen Calibrations'!A8:T8" display="'Oxygen Calibrations'!A8:T8"/>
    <x:hyperlink ref="D405:D405" location="Sensors!A8:F8" display="Sensors!A8:F8"/>
    <x:hyperlink ref="E405:E405" location="'Oxygen Calibrations'!A8:T8" display="'Oxygen Calibrations'!A8:T8"/>
    <x:hyperlink ref="D406:D406" location="Sensors!A8:F8" display="Sensors!A8:F8"/>
    <x:hyperlink ref="E406:E406" location="'Oxygen Calibrations'!A8:T8" display="'Oxygen Calibrations'!A8:T8"/>
    <x:hyperlink ref="D407:D407" location="Sensors!A8:F8" display="Sensors!A8:F8"/>
    <x:hyperlink ref="E407:E407" location="'Oxygen Calibrations'!A8:T8" display="'Oxygen Calibrations'!A8:T8"/>
    <x:hyperlink ref="D408:D408" location="Sensors!A8:F8" display="Sensors!A8:F8"/>
    <x:hyperlink ref="E408:E408" location="'Oxygen Calibrations'!A8:T8" display="'Oxygen Calibrations'!A8:T8"/>
    <x:hyperlink ref="D409:D409" location="Sensors!A8:F8" display="Sensors!A8:F8"/>
    <x:hyperlink ref="E409:E409" location="'Oxygen Calibrations'!A8:T8" display="'Oxygen Calibrations'!A8:T8"/>
    <x:hyperlink ref="D410:D410" location="Sensors!A8:F8" display="Sensors!A8:F8"/>
    <x:hyperlink ref="E410:E410" location="'Oxygen Calibrations'!A8:T8" display="'Oxygen Calibrations'!A8:T8"/>
    <x:hyperlink ref="D411:D411" location="Sensors!A8:F8" display="Sensors!A8:F8"/>
    <x:hyperlink ref="E411:E411" location="'Oxygen Calibrations'!A8:T8" display="'Oxygen Calibrations'!A8:T8"/>
    <x:hyperlink ref="D412:D412" location="Sensors!A8:F8" display="Sensors!A8:F8"/>
    <x:hyperlink ref="E412:E412" location="'Oxygen Calibrations'!A8:T8" display="'Oxygen Calibrations'!A8:T8"/>
    <x:hyperlink ref="D413:D413" location="Sensors!A8:F8" display="Sensors!A8:F8"/>
    <x:hyperlink ref="E413:E413" location="'Oxygen Calibrations'!A8:T8" display="'Oxygen Calibrations'!A8:T8"/>
    <x:hyperlink ref="D414:D414" location="Sensors!A8:F8" display="Sensors!A8:F8"/>
    <x:hyperlink ref="E414:E414" location="'Oxygen Calibrations'!A8:T8" display="'Oxygen Calibrations'!A8:T8"/>
    <x:hyperlink ref="D415:D415" location="Sensors!A8:F8" display="Sensors!A8:F8"/>
    <x:hyperlink ref="E415:E415" location="'Oxygen Calibrations'!A8:T8" display="'Oxygen Calibrations'!A8:T8"/>
    <x:hyperlink ref="D416:D416" location="Sensors!A8:F8" display="Sensors!A8:F8"/>
    <x:hyperlink ref="E416:E416" location="'Oxygen Calibrations'!A8:T8" display="'Oxygen Calibrations'!A8:T8"/>
    <x:hyperlink ref="D417:D417" location="Sensors!A8:F8" display="Sensors!A8:F8"/>
    <x:hyperlink ref="E417:E417" location="'Oxygen Calibrations'!A8:T8" display="'Oxygen Calibrations'!A8:T8"/>
    <x:hyperlink ref="D418:D418" location="Sensors!A8:F8" display="Sensors!A8:F8"/>
    <x:hyperlink ref="E418:E418" location="'Oxygen Calibrations'!A8:T8" display="'Oxygen Calibrations'!A8:T8"/>
    <x:hyperlink ref="D419:D419" location="Sensors!A8:F8" display="Sensors!A8:F8"/>
    <x:hyperlink ref="E419:E419" location="'Oxygen Calibrations'!A8:T8" display="'Oxygen Calibrations'!A8:T8"/>
    <x:hyperlink ref="D420:D420" location="Sensors!A8:F8" display="Sensors!A8:F8"/>
    <x:hyperlink ref="E420:E420" location="'Oxygen Calibrations'!A8:T8" display="'Oxygen Calibrations'!A8:T8"/>
    <x:hyperlink ref="D421:D421" location="Sensors!A8:F8" display="Sensors!A8:F8"/>
    <x:hyperlink ref="E421:E421" location="'Oxygen Calibrations'!A8:T8" display="'Oxygen Calibrations'!A8:T8"/>
    <x:hyperlink ref="D422:D422" location="Sensors!A8:F8" display="Sensors!A8:F8"/>
    <x:hyperlink ref="E422:E422" location="'Oxygen Calibrations'!A8:T8" display="'Oxygen Calibrations'!A8:T8"/>
    <x:hyperlink ref="D423:D423" location="Sensors!A8:F8" display="Sensors!A8:F8"/>
    <x:hyperlink ref="E423:E423" location="'Oxygen Calibrations'!A8:T8" display="'Oxygen Calibrations'!A8:T8"/>
    <x:hyperlink ref="D424:D424" location="Sensors!A8:F8" display="Sensors!A8:F8"/>
    <x:hyperlink ref="E424:E424" location="'Oxygen Calibrations'!A8:T8" display="'Oxygen Calibrations'!A8:T8"/>
    <x:hyperlink ref="D425:D425" location="Sensors!A8:F8" display="Sensors!A8:F8"/>
    <x:hyperlink ref="E425:E425" location="'Oxygen Calibrations'!A8:T8" display="'Oxygen Calibrations'!A8:T8"/>
    <x:hyperlink ref="D426:D426" location="Sensors!A8:F8" display="Sensors!A8:F8"/>
    <x:hyperlink ref="E426:E426" location="'Oxygen Calibrations'!A8:T8" display="'Oxygen Calibrations'!A8:T8"/>
    <x:hyperlink ref="D427:D427" location="Sensors!A8:F8" display="Sensors!A8:F8"/>
    <x:hyperlink ref="E427:E427" location="'Oxygen Calibrations'!A8:T8" display="'Oxygen Calibrations'!A8:T8"/>
    <x:hyperlink ref="D428:D428" location="Sensors!A8:F8" display="Sensors!A8:F8"/>
    <x:hyperlink ref="E428:E428" location="'Oxygen Calibrations'!A8:T8" display="'Oxygen Calibrations'!A8:T8"/>
    <x:hyperlink ref="D429:D429" location="Sensors!A8:F8" display="Sensors!A8:F8"/>
    <x:hyperlink ref="E429:E429" location="'Oxygen Calibrations'!A8:T8" display="'Oxygen Calibrations'!A8:T8"/>
    <x:hyperlink ref="D430:D430" location="Sensors!A8:F8" display="Sensors!A8:F8"/>
    <x:hyperlink ref="E430:E430" location="'Oxygen Calibrations'!A8:T8" display="'Oxygen Calibrations'!A8:T8"/>
    <x:hyperlink ref="D431:D431" location="Sensors!A8:F8" display="Sensors!A8:F8"/>
    <x:hyperlink ref="E431:E431" location="'Oxygen Calibrations'!A8:T8" display="'Oxygen Calibrations'!A8:T8"/>
    <x:hyperlink ref="D432:D432" location="Sensors!A8:F8" display="Sensors!A8:F8"/>
    <x:hyperlink ref="E432:E432" location="'Oxygen Calibrations'!A8:T8" display="'Oxygen Calibrations'!A8:T8"/>
    <x:hyperlink ref="D433:D433" location="Sensors!A8:F8" display="Sensors!A8:F8"/>
    <x:hyperlink ref="E433:E433" location="'Oxygen Calibrations'!A8:T8" display="'Oxygen Calibrations'!A8:T8"/>
    <x:hyperlink ref="D434:D434" location="Sensors!A8:F8" display="Sensors!A8:F8"/>
    <x:hyperlink ref="E434:E434" location="'Oxygen Calibrations'!A8:T8" display="'Oxygen Calibrations'!A8:T8"/>
    <x:hyperlink ref="D435:D435" location="Sensors!A8:F8" display="Sensors!A8:F8"/>
    <x:hyperlink ref="E435:E435" location="'Oxygen Calibrations'!A8:T8" display="'Oxygen Calibrations'!A8:T8"/>
    <x:hyperlink ref="D436:D436" location="Sensors!A8:F8" display="Sensors!A8:F8"/>
    <x:hyperlink ref="E436:E436" location="'Oxygen Calibrations'!A8:T8" display="'Oxygen Calibrations'!A8:T8"/>
    <x:hyperlink ref="D437:D437" location="Sensors!A8:F8" display="Sensors!A8:F8"/>
    <x:hyperlink ref="E437:E437" location="'Oxygen Calibrations'!A8:T8" display="'Oxygen Calibrations'!A8:T8"/>
    <x:hyperlink ref="D438:D438" location="Sensors!A8:F8" display="Sensors!A8:F8"/>
    <x:hyperlink ref="E438:E438" location="'Oxygen Calibrations'!A8:T8" display="'Oxygen Calibrations'!A8:T8"/>
    <x:hyperlink ref="D439:D439" location="Sensors!A8:F8" display="Sensors!A8:F8"/>
    <x:hyperlink ref="E439:E439" location="'Oxygen Calibrations'!A8:T8" display="'Oxygen Calibrations'!A8:T8"/>
    <x:hyperlink ref="D440:D440" location="Sensors!A8:F8" display="Sensors!A8:F8"/>
    <x:hyperlink ref="E440:E440" location="'Oxygen Calibrations'!A8:T8" display="'Oxygen Calibrations'!A8:T8"/>
    <x:hyperlink ref="D441:D441" location="Sensors!A8:F8" display="Sensors!A8:F8"/>
    <x:hyperlink ref="E441:E441" location="'Oxygen Calibrations'!A8:T8" display="'Oxygen Calibrations'!A8:T8"/>
    <x:hyperlink ref="D442:D442" location="Sensors!A8:F8" display="Sensors!A8:F8"/>
    <x:hyperlink ref="E442:E442" location="'Oxygen Calibrations'!A8:T8" display="'Oxygen Calibrations'!A8:T8"/>
    <x:hyperlink ref="D443:D443" location="Sensors!A8:F8" display="Sensors!A8:F8"/>
    <x:hyperlink ref="E443:E443" location="'Oxygen Calibrations'!A8:T8" display="'Oxygen Calibrations'!A8:T8"/>
    <x:hyperlink ref="D444:D444" location="Sensors!A8:F8" display="Sensors!A8:F8"/>
    <x:hyperlink ref="E444:E444" location="'Oxygen Calibrations'!A8:T8" display="'Oxygen Calibrations'!A8:T8"/>
    <x:hyperlink ref="D445:D445" location="Sensors!A8:F8" display="Sensors!A8:F8"/>
    <x:hyperlink ref="E445:E445" location="'Oxygen Calibrations'!A8:T8" display="'Oxygen Calibrations'!A8:T8"/>
    <x:hyperlink ref="D446:D446" location="Sensors!A8:F8" display="Sensors!A8:F8"/>
    <x:hyperlink ref="E446:E446" location="'Oxygen Calibrations'!A8:T8" display="'Oxygen Calibrations'!A8:T8"/>
    <x:hyperlink ref="D447:D447" location="Sensors!A8:F8" display="Sensors!A8:F8"/>
    <x:hyperlink ref="E447:E447" location="'Oxygen Calibrations'!A8:T8" display="'Oxygen Calibrations'!A8:T8"/>
    <x:hyperlink ref="D448:D448" location="Sensors!A8:F8" display="Sensors!A8:F8"/>
    <x:hyperlink ref="E448:E448" location="'Oxygen Calibrations'!A8:T8" display="'Oxygen Calibrations'!A8:T8"/>
    <x:hyperlink ref="D449:D449" location="Sensors!A8:F8" display="Sensors!A8:F8"/>
    <x:hyperlink ref="E449:E449" location="'Oxygen Calibrations'!A8:T8" display="'Oxygen Calibrations'!A8:T8"/>
    <x:hyperlink ref="D450:D450" location="Sensors!A8:F8" display="Sensors!A8:F8"/>
    <x:hyperlink ref="E450:E450" location="'Oxygen Calibrations'!A8:T8" display="'Oxygen Calibrations'!A8:T8"/>
    <x:hyperlink ref="D451:D451" location="Sensors!A8:F8" display="Sensors!A8:F8"/>
    <x:hyperlink ref="E451:E451" location="'Oxygen Calibrations'!A8:T8" display="'Oxygen Calibrations'!A8:T8"/>
    <x:hyperlink ref="D452:D452" location="Sensors!A8:F8" display="Sensors!A8:F8"/>
    <x:hyperlink ref="E452:E452" location="'Oxygen Calibrations'!A8:T8" display="'Oxygen Calibrations'!A8:T8"/>
    <x:hyperlink ref="D453:D453" location="Sensors!A8:F8" display="Sensors!A8:F8"/>
    <x:hyperlink ref="E453:E453" location="'Oxygen Calibrations'!A8:T8" display="'Oxygen Calibrations'!A8:T8"/>
    <x:hyperlink ref="D454:D454" location="Sensors!A8:F8" display="Sensors!A8:F8"/>
    <x:hyperlink ref="E454:E454" location="'Oxygen Calibrations'!A8:T8" display="'Oxygen Calibrations'!A8:T8"/>
    <x:hyperlink ref="D455:D455" location="Sensors!A8:F8" display="Sensors!A8:F8"/>
    <x:hyperlink ref="E455:E455" location="'Oxygen Calibrations'!A8:T8" display="'Oxygen Calibrations'!A8:T8"/>
    <x:hyperlink ref="D456:D456" location="Sensors!A8:F8" display="Sensors!A8:F8"/>
    <x:hyperlink ref="E456:E456" location="'Oxygen Calibrations'!A8:T8" display="'Oxygen Calibrations'!A8:T8"/>
    <x:hyperlink ref="D457:D457" location="Sensors!A8:F8" display="Sensors!A8:F8"/>
    <x:hyperlink ref="E457:E457" location="'Oxygen Calibrations'!A8:T8" display="'Oxygen Calibrations'!A8:T8"/>
    <x:hyperlink ref="D458:D458" location="Sensors!A8:F8" display="Sensors!A8:F8"/>
    <x:hyperlink ref="E458:E458" location="'Oxygen Calibrations'!A8:T8" display="'Oxygen Calibrations'!A8:T8"/>
    <x:hyperlink ref="D459:D459" location="Sensors!A8:F8" display="Sensors!A8:F8"/>
    <x:hyperlink ref="E459:E459" location="'Oxygen Calibrations'!A8:T8" display="'Oxygen Calibrations'!A8:T8"/>
    <x:hyperlink ref="D460:D460" location="Sensors!A8:F8" display="Sensors!A8:F8"/>
    <x:hyperlink ref="E460:E460" location="'Oxygen Calibrations'!A8:T8" display="'Oxygen Calibrations'!A8:T8"/>
    <x:hyperlink ref="D461:D461" location="Sensors!A8:F8" display="Sensors!A8:F8"/>
    <x:hyperlink ref="E461:E461" location="'Oxygen Calibrations'!A8:T8" display="'Oxygen Calibrations'!A8:T8"/>
    <x:hyperlink ref="D462:D462" location="Sensors!A8:F8" display="Sensors!A8:F8"/>
    <x:hyperlink ref="E462:E462" location="'Oxygen Calibrations'!A8:T8" display="'Oxygen Calibrations'!A8:T8"/>
    <x:hyperlink ref="D463:D463" location="Sensors!A8:F8" display="Sensors!A8:F8"/>
    <x:hyperlink ref="E463:E463" location="'Oxygen Calibrations'!A8:T8" display="'Oxygen Calibrations'!A8:T8"/>
    <x:hyperlink ref="D464:D464" location="Sensors!A8:F8" display="Sensors!A8:F8"/>
    <x:hyperlink ref="E464:E464" location="'Oxygen Calibrations'!A8:T8" display="'Oxygen Calibrations'!A8:T8"/>
    <x:hyperlink ref="D465:D465" location="Sensors!A8:F8" display="Sensors!A8:F8"/>
    <x:hyperlink ref="E465:E465" location="'Oxygen Calibrations'!A8:T8" display="'Oxygen Calibrations'!A8:T8"/>
    <x:hyperlink ref="D466:D466" location="Sensors!A8:F8" display="Sensors!A8:F8"/>
    <x:hyperlink ref="E466:E466" location="'Oxygen Calibrations'!A8:T8" display="'Oxygen Calibrations'!A8:T8"/>
    <x:hyperlink ref="D467:D467" location="Sensors!A8:F8" display="Sensors!A8:F8"/>
    <x:hyperlink ref="E467:E467" location="'Oxygen Calibrations'!A8:T8" display="'Oxygen Calibrations'!A8:T8"/>
    <x:hyperlink ref="D468:D468" location="Sensors!A8:F8" display="Sensors!A8:F8"/>
    <x:hyperlink ref="E468:E468" location="'Oxygen Calibrations'!A8:T8" display="'Oxygen Calibrations'!A8:T8"/>
    <x:hyperlink ref="D469:D469" location="Sensors!A8:F8" display="Sensors!A8:F8"/>
    <x:hyperlink ref="E469:E469" location="'Oxygen Calibrations'!A8:T8" display="'Oxygen Calibrations'!A8:T8"/>
    <x:hyperlink ref="D470:D470" location="Sensors!A8:F8" display="Sensors!A8:F8"/>
    <x:hyperlink ref="E470:E470" location="'Oxygen Calibrations'!A8:T8" display="'Oxygen Calibrations'!A8:T8"/>
    <x:hyperlink ref="D471:D471" location="Sensors!A8:F8" display="Sensors!A8:F8"/>
    <x:hyperlink ref="E471:E471" location="'Oxygen Calibrations'!A8:T8" display="'Oxygen Calibrations'!A8:T8"/>
    <x:hyperlink ref="D472:D472" location="Sensors!A8:F8" display="Sensors!A8:F8"/>
    <x:hyperlink ref="E472:E472" location="'Oxygen Calibrations'!A8:T8" display="'Oxygen Calibrations'!A8:T8"/>
    <x:hyperlink ref="D473:D473" location="Sensors!A8:F8" display="Sensors!A8:F8"/>
    <x:hyperlink ref="E473:E473" location="'Oxygen Calibrations'!A8:T8" display="'Oxygen Calibrations'!A8:T8"/>
    <x:hyperlink ref="D474:D474" location="Sensors!A8:F8" display="Sensors!A8:F8"/>
    <x:hyperlink ref="E474:E474" location="'Oxygen Calibrations'!A8:T8" display="'Oxygen Calibrations'!A8:T8"/>
    <x:hyperlink ref="D475:D475" location="Sensors!A8:F8" display="Sensors!A8:F8"/>
    <x:hyperlink ref="E475:E475" location="'Oxygen Calibrations'!A8:T8" display="'Oxygen Calibrations'!A8:T8"/>
    <x:hyperlink ref="D476:D476" location="Sensors!A8:F8" display="Sensors!A8:F8"/>
    <x:hyperlink ref="E476:E476" location="'Oxygen Calibrations'!A8:T8" display="'Oxygen Calibrations'!A8:T8"/>
    <x:hyperlink ref="D477:D477" location="Sensors!A8:F8" display="Sensors!A8:F8"/>
    <x:hyperlink ref="E477:E477" location="'Oxygen Calibrations'!A8:T8" display="'Oxygen Calibrations'!A8:T8"/>
    <x:hyperlink ref="D478:D478" location="Sensors!A8:F8" display="Sensors!A8:F8"/>
    <x:hyperlink ref="E478:E478" location="'Oxygen Calibrations'!A8:T8" display="'Oxygen Calibrations'!A8:T8"/>
    <x:hyperlink ref="D479:D479" location="Sensors!A8:F8" display="Sensors!A8:F8"/>
    <x:hyperlink ref="E479:E479" location="'Oxygen Calibrations'!A8:T8" display="'Oxygen Calibrations'!A8:T8"/>
    <x:hyperlink ref="D480:D480" location="Sensors!A8:F8" display="Sensors!A8:F8"/>
    <x:hyperlink ref="E480:E480" location="'Oxygen Calibrations'!A8:T8" display="'Oxygen Calibrations'!A8:T8"/>
    <x:hyperlink ref="D481:D481" location="Sensors!A8:F8" display="Sensors!A8:F8"/>
    <x:hyperlink ref="E481:E481" location="'Oxygen Calibrations'!A8:T8" display="'Oxygen Calibrations'!A8:T8"/>
    <x:hyperlink ref="D482:D482" location="Sensors!A8:F8" display="Sensors!A8:F8"/>
    <x:hyperlink ref="E482:E482" location="'Oxygen Calibrations'!A8:T8" display="'Oxygen Calibrations'!A8:T8"/>
    <x:hyperlink ref="D483:D483" location="Sensors!A8:F8" display="Sensors!A8:F8"/>
    <x:hyperlink ref="E483:E483" location="'Oxygen Calibrations'!A8:T8" display="'Oxygen Calibrations'!A8:T8"/>
    <x:hyperlink ref="D484:D484" location="Sensors!A8:F8" display="Sensors!A8:F8"/>
    <x:hyperlink ref="E484:E484" location="'Oxygen Calibrations'!A8:T8" display="'Oxygen Calibrations'!A8:T8"/>
    <x:hyperlink ref="D485:D485" location="Sensors!A8:F8" display="Sensors!A8:F8"/>
    <x:hyperlink ref="E485:E485" location="'Oxygen Calibrations'!A8:T8" display="'Oxygen Calibrations'!A8:T8"/>
    <x:hyperlink ref="D486:D486" location="Sensors!A8:F8" display="Sensors!A8:F8"/>
    <x:hyperlink ref="E486:E486" location="'Oxygen Calibrations'!A8:T8" display="'Oxygen Calibrations'!A8:T8"/>
    <x:hyperlink ref="D487:D487" location="Sensors!A8:F8" display="Sensors!A8:F8"/>
    <x:hyperlink ref="E487:E487" location="'Oxygen Calibrations'!A8:T8" display="'Oxygen Calibrations'!A8:T8"/>
    <x:hyperlink ref="D488:D488" location="Sensors!A8:F8" display="Sensors!A8:F8"/>
    <x:hyperlink ref="E488:E488" location="'Oxygen Calibrations'!A8:T8" display="'Oxygen Calibrations'!A8:T8"/>
    <x:hyperlink ref="D489:D489" location="Sensors!A8:F8" display="Sensors!A8:F8"/>
    <x:hyperlink ref="E489:E489" location="'Oxygen Calibrations'!A8:T8" display="'Oxygen Calibrations'!A8:T8"/>
    <x:hyperlink ref="D490:D490" location="Sensors!A8:F8" display="Sensors!A8:F8"/>
    <x:hyperlink ref="E490:E490" location="'Oxygen Calibrations'!A8:T8" display="'Oxygen Calibrations'!A8:T8"/>
    <x:hyperlink ref="D491:D491" location="Sensors!A8:F8" display="Sensors!A8:F8"/>
    <x:hyperlink ref="E491:E491" location="'Oxygen Calibrations'!A8:T8" display="'Oxygen Calibrations'!A8:T8"/>
    <x:hyperlink ref="D492:D492" location="Sensors!A8:F8" display="Sensors!A8:F8"/>
    <x:hyperlink ref="E492:E492" location="'Oxygen Calibrations'!A8:T8" display="'Oxygen Calibrations'!A8:T8"/>
    <x:hyperlink ref="D493:D493" location="Sensors!A8:F8" display="Sensors!A8:F8"/>
    <x:hyperlink ref="E493:E493" location="'Oxygen Calibrations'!A8:T8" display="'Oxygen Calibrations'!A8:T8"/>
    <x:hyperlink ref="D494:D494" location="Sensors!A8:F8" display="Sensors!A8:F8"/>
    <x:hyperlink ref="E494:E494" location="'Oxygen Calibrations'!A8:T8" display="'Oxygen Calibrations'!A8:T8"/>
    <x:hyperlink ref="D495:D495" location="Sensors!A8:F8" display="Sensors!A8:F8"/>
    <x:hyperlink ref="E495:E495" location="'Oxygen Calibrations'!A8:T8" display="'Oxygen Calibrations'!A8:T8"/>
    <x:hyperlink ref="D496:D496" location="Sensors!A8:F8" display="Sensors!A8:F8"/>
    <x:hyperlink ref="E496:E496" location="'Oxygen Calibrations'!A8:T8" display="'Oxygen Calibrations'!A8:T8"/>
    <x:hyperlink ref="D497:D497" location="Sensors!A8:F8" display="Sensors!A8:F8"/>
    <x:hyperlink ref="E497:E497" location="'Oxygen Calibrations'!A8:T8" display="'Oxygen Calibrations'!A8:T8"/>
    <x:hyperlink ref="D498:D498" location="Sensors!A8:F8" display="Sensors!A8:F8"/>
    <x:hyperlink ref="E498:E498" location="'Oxygen Calibrations'!A8:T8" display="'Oxygen Calibrations'!A8:T8"/>
    <x:hyperlink ref="D499:D499" location="Sensors!A8:F8" display="Sensors!A8:F8"/>
    <x:hyperlink ref="E499:E499" location="'Oxygen Calibrations'!A8:T8" display="'Oxygen Calibrations'!A8:T8"/>
    <x:hyperlink ref="D500:D500" location="Sensors!A8:F8" display="Sensors!A8:F8"/>
    <x:hyperlink ref="E500:E500" location="'Oxygen Calibrations'!A8:T8" display="'Oxygen Calibrations'!A8:T8"/>
    <x:hyperlink ref="D501:D501" location="Sensors!A8:F8" display="Sensors!A8:F8"/>
    <x:hyperlink ref="E501:E501" location="'Oxygen Calibrations'!A8:T8" display="'Oxygen Calibrations'!A8:T8"/>
    <x:hyperlink ref="D502:D502" location="Sensors!A8:F8" display="Sensors!A8:F8"/>
    <x:hyperlink ref="E502:E502" location="'Oxygen Calibrations'!A8:T8" display="'Oxygen Calibrations'!A8:T8"/>
    <x:hyperlink ref="D503:D503" location="Sensors!A8:F8" display="Sensors!A8:F8"/>
    <x:hyperlink ref="E503:E503" location="'Oxygen Calibrations'!A8:T8" display="'Oxygen Calibrations'!A8:T8"/>
    <x:hyperlink ref="D504:D504" location="Sensors!A8:F8" display="Sensors!A8:F8"/>
    <x:hyperlink ref="E504:E504" location="'Oxygen Calibrations'!A8:T8" display="'Oxygen Calibrations'!A8:T8"/>
    <x:hyperlink ref="D505:D505" location="Sensors!A8:F8" display="Sensors!A8:F8"/>
    <x:hyperlink ref="E505:E505" location="'Oxygen Calibrations'!A8:T8" display="'Oxygen Calibrations'!A8:T8"/>
    <x:hyperlink ref="D506:D506" location="Sensors!A8:F8" display="Sensors!A8:F8"/>
    <x:hyperlink ref="E506:E506" location="'Oxygen Calibrations'!A8:T8" display="'Oxygen Calibrations'!A8:T8"/>
    <x:hyperlink ref="D507:D507" location="Sensors!A8:F8" display="Sensors!A8:F8"/>
    <x:hyperlink ref="E507:E507" location="'Oxygen Calibrations'!A8:T8" display="'Oxygen Calibrations'!A8:T8"/>
    <x:hyperlink ref="D508:D508" location="Sensors!A8:F8" display="Sensors!A8:F8"/>
    <x:hyperlink ref="E508:E508" location="'Oxygen Calibrations'!A8:T8" display="'Oxygen Calibrations'!A8:T8"/>
    <x:hyperlink ref="D509:D509" location="Sensors!A8:F8" display="Sensors!A8:F8"/>
    <x:hyperlink ref="E509:E509" location="'Oxygen Calibrations'!A8:T8" display="'Oxygen Calibrations'!A8:T8"/>
    <x:hyperlink ref="D510:D510" location="Sensors!A8:F8" display="Sensors!A8:F8"/>
    <x:hyperlink ref="E510:E510" location="'Oxygen Calibrations'!A8:T8" display="'Oxygen Calibrations'!A8:T8"/>
    <x:hyperlink ref="D511:D511" location="Sensors!A8:F8" display="Sensors!A8:F8"/>
    <x:hyperlink ref="E511:E511" location="'Oxygen Calibrations'!A8:T8" display="'Oxygen Calibrations'!A8:T8"/>
    <x:hyperlink ref="D512:D512" location="Sensors!A8:F8" display="Sensors!A8:F8"/>
    <x:hyperlink ref="E512:E512" location="'Oxygen Calibrations'!A8:T8" display="'Oxygen Calibrations'!A8:T8"/>
    <x:hyperlink ref="D513:D513" location="Sensors!A8:F8" display="Sensors!A8:F8"/>
    <x:hyperlink ref="E513:E513" location="'Oxygen Calibrations'!A8:T8" display="'Oxygen Calibrations'!A8:T8"/>
    <x:hyperlink ref="D514:D514" location="Sensors!A8:F8" display="Sensors!A8:F8"/>
    <x:hyperlink ref="E514:E514" location="'Oxygen Calibrations'!A8:T8" display="'Oxygen Calibrations'!A8:T8"/>
    <x:hyperlink ref="D515:D515" location="Sensors!A8:F8" display="Sensors!A8:F8"/>
    <x:hyperlink ref="E515:E515" location="'Oxygen Calibrations'!A8:T8" display="'Oxygen Calibrations'!A8:T8"/>
    <x:hyperlink ref="D516:D516" location="Sensors!A8:F8" display="Sensors!A8:F8"/>
    <x:hyperlink ref="E516:E516" location="'Oxygen Calibrations'!A8:T8" display="'Oxygen Calibrations'!A8:T8"/>
    <x:hyperlink ref="D517:D517" location="Sensors!A8:F8" display="Sensors!A8:F8"/>
    <x:hyperlink ref="E517:E517" location="'Oxygen Calibrations'!A8:T8" display="'Oxygen Calibrations'!A8:T8"/>
    <x:hyperlink ref="D518:D518" location="Sensors!A8:F8" display="Sensors!A8:F8"/>
    <x:hyperlink ref="E518:E518" location="'Oxygen Calibrations'!A8:T8" display="'Oxygen Calibrations'!A8:T8"/>
    <x:hyperlink ref="D519:D519" location="Sensors!A8:F8" display="Sensors!A8:F8"/>
    <x:hyperlink ref="E519:E519" location="'Oxygen Calibrations'!A8:T8" display="'Oxygen Calibrations'!A8:T8"/>
    <x:hyperlink ref="D520:D520" location="Sensors!A8:F8" display="Sensors!A8:F8"/>
    <x:hyperlink ref="E520:E520" location="'Oxygen Calibrations'!A8:T8" display="'Oxygen Calibrations'!A8:T8"/>
    <x:hyperlink ref="D521:D521" location="Sensors!A8:F8" display="Sensors!A8:F8"/>
    <x:hyperlink ref="E521:E521" location="'Oxygen Calibrations'!A8:T8" display="'Oxygen Calibrations'!A8:T8"/>
    <x:hyperlink ref="D522:D522" location="Sensors!A8:F8" display="Sensors!A8:F8"/>
    <x:hyperlink ref="E522:E522" location="'Oxygen Calibrations'!A8:T8" display="'Oxygen Calibrations'!A8:T8"/>
    <x:hyperlink ref="D523:D523" location="Sensors!A8:F8" display="Sensors!A8:F8"/>
    <x:hyperlink ref="E523:E523" location="'Oxygen Calibrations'!A8:T8" display="'Oxygen Calibrations'!A8:T8"/>
    <x:hyperlink ref="D524:D524" location="Sensors!A8:F8" display="Sensors!A8:F8"/>
    <x:hyperlink ref="E524:E524" location="'Oxygen Calibrations'!A8:T8" display="'Oxygen Calibrations'!A8:T8"/>
    <x:hyperlink ref="D525:D525" location="Sensors!A8:F8" display="Sensors!A8:F8"/>
    <x:hyperlink ref="E525:E525" location="'Oxygen Calibrations'!A8:T8" display="'Oxygen Calibrations'!A8:T8"/>
    <x:hyperlink ref="D526:D526" location="Sensors!A8:F8" display="Sensors!A8:F8"/>
    <x:hyperlink ref="E526:E526" location="'Oxygen Calibrations'!A8:T8" display="'Oxygen Calibrations'!A8:T8"/>
    <x:hyperlink ref="D527:D527" location="Sensors!A8:F8" display="Sensors!A8:F8"/>
    <x:hyperlink ref="E527:E527" location="'Oxygen Calibrations'!A8:T8" display="'Oxygen Calibrations'!A8:T8"/>
    <x:hyperlink ref="D528:D528" location="Sensors!A8:F8" display="Sensors!A8:F8"/>
    <x:hyperlink ref="E528:E528" location="'Oxygen Calibrations'!A8:T8" display="'Oxygen Calibrations'!A8:T8"/>
    <x:hyperlink ref="D529:D529" location="Sensors!A8:F8" display="Sensors!A8:F8"/>
    <x:hyperlink ref="E529:E529" location="'Oxygen Calibrations'!A8:T8" display="'Oxygen Calibrations'!A8:T8"/>
    <x:hyperlink ref="D530:D530" location="Sensors!A8:F8" display="Sensors!A8:F8"/>
    <x:hyperlink ref="E530:E530" location="'Oxygen Calibrations'!A8:T8" display="'Oxygen Calibrations'!A8:T8"/>
    <x:hyperlink ref="D531:D531" location="Sensors!A8:F8" display="Sensors!A8:F8"/>
    <x:hyperlink ref="E531:E531" location="'Oxygen Calibrations'!A8:T8" display="'Oxygen Calibrations'!A8:T8"/>
    <x:hyperlink ref="D532:D532" location="Sensors!A8:F8" display="Sensors!A8:F8"/>
    <x:hyperlink ref="E532:E532" location="'Oxygen Calibrations'!A8:T8" display="'Oxygen Calibrations'!A8:T8"/>
    <x:hyperlink ref="D533:D533" location="Sensors!A8:F8" display="Sensors!A8:F8"/>
    <x:hyperlink ref="E533:E533" location="'Oxygen Calibrations'!A8:T8" display="'Oxygen Calibrations'!A8:T8"/>
    <x:hyperlink ref="D534:D534" location="Sensors!A8:F8" display="Sensors!A8:F8"/>
    <x:hyperlink ref="E534:E534" location="'Oxygen Calibrations'!A8:T8" display="'Oxygen Calibrations'!A8:T8"/>
    <x:hyperlink ref="D535:D535" location="Sensors!A8:F8" display="Sensors!A8:F8"/>
    <x:hyperlink ref="E535:E535" location="'Oxygen Calibrations'!A8:T8" display="'Oxygen Calibrations'!A8:T8"/>
    <x:hyperlink ref="D536:D536" location="Sensors!A8:F8" display="Sensors!A8:F8"/>
    <x:hyperlink ref="E536:E536" location="'Oxygen Calibrations'!A8:T8" display="'Oxygen Calibrations'!A8:T8"/>
    <x:hyperlink ref="D537:D537" location="Sensors!A8:F8" display="Sensors!A8:F8"/>
    <x:hyperlink ref="E537:E537" location="'Oxygen Calibrations'!A8:T8" display="'Oxygen Calibrations'!A8:T8"/>
    <x:hyperlink ref="D538:D538" location="Sensors!A8:F8" display="Sensors!A8:F8"/>
    <x:hyperlink ref="E538:E538" location="'Oxygen Calibrations'!A8:T8" display="'Oxygen Calibrations'!A8:T8"/>
    <x:hyperlink ref="D539:D539" location="Sensors!A8:F8" display="Sensors!A8:F8"/>
    <x:hyperlink ref="E539:E539" location="'Oxygen Calibrations'!A8:T8" display="'Oxygen Calibrations'!A8:T8"/>
    <x:hyperlink ref="D540:D540" location="Sensors!A8:F8" display="Sensors!A8:F8"/>
    <x:hyperlink ref="E540:E540" location="'Oxygen Calibrations'!A8:T8" display="'Oxygen Calibrations'!A8:T8"/>
    <x:hyperlink ref="D541:D541" location="Sensors!A8:F8" display="Sensors!A8:F8"/>
    <x:hyperlink ref="E541:E541" location="'Oxygen Calibrations'!A8:T8" display="'Oxygen Calibrations'!A8:T8"/>
    <x:hyperlink ref="D542:D542" location="Sensors!A8:F8" display="Sensors!A8:F8"/>
    <x:hyperlink ref="E542:E542" location="'Oxygen Calibrations'!A8:T8" display="'Oxygen Calibrations'!A8:T8"/>
    <x:hyperlink ref="D543:D543" location="Sensors!A8:F8" display="Sensors!A8:F8"/>
    <x:hyperlink ref="E543:E543" location="'Oxygen Calibrations'!A8:T8" display="'Oxygen Calibrations'!A8:T8"/>
    <x:hyperlink ref="D544:D544" location="Sensors!A8:F8" display="Sensors!A8:F8"/>
    <x:hyperlink ref="E544:E544" location="'Oxygen Calibrations'!A8:T8" display="'Oxygen Calibrations'!A8:T8"/>
    <x:hyperlink ref="D545:D545" location="Sensors!A8:F8" display="Sensors!A8:F8"/>
    <x:hyperlink ref="E545:E545" location="'Oxygen Calibrations'!A8:T8" display="'Oxygen Calibrations'!A8:T8"/>
    <x:hyperlink ref="D546:D546" location="Sensors!A8:F8" display="Sensors!A8:F8"/>
    <x:hyperlink ref="E546:E546" location="'Oxygen Calibrations'!A8:T8" display="'Oxygen Calibrations'!A8:T8"/>
    <x:hyperlink ref="D547:D547" location="Sensors!A8:F8" display="Sensors!A8:F8"/>
    <x:hyperlink ref="E547:E547" location="'Oxygen Calibrations'!A8:T8" display="'Oxygen Calibrations'!A8:T8"/>
    <x:hyperlink ref="D548:D548" location="Sensors!A8:F8" display="Sensors!A8:F8"/>
    <x:hyperlink ref="E548:E548" location="'Oxygen Calibrations'!A8:T8" display="'Oxygen Calibrations'!A8:T8"/>
    <x:hyperlink ref="D549:D549" location="Sensors!A8:F8" display="Sensors!A8:F8"/>
    <x:hyperlink ref="E549:E549" location="'Oxygen Calibrations'!A8:T8" display="'Oxygen Calibrations'!A8:T8"/>
    <x:hyperlink ref="D550:D550" location="Sensors!A8:F8" display="Sensors!A8:F8"/>
    <x:hyperlink ref="E550:E550" location="'Oxygen Calibrations'!A8:T8" display="'Oxygen Calibrations'!A8:T8"/>
    <x:hyperlink ref="D551:D551" location="Sensors!A8:F8" display="Sensors!A8:F8"/>
    <x:hyperlink ref="E551:E551" location="'Oxygen Calibrations'!A8:T8" display="'Oxygen Calibrations'!A8:T8"/>
    <x:hyperlink ref="D552:D552" location="Sensors!A8:F8" display="Sensors!A8:F8"/>
    <x:hyperlink ref="E552:E552" location="'Oxygen Calibrations'!A8:T8" display="'Oxygen Calibrations'!A8:T8"/>
    <x:hyperlink ref="D553:D553" location="Sensors!A8:F8" display="Sensors!A8:F8"/>
    <x:hyperlink ref="E553:E553" location="'Oxygen Calibrations'!A8:T8" display="'Oxygen Calibrations'!A8:T8"/>
    <x:hyperlink ref="D554:D554" location="Sensors!A8:F8" display="Sensors!A8:F8"/>
    <x:hyperlink ref="E554:E554" location="'Oxygen Calibrations'!A8:T8" display="'Oxygen Calibrations'!A8:T8"/>
    <x:hyperlink ref="D555:D555" location="Sensors!A8:F8" display="Sensors!A8:F8"/>
    <x:hyperlink ref="E555:E555" location="'Oxygen Calibrations'!A8:T8" display="'Oxygen Calibrations'!A8:T8"/>
    <x:hyperlink ref="D556:D556" location="Sensors!A8:F8" display="Sensors!A8:F8"/>
    <x:hyperlink ref="E556:E556" location="'Oxygen Calibrations'!A8:T8" display="'Oxygen Calibrations'!A8:T8"/>
    <x:hyperlink ref="D557:D557" location="Sensors!A8:F8" display="Sensors!A8:F8"/>
    <x:hyperlink ref="E557:E557" location="'Oxygen Calibrations'!A8:T8" display="'Oxygen Calibrations'!A8:T8"/>
    <x:hyperlink ref="D558:D558" location="Sensors!A8:F8" display="Sensors!A8:F8"/>
    <x:hyperlink ref="E558:E558" location="'Oxygen Calibrations'!A8:T8" display="'Oxygen Calibrations'!A8:T8"/>
    <x:hyperlink ref="D559:D559" location="Sensors!A8:F8" display="Sensors!A8:F8"/>
    <x:hyperlink ref="E559:E559" location="'Oxygen Calibrations'!A8:T8" display="'Oxygen Calibrations'!A8:T8"/>
    <x:hyperlink ref="D560:D560" location="Sensors!A8:F8" display="Sensors!A8:F8"/>
    <x:hyperlink ref="E560:E560" location="'Oxygen Calibrations'!A8:T8" display="'Oxygen Calibrations'!A8:T8"/>
    <x:hyperlink ref="D561:D561" location="Sensors!A8:F8" display="Sensors!A8:F8"/>
    <x:hyperlink ref="E561:E561" location="'Oxygen Calibrations'!A8:T8" display="'Oxygen Calibrations'!A8:T8"/>
    <x:hyperlink ref="D562:D562" location="Sensors!A8:F8" display="Sensors!A8:F8"/>
    <x:hyperlink ref="E562:E562" location="'Oxygen Calibrations'!A8:T8" display="'Oxygen Calibrations'!A8:T8"/>
    <x:hyperlink ref="D563:D563" location="Sensors!A8:F8" display="Sensors!A8:F8"/>
    <x:hyperlink ref="E563:E563" location="'Oxygen Calibrations'!A8:T8" display="'Oxygen Calibrations'!A8:T8"/>
    <x:hyperlink ref="D564:D564" location="Sensors!A8:F8" display="Sensors!A8:F8"/>
    <x:hyperlink ref="E564:E564" location="'Oxygen Calibrations'!A8:T8" display="'Oxygen Calibrations'!A8:T8"/>
    <x:hyperlink ref="D565:D565" location="Sensors!A8:F8" display="Sensors!A8:F8"/>
    <x:hyperlink ref="E565:E565" location="'Oxygen Calibrations'!A8:T8" display="'Oxygen Calibrations'!A8:T8"/>
    <x:hyperlink ref="D566:D566" location="Sensors!A8:F8" display="Sensors!A8:F8"/>
    <x:hyperlink ref="E566:E566" location="'Oxygen Calibrations'!A8:T8" display="'Oxygen Calibrations'!A8:T8"/>
    <x:hyperlink ref="D567:D567" location="Sensors!A8:F8" display="Sensors!A8:F8"/>
    <x:hyperlink ref="E567:E567" location="'Oxygen Calibrations'!A8:T8" display="'Oxygen Calibrations'!A8:T8"/>
    <x:hyperlink ref="D568:D568" location="Sensors!A8:F8" display="Sensors!A8:F8"/>
    <x:hyperlink ref="E568:E568" location="'Oxygen Calibrations'!A8:T8" display="'Oxygen Calibrations'!A8:T8"/>
    <x:hyperlink ref="D569:D569" location="Sensors!A8:F8" display="Sensors!A8:F8"/>
    <x:hyperlink ref="E569:E569" location="'Oxygen Calibrations'!A8:T8" display="'Oxygen Calibrations'!A8:T8"/>
    <x:hyperlink ref="D570:D570" location="Sensors!A8:F8" display="Sensors!A8:F8"/>
    <x:hyperlink ref="E570:E570" location="'Oxygen Calibrations'!A8:T8" display="'Oxygen Calibrations'!A8:T8"/>
    <x:hyperlink ref="D571:D571" location="Sensors!A8:F8" display="Sensors!A8:F8"/>
    <x:hyperlink ref="E571:E571" location="'Oxygen Calibrations'!A8:T8" display="'Oxygen Calibrations'!A8:T8"/>
    <x:hyperlink ref="D572:D572" location="Sensors!A8:F8" display="Sensors!A8:F8"/>
    <x:hyperlink ref="E572:E572" location="'Oxygen Calibrations'!A8:T8" display="'Oxygen Calibrations'!A8:T8"/>
    <x:hyperlink ref="D573:D573" location="Sensors!A8:F8" display="Sensors!A8:F8"/>
    <x:hyperlink ref="E573:E573" location="'Oxygen Calibrations'!A8:T8" display="'Oxygen Calibrations'!A8:T8"/>
    <x:hyperlink ref="D574:D574" location="Sensors!A8:F8" display="Sensors!A8:F8"/>
    <x:hyperlink ref="E574:E574" location="'Oxygen Calibrations'!A8:T8" display="'Oxygen Calibrations'!A8:T8"/>
    <x:hyperlink ref="D575:D575" location="Sensors!A8:F8" display="Sensors!A8:F8"/>
    <x:hyperlink ref="E575:E575" location="'Oxygen Calibrations'!A8:T8" display="'Oxygen Calibrations'!A8:T8"/>
    <x:hyperlink ref="D576:D576" location="Sensors!A8:F8" display="Sensors!A8:F8"/>
    <x:hyperlink ref="E576:E576" location="'Oxygen Calibrations'!A8:T8" display="'Oxygen Calibrations'!A8:T8"/>
    <x:hyperlink ref="D577:D577" location="Sensors!A8:F8" display="Sensors!A8:F8"/>
    <x:hyperlink ref="E577:E577" location="'Oxygen Calibrations'!A8:T8" display="'Oxygen Calibrations'!A8:T8"/>
    <x:hyperlink ref="D578:D578" location="Sensors!A8:F8" display="Sensors!A8:F8"/>
    <x:hyperlink ref="E578:E578" location="'Oxygen Calibrations'!A8:T8" display="'Oxygen Calibrations'!A8:T8"/>
    <x:hyperlink ref="D579:D579" location="Sensors!A8:F8" display="Sensors!A8:F8"/>
    <x:hyperlink ref="E579:E579" location="'Oxygen Calibrations'!A8:T8" display="'Oxygen Calibrations'!A8:T8"/>
    <x:hyperlink ref="D580:D580" location="Sensors!A8:F8" display="Sensors!A8:F8"/>
    <x:hyperlink ref="E580:E580" location="'Oxygen Calibrations'!A8:T8" display="'Oxygen Calibrations'!A8:T8"/>
    <x:hyperlink ref="D581:D581" location="Sensors!A8:F8" display="Sensors!A8:F8"/>
    <x:hyperlink ref="E581:E581" location="'Oxygen Calibrations'!A8:T8" display="'Oxygen Calibrations'!A8:T8"/>
    <x:hyperlink ref="D582:D582" location="Sensors!A8:F8" display="Sensors!A8:F8"/>
    <x:hyperlink ref="E582:E582" location="'Oxygen Calibrations'!A8:T8" display="'Oxygen Calibrations'!A8:T8"/>
    <x:hyperlink ref="D583:D583" location="Sensors!A8:F8" display="Sensors!A8:F8"/>
    <x:hyperlink ref="E583:E583" location="'Oxygen Calibrations'!A8:T8" display="'Oxygen Calibrations'!A8:T8"/>
    <x:hyperlink ref="D584:D584" location="Sensors!A8:F8" display="Sensors!A8:F8"/>
    <x:hyperlink ref="E584:E584" location="'Oxygen Calibrations'!A8:T8" display="'Oxygen Calibrations'!A8:T8"/>
    <x:hyperlink ref="D585:D585" location="Sensors!A8:F8" display="Sensors!A8:F8"/>
    <x:hyperlink ref="E585:E585" location="'Oxygen Calibrations'!A8:T8" display="'Oxygen Calibrations'!A8:T8"/>
    <x:hyperlink ref="D586:D586" location="Sensors!A8:F8" display="Sensors!A8:F8"/>
    <x:hyperlink ref="E586:E586" location="'Oxygen Calibrations'!A8:T8" display="'Oxygen Calibrations'!A8:T8"/>
    <x:hyperlink ref="D587:D587" location="Sensors!A8:F8" display="Sensors!A8:F8"/>
    <x:hyperlink ref="E587:E587" location="'Oxygen Calibrations'!A8:T8" display="'Oxygen Calibrations'!A8:T8"/>
    <x:hyperlink ref="D588:D588" location="Sensors!A8:F8" display="Sensors!A8:F8"/>
    <x:hyperlink ref="E588:E588" location="'Oxygen Calibrations'!A8:T8" display="'Oxygen Calibrations'!A8:T8"/>
    <x:hyperlink ref="D589:D589" location="Sensors!A8:F8" display="Sensors!A8:F8"/>
    <x:hyperlink ref="E589:E589" location="'Oxygen Calibrations'!A8:T8" display="'Oxygen Calibrations'!A8:T8"/>
    <x:hyperlink ref="D590:D590" location="Sensors!A8:F8" display="Sensors!A8:F8"/>
    <x:hyperlink ref="E590:E590" location="'Oxygen Calibrations'!A8:T8" display="'Oxygen Calibrations'!A8:T8"/>
    <x:hyperlink ref="D591:D591" location="Sensors!A8:F8" display="Sensors!A8:F8"/>
    <x:hyperlink ref="E591:E591" location="'Oxygen Calibrations'!A8:T8" display="'Oxygen Calibrations'!A8:T8"/>
    <x:hyperlink ref="D592:D592" location="Sensors!A8:F8" display="Sensors!A8:F8"/>
    <x:hyperlink ref="E592:E592" location="'Oxygen Calibrations'!A8:T8" display="'Oxygen Calibrations'!A8:T8"/>
    <x:hyperlink ref="D593:D593" location="Sensors!A8:F8" display="Sensors!A8:F8"/>
    <x:hyperlink ref="E593:E593" location="'Oxygen Calibrations'!A8:T8" display="'Oxygen Calibrations'!A8:T8"/>
    <x:hyperlink ref="D594:D594" location="Sensors!A8:F8" display="Sensors!A8:F8"/>
    <x:hyperlink ref="E594:E594" location="'Oxygen Calibrations'!A8:T8" display="'Oxygen Calibrations'!A8:T8"/>
    <x:hyperlink ref="D595:D595" location="Sensors!A8:F8" display="Sensors!A8:F8"/>
    <x:hyperlink ref="E595:E595" location="'Oxygen Calibrations'!A8:T8" display="'Oxygen Calibrations'!A8:T8"/>
    <x:hyperlink ref="D596:D596" location="Sensors!A8:F8" display="Sensors!A8:F8"/>
    <x:hyperlink ref="E596:E596" location="'Oxygen Calibrations'!A8:T8" display="'Oxygen Calibrations'!A8:T8"/>
    <x:hyperlink ref="D597:D597" location="Sensors!A8:F8" display="Sensors!A8:F8"/>
    <x:hyperlink ref="E597:E597" location="'Oxygen Calibrations'!A8:T8" display="'Oxygen Calibrations'!A8:T8"/>
    <x:hyperlink ref="D598:D598" location="Sensors!A8:F8" display="Sensors!A8:F8"/>
    <x:hyperlink ref="E598:E598" location="'Oxygen Calibrations'!A8:T8" display="'Oxygen Calibrations'!A8:T8"/>
    <x:hyperlink ref="D599:D599" location="Sensors!A8:F8" display="Sensors!A8:F8"/>
    <x:hyperlink ref="E599:E599" location="'Oxygen Calibrations'!A8:T8" display="'Oxygen Calibrations'!A8:T8"/>
    <x:hyperlink ref="D600:D600" location="Sensors!A8:F8" display="Sensors!A8:F8"/>
    <x:hyperlink ref="E600:E600" location="'Oxygen Calibrations'!A8:T8" display="'Oxygen Calibrations'!A8:T8"/>
    <x:hyperlink ref="D601:D601" location="Sensors!A8:F8" display="Sensors!A8:F8"/>
    <x:hyperlink ref="E601:E601" location="'Oxygen Calibrations'!A8:T8" display="'Oxygen Calibrations'!A8:T8"/>
    <x:hyperlink ref="D602:D602" location="Sensors!A8:F8" display="Sensors!A8:F8"/>
    <x:hyperlink ref="E602:E602" location="'Oxygen Calibrations'!A8:T8" display="'Oxygen Calibrations'!A8:T8"/>
    <x:hyperlink ref="D603:D603" location="Sensors!A8:F8" display="Sensors!A8:F8"/>
    <x:hyperlink ref="E603:E603" location="'Oxygen Calibrations'!A8:T8" display="'Oxygen Calibrations'!A8:T8"/>
    <x:hyperlink ref="D604:D604" location="Sensors!A8:F8" display="Sensors!A8:F8"/>
    <x:hyperlink ref="E604:E604" location="'Oxygen Calibrations'!A8:T8" display="'Oxygen Calibrations'!A8:T8"/>
    <x:hyperlink ref="D605:D605" location="Sensors!A8:F8" display="Sensors!A8:F8"/>
    <x:hyperlink ref="E605:E605" location="'Oxygen Calibrations'!A8:T8" display="'Oxygen Calibrations'!A8:T8"/>
    <x:hyperlink ref="D606:D606" location="Sensors!A8:F8" display="Sensors!A8:F8"/>
    <x:hyperlink ref="E606:E606" location="'Oxygen Calibrations'!A8:T8" display="'Oxygen Calibrations'!A8:T8"/>
    <x:hyperlink ref="D607:D607" location="Sensors!A8:F8" display="Sensors!A8:F8"/>
    <x:hyperlink ref="E607:E607" location="'Oxygen Calibrations'!A8:T8" display="'Oxygen Calibrations'!A8:T8"/>
    <x:hyperlink ref="D608:D608" location="Sensors!A8:F8" display="Sensors!A8:F8"/>
    <x:hyperlink ref="E608:E608" location="'Oxygen Calibrations'!A8:T8" display="'Oxygen Calibrations'!A8:T8"/>
    <x:hyperlink ref="D609:D609" location="Sensors!A8:F8" display="Sensors!A8:F8"/>
    <x:hyperlink ref="E609:E609" location="'Oxygen Calibrations'!A8:T8" display="'Oxygen Calibrations'!A8:T8"/>
    <x:hyperlink ref="D610:D610" location="Sensors!A8:F8" display="Sensors!A8:F8"/>
    <x:hyperlink ref="E610:E610" location="'Oxygen Calibrations'!A8:T8" display="'Oxygen Calibrations'!A8:T8"/>
    <x:hyperlink ref="D611:D611" location="Sensors!A8:F8" display="Sensors!A8:F8"/>
    <x:hyperlink ref="E611:E611" location="'Oxygen Calibrations'!A8:T8" display="'Oxygen Calibrations'!A8:T8"/>
    <x:hyperlink ref="D612:D612" location="Sensors!A8:F8" display="Sensors!A8:F8"/>
    <x:hyperlink ref="E612:E612" location="'Oxygen Calibrations'!A8:T8" display="'Oxygen Calibrations'!A8:T8"/>
    <x:hyperlink ref="D613:D613" location="Sensors!A8:F8" display="Sensors!A8:F8"/>
    <x:hyperlink ref="E613:E613" location="'Oxygen Calibrations'!A8:T8" display="'Oxygen Calibrations'!A8:T8"/>
    <x:hyperlink ref="D614:D614" location="Sensors!A8:F8" display="Sensors!A8:F8"/>
    <x:hyperlink ref="E614:E614" location="'Oxygen Calibrations'!A8:T8" display="'Oxygen Calibrations'!A8:T8"/>
    <x:hyperlink ref="D615:D615" location="Sensors!A8:F8" display="Sensors!A8:F8"/>
    <x:hyperlink ref="E615:E615" location="'Oxygen Calibrations'!A8:T8" display="'Oxygen Calibrations'!A8:T8"/>
    <x:hyperlink ref="D616:D616" location="Sensors!A8:F8" display="Sensors!A8:F8"/>
    <x:hyperlink ref="E616:E616" location="'Oxygen Calibrations'!A8:T8" display="'Oxygen Calibrations'!A8:T8"/>
    <x:hyperlink ref="D617:D617" location="Sensors!A8:F8" display="Sensors!A8:F8"/>
    <x:hyperlink ref="E617:E617" location="'Oxygen Calibrations'!A8:T8" display="'Oxygen Calibrations'!A8:T8"/>
    <x:hyperlink ref="D618:D618" location="Sensors!A8:F8" display="Sensors!A8:F8"/>
    <x:hyperlink ref="E618:E618" location="'Oxygen Calibrations'!A8:T8" display="'Oxygen Calibrations'!A8:T8"/>
    <x:hyperlink ref="D619:D619" location="Sensors!A8:F8" display="Sensors!A8:F8"/>
    <x:hyperlink ref="E619:E619" location="'Oxygen Calibrations'!A8:T8" display="'Oxygen Calibrations'!A8:T8"/>
    <x:hyperlink ref="D620:D620" location="Sensors!A8:F8" display="Sensors!A8:F8"/>
    <x:hyperlink ref="E620:E620" location="'Oxygen Calibrations'!A8:T8" display="'Oxygen Calibrations'!A8:T8"/>
    <x:hyperlink ref="D621:D621" location="Sensors!A8:F8" display="Sensors!A8:F8"/>
    <x:hyperlink ref="E621:E621" location="'Oxygen Calibrations'!A8:T8" display="'Oxygen Calibrations'!A8:T8"/>
    <x:hyperlink ref="D622:D622" location="Sensors!A8:F8" display="Sensors!A8:F8"/>
    <x:hyperlink ref="E622:E622" location="'Oxygen Calibrations'!A8:T8" display="'Oxygen Calibrations'!A8:T8"/>
    <x:hyperlink ref="D623:D623" location="Sensors!A8:F8" display="Sensors!A8:F8"/>
    <x:hyperlink ref="E623:E623" location="'Oxygen Calibrations'!A8:T8" display="'Oxygen Calibrations'!A8:T8"/>
    <x:hyperlink ref="D624:D624" location="Sensors!A8:F8" display="Sensors!A8:F8"/>
    <x:hyperlink ref="E624:E624" location="'Oxygen Calibrations'!A8:T8" display="'Oxygen Calibrations'!A8:T8"/>
    <x:hyperlink ref="D625:D625" location="Sensors!A8:F8" display="Sensors!A8:F8"/>
    <x:hyperlink ref="E625:E625" location="'Oxygen Calibrations'!A8:T8" display="'Oxygen Calibrations'!A8:T8"/>
    <x:hyperlink ref="D626:D626" location="Sensors!A8:F8" display="Sensors!A8:F8"/>
    <x:hyperlink ref="E626:E626" location="'Oxygen Calibrations'!A8:T8" display="'Oxygen Calibrations'!A8:T8"/>
    <x:hyperlink ref="D627:D627" location="Sensors!A8:F8" display="Sensors!A8:F8"/>
    <x:hyperlink ref="E627:E627" location="'Oxygen Calibrations'!A8:T8" display="'Oxygen Calibrations'!A8:T8"/>
    <x:hyperlink ref="D628:D628" location="Sensors!A8:F8" display="Sensors!A8:F8"/>
    <x:hyperlink ref="E628:E628" location="'Oxygen Calibrations'!A8:T8" display="'Oxygen Calibrations'!A8:T8"/>
    <x:hyperlink ref="D629:D629" location="Sensors!A8:F8" display="Sensors!A8:F8"/>
    <x:hyperlink ref="E629:E629" location="'Oxygen Calibrations'!A8:T8" display="'Oxygen Calibrations'!A8:T8"/>
    <x:hyperlink ref="D630:D630" location="Sensors!A8:F8" display="Sensors!A8:F8"/>
    <x:hyperlink ref="E630:E630" location="'Oxygen Calibrations'!A8:T8" display="'Oxygen Calibrations'!A8:T8"/>
    <x:hyperlink ref="D631:D631" location="Sensors!A8:F8" display="Sensors!A8:F8"/>
    <x:hyperlink ref="E631:E631" location="'Oxygen Calibrations'!A8:T8" display="'Oxygen Calibrations'!A8:T8"/>
    <x:hyperlink ref="D632:D632" location="Sensors!A8:F8" display="Sensors!A8:F8"/>
    <x:hyperlink ref="E632:E632" location="'Oxygen Calibrations'!A8:T8" display="'Oxygen Calibrations'!A8:T8"/>
    <x:hyperlink ref="D633:D633" location="Sensors!A8:F8" display="Sensors!A8:F8"/>
    <x:hyperlink ref="E633:E633" location="'Oxygen Calibrations'!A8:T8" display="'Oxygen Calibrations'!A8:T8"/>
    <x:hyperlink ref="D634:D634" location="Sensors!A8:F8" display="Sensors!A8:F8"/>
    <x:hyperlink ref="E634:E634" location="'Oxygen Calibrations'!A8:T8" display="'Oxygen Calibrations'!A8:T8"/>
    <x:hyperlink ref="D635:D635" location="Sensors!A8:F8" display="Sensors!A8:F8"/>
    <x:hyperlink ref="E635:E635" location="'Oxygen Calibrations'!A8:T8" display="'Oxygen Calibrations'!A8:T8"/>
    <x:hyperlink ref="D636:D636" location="Sensors!A8:F8" display="Sensors!A8:F8"/>
    <x:hyperlink ref="E636:E636" location="'Oxygen Calibrations'!A8:T8" display="'Oxygen Calibrations'!A8:T8"/>
    <x:hyperlink ref="D637:D637" location="Sensors!A8:F8" display="Sensors!A8:F8"/>
    <x:hyperlink ref="E637:E637" location="'Oxygen Calibrations'!A8:T8" display="'Oxygen Calibrations'!A8:T8"/>
    <x:hyperlink ref="D638:D638" location="Sensors!A8:F8" display="Sensors!A8:F8"/>
    <x:hyperlink ref="E638:E638" location="'Oxygen Calibrations'!A8:T8" display="'Oxygen Calibrations'!A8:T8"/>
    <x:hyperlink ref="D639:D639" location="Sensors!A8:F8" display="Sensors!A8:F8"/>
    <x:hyperlink ref="E639:E639" location="'Oxygen Calibrations'!A8:T8" display="'Oxygen Calibrations'!A8:T8"/>
    <x:hyperlink ref="D640:D640" location="Sensors!A8:F8" display="Sensors!A8:F8"/>
    <x:hyperlink ref="E640:E640" location="'Oxygen Calibrations'!A8:T8" display="'Oxygen Calibrations'!A8:T8"/>
    <x:hyperlink ref="D641:D641" location="Sensors!A8:F8" display="Sensors!A8:F8"/>
    <x:hyperlink ref="E641:E641" location="'Oxygen Calibrations'!A8:T8" display="'Oxygen Calibrations'!A8:T8"/>
    <x:hyperlink ref="D642:D642" location="Sensors!A8:F8" display="Sensors!A8:F8"/>
    <x:hyperlink ref="E642:E642" location="'Oxygen Calibrations'!A8:T8" display="'Oxygen Calibrations'!A8:T8"/>
    <x:hyperlink ref="D643:D643" location="Sensors!A8:F8" display="Sensors!A8:F8"/>
    <x:hyperlink ref="E643:E643" location="'Oxygen Calibrations'!A8:T8" display="'Oxygen Calibrations'!A8:T8"/>
    <x:hyperlink ref="D644:D644" location="Sensors!A8:F8" display="Sensors!A8:F8"/>
    <x:hyperlink ref="E644:E644" location="'Oxygen Calibrations'!A8:T8" display="'Oxygen Calibrations'!A8:T8"/>
    <x:hyperlink ref="D645:D645" location="Sensors!A8:F8" display="Sensors!A8:F8"/>
    <x:hyperlink ref="E645:E645" location="'Oxygen Calibrations'!A8:T8" display="'Oxygen Calibrations'!A8:T8"/>
    <x:hyperlink ref="D646:D646" location="Sensors!A8:F8" display="Sensors!A8:F8"/>
    <x:hyperlink ref="E646:E646" location="'Oxygen Calibrations'!A8:T8" display="'Oxygen Calibrations'!A8:T8"/>
    <x:hyperlink ref="D647:D647" location="Sensors!A8:F8" display="Sensors!A8:F8"/>
    <x:hyperlink ref="E647:E647" location="'Oxygen Calibrations'!A8:T8" display="'Oxygen Calibrations'!A8:T8"/>
    <x:hyperlink ref="D648:D648" location="Sensors!A8:F8" display="Sensors!A8:F8"/>
    <x:hyperlink ref="E648:E648" location="'Oxygen Calibrations'!A8:T8" display="'Oxygen Calibrations'!A8:T8"/>
    <x:hyperlink ref="D649:D649" location="Sensors!A8:F8" display="Sensors!A8:F8"/>
    <x:hyperlink ref="E649:E649" location="'Oxygen Calibrations'!A8:T8" display="'Oxygen Calibrations'!A8:T8"/>
    <x:hyperlink ref="D650:D650" location="Sensors!A8:F8" display="Sensors!A8:F8"/>
    <x:hyperlink ref="E650:E650" location="'Oxygen Calibrations'!A8:T8" display="'Oxygen Calibrations'!A8:T8"/>
    <x:hyperlink ref="D651:D651" location="Sensors!A8:F8" display="Sensors!A8:F8"/>
    <x:hyperlink ref="E651:E651" location="'Oxygen Calibrations'!A8:T8" display="'Oxygen Calibrations'!A8:T8"/>
    <x:hyperlink ref="D652:D652" location="Sensors!A8:F8" display="Sensors!A8:F8"/>
    <x:hyperlink ref="E652:E652" location="'Oxygen Calibrations'!A8:T8" display="'Oxygen Calibrations'!A8:T8"/>
    <x:hyperlink ref="D653:D653" location="Sensors!A8:F8" display="Sensors!A8:F8"/>
    <x:hyperlink ref="E653:E653" location="'Oxygen Calibrations'!A8:T8" display="'Oxygen Calibrations'!A8:T8"/>
    <x:hyperlink ref="D654:D654" location="Sensors!A8:F8" display="Sensors!A8:F8"/>
    <x:hyperlink ref="E654:E654" location="'Oxygen Calibrations'!A8:T8" display="'Oxygen Calibrations'!A8:T8"/>
    <x:hyperlink ref="D655:D655" location="Sensors!A8:F8" display="Sensors!A8:F8"/>
    <x:hyperlink ref="E655:E655" location="'Oxygen Calibrations'!A8:T8" display="'Oxygen Calibrations'!A8:T8"/>
    <x:hyperlink ref="D656:D656" location="Sensors!A8:F8" display="Sensors!A8:F8"/>
    <x:hyperlink ref="E656:E656" location="'Oxygen Calibrations'!A8:T8" display="'Oxygen Calibrations'!A8:T8"/>
    <x:hyperlink ref="D657:D657" location="Sensors!A8:F8" display="Sensors!A8:F8"/>
    <x:hyperlink ref="E657:E657" location="'Oxygen Calibrations'!A8:T8" display="'Oxygen Calibrations'!A8:T8"/>
    <x:hyperlink ref="D658:D658" location="Sensors!A8:F8" display="Sensors!A8:F8"/>
    <x:hyperlink ref="E658:E658" location="'Oxygen Calibrations'!A8:T8" display="'Oxygen Calibrations'!A8:T8"/>
    <x:hyperlink ref="D659:D659" location="Sensors!A8:F8" display="Sensors!A8:F8"/>
    <x:hyperlink ref="E659:E659" location="'Oxygen Calibrations'!A8:T8" display="'Oxygen Calibrations'!A8:T8"/>
    <x:hyperlink ref="D660:D660" location="Sensors!A8:F8" display="Sensors!A8:F8"/>
    <x:hyperlink ref="E660:E660" location="'Oxygen Calibrations'!A8:T8" display="'Oxygen Calibrations'!A8:T8"/>
    <x:hyperlink ref="D661:D661" location="Sensors!A8:F8" display="Sensors!A8:F8"/>
    <x:hyperlink ref="E661:E661" location="'Oxygen Calibrations'!A8:T8" display="'Oxygen Calibrations'!A8:T8"/>
    <x:hyperlink ref="D662:D662" location="Sensors!A8:F8" display="Sensors!A8:F8"/>
    <x:hyperlink ref="E662:E662" location="'Oxygen Calibrations'!A8:T8" display="'Oxygen Calibrations'!A8:T8"/>
    <x:hyperlink ref="D663:D663" location="Sensors!A8:F8" display="Sensors!A8:F8"/>
    <x:hyperlink ref="E663:E663" location="'Oxygen Calibrations'!A8:T8" display="'Oxygen Calibrations'!A8:T8"/>
    <x:hyperlink ref="D664:D664" location="Sensors!A8:F8" display="Sensors!A8:F8"/>
    <x:hyperlink ref="E664:E664" location="'Oxygen Calibrations'!A8:T8" display="'Oxygen Calibrations'!A8:T8"/>
    <x:hyperlink ref="D665:D665" location="Sensors!A8:F8" display="Sensors!A8:F8"/>
    <x:hyperlink ref="E665:E665" location="'Oxygen Calibrations'!A8:T8" display="'Oxygen Calibrations'!A8:T8"/>
    <x:hyperlink ref="D666:D666" location="Sensors!A8:F8" display="Sensors!A8:F8"/>
    <x:hyperlink ref="E666:E666" location="'Oxygen Calibrations'!A8:T8" display="'Oxygen Calibrations'!A8:T8"/>
    <x:hyperlink ref="D667:D667" location="Sensors!A8:F8" display="Sensors!A8:F8"/>
    <x:hyperlink ref="E667:E667" location="'Oxygen Calibrations'!A8:T8" display="'Oxygen Calibrations'!A8:T8"/>
    <x:hyperlink ref="D668:D668" location="Sensors!A8:F8" display="Sensors!A8:F8"/>
    <x:hyperlink ref="E668:E668" location="'Oxygen Calibrations'!A8:T8" display="'Oxygen Calibrations'!A8:T8"/>
    <x:hyperlink ref="D669:D669" location="Sensors!A8:F8" display="Sensors!A8:F8"/>
    <x:hyperlink ref="E669:E669" location="'Oxygen Calibrations'!A8:T8" display="'Oxygen Calibrations'!A8:T8"/>
    <x:hyperlink ref="D670:D670" location="Sensors!A8:F8" display="Sensors!A8:F8"/>
    <x:hyperlink ref="E670:E670" location="'Oxygen Calibrations'!A8:T8" display="'Oxygen Calibrations'!A8:T8"/>
    <x:hyperlink ref="D671:D671" location="Sensors!A8:F8" display="Sensors!A8:F8"/>
    <x:hyperlink ref="E671:E671" location="'Oxygen Calibrations'!A8:T8" display="'Oxygen Calibrations'!A8:T8"/>
    <x:hyperlink ref="D672:D672" location="Sensors!A8:F8" display="Sensors!A8:F8"/>
    <x:hyperlink ref="E672:E672" location="'Oxygen Calibrations'!A8:T8" display="'Oxygen Calibrations'!A8:T8"/>
    <x:hyperlink ref="D673:D673" location="Sensors!A8:F8" display="Sensors!A8:F8"/>
    <x:hyperlink ref="E673:E673" location="'Oxygen Calibrations'!A8:T8" display="'Oxygen Calibrations'!A8:T8"/>
    <x:hyperlink ref="D674:D674" location="Sensors!A8:F8" display="Sensors!A8:F8"/>
    <x:hyperlink ref="E674:E674" location="'Oxygen Calibrations'!A8:T8" display="'Oxygen Calibrations'!A8:T8"/>
    <x:hyperlink ref="D675:D675" location="Sensors!A8:F8" display="Sensors!A8:F8"/>
    <x:hyperlink ref="E675:E675" location="'Oxygen Calibrations'!A8:T8" display="'Oxygen Calibrations'!A8:T8"/>
    <x:hyperlink ref="D676:D676" location="Sensors!A8:F8" display="Sensors!A8:F8"/>
    <x:hyperlink ref="E676:E676" location="'Oxygen Calibrations'!A8:T8" display="'Oxygen Calibrations'!A8:T8"/>
    <x:hyperlink ref="D677:D677" location="Sensors!A8:F8" display="Sensors!A8:F8"/>
    <x:hyperlink ref="E677:E677" location="'Oxygen Calibrations'!A8:T8" display="'Oxygen Calibrations'!A8:T8"/>
    <x:hyperlink ref="D678:D678" location="Sensors!A8:F8" display="Sensors!A8:F8"/>
    <x:hyperlink ref="E678:E678" location="'Oxygen Calibrations'!A8:T8" display="'Oxygen Calibrations'!A8:T8"/>
    <x:hyperlink ref="D679:D679" location="Sensors!A8:F8" display="Sensors!A8:F8"/>
    <x:hyperlink ref="E679:E679" location="'Oxygen Calibrations'!A8:T8" display="'Oxygen Calibrations'!A8:T8"/>
    <x:hyperlink ref="D680:D680" location="Sensors!A8:F8" display="Sensors!A8:F8"/>
    <x:hyperlink ref="E680:E680" location="'Oxygen Calibrations'!A8:T8" display="'Oxygen Calibrations'!A8:T8"/>
    <x:hyperlink ref="D681:D681" location="Sensors!A8:F8" display="Sensors!A8:F8"/>
    <x:hyperlink ref="E681:E681" location="'Oxygen Calibrations'!A8:T8" display="'Oxygen Calibrations'!A8:T8"/>
    <x:hyperlink ref="D682:D682" location="Sensors!A8:F8" display="Sensors!A8:F8"/>
    <x:hyperlink ref="E682:E682" location="'Oxygen Calibrations'!A8:T8" display="'Oxygen Calibrations'!A8:T8"/>
    <x:hyperlink ref="D683:D683" location="Sensors!A8:F8" display="Sensors!A8:F8"/>
    <x:hyperlink ref="E683:E683" location="'Oxygen Calibrations'!A8:T8" display="'Oxygen Calibrations'!A8:T8"/>
    <x:hyperlink ref="D684:D684" location="Sensors!A8:F8" display="Sensors!A8:F8"/>
    <x:hyperlink ref="E684:E684" location="'Oxygen Calibrations'!A8:T8" display="'Oxygen Calibrations'!A8:T8"/>
    <x:hyperlink ref="D685:D685" location="Sensors!A8:F8" display="Sensors!A8:F8"/>
    <x:hyperlink ref="E685:E685" location="'Oxygen Calibrations'!A8:T8" display="'Oxygen Calibrations'!A8:T8"/>
    <x:hyperlink ref="D686:D686" location="Sensors!A8:F8" display="Sensors!A8:F8"/>
    <x:hyperlink ref="E686:E686" location="'Oxygen Calibrations'!A8:T8" display="'Oxygen Calibrations'!A8:T8"/>
    <x:hyperlink ref="D687:D687" location="Sensors!A8:F8" display="Sensors!A8:F8"/>
    <x:hyperlink ref="E687:E687" location="'Oxygen Calibrations'!A8:T8" display="'Oxygen Calibrations'!A8:T8"/>
    <x:hyperlink ref="D688:D688" location="Sensors!A8:F8" display="Sensors!A8:F8"/>
    <x:hyperlink ref="E688:E688" location="'Oxygen Calibrations'!A8:T8" display="'Oxygen Calibrations'!A8:T8"/>
    <x:hyperlink ref="D689:D689" location="Sensors!A8:F8" display="Sensors!A8:F8"/>
    <x:hyperlink ref="E689:E689" location="'Oxygen Calibrations'!A8:T8" display="'Oxygen Calibrations'!A8:T8"/>
    <x:hyperlink ref="D690:D690" location="Sensors!A8:F8" display="Sensors!A8:F8"/>
    <x:hyperlink ref="E690:E690" location="'Oxygen Calibrations'!A8:T8" display="'Oxygen Calibrations'!A8:T8"/>
    <x:hyperlink ref="D691:D691" location="Sensors!A8:F8" display="Sensors!A8:F8"/>
    <x:hyperlink ref="E691:E691" location="'Oxygen Calibrations'!A8:T8" display="'Oxygen Calibrations'!A8:T8"/>
    <x:hyperlink ref="D692:D692" location="Sensors!A8:F8" display="Sensors!A8:F8"/>
    <x:hyperlink ref="E692:E692" location="'Oxygen Calibrations'!A8:T8" display="'Oxygen Calibrations'!A8:T8"/>
    <x:hyperlink ref="D693:D693" location="Sensors!A8:F8" display="Sensors!A8:F8"/>
    <x:hyperlink ref="E693:E693" location="'Oxygen Calibrations'!A8:T8" display="'Oxygen Calibrations'!A8:T8"/>
    <x:hyperlink ref="D694:D694" location="Sensors!A8:F8" display="Sensors!A8:F8"/>
    <x:hyperlink ref="E694:E694" location="'Oxygen Calibrations'!A8:T8" display="'Oxygen Calibrations'!A8:T8"/>
    <x:hyperlink ref="D695:D695" location="Sensors!A8:F8" display="Sensors!A8:F8"/>
    <x:hyperlink ref="E695:E695" location="'Oxygen Calibrations'!A8:T8" display="'Oxygen Calibrations'!A8:T8"/>
    <x:hyperlink ref="D696:D696" location="Sensors!A8:F8" display="Sensors!A8:F8"/>
    <x:hyperlink ref="E696:E696" location="'Oxygen Calibrations'!A8:T8" display="'Oxygen Calibrations'!A8:T8"/>
    <x:hyperlink ref="D697:D697" location="Sensors!A8:F8" display="Sensors!A8:F8"/>
    <x:hyperlink ref="E697:E697" location="'Oxygen Calibrations'!A8:T8" display="'Oxygen Calibrations'!A8:T8"/>
    <x:hyperlink ref="D698:D698" location="Sensors!A8:F8" display="Sensors!A8:F8"/>
    <x:hyperlink ref="E698:E698" location="'Oxygen Calibrations'!A8:T8" display="'Oxygen Calibrations'!A8:T8"/>
    <x:hyperlink ref="D699:D699" location="Sensors!A8:F8" display="Sensors!A8:F8"/>
    <x:hyperlink ref="E699:E699" location="'Oxygen Calibrations'!A8:T8" display="'Oxygen Calibrations'!A8:T8"/>
    <x:hyperlink ref="D700:D700" location="Sensors!A8:F8" display="Sensors!A8:F8"/>
    <x:hyperlink ref="E700:E700" location="'Oxygen Calibrations'!A8:T8" display="'Oxygen Calibrations'!A8:T8"/>
    <x:hyperlink ref="D701:D701" location="Sensors!A8:F8" display="Sensors!A8:F8"/>
    <x:hyperlink ref="E701:E701" location="'Oxygen Calibrations'!A8:T8" display="'Oxygen Calibrations'!A8:T8"/>
    <x:hyperlink ref="D702:D702" location="Sensors!A8:F8" display="Sensors!A8:F8"/>
    <x:hyperlink ref="E702:E702" location="'Oxygen Calibrations'!A8:T8" display="'Oxygen Calibrations'!A8:T8"/>
    <x:hyperlink ref="D703:D703" location="Sensors!A8:F8" display="Sensors!A8:F8"/>
    <x:hyperlink ref="E703:E703" location="'Oxygen Calibrations'!A8:T8" display="'Oxygen Calibrations'!A8:T8"/>
    <x:hyperlink ref="D704:D704" location="Sensors!A8:F8" display="Sensors!A8:F8"/>
    <x:hyperlink ref="E704:E704" location="'Oxygen Calibrations'!A8:T8" display="'Oxygen Calibrations'!A8:T8"/>
    <x:hyperlink ref="D705:D705" location="Sensors!A8:F8" display="Sensors!A8:F8"/>
    <x:hyperlink ref="E705:E705" location="'Oxygen Calibrations'!A8:T8" display="'Oxygen Calibrations'!A8:T8"/>
    <x:hyperlink ref="D706:D706" location="Sensors!A8:F8" display="Sensors!A8:F8"/>
    <x:hyperlink ref="E706:E706" location="'Oxygen Calibrations'!A8:T8" display="'Oxygen Calibrations'!A8:T8"/>
    <x:hyperlink ref="D707:D707" location="Sensors!A8:F8" display="Sensors!A8:F8"/>
    <x:hyperlink ref="E707:E707" location="'Oxygen Calibrations'!A8:T8" display="'Oxygen Calibrations'!A8:T8"/>
    <x:hyperlink ref="D708:D708" location="Sensors!A8:F8" display="Sensors!A8:F8"/>
    <x:hyperlink ref="E708:E708" location="'Oxygen Calibrations'!A8:T8" display="'Oxygen Calibrations'!A8:T8"/>
    <x:hyperlink ref="D709:D709" location="Sensors!A8:F8" display="Sensors!A8:F8"/>
    <x:hyperlink ref="E709:E709" location="'Oxygen Calibrations'!A8:T8" display="'Oxygen Calibrations'!A8:T8"/>
    <x:hyperlink ref="D710:D710" location="Sensors!A8:F8" display="Sensors!A8:F8"/>
    <x:hyperlink ref="E710:E710" location="'Oxygen Calibrations'!A8:T8" display="'Oxygen Calibrations'!A8:T8"/>
    <x:hyperlink ref="D711:D711" location="Sensors!A8:F8" display="Sensors!A8:F8"/>
    <x:hyperlink ref="E711:E711" location="'Oxygen Calibrations'!A8:T8" display="'Oxygen Calibrations'!A8:T8"/>
    <x:hyperlink ref="D712:D712" location="Sensors!A8:F8" display="Sensors!A8:F8"/>
    <x:hyperlink ref="E712:E712" location="'Oxygen Calibrations'!A8:T8" display="'Oxygen Calibrations'!A8:T8"/>
    <x:hyperlink ref="D713:D713" location="Sensors!A8:F8" display="Sensors!A8:F8"/>
    <x:hyperlink ref="E713:E713" location="'Oxygen Calibrations'!A8:T8" display="'Oxygen Calibrations'!A8:T8"/>
    <x:hyperlink ref="D714:D714" location="Sensors!A8:F8" display="Sensors!A8:F8"/>
    <x:hyperlink ref="E714:E714" location="'Oxygen Calibrations'!A8:T8" display="'Oxygen Calibrations'!A8:T8"/>
    <x:hyperlink ref="D715:D715" location="Sensors!A8:F8" display="Sensors!A8:F8"/>
    <x:hyperlink ref="E715:E715" location="'Oxygen Calibrations'!A8:T8" display="'Oxygen Calibrations'!A8:T8"/>
    <x:hyperlink ref="D716:D716" location="Sensors!A8:F8" display="Sensors!A8:F8"/>
    <x:hyperlink ref="E716:E716" location="'Oxygen Calibrations'!A8:T8" display="'Oxygen Calibrations'!A8:T8"/>
    <x:hyperlink ref="D717:D717" location="Sensors!A8:F8" display="Sensors!A8:F8"/>
    <x:hyperlink ref="E717:E717" location="'Oxygen Calibrations'!A8:T8" display="'Oxygen Calibrations'!A8:T8"/>
    <x:hyperlink ref="D718:D718" location="Sensors!A8:F8" display="Sensors!A8:F8"/>
    <x:hyperlink ref="E718:E718" location="'Oxygen Calibrations'!A8:T8" display="'Oxygen Calibrations'!A8:T8"/>
    <x:hyperlink ref="D719:D719" location="Sensors!A8:F8" display="Sensors!A8:F8"/>
    <x:hyperlink ref="E719:E719" location="'Oxygen Calibrations'!A8:T8" display="'Oxygen Calibrations'!A8:T8"/>
    <x:hyperlink ref="D720:D720" location="Sensors!A8:F8" display="Sensors!A8:F8"/>
    <x:hyperlink ref="E720:E720" location="'Oxygen Calibrations'!A8:T8" display="'Oxygen Calibrations'!A8:T8"/>
    <x:hyperlink ref="D721:D721" location="Sensors!A8:F8" display="Sensors!A8:F8"/>
    <x:hyperlink ref="E721:E721" location="'Oxygen Calibrations'!A8:T8" display="'Oxygen Calibrations'!A8:T8"/>
    <x:hyperlink ref="D722:D722" location="Sensors!A8:F8" display="Sensors!A8:F8"/>
    <x:hyperlink ref="E722:E722" location="'Oxygen Calibrations'!A8:T8" display="'Oxygen Calibrations'!A8:T8"/>
    <x:hyperlink ref="D723:D723" location="Sensors!A8:F8" display="Sensors!A8:F8"/>
    <x:hyperlink ref="E723:E723" location="'Oxygen Calibrations'!A8:T8" display="'Oxygen Calibrations'!A8:T8"/>
    <x:hyperlink ref="D724:D724" location="Sensors!A8:F8" display="Sensors!A8:F8"/>
    <x:hyperlink ref="E724:E724" location="'Oxygen Calibrations'!A8:T8" display="'Oxygen Calibrations'!A8:T8"/>
    <x:hyperlink ref="D725:D725" location="Sensors!A8:F8" display="Sensors!A8:F8"/>
    <x:hyperlink ref="E725:E725" location="'Oxygen Calibrations'!A8:T8" display="'Oxygen Calibrations'!A8:T8"/>
    <x:hyperlink ref="D726:D726" location="Sensors!A8:F8" display="Sensors!A8:F8"/>
    <x:hyperlink ref="E726:E726" location="'Oxygen Calibrations'!A8:T8" display="'Oxygen Calibrations'!A8:T8"/>
    <x:hyperlink ref="D727:D727" location="Sensors!A8:F8" display="Sensors!A8:F8"/>
    <x:hyperlink ref="E727:E727" location="'Oxygen Calibrations'!A8:T8" display="'Oxygen Calibrations'!A8:T8"/>
    <x:hyperlink ref="D728:D728" location="Sensors!A8:F8" display="Sensors!A8:F8"/>
    <x:hyperlink ref="E728:E728" location="'Oxygen Calibrations'!A8:T8" display="'Oxygen Calibrations'!A8:T8"/>
    <x:hyperlink ref="D729:D729" location="Sensors!A8:F8" display="Sensors!A8:F8"/>
    <x:hyperlink ref="E729:E729" location="'Oxygen Calibrations'!A8:T8" display="'Oxygen Calibrations'!A8:T8"/>
    <x:hyperlink ref="D730:D730" location="Sensors!A8:F8" display="Sensors!A8:F8"/>
    <x:hyperlink ref="E730:E730" location="'Oxygen Calibrations'!A8:T8" display="'Oxygen Calibrations'!A8:T8"/>
    <x:hyperlink ref="D731:D731" location="Sensors!A8:F8" display="Sensors!A8:F8"/>
    <x:hyperlink ref="E731:E731" location="'Oxygen Calibrations'!A8:T8" display="'Oxygen Calibrations'!A8:T8"/>
    <x:hyperlink ref="D732:D732" location="Sensors!A8:F8" display="Sensors!A8:F8"/>
    <x:hyperlink ref="E732:E732" location="'Oxygen Calibrations'!A8:T8" display="'Oxygen Calibrations'!A8:T8"/>
    <x:hyperlink ref="D733:D733" location="Sensors!A8:F8" display="Sensors!A8:F8"/>
    <x:hyperlink ref="E733:E733" location="'Oxygen Calibrations'!A8:T8" display="'Oxygen Calibrations'!A8:T8"/>
    <x:hyperlink ref="D734:D734" location="Sensors!A8:F8" display="Sensors!A8:F8"/>
    <x:hyperlink ref="E734:E734" location="'Oxygen Calibrations'!A8:T8" display="'Oxygen Calibrations'!A8:T8"/>
    <x:hyperlink ref="D735:D735" location="Sensors!A8:F8" display="Sensors!A8:F8"/>
    <x:hyperlink ref="E735:E735" location="'Oxygen Calibrations'!A8:T8" display="'Oxygen Calibrations'!A8:T8"/>
    <x:hyperlink ref="D736:D736" location="Sensors!A8:F8" display="Sensors!A8:F8"/>
    <x:hyperlink ref="E736:E736" location="'Oxygen Calibrations'!A8:T8" display="'Oxygen Calibrations'!A8:T8"/>
    <x:hyperlink ref="D737:D737" location="Sensors!A8:F8" display="Sensors!A8:F8"/>
    <x:hyperlink ref="E737:E737" location="'Oxygen Calibrations'!A8:T8" display="'Oxygen Calibrations'!A8:T8"/>
    <x:hyperlink ref="D738:D738" location="Sensors!A8:F8" display="Sensors!A8:F8"/>
    <x:hyperlink ref="E738:E738" location="'Oxygen Calibrations'!A8:T8" display="'Oxygen Calibrations'!A8:T8"/>
    <x:hyperlink ref="D739:D739" location="Sensors!A8:F8" display="Sensors!A8:F8"/>
    <x:hyperlink ref="E739:E739" location="'Oxygen Calibrations'!A8:T8" display="'Oxygen Calibrations'!A8:T8"/>
    <x:hyperlink ref="D740:D740" location="Sensors!A8:F8" display="Sensors!A8:F8"/>
    <x:hyperlink ref="E740:E740" location="'Oxygen Calibrations'!A8:T8" display="'Oxygen Calibrations'!A8:T8"/>
    <x:hyperlink ref="D741:D741" location="Sensors!A8:F8" display="Sensors!A8:F8"/>
    <x:hyperlink ref="E741:E741" location="'Oxygen Calibrations'!A8:T8" display="'Oxygen Calibrations'!A8:T8"/>
    <x:hyperlink ref="D742:D742" location="Sensors!A8:F8" display="Sensors!A8:F8"/>
    <x:hyperlink ref="E742:E742" location="'Oxygen Calibrations'!A8:T8" display="'Oxygen Calibrations'!A8:T8"/>
    <x:hyperlink ref="D743:D743" location="Sensors!A8:F8" display="Sensors!A8:F8"/>
    <x:hyperlink ref="E743:E743" location="'Oxygen Calibrations'!A8:T8" display="'Oxygen Calibrations'!A8:T8"/>
    <x:hyperlink ref="D744:D744" location="Sensors!A8:F8" display="Sensors!A8:F8"/>
    <x:hyperlink ref="E744:E744" location="'Oxygen Calibrations'!A8:T8" display="'Oxygen Calibrations'!A8:T8"/>
    <x:hyperlink ref="D745:D745" location="Sensors!A8:F8" display="Sensors!A8:F8"/>
    <x:hyperlink ref="E745:E745" location="'Oxygen Calibrations'!A8:T8" display="'Oxygen Calibrations'!A8:T8"/>
    <x:hyperlink ref="D746:D746" location="Sensors!A8:F8" display="Sensors!A8:F8"/>
    <x:hyperlink ref="E746:E746" location="'Oxygen Calibrations'!A8:T8" display="'Oxygen Calibrations'!A8:T8"/>
    <x:hyperlink ref="D747:D747" location="Sensors!A8:F8" display="Sensors!A8:F8"/>
    <x:hyperlink ref="E747:E747" location="'Oxygen Calibrations'!A8:T8" display="'Oxygen Calibrations'!A8:T8"/>
    <x:hyperlink ref="D748:D748" location="Sensors!A8:F8" display="Sensors!A8:F8"/>
    <x:hyperlink ref="E748:E748" location="'Oxygen Calibrations'!A8:T8" display="'Oxygen Calibrations'!A8:T8"/>
    <x:hyperlink ref="D749:D749" location="Sensors!A8:F8" display="Sensors!A8:F8"/>
    <x:hyperlink ref="E749:E749" location="'Oxygen Calibrations'!A8:T8" display="'Oxygen Calibrations'!A8:T8"/>
    <x:hyperlink ref="D750:D750" location="Sensors!A8:F8" display="Sensors!A8:F8"/>
    <x:hyperlink ref="E750:E750" location="'Oxygen Calibrations'!A8:T8" display="'Oxygen Calibrations'!A8:T8"/>
    <x:hyperlink ref="D751:D751" location="Sensors!A8:F8" display="Sensors!A8:F8"/>
    <x:hyperlink ref="E751:E751" location="'Oxygen Calibrations'!A8:T8" display="'Oxygen Calibrations'!A8:T8"/>
    <x:hyperlink ref="D752:D752" location="Sensors!A8:F8" display="Sensors!A8:F8"/>
    <x:hyperlink ref="E752:E752" location="'Oxygen Calibrations'!A8:T8" display="'Oxygen Calibrations'!A8:T8"/>
    <x:hyperlink ref="D753:D753" location="Sensors!A8:F8" display="Sensors!A8:F8"/>
    <x:hyperlink ref="E753:E753" location="'Oxygen Calibrations'!A8:T8" display="'Oxygen Calibrations'!A8:T8"/>
    <x:hyperlink ref="D754:D754" location="Sensors!A8:F8" display="Sensors!A8:F8"/>
    <x:hyperlink ref="E754:E754" location="'Oxygen Calibrations'!A8:T8" display="'Oxygen Calibrations'!A8:T8"/>
    <x:hyperlink ref="D755:D755" location="Sensors!A8:F8" display="Sensors!A8:F8"/>
    <x:hyperlink ref="E755:E755" location="'Oxygen Calibrations'!A8:T8" display="'Oxygen Calibrations'!A8:T8"/>
    <x:hyperlink ref="D756:D756" location="Sensors!A8:F8" display="Sensors!A8:F8"/>
    <x:hyperlink ref="E756:E756" location="'Oxygen Calibrations'!A8:T8" display="'Oxygen Calibrations'!A8:T8"/>
    <x:hyperlink ref="D757:D757" location="Sensors!A8:F8" display="Sensors!A8:F8"/>
    <x:hyperlink ref="E757:E757" location="'Oxygen Calibrations'!A8:T8" display="'Oxygen Calibrations'!A8:T8"/>
    <x:hyperlink ref="D758:D758" location="Sensors!A8:F8" display="Sensors!A8:F8"/>
    <x:hyperlink ref="E758:E758" location="'Oxygen Calibrations'!A8:T8" display="'Oxygen Calibrations'!A8:T8"/>
    <x:hyperlink ref="D759:D759" location="Sensors!A8:F8" display="Sensors!A8:F8"/>
    <x:hyperlink ref="E759:E759" location="'Oxygen Calibrations'!A8:T8" display="'Oxygen Calibrations'!A8:T8"/>
    <x:hyperlink ref="D760:D760" location="Sensors!A8:F8" display="Sensors!A8:F8"/>
    <x:hyperlink ref="E760:E760" location="'Oxygen Calibrations'!A8:T8" display="'Oxygen Calibrations'!A8:T8"/>
    <x:hyperlink ref="D761:D761" location="Sensors!A8:F8" display="Sensors!A8:F8"/>
    <x:hyperlink ref="E761:E761" location="'Oxygen Calibrations'!A8:T8" display="'Oxygen Calibrations'!A8:T8"/>
    <x:hyperlink ref="D762:D762" location="Sensors!A8:F8" display="Sensors!A8:F8"/>
    <x:hyperlink ref="E762:E762" location="'Oxygen Calibrations'!A8:T8" display="'Oxygen Calibrations'!A8:T8"/>
    <x:hyperlink ref="D763:D763" location="Sensors!A8:F8" display="Sensors!A8:F8"/>
    <x:hyperlink ref="E763:E763" location="'Oxygen Calibrations'!A8:T8" display="'Oxygen Calibrations'!A8:T8"/>
    <x:hyperlink ref="D764:D764" location="Sensors!A8:F8" display="Sensors!A8:F8"/>
    <x:hyperlink ref="E764:E764" location="'Oxygen Calibrations'!A8:T8" display="'Oxygen Calibrations'!A8:T8"/>
    <x:hyperlink ref="D765:D765" location="Sensors!A8:F8" display="Sensors!A8:F8"/>
    <x:hyperlink ref="E765:E765" location="'Oxygen Calibrations'!A8:T8" display="'Oxygen Calibrations'!A8:T8"/>
    <x:hyperlink ref="D766:D766" location="Sensors!A8:F8" display="Sensors!A8:F8"/>
    <x:hyperlink ref="E766:E766" location="'Oxygen Calibrations'!A8:T8" display="'Oxygen Calibrations'!A8:T8"/>
    <x:hyperlink ref="D767:D767" location="Sensors!A8:F8" display="Sensors!A8:F8"/>
    <x:hyperlink ref="E767:E767" location="'Oxygen Calibrations'!A8:T8" display="'Oxygen Calibrations'!A8:T8"/>
    <x:hyperlink ref="D768:D768" location="Sensors!A8:F8" display="Sensors!A8:F8"/>
    <x:hyperlink ref="E768:E768" location="'Oxygen Calibrations'!A8:T8" display="'Oxygen Calibrations'!A8:T8"/>
    <x:hyperlink ref="D769:D769" location="Sensors!A8:F8" display="Sensors!A8:F8"/>
    <x:hyperlink ref="E769:E769" location="'Oxygen Calibrations'!A8:T8" display="'Oxygen Calibrations'!A8:T8"/>
    <x:hyperlink ref="D770:D770" location="Sensors!A8:F8" display="Sensors!A8:F8"/>
    <x:hyperlink ref="E770:E770" location="'Oxygen Calibrations'!A8:T8" display="'Oxygen Calibrations'!A8:T8"/>
    <x:hyperlink ref="D771:D771" location="Sensors!A8:F8" display="Sensors!A8:F8"/>
    <x:hyperlink ref="E771:E771" location="'Oxygen Calibrations'!A8:T8" display="'Oxygen Calibrations'!A8:T8"/>
    <x:hyperlink ref="D772:D772" location="Sensors!A8:F8" display="Sensors!A8:F8"/>
    <x:hyperlink ref="E772:E772" location="'Oxygen Calibrations'!A8:T8" display="'Oxygen Calibrations'!A8:T8"/>
    <x:hyperlink ref="D773:D773" location="Sensors!A8:F8" display="Sensors!A8:F8"/>
    <x:hyperlink ref="E773:E773" location="'Oxygen Calibrations'!A8:T8" display="'Oxygen Calibrations'!A8:T8"/>
    <x:hyperlink ref="D774:D774" location="Sensors!A8:F8" display="Sensors!A8:F8"/>
    <x:hyperlink ref="E774:E774" location="'Oxygen Calibrations'!A8:T8" display="'Oxygen Calibrations'!A8:T8"/>
    <x:hyperlink ref="D775:D775" location="Sensors!A8:F8" display="Sensors!A8:F8"/>
    <x:hyperlink ref="E775:E775" location="'Oxygen Calibrations'!A8:T8" display="'Oxygen Calibrations'!A8:T8"/>
    <x:hyperlink ref="D776:D776" location="Sensors!A8:F8" display="Sensors!A8:F8"/>
    <x:hyperlink ref="E776:E776" location="'Oxygen Calibrations'!A8:T8" display="'Oxygen Calibrations'!A8:T8"/>
    <x:hyperlink ref="D777:D777" location="Sensors!A8:F8" display="Sensors!A8:F8"/>
    <x:hyperlink ref="E777:E777" location="'Oxygen Calibrations'!A8:T8" display="'Oxygen Calibrations'!A8:T8"/>
    <x:hyperlink ref="D778:D778" location="Sensors!A8:F8" display="Sensors!A8:F8"/>
    <x:hyperlink ref="E778:E778" location="'Oxygen Calibrations'!A8:T8" display="'Oxygen Calibrations'!A8:T8"/>
    <x:hyperlink ref="D779:D779" location="Sensors!A8:F8" display="Sensors!A8:F8"/>
    <x:hyperlink ref="E779:E779" location="'Oxygen Calibrations'!A8:T8" display="'Oxygen Calibrations'!A8:T8"/>
    <x:hyperlink ref="D780:D780" location="Sensors!A8:F8" display="Sensors!A8:F8"/>
    <x:hyperlink ref="E780:E780" location="'Oxygen Calibrations'!A8:T8" display="'Oxygen Calibrations'!A8:T8"/>
    <x:hyperlink ref="D781:D781" location="Sensors!A8:F8" display="Sensors!A8:F8"/>
    <x:hyperlink ref="E781:E781" location="'Oxygen Calibrations'!A8:T8" display="'Oxygen Calibrations'!A8:T8"/>
    <x:hyperlink ref="D782:D782" location="Sensors!A8:F8" display="Sensors!A8:F8"/>
    <x:hyperlink ref="E782:E782" location="'Oxygen Calibrations'!A8:T8" display="'Oxygen Calibrations'!A8:T8"/>
    <x:hyperlink ref="D783:D783" location="Sensors!A8:F8" display="Sensors!A8:F8"/>
    <x:hyperlink ref="E783:E783" location="'Oxygen Calibrations'!A8:T8" display="'Oxygen Calibrations'!A8:T8"/>
    <x:hyperlink ref="D784:D784" location="Sensors!A8:F8" display="Sensors!A8:F8"/>
    <x:hyperlink ref="E784:E784" location="'Oxygen Calibrations'!A8:T8" display="'Oxygen Calibrations'!A8:T8"/>
    <x:hyperlink ref="D785:D785" location="Sensors!A8:F8" display="Sensors!A8:F8"/>
    <x:hyperlink ref="E785:E785" location="'Oxygen Calibrations'!A8:T8" display="'Oxygen Calibrations'!A8:T8"/>
    <x:hyperlink ref="D786:D786" location="Sensors!A8:F8" display="Sensors!A8:F8"/>
    <x:hyperlink ref="E786:E786" location="'Oxygen Calibrations'!A8:T8" display="'Oxygen Calibrations'!A8:T8"/>
    <x:hyperlink ref="D787:D787" location="Sensors!A8:F8" display="Sensors!A8:F8"/>
    <x:hyperlink ref="E787:E787" location="'Oxygen Calibrations'!A8:T8" display="'Oxygen Calibrations'!A8:T8"/>
    <x:hyperlink ref="D788:D788" location="Sensors!A8:F8" display="Sensors!A8:F8"/>
    <x:hyperlink ref="E788:E788" location="'Oxygen Calibrations'!A8:T8" display="'Oxygen Calibrations'!A8:T8"/>
    <x:hyperlink ref="D789:D789" location="Sensors!A8:F8" display="Sensors!A8:F8"/>
    <x:hyperlink ref="E789:E789" location="'Oxygen Calibrations'!A8:T8" display="'Oxygen Calibrations'!A8:T8"/>
    <x:hyperlink ref="D790:D790" location="Sensors!A8:F8" display="Sensors!A8:F8"/>
    <x:hyperlink ref="E790:E790" location="'Oxygen Calibrations'!A8:T8" display="'Oxygen Calibrations'!A8:T8"/>
    <x:hyperlink ref="D791:D791" location="Sensors!A8:F8" display="Sensors!A8:F8"/>
    <x:hyperlink ref="E791:E791" location="'Oxygen Calibrations'!A8:T8" display="'Oxygen Calibrations'!A8:T8"/>
    <x:hyperlink ref="D792:D792" location="Sensors!A8:F8" display="Sensors!A8:F8"/>
    <x:hyperlink ref="E792:E792" location="'Oxygen Calibrations'!A8:T8" display="'Oxygen Calibrations'!A8:T8"/>
    <x:hyperlink ref="D793:D793" location="Sensors!A8:F8" display="Sensors!A8:F8"/>
    <x:hyperlink ref="E793:E793" location="'Oxygen Calibrations'!A8:T8" display="'Oxygen Calibrations'!A8:T8"/>
    <x:hyperlink ref="D794:D794" location="Sensors!A8:F8" display="Sensors!A8:F8"/>
    <x:hyperlink ref="E794:E794" location="'Oxygen Calibrations'!A8:T8" display="'Oxygen Calibrations'!A8:T8"/>
    <x:hyperlink ref="D795:D795" location="Sensors!A8:F8" display="Sensors!A8:F8"/>
    <x:hyperlink ref="E795:E795" location="'Oxygen Calibrations'!A8:T8" display="'Oxygen Calibrations'!A8:T8"/>
    <x:hyperlink ref="D796:D796" location="Sensors!A8:F8" display="Sensors!A8:F8"/>
    <x:hyperlink ref="E796:E796" location="'Oxygen Calibrations'!A8:T8" display="'Oxygen Calibrations'!A8:T8"/>
    <x:hyperlink ref="D797:D797" location="Sensors!A8:F8" display="Sensors!A8:F8"/>
    <x:hyperlink ref="E797:E797" location="'Oxygen Calibrations'!A8:T8" display="'Oxygen Calibrations'!A8:T8"/>
    <x:hyperlink ref="D798:D798" location="Sensors!A8:F8" display="Sensors!A8:F8"/>
    <x:hyperlink ref="E798:E798" location="'Oxygen Calibrations'!A8:T8" display="'Oxygen Calibrations'!A8:T8"/>
    <x:hyperlink ref="D799:D799" location="Sensors!A8:F8" display="Sensors!A8:F8"/>
    <x:hyperlink ref="E799:E799" location="'Oxygen Calibrations'!A8:T8" display="'Oxygen Calibrations'!A8:T8"/>
    <x:hyperlink ref="D800:D800" location="Sensors!A8:F8" display="Sensors!A8:F8"/>
    <x:hyperlink ref="E800:E800" location="'Oxygen Calibrations'!A8:T8" display="'Oxygen Calibrations'!A8:T8"/>
    <x:hyperlink ref="D801:D801" location="Sensors!A8:F8" display="Sensors!A8:F8"/>
    <x:hyperlink ref="E801:E801" location="'Oxygen Calibrations'!A8:T8" display="'Oxygen Calibrations'!A8:T8"/>
    <x:hyperlink ref="D802:D802" location="Sensors!A8:F8" display="Sensors!A8:F8"/>
    <x:hyperlink ref="E802:E802" location="'Oxygen Calibrations'!A8:T8" display="'Oxygen Calibrations'!A8:T8"/>
    <x:hyperlink ref="D803:D803" location="Sensors!A8:F8" display="Sensors!A8:F8"/>
    <x:hyperlink ref="E803:E803" location="'Oxygen Calibrations'!A8:T8" display="'Oxygen Calibrations'!A8:T8"/>
    <x:hyperlink ref="D804:D804" location="Sensors!A8:F8" display="Sensors!A8:F8"/>
    <x:hyperlink ref="E804:E804" location="'Oxygen Calibrations'!A8:T8" display="'Oxygen Calibrations'!A8:T8"/>
    <x:hyperlink ref="D805:D805" location="Sensors!A8:F8" display="Sensors!A8:F8"/>
    <x:hyperlink ref="E805:E805" location="'Oxygen Calibrations'!A8:T8" display="'Oxygen Calibrations'!A8:T8"/>
    <x:hyperlink ref="D806:D806" location="Sensors!A8:F8" display="Sensors!A8:F8"/>
    <x:hyperlink ref="E806:E806" location="'Oxygen Calibrations'!A8:T8" display="'Oxygen Calibrations'!A8:T8"/>
    <x:hyperlink ref="D807:D807" location="Sensors!A8:F8" display="Sensors!A8:F8"/>
    <x:hyperlink ref="E807:E807" location="'Oxygen Calibrations'!A8:T8" display="'Oxygen Calibrations'!A8:T8"/>
    <x:hyperlink ref="D808:D808" location="Sensors!A8:F8" display="Sensors!A8:F8"/>
    <x:hyperlink ref="E808:E808" location="'Oxygen Calibrations'!A8:T8" display="'Oxygen Calibrations'!A8:T8"/>
    <x:hyperlink ref="D809:D809" location="Sensors!A8:F8" display="Sensors!A8:F8"/>
    <x:hyperlink ref="E809:E809" location="'Oxygen Calibrations'!A8:T8" display="'Oxygen Calibrations'!A8:T8"/>
    <x:hyperlink ref="D810:D810" location="Sensors!A8:F8" display="Sensors!A8:F8"/>
    <x:hyperlink ref="E810:E810" location="'Oxygen Calibrations'!A8:T8" display="'Oxygen Calibrations'!A8:T8"/>
    <x:hyperlink ref="D811:D811" location="Sensors!A8:F8" display="Sensors!A8:F8"/>
    <x:hyperlink ref="E811:E811" location="'Oxygen Calibrations'!A8:T8" display="'Oxygen Calibrations'!A8:T8"/>
    <x:hyperlink ref="D812:D812" location="Sensors!A8:F8" display="Sensors!A8:F8"/>
    <x:hyperlink ref="E812:E812" location="'Oxygen Calibrations'!A8:T8" display="'Oxygen Calibrations'!A8:T8"/>
    <x:hyperlink ref="D813:D813" location="Sensors!A8:F8" display="Sensors!A8:F8"/>
    <x:hyperlink ref="E813:E813" location="'Oxygen Calibrations'!A8:T8" display="'Oxygen Calibrations'!A8:T8"/>
    <x:hyperlink ref="D814:D814" location="Sensors!A8:F8" display="Sensors!A8:F8"/>
    <x:hyperlink ref="E814:E814" location="'Oxygen Calibrations'!A8:T8" display="'Oxygen Calibrations'!A8:T8"/>
    <x:hyperlink ref="D815:D815" location="Sensors!A8:F8" display="Sensors!A8:F8"/>
    <x:hyperlink ref="E815:E815" location="'Oxygen Calibrations'!A8:T8" display="'Oxygen Calibrations'!A8:T8"/>
    <x:hyperlink ref="D816:D816" location="Sensors!A8:F8" display="Sensors!A8:F8"/>
    <x:hyperlink ref="E816:E816" location="'Oxygen Calibrations'!A8:T8" display="'Oxygen Calibrations'!A8:T8"/>
    <x:hyperlink ref="D817:D817" location="Sensors!A8:F8" display="Sensors!A8:F8"/>
    <x:hyperlink ref="E817:E817" location="'Oxygen Calibrations'!A8:T8" display="'Oxygen Calibrations'!A8:T8"/>
    <x:hyperlink ref="D818:D818" location="Sensors!A8:F8" display="Sensors!A8:F8"/>
    <x:hyperlink ref="E818:E818" location="'Oxygen Calibrations'!A8:T8" display="'Oxygen Calibrations'!A8:T8"/>
    <x:hyperlink ref="D819:D819" location="Sensors!A8:F8" display="Sensors!A8:F8"/>
    <x:hyperlink ref="E819:E819" location="'Oxygen Calibrations'!A8:T8" display="'Oxygen Calibrations'!A8:T8"/>
    <x:hyperlink ref="D820:D820" location="Sensors!A8:F8" display="Sensors!A8:F8"/>
    <x:hyperlink ref="E820:E820" location="'Oxygen Calibrations'!A8:T8" display="'Oxygen Calibrations'!A8:T8"/>
    <x:hyperlink ref="D821:D821" location="Sensors!A8:F8" display="Sensors!A8:F8"/>
    <x:hyperlink ref="E821:E821" location="'Oxygen Calibrations'!A8:T8" display="'Oxygen Calibrations'!A8:T8"/>
    <x:hyperlink ref="D822:D822" location="Sensors!A8:F8" display="Sensors!A8:F8"/>
    <x:hyperlink ref="E822:E822" location="'Oxygen Calibrations'!A8:T8" display="'Oxygen Calibrations'!A8:T8"/>
    <x:hyperlink ref="D823:D823" location="Sensors!A8:F8" display="Sensors!A8:F8"/>
    <x:hyperlink ref="E823:E823" location="'Oxygen Calibrations'!A8:T8" display="'Oxygen Calibrations'!A8:T8"/>
    <x:hyperlink ref="D824:D824" location="Sensors!A8:F8" display="Sensors!A8:F8"/>
    <x:hyperlink ref="E824:E824" location="'Oxygen Calibrations'!A8:T8" display="'Oxygen Calibrations'!A8:T8"/>
    <x:hyperlink ref="D825:D825" location="Sensors!A8:F8" display="Sensors!A8:F8"/>
    <x:hyperlink ref="E825:E825" location="'Oxygen Calibrations'!A8:T8" display="'Oxygen Calibrations'!A8:T8"/>
    <x:hyperlink ref="D826:D826" location="Sensors!A8:F8" display="Sensors!A8:F8"/>
    <x:hyperlink ref="E826:E826" location="'Oxygen Calibrations'!A8:T8" display="'Oxygen Calibrations'!A8:T8"/>
    <x:hyperlink ref="D827:D827" location="Sensors!A8:F8" display="Sensors!A8:F8"/>
    <x:hyperlink ref="E827:E827" location="'Oxygen Calibrations'!A8:T8" display="'Oxygen Calibrations'!A8:T8"/>
    <x:hyperlink ref="D828:D828" location="Sensors!A8:F8" display="Sensors!A8:F8"/>
    <x:hyperlink ref="E828:E828" location="'Oxygen Calibrations'!A8:T8" display="'Oxygen Calibrations'!A8:T8"/>
    <x:hyperlink ref="D829:D829" location="Sensors!A8:F8" display="Sensors!A8:F8"/>
    <x:hyperlink ref="E829:E829" location="'Oxygen Calibrations'!A8:T8" display="'Oxygen Calibrations'!A8:T8"/>
    <x:hyperlink ref="D830:D830" location="Sensors!A8:F8" display="Sensors!A8:F8"/>
    <x:hyperlink ref="E830:E830" location="'Oxygen Calibrations'!A8:T8" display="'Oxygen Calibrations'!A8:T8"/>
    <x:hyperlink ref="D831:D831" location="Sensors!A8:F8" display="Sensors!A8:F8"/>
    <x:hyperlink ref="E831:E831" location="'Oxygen Calibrations'!A8:T8" display="'Oxygen Calibrations'!A8:T8"/>
    <x:hyperlink ref="D832:D832" location="Sensors!A8:F8" display="Sensors!A8:F8"/>
    <x:hyperlink ref="E832:E832" location="'Oxygen Calibrations'!A8:T8" display="'Oxygen Calibrations'!A8:T8"/>
    <x:hyperlink ref="D833:D833" location="Sensors!A8:F8" display="Sensors!A8:F8"/>
    <x:hyperlink ref="E833:E833" location="'Oxygen Calibrations'!A8:T8" display="'Oxygen Calibrations'!A8:T8"/>
    <x:hyperlink ref="D834:D834" location="Sensors!A8:F8" display="Sensors!A8:F8"/>
    <x:hyperlink ref="E834:E834" location="'Oxygen Calibrations'!A8:T8" display="'Oxygen Calibrations'!A8:T8"/>
    <x:hyperlink ref="D835:D835" location="Sensors!A8:F8" display="Sensors!A8:F8"/>
    <x:hyperlink ref="E835:E835" location="'Oxygen Calibrations'!A8:T8" display="'Oxygen Calibrations'!A8:T8"/>
    <x:hyperlink ref="D836:D836" location="Sensors!A8:F8" display="Sensors!A8:F8"/>
    <x:hyperlink ref="E836:E836" location="'Oxygen Calibrations'!A8:T8" display="'Oxygen Calibrations'!A8:T8"/>
    <x:hyperlink ref="D837:D837" location="Sensors!A8:F8" display="Sensors!A8:F8"/>
    <x:hyperlink ref="E837:E837" location="'Oxygen Calibrations'!A8:T8" display="'Oxygen Calibrations'!A8:T8"/>
    <x:hyperlink ref="D838:D838" location="Sensors!A8:F8" display="Sensors!A8:F8"/>
    <x:hyperlink ref="E838:E838" location="'Oxygen Calibrations'!A8:T8" display="'Oxygen Calibrations'!A8:T8"/>
    <x:hyperlink ref="D839:D839" location="Sensors!A8:F8" display="Sensors!A8:F8"/>
    <x:hyperlink ref="E839:E839" location="'Oxygen Calibrations'!A8:T8" display="'Oxygen Calibrations'!A8:T8"/>
    <x:hyperlink ref="D840:D840" location="Sensors!A8:F8" display="Sensors!A8:F8"/>
    <x:hyperlink ref="E840:E840" location="'Oxygen Calibrations'!A8:T8" display="'Oxygen Calibrations'!A8:T8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11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638360591</x:v>
      </x:c>
      <x:c r="D2" t="s">
        <x:v>91</x:v>
      </x:c>
      <x:c r="E2" t="s">
        <x:v>92</x:v>
      </x:c>
      <x:c r="F2" t="s">
        <x:v>93</x:v>
      </x:c>
      <x:c r="G2" s="1">
        <x:v>45065.74551015441</x:v>
      </x:c>
    </x:row>
    <x:row r="3">
      <x:c r="A3" t="s">
        <x:v>94</x:v>
      </x:c>
      <x:c r="B3" t="s">
        <x:v>90</x:v>
      </x:c>
      <x:c r="C3">
        <x:v>425306393</x:v>
      </x:c>
      <x:c r="D3" t="s">
        <x:v>91</x:v>
      </x:c>
      <x:c r="E3" t="s">
        <x:v>95</x:v>
      </x:c>
      <x:c r="F3" t="s">
        <x:v>93</x:v>
      </x:c>
      <x:c r="G3" s="1">
        <x:v>45065.75402273151</x:v>
      </x:c>
    </x:row>
    <x:row r="4">
      <x:c r="A4" t="s">
        <x:v>96</x:v>
      </x:c>
      <x:c r="B4" t="s">
        <x:v>90</x:v>
      </x:c>
      <x:c r="C4">
        <x:v>124283870</x:v>
      </x:c>
      <x:c r="D4" t="s">
        <x:v>91</x:v>
      </x:c>
      <x:c r="E4" t="s">
        <x:v>97</x:v>
      </x:c>
      <x:c r="F4" t="s">
        <x:v>93</x:v>
      </x:c>
      <x:c r="G4" s="1">
        <x:v>45065.764011853826</x:v>
      </x:c>
    </x:row>
    <x:row r="5">
      <x:c r="A5" t="s">
        <x:v>98</x:v>
      </x:c>
      <x:c r="B5" t="s">
        <x:v>90</x:v>
      </x:c>
      <x:c r="C5">
        <x:v>258504543</x:v>
      </x:c>
      <x:c r="D5" t="s">
        <x:v>91</x:v>
      </x:c>
      <x:c r="E5" t="s">
        <x:v>99</x:v>
      </x:c>
      <x:c r="F5" t="s">
        <x:v>93</x:v>
      </x:c>
      <x:c r="G5" s="1">
        <x:v>45065.76638245895</x:v>
      </x:c>
    </x:row>
    <x:row r="6">
      <x:c r="A6" t="s">
        <x:v>100</x:v>
      </x:c>
      <x:c r="B6" t="s">
        <x:v>90</x:v>
      </x:c>
      <x:c r="C6">
        <x:v>101194473</x:v>
      </x:c>
      <x:c r="D6" t="s">
        <x:v>91</x:v>
      </x:c>
      <x:c r="E6" t="s">
        <x:v>101</x:v>
      </x:c>
      <x:c r="F6" t="s">
        <x:v>93</x:v>
      </x:c>
      <x:c r="G6" s="1">
        <x:v>45065.75661116125</x:v>
      </x:c>
    </x:row>
    <x:row r="7">
      <x:c r="A7" t="s">
        <x:v>102</x:v>
      </x:c>
      <x:c r="B7" t="s">
        <x:v>90</x:v>
      </x:c>
      <x:c r="C7">
        <x:v>131610549</x:v>
      </x:c>
      <x:c r="D7" t="s">
        <x:v>91</x:v>
      </x:c>
      <x:c r="E7" t="s">
        <x:v>103</x:v>
      </x:c>
      <x:c r="F7" t="s">
        <x:v>93</x:v>
      </x:c>
      <x:c r="G7" s="1">
        <x:v>45065.77076292076</x:v>
      </x:c>
    </x:row>
    <x:row r="8">
      <x:c r="A8" t="s">
        <x:v>104</x:v>
      </x:c>
      <x:c r="B8" t="s">
        <x:v>90</x:v>
      </x:c>
      <x:c r="C8">
        <x:v>167850428</x:v>
      </x:c>
      <x:c r="D8" t="s">
        <x:v>91</x:v>
      </x:c>
      <x:c r="E8" t="s">
        <x:v>105</x:v>
      </x:c>
      <x:c r="F8" t="s">
        <x:v>93</x:v>
      </x:c>
      <x:c r="G8" s="1">
        <x:v>45065.75886241504</x:v>
      </x:c>
    </x:row>
    <x:row r="9">
      <x:c r="A9" t="s">
        <x:v>106</x:v>
      </x:c>
      <x:c r="B9" t="s">
        <x:v>90</x:v>
      </x:c>
      <x:c r="C9">
        <x:v>475253136</x:v>
      </x:c>
      <x:c r="D9" t="s">
        <x:v>91</x:v>
      </x:c>
      <x:c r="E9" t="s">
        <x:v>107</x:v>
      </x:c>
      <x:c r="F9" t="s">
        <x:v>93</x:v>
      </x:c>
      <x:c r="G9" s="1">
        <x:v>45065.760624667906</x:v>
      </x:c>
    </x:row>
    <x:row r="10">
      <x:c r="A10" t="s">
        <x:v>108</x:v>
      </x:c>
      <x:c r="B10" t="s">
        <x:v>90</x:v>
      </x:c>
      <x:c r="C10">
        <x:v>908684912</x:v>
      </x:c>
      <x:c r="D10" t="s">
        <x:v>91</x:v>
      </x:c>
      <x:c r="E10" t="s">
        <x:v>109</x:v>
      </x:c>
      <x:c r="F10" t="s">
        <x:v>93</x:v>
      </x:c>
      <x:c r="G10" s="1">
        <x:v>45065.773069930816</x:v>
      </x:c>
    </x:row>
    <x:row r="11">
      <x:c r="A11" t="s">
        <x:v>110</x:v>
      </x:c>
      <x:c r="B11" t="s">
        <x:v>90</x:v>
      </x:c>
      <x:c r="C11">
        <x:v>139783136</x:v>
      </x:c>
      <x:c r="D11" t="s">
        <x:v>91</x:v>
      </x:c>
      <x:c r="E11" t="s">
        <x:v>111</x:v>
      </x:c>
      <x:c r="F11" t="s">
        <x:v>93</x:v>
      </x:c>
      <x:c r="G11" s="1">
        <x:v>45065.76849151016</x:v>
      </x:c>
    </x:row>
  </x:sheetData>
  <x:pageMargins left="0.7" right="0.7" top="0.787401575" bottom="0.787401575" header="0.3" footer="0.3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110582</x:v>
      </x:c>
      <x:c r="B2" s="1">
        <x:v>45080.7030712058</x:v>
      </x:c>
      <x:c r="C2" s="6">
        <x:v>0</x:v>
      </x:c>
      <x:c r="D2" s="14" t="s">
        <x:v>124</x:v>
      </x:c>
      <x:c r="E2" s="15">
        <x:v>45071.60510366537</x:v>
      </x:c>
      <x:c r="F2" t="s">
        <x:v>127</x:v>
      </x:c>
      <x:c r="G2" s="6">
        <x:v>1509.7715628646667</x:v>
      </x:c>
      <x:c r="H2" t="s">
        <x:v>115</x:v>
      </x:c>
      <x:c r="I2" s="6">
        <x:v>28.707234478065402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20.898999999999997</x:v>
      </x:c>
      <x:c r="S2" s="8">
        <x:v>53198.91255972806</x:v>
      </x:c>
      <x:c r="T2" s="12">
        <x:v>252018.2016462392</x:v>
      </x:c>
      <x:c r="U2" s="12">
        <x:v>30.099999999999998</x:v>
      </x:c>
      <x:c r="V2" s="12">
        <x:v>45.8</x:v>
      </x:c>
      <x:c r="W2" s="12">
        <x:f>NA()</x:f>
      </x:c>
    </x:row>
    <x:row r="3">
      <x:c r="A3">
        <x:v>110592</x:v>
      </x:c>
      <x:c r="B3" s="1">
        <x:v>45080.703107661044</x:v>
      </x:c>
      <x:c r="C3" s="6">
        <x:v>0.052363726666666666</x:v>
      </x:c>
      <x:c r="D3" s="14" t="s">
        <x:v>124</x:v>
      </x:c>
      <x:c r="E3" s="15">
        <x:v>45071.60510366537</x:v>
      </x:c>
      <x:c r="F3" t="s">
        <x:v>127</x:v>
      </x:c>
      <x:c r="G3" s="6">
        <x:v>1510.3122092613598</x:v>
      </x:c>
      <x:c r="H3" t="s">
        <x:v>115</x:v>
      </x:c>
      <x:c r="I3" s="6">
        <x:v>28.70107550657167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20.9</x:v>
      </x:c>
      <x:c r="S3" s="8">
        <x:v>53186.803339774924</x:v>
      </x:c>
      <x:c r="T3" s="12">
        <x:v>251995.4522726722</x:v>
      </x:c>
      <x:c r="U3" s="12">
        <x:v>30.099999999999998</x:v>
      </x:c>
      <x:c r="V3" s="12">
        <x:v>45.8</x:v>
      </x:c>
      <x:c r="W3" s="12">
        <x:f>NA()</x:f>
      </x:c>
    </x:row>
    <x:row r="4">
      <x:c r="A4">
        <x:v>110602</x:v>
      </x:c>
      <x:c r="B4" s="1">
        <x:v>45080.703142912425</x:v>
      </x:c>
      <x:c r="C4" s="6">
        <x:v>0.10312570666666666</x:v>
      </x:c>
      <x:c r="D4" s="14" t="s">
        <x:v>124</x:v>
      </x:c>
      <x:c r="E4" s="15">
        <x:v>45071.60510366537</x:v>
      </x:c>
      <x:c r="F4" t="s">
        <x:v>127</x:v>
      </x:c>
      <x:c r="G4" s="6">
        <x:v>1509.7715628646667</x:v>
      </x:c>
      <x:c r="H4" t="s">
        <x:v>115</x:v>
      </x:c>
      <x:c r="I4" s="6">
        <x:v>28.707234478065402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20.898999999999997</x:v>
      </x:c>
      <x:c r="S4" s="8">
        <x:v>53186.03590059003</x:v>
      </x:c>
      <x:c r="T4" s="12">
        <x:v>251972.26530573965</x:v>
      </x:c>
      <x:c r="U4" s="12">
        <x:v>30.099999999999998</x:v>
      </x:c>
      <x:c r="V4" s="12">
        <x:v>45.8</x:v>
      </x:c>
      <x:c r="W4" s="12">
        <x:f>NA()</x:f>
      </x:c>
    </x:row>
    <x:row r="5">
      <x:c r="A5">
        <x:v>110612</x:v>
      </x:c>
      <x:c r="B5" s="1">
        <x:v>45080.703177187694</x:v>
      </x:c>
      <x:c r="C5" s="6">
        <x:v>0.15248209166666668</x:v>
      </x:c>
      <x:c r="D5" s="14" t="s">
        <x:v>124</x:v>
      </x:c>
      <x:c r="E5" s="15">
        <x:v>45071.60510366537</x:v>
      </x:c>
      <x:c r="F5" t="s">
        <x:v>127</x:v>
      </x:c>
      <x:c r="G5" s="6">
        <x:v>1509.9061956392386</x:v>
      </x:c>
      <x:c r="H5" t="s">
        <x:v>115</x:v>
      </x:c>
      <x:c r="I5" s="6">
        <x:v>28.70107550657167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20.903</x:v>
      </x:c>
      <x:c r="S5" s="8">
        <x:v>53180.95742710449</x:v>
      </x:c>
      <x:c r="T5" s="12">
        <x:v>251955.6234763001</x:v>
      </x:c>
      <x:c r="U5" s="12">
        <x:v>30.099999999999998</x:v>
      </x:c>
      <x:c r="V5" s="12">
        <x:v>45.8</x:v>
      </x:c>
      <x:c r="W5" s="12">
        <x:f>NA()</x:f>
      </x:c>
    </x:row>
    <x:row r="6">
      <x:c r="A6">
        <x:v>110622</x:v>
      </x:c>
      <x:c r="B6" s="1">
        <x:v>45080.703212060725</x:v>
      </x:c>
      <x:c r="C6" s="6">
        <x:v>0.20269925166666666</x:v>
      </x:c>
      <x:c r="D6" s="14" t="s">
        <x:v>124</x:v>
      </x:c>
      <x:c r="E6" s="15">
        <x:v>45071.60510366537</x:v>
      </x:c>
      <x:c r="F6" t="s">
        <x:v>127</x:v>
      </x:c>
      <x:c r="G6" s="6">
        <x:v>1509.7708878532678</x:v>
      </x:c>
      <x:c r="H6" t="s">
        <x:v>115</x:v>
      </x:c>
      <x:c r="I6" s="6">
        <x:v>28.70107550657167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20.904</x:v>
      </x:c>
      <x:c r="S6" s="8">
        <x:v>53177.220154180985</x:v>
      </x:c>
      <x:c r="T6" s="12">
        <x:v>251954.94695089315</x:v>
      </x:c>
      <x:c r="U6" s="12">
        <x:v>30.099999999999998</x:v>
      </x:c>
      <x:c r="V6" s="12">
        <x:v>45.8</x:v>
      </x:c>
      <x:c r="W6" s="12">
        <x:f>NA()</x:f>
      </x:c>
    </x:row>
    <x:row r="7">
      <x:c r="A7">
        <x:v>110632</x:v>
      </x:c>
      <x:c r="B7" s="1">
        <x:v>45080.703246624464</x:v>
      </x:c>
      <x:c r="C7" s="6">
        <x:v>0.25247105</x:v>
      </x:c>
      <x:c r="D7" s="14" t="s">
        <x:v>124</x:v>
      </x:c>
      <x:c r="E7" s="15">
        <x:v>45071.60510366537</x:v>
      </x:c>
      <x:c r="F7" t="s">
        <x:v>127</x:v>
      </x:c>
      <x:c r="G7" s="6">
        <x:v>1509.9061956392386</x:v>
      </x:c>
      <x:c r="H7" t="s">
        <x:v>115</x:v>
      </x:c>
      <x:c r="I7" s="6">
        <x:v>28.70107550657167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20.903</x:v>
      </x:c>
      <x:c r="S7" s="8">
        <x:v>53174.97295356799</x:v>
      </x:c>
      <x:c r="T7" s="12">
        <x:v>251959.72912518802</x:v>
      </x:c>
      <x:c r="U7" s="12">
        <x:v>30.099999999999998</x:v>
      </x:c>
      <x:c r="V7" s="12">
        <x:v>45.8</x:v>
      </x:c>
      <x:c r="W7" s="12">
        <x:f>NA()</x:f>
      </x:c>
    </x:row>
    <x:row r="8">
      <x:c r="A8">
        <x:v>110642</x:v>
      </x:c>
      <x:c r="B8" s="1">
        <x:v>45080.703281809154</x:v>
      </x:c>
      <x:c r="C8" s="6">
        <x:v>0.30313700833333335</x:v>
      </x:c>
      <x:c r="D8" s="14" t="s">
        <x:v>124</x:v>
      </x:c>
      <x:c r="E8" s="15">
        <x:v>45071.60510366537</x:v>
      </x:c>
      <x:c r="F8" t="s">
        <x:v>127</x:v>
      </x:c>
      <x:c r="G8" s="6">
        <x:v>1509.7708878532678</x:v>
      </x:c>
      <x:c r="H8" t="s">
        <x:v>115</x:v>
      </x:c>
      <x:c r="I8" s="6">
        <x:v>28.70107550657167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20.904</x:v>
      </x:c>
      <x:c r="S8" s="8">
        <x:v>53177.048490888716</x:v>
      </x:c>
      <x:c r="T8" s="12">
        <x:v>251951.06399085073</x:v>
      </x:c>
      <x:c r="U8" s="12">
        <x:v>30.099999999999998</x:v>
      </x:c>
      <x:c r="V8" s="12">
        <x:v>45.8</x:v>
      </x:c>
      <x:c r="W8" s="12">
        <x:f>NA()</x:f>
      </x:c>
    </x:row>
    <x:row r="9">
      <x:c r="A9">
        <x:v>110652</x:v>
      </x:c>
      <x:c r="B9" s="1">
        <x:v>45080.703316005565</x:v>
      </x:c>
      <x:c r="C9" s="6">
        <x:v>0.35237983</x:v>
      </x:c>
      <x:c r="D9" s="14" t="s">
        <x:v>124</x:v>
      </x:c>
      <x:c r="E9" s="15">
        <x:v>45071.60510366537</x:v>
      </x:c>
      <x:c r="F9" t="s">
        <x:v>127</x:v>
      </x:c>
      <x:c r="G9" s="6">
        <x:v>1509.095175246733</x:v>
      </x:c>
      <x:c r="H9" t="s">
        <x:v>115</x:v>
      </x:c>
      <x:c r="I9" s="6">
        <x:v>28.707234478065402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20.904</x:v>
      </x:c>
      <x:c r="S9" s="8">
        <x:v>53171.94029993867</x:v>
      </x:c>
      <x:c r="T9" s="12">
        <x:v>251934.95336454632</x:v>
      </x:c>
      <x:c r="U9" s="12">
        <x:v>30.099999999999998</x:v>
      </x:c>
      <x:c r="V9" s="12">
        <x:v>45.8</x:v>
      </x:c>
      <x:c r="W9" s="12">
        <x:f>NA()</x:f>
      </x:c>
    </x:row>
    <x:row r="10">
      <x:c r="A10">
        <x:v>110662</x:v>
      </x:c>
      <x:c r="B10" s="1">
        <x:v>45080.70335116479</x:v>
      </x:c>
      <x:c r="C10" s="6">
        <x:v>0.403009105</x:v>
      </x:c>
      <x:c r="D10" s="14" t="s">
        <x:v>124</x:v>
      </x:c>
      <x:c r="E10" s="15">
        <x:v>45071.60510366537</x:v>
      </x:c>
      <x:c r="F10" t="s">
        <x:v>127</x:v>
      </x:c>
      <x:c r="G10" s="6">
        <x:v>1508.9593569015094</x:v>
      </x:c>
      <x:c r="H10" t="s">
        <x:v>115</x:v>
      </x:c>
      <x:c r="I10" s="6">
        <x:v>28.70107550657167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20.91</x:v>
      </x:c>
      <x:c r="S10" s="8">
        <x:v>53169.90329196702</x:v>
      </x:c>
      <x:c r="T10" s="12">
        <x:v>251946.09772827014</x:v>
      </x:c>
      <x:c r="U10" s="12">
        <x:v>30.099999999999998</x:v>
      </x:c>
      <x:c r="V10" s="12">
        <x:v>45.8</x:v>
      </x:c>
      <x:c r="W10" s="12">
        <x:f>NA()</x:f>
      </x:c>
    </x:row>
    <x:row r="11">
      <x:c r="A11">
        <x:v>110672</x:v>
      </x:c>
      <x:c r="B11" s="1">
        <x:v>45080.70338601123</x:v>
      </x:c>
      <x:c r="C11" s="6">
        <x:v>0.453187985</x:v>
      </x:c>
      <x:c r="D11" s="14" t="s">
        <x:v>124</x:v>
      </x:c>
      <x:c r="E11" s="15">
        <x:v>45071.60510366537</x:v>
      </x:c>
      <x:c r="F11" t="s">
        <x:v>127</x:v>
      </x:c>
      <x:c r="G11" s="6">
        <x:v>1508.553794313595</x:v>
      </x:c>
      <x:c r="H11" t="s">
        <x:v>115</x:v>
      </x:c>
      <x:c r="I11" s="6">
        <x:v>28.70107550657167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20.912999999999997</x:v>
      </x:c>
      <x:c r="S11" s="8">
        <x:v>53171.07947447082</x:v>
      </x:c>
      <x:c r="T11" s="12">
        <x:v>251933.31359963995</x:v>
      </x:c>
      <x:c r="U11" s="12">
        <x:v>30.099999999999998</x:v>
      </x:c>
      <x:c r="V11" s="12">
        <x:v>45.8</x:v>
      </x:c>
      <x:c r="W11" s="12">
        <x:f>NA()</x:f>
      </x:c>
    </x:row>
    <x:row r="12">
      <x:c r="A12">
        <x:v>110683</x:v>
      </x:c>
      <x:c r="B12" s="1">
        <x:v>45080.703420558646</x:v>
      </x:c>
      <x:c r="C12" s="6">
        <x:v>0.502936265</x:v>
      </x:c>
      <x:c r="D12" s="14" t="s">
        <x:v>124</x:v>
      </x:c>
      <x:c r="E12" s="15">
        <x:v>45071.60510366537</x:v>
      </x:c>
      <x:c r="F12" t="s">
        <x:v>127</x:v>
      </x:c>
      <x:c r="G12" s="6">
        <x:v>1508.6895230964963</x:v>
      </x:c>
      <x:c r="H12" t="s">
        <x:v>115</x:v>
      </x:c>
      <x:c r="I12" s="6">
        <x:v>28.707234478065402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20.907</x:v>
      </x:c>
      <x:c r="S12" s="8">
        <x:v>53167.8633208245</x:v>
      </x:c>
      <x:c r="T12" s="12">
        <x:v>251922.1456918289</x:v>
      </x:c>
      <x:c r="U12" s="12">
        <x:v>30.099999999999998</x:v>
      </x:c>
      <x:c r="V12" s="12">
        <x:v>45.8</x:v>
      </x:c>
      <x:c r="W12" s="12">
        <x:f>NA()</x:f>
      </x:c>
    </x:row>
    <x:row r="13">
      <x:c r="A13">
        <x:v>110692</x:v>
      </x:c>
      <x:c r="B13" s="1">
        <x:v>45080.703455192524</x:v>
      </x:c>
      <x:c r="C13" s="6">
        <x:v>0.5528090516666667</x:v>
      </x:c>
      <x:c r="D13" s="14" t="s">
        <x:v>124</x:v>
      </x:c>
      <x:c r="E13" s="15">
        <x:v>45071.60510366537</x:v>
      </x:c>
      <x:c r="F13" t="s">
        <x:v>127</x:v>
      </x:c>
      <x:c r="G13" s="6">
        <x:v>1508.9599428328659</x:v>
      </x:c>
      <x:c r="H13" t="s">
        <x:v>115</x:v>
      </x:c>
      <x:c r="I13" s="6">
        <x:v>28.707234478065402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20.904999999999998</x:v>
      </x:c>
      <x:c r="S13" s="8">
        <x:v>53166.64404504279</x:v>
      </x:c>
      <x:c r="T13" s="12">
        <x:v>251925.50809338523</x:v>
      </x:c>
      <x:c r="U13" s="12">
        <x:v>30.099999999999998</x:v>
      </x:c>
      <x:c r="V13" s="12">
        <x:v>45.8</x:v>
      </x:c>
      <x:c r="W13" s="12">
        <x:f>NA()</x:f>
      </x:c>
    </x:row>
    <x:row r="14">
      <x:c r="A14">
        <x:v>110702</x:v>
      </x:c>
      <x:c r="B14" s="1">
        <x:v>45080.70348983569</x:v>
      </x:c>
      <x:c r="C14" s="6">
        <x:v>0.6026951983333333</x:v>
      </x:c>
      <x:c r="D14" s="14" t="s">
        <x:v>124</x:v>
      </x:c>
      <x:c r="E14" s="15">
        <x:v>45071.60510366537</x:v>
      </x:c>
      <x:c r="F14" t="s">
        <x:v>127</x:v>
      </x:c>
      <x:c r="G14" s="6">
        <x:v>1508.6895230964963</x:v>
      </x:c>
      <x:c r="H14" t="s">
        <x:v>115</x:v>
      </x:c>
      <x:c r="I14" s="6">
        <x:v>28.707234478065402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20.907</x:v>
      </x:c>
      <x:c r="S14" s="8">
        <x:v>53157.34071717993</x:v>
      </x:c>
      <x:c r="T14" s="12">
        <x:v>251920.89571815843</x:v>
      </x:c>
      <x:c r="U14" s="12">
        <x:v>30.099999999999998</x:v>
      </x:c>
      <x:c r="V14" s="12">
        <x:v>45.8</x:v>
      </x:c>
      <x:c r="W14" s="12">
        <x:f>NA()</x:f>
      </x:c>
    </x:row>
    <x:row r="15">
      <x:c r="A15">
        <x:v>110712</x:v>
      </x:c>
      <x:c r="B15" s="1">
        <x:v>45080.7035243887</x:v>
      </x:c>
      <x:c r="C15" s="6">
        <x:v>0.6524515516666667</x:v>
      </x:c>
      <x:c r="D15" s="14" t="s">
        <x:v>124</x:v>
      </x:c>
      <x:c r="E15" s="15">
        <x:v>45071.60510366537</x:v>
      </x:c>
      <x:c r="F15" t="s">
        <x:v>127</x:v>
      </x:c>
      <x:c r="G15" s="6">
        <x:v>1507.7430746042755</x:v>
      </x:c>
      <x:c r="H15" t="s">
        <x:v>115</x:v>
      </x:c>
      <x:c r="I15" s="6">
        <x:v>28.70107550657167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20.918999999999997</x:v>
      </x:c>
      <x:c r="S15" s="8">
        <x:v>53158.08641552513</x:v>
      </x:c>
      <x:c r="T15" s="12">
        <x:v>251905.79818949263</x:v>
      </x:c>
      <x:c r="U15" s="12">
        <x:v>30.099999999999998</x:v>
      </x:c>
      <x:c r="V15" s="12">
        <x:v>45.8</x:v>
      </x:c>
      <x:c r="W15" s="12">
        <x:f>NA()</x:f>
      </x:c>
    </x:row>
    <x:row r="16">
      <x:c r="A16">
        <x:v>110722</x:v>
      </x:c>
      <x:c r="B16" s="1">
        <x:v>45080.703559571215</x:v>
      </x:c>
      <x:c r="C16" s="6">
        <x:v>0.7031143666666667</x:v>
      </x:c>
      <x:c r="D16" s="14" t="s">
        <x:v>124</x:v>
      </x:c>
      <x:c r="E16" s="15">
        <x:v>45071.60510366537</x:v>
      </x:c>
      <x:c r="F16" t="s">
        <x:v>127</x:v>
      </x:c>
      <x:c r="G16" s="6">
        <x:v>1509.2298070885215</x:v>
      </x:c>
      <x:c r="H16" t="s">
        <x:v>115</x:v>
      </x:c>
      <x:c r="I16" s="6">
        <x:v>28.70107550657167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20.907999999999998</x:v>
      </x:c>
      <x:c r="S16" s="8">
        <x:v>53159.30563586484</x:v>
      </x:c>
      <x:c r="T16" s="12">
        <x:v>251908.8362260912</x:v>
      </x:c>
      <x:c r="U16" s="12">
        <x:v>30.099999999999998</x:v>
      </x:c>
      <x:c r="V16" s="12">
        <x:v>45.8</x:v>
      </x:c>
      <x:c r="W16" s="12">
        <x:f>NA()</x:f>
      </x:c>
    </x:row>
    <x:row r="17">
      <x:c r="A17">
        <x:v>110732</x:v>
      </x:c>
      <x:c r="B17" s="1">
        <x:v>45080.7035942236</x:v>
      </x:c>
      <x:c r="C17" s="6">
        <x:v>0.753013805</x:v>
      </x:c>
      <x:c r="D17" s="14" t="s">
        <x:v>124</x:v>
      </x:c>
      <x:c r="E17" s="15">
        <x:v>45071.60510366537</x:v>
      </x:c>
      <x:c r="F17" t="s">
        <x:v>127</x:v>
      </x:c>
      <x:c r="G17" s="6">
        <x:v>1508.419163466658</x:v>
      </x:c>
      <x:c r="H17" t="s">
        <x:v>115</x:v>
      </x:c>
      <x:c r="I17" s="6">
        <x:v>28.707234478065402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20.909</x:v>
      </x:c>
      <x:c r="S17" s="8">
        <x:v>53160.0527001303</x:v>
      </x:c>
      <x:c r="T17" s="12">
        <x:v>251906.9366115404</x:v>
      </x:c>
      <x:c r="U17" s="12">
        <x:v>30.099999999999998</x:v>
      </x:c>
      <x:c r="V17" s="12">
        <x:v>45.8</x:v>
      </x:c>
      <x:c r="W17" s="12">
        <x:f>NA()</x:f>
      </x:c>
    </x:row>
    <x:row r="18">
      <x:c r="A18">
        <x:v>110742</x:v>
      </x:c>
      <x:c r="B18" s="1">
        <x:v>45080.703628920724</x:v>
      </x:c>
      <x:c r="C18" s="6">
        <x:v>0.8029776633333333</x:v>
      </x:c>
      <x:c r="D18" s="14" t="s">
        <x:v>124</x:v>
      </x:c>
      <x:c r="E18" s="15">
        <x:v>45071.60510366537</x:v>
      </x:c>
      <x:c r="F18" t="s">
        <x:v>127</x:v>
      </x:c>
      <x:c r="G18" s="6">
        <x:v>1508.688966820276</x:v>
      </x:c>
      <x:c r="H18" t="s">
        <x:v>115</x:v>
      </x:c>
      <x:c r="I18" s="6">
        <x:v>28.70107550657167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20.912</x:v>
      </x:c>
      <x:c r="S18" s="8">
        <x:v>53156.84345921354</x:v>
      </x:c>
      <x:c r="T18" s="12">
        <x:v>251897.1805232441</x:v>
      </x:c>
      <x:c r="U18" s="12">
        <x:v>30.099999999999998</x:v>
      </x:c>
      <x:c r="V18" s="12">
        <x:v>45.8</x:v>
      </x:c>
      <x:c r="W18" s="12">
        <x:f>NA()</x:f>
      </x:c>
    </x:row>
    <x:row r="19">
      <x:c r="A19">
        <x:v>110752</x:v>
      </x:c>
      <x:c r="B19" s="1">
        <x:v>45080.703663463275</x:v>
      </x:c>
      <x:c r="C19" s="6">
        <x:v>0.8527189433333333</x:v>
      </x:c>
      <x:c r="D19" s="14" t="s">
        <x:v>124</x:v>
      </x:c>
      <x:c r="E19" s="15">
        <x:v>45071.60510366537</x:v>
      </x:c>
      <x:c r="F19" t="s">
        <x:v>127</x:v>
      </x:c>
      <x:c r="G19" s="6">
        <x:v>1508.9593569015094</x:v>
      </x:c>
      <x:c r="H19" t="s">
        <x:v>115</x:v>
      </x:c>
      <x:c r="I19" s="6">
        <x:v>28.70107550657167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20.91</x:v>
      </x:c>
      <x:c r="S19" s="8">
        <x:v>53151.4237513545</x:v>
      </x:c>
      <x:c r="T19" s="12">
        <x:v>251899.77239831688</x:v>
      </x:c>
      <x:c r="U19" s="12">
        <x:v>30.099999999999998</x:v>
      </x:c>
      <x:c r="V19" s="12">
        <x:v>45.8</x:v>
      </x:c>
      <x:c r="W19" s="12">
        <x:f>NA()</x:f>
      </x:c>
    </x:row>
    <x:row r="20">
      <x:c r="A20">
        <x:v>110762</x:v>
      </x:c>
      <x:c r="B20" s="1">
        <x:v>45080.703698071266</x:v>
      </x:c>
      <x:c r="C20" s="6">
        <x:v>0.9025544483333333</x:v>
      </x:c>
      <x:c r="D20" s="14" t="s">
        <x:v>124</x:v>
      </x:c>
      <x:c r="E20" s="15">
        <x:v>45071.60510366537</x:v>
      </x:c>
      <x:c r="F20" t="s">
        <x:v>127</x:v>
      </x:c>
      <x:c r="G20" s="6">
        <x:v>1508.419163466658</x:v>
      </x:c>
      <x:c r="H20" t="s">
        <x:v>115</x:v>
      </x:c>
      <x:c r="I20" s="6">
        <x:v>28.707234478065402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20.909</x:v>
      </x:c>
      <x:c r="S20" s="8">
        <x:v>53149.95328304103</x:v>
      </x:c>
      <x:c r="T20" s="12">
        <x:v>251899.24608850954</x:v>
      </x:c>
      <x:c r="U20" s="12">
        <x:v>30.099999999999998</x:v>
      </x:c>
      <x:c r="V20" s="12">
        <x:v>45.8</x:v>
      </x:c>
      <x:c r="W20" s="12">
        <x:f>NA()</x:f>
      </x:c>
    </x:row>
    <x:row r="21">
      <x:c r="A21">
        <x:v>110772</x:v>
      </x:c>
      <x:c r="B21" s="1">
        <x:v>45080.70373277807</x:v>
      </x:c>
      <x:c r="C21" s="6">
        <x:v>0.95253224</x:v>
      </x:c>
      <x:c r="D21" s="14" t="s">
        <x:v>124</x:v>
      </x:c>
      <x:c r="E21" s="15">
        <x:v>45071.60510366537</x:v>
      </x:c>
      <x:c r="F21" t="s">
        <x:v>127</x:v>
      </x:c>
      <x:c r="G21" s="6">
        <x:v>1509.635595107506</x:v>
      </x:c>
      <x:c r="H21" t="s">
        <x:v>115</x:v>
      </x:c>
      <x:c r="I21" s="6">
        <x:v>28.70107550657167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20.904999999999998</x:v>
      </x:c>
      <x:c r="S21" s="8">
        <x:v>53150.59058975595</x:v>
      </x:c>
      <x:c r="T21" s="12">
        <x:v>251881.46883116005</x:v>
      </x:c>
      <x:c r="U21" s="12">
        <x:v>30.099999999999998</x:v>
      </x:c>
      <x:c r="V21" s="12">
        <x:v>45.8</x:v>
      </x:c>
      <x:c r="W21" s="12">
        <x:f>NA()</x:f>
      </x:c>
    </x:row>
    <x:row r="22">
      <x:c r="A22">
        <x:v>110782</x:v>
      </x:c>
      <x:c r="B22" s="1">
        <x:v>45080.7037674243</x:v>
      </x:c>
      <x:c r="C22" s="6">
        <x:v>1.002422805</x:v>
      </x:c>
      <x:c r="D22" s="14" t="s">
        <x:v>124</x:v>
      </x:c>
      <x:c r="E22" s="15">
        <x:v>45071.60510366537</x:v>
      </x:c>
      <x:c r="F22" t="s">
        <x:v>127</x:v>
      </x:c>
      <x:c r="G22" s="6">
        <x:v>1509.0945744806465</x:v>
      </x:c>
      <x:c r="H22" t="s">
        <x:v>115</x:v>
      </x:c>
      <x:c r="I22" s="6">
        <x:v>28.70107550657167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20.909</x:v>
      </x:c>
      <x:c r="S22" s="8">
        <x:v>53149.369968647974</x:v>
      </x:c>
      <x:c r="T22" s="12">
        <x:v>251877.85163092928</x:v>
      </x:c>
      <x:c r="U22" s="12">
        <x:v>30.099999999999998</x:v>
      </x:c>
      <x:c r="V22" s="12">
        <x:v>45.8</x:v>
      </x:c>
      <x:c r="W22" s="12">
        <x:f>NA()</x:f>
      </x:c>
    </x:row>
    <x:row r="23">
      <x:c r="A23">
        <x:v>110792</x:v>
      </x:c>
      <x:c r="B23" s="1">
        <x:v>45080.70380270989</x:v>
      </x:c>
      <x:c r="C23" s="6">
        <x:v>1.05323406</x:v>
      </x:c>
      <x:c r="D23" s="14" t="s">
        <x:v>124</x:v>
      </x:c>
      <x:c r="E23" s="15">
        <x:v>45071.60510366537</x:v>
      </x:c>
      <x:c r="F23" t="s">
        <x:v>127</x:v>
      </x:c>
      <x:c r="G23" s="6">
        <x:v>1506.2589914303296</x:v>
      </x:c>
      <x:c r="H23" t="s">
        <x:v>115</x:v>
      </x:c>
      <x:c r="I23" s="6">
        <x:v>28.713393460864154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20.919999999999998</x:v>
      </x:c>
      <x:c r="S23" s="8">
        <x:v>53146.01765576883</x:v>
      </x:c>
      <x:c r="T23" s="12">
        <x:v>251873.88945768136</x:v>
      </x:c>
      <x:c r="U23" s="12">
        <x:v>30.099999999999998</x:v>
      </x:c>
      <x:c r="V23" s="12">
        <x:v>45.8</x:v>
      </x:c>
      <x:c r="W23" s="12">
        <x:f>NA()</x:f>
      </x:c>
    </x:row>
    <x:row r="24">
      <x:c r="A24">
        <x:v>110802</x:v>
      </x:c>
      <x:c r="B24" s="1">
        <x:v>45080.70383724584</x:v>
      </x:c>
      <x:c r="C24" s="6">
        <x:v>1.1029658316666666</x:v>
      </x:c>
      <x:c r="D24" s="14" t="s">
        <x:v>124</x:v>
      </x:c>
      <x:c r="E24" s="15">
        <x:v>45071.60510366537</x:v>
      </x:c>
      <x:c r="F24" t="s">
        <x:v>127</x:v>
      </x:c>
      <x:c r="G24" s="6">
        <x:v>1507.4733778364277</x:v>
      </x:c>
      <x:c r="H24" t="s">
        <x:v>115</x:v>
      </x:c>
      <x:c r="I24" s="6">
        <x:v>28.707234478065402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20.915999999999997</x:v>
      </x:c>
      <x:c r="S24" s="8">
        <x:v>53150.61177780473</x:v>
      </x:c>
      <x:c r="T24" s="12">
        <x:v>251877.77897147773</x:v>
      </x:c>
      <x:c r="U24" s="12">
        <x:v>30.099999999999998</x:v>
      </x:c>
      <x:c r="V24" s="12">
        <x:v>45.8</x:v>
      </x:c>
      <x:c r="W24" s="12">
        <x:f>NA()</x:f>
      </x:c>
    </x:row>
    <x:row r="25">
      <x:c r="A25">
        <x:v>110812</x:v>
      </x:c>
      <x:c r="B25" s="1">
        <x:v>45080.70387187272</x:v>
      </x:c>
      <x:c r="C25" s="6">
        <x:v>1.1528285416666666</x:v>
      </x:c>
      <x:c r="D25" s="14" t="s">
        <x:v>124</x:v>
      </x:c>
      <x:c r="E25" s="15">
        <x:v>45071.60510366537</x:v>
      </x:c>
      <x:c r="F25" t="s">
        <x:v>127</x:v>
      </x:c>
      <x:c r="G25" s="6">
        <x:v>1508.0137366815281</x:v>
      </x:c>
      <x:c r="H25" t="s">
        <x:v>115</x:v>
      </x:c>
      <x:c r="I25" s="6">
        <x:v>28.707234478065402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20.912</x:v>
      </x:c>
      <x:c r="S25" s="8">
        <x:v>53141.55387329013</x:v>
      </x:c>
      <x:c r="T25" s="12">
        <x:v>251878.8653275587</x:v>
      </x:c>
      <x:c r="U25" s="12">
        <x:v>30.099999999999998</x:v>
      </x:c>
      <x:c r="V25" s="12">
        <x:v>45.8</x:v>
      </x:c>
      <x:c r="W25" s="12">
        <x:f>NA()</x:f>
      </x:c>
    </x:row>
    <x:row r="26">
      <x:c r="A26">
        <x:v>110822</x:v>
      </x:c>
      <x:c r="B26" s="1">
        <x:v>45080.70390646486</x:v>
      </x:c>
      <x:c r="C26" s="6">
        <x:v>1.2026412216666666</x:v>
      </x:c>
      <x:c r="D26" s="14" t="s">
        <x:v>124</x:v>
      </x:c>
      <x:c r="E26" s="15">
        <x:v>45071.60510366537</x:v>
      </x:c>
      <x:c r="F26" t="s">
        <x:v>127</x:v>
      </x:c>
      <x:c r="G26" s="6">
        <x:v>1508.9593569015094</x:v>
      </x:c>
      <x:c r="H26" t="s">
        <x:v>115</x:v>
      </x:c>
      <x:c r="I26" s="6">
        <x:v>28.70107550657167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20.91</x:v>
      </x:c>
      <x:c r="S26" s="8">
        <x:v>53141.70079218121</x:v>
      </x:c>
      <x:c r="T26" s="12">
        <x:v>251873.70009742983</x:v>
      </x:c>
      <x:c r="U26" s="12">
        <x:v>30.099999999999998</x:v>
      </x:c>
      <x:c r="V26" s="12">
        <x:v>45.8</x:v>
      </x:c>
      <x:c r="W26" s="12">
        <x:f>NA()</x:f>
      </x:c>
    </x:row>
    <x:row r="27">
      <x:c r="A27">
        <x:v>110832</x:v>
      </x:c>
      <x:c r="B27" s="1">
        <x:v>45080.703941034386</x:v>
      </x:c>
      <x:c r="C27" s="6">
        <x:v>1.2524213383333334</x:v>
      </x:c>
      <x:c r="D27" s="14" t="s">
        <x:v>124</x:v>
      </x:c>
      <x:c r="E27" s="15">
        <x:v>45071.60510366537</x:v>
      </x:c>
      <x:c r="F27" t="s">
        <x:v>127</x:v>
      </x:c>
      <x:c r="G27" s="6">
        <x:v>1508.4186368264823</x:v>
      </x:c>
      <x:c r="H27" t="s">
        <x:v>115</x:v>
      </x:c>
      <x:c r="I27" s="6">
        <x:v>28.70107550657167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20.913999999999998</x:v>
      </x:c>
      <x:c r="S27" s="8">
        <x:v>53140.78743936133</x:v>
      </x:c>
      <x:c r="T27" s="12">
        <x:v>251866.00607826296</x:v>
      </x:c>
      <x:c r="U27" s="12">
        <x:v>30.099999999999998</x:v>
      </x:c>
      <x:c r="V27" s="12">
        <x:v>45.8</x:v>
      </x:c>
      <x:c r="W27" s="12">
        <x:f>NA()</x:f>
      </x:c>
    </x:row>
    <x:row r="28">
      <x:c r="A28">
        <x:v>110842</x:v>
      </x:c>
      <x:c r="B28" s="1">
        <x:v>45080.703976230536</x:v>
      </x:c>
      <x:c r="C28" s="6">
        <x:v>1.3031037933333334</x:v>
      </x:c>
      <x:c r="D28" s="14" t="s">
        <x:v>124</x:v>
      </x:c>
      <x:c r="E28" s="15">
        <x:v>45071.60510366537</x:v>
      </x:c>
      <x:c r="F28" t="s">
        <x:v>127</x:v>
      </x:c>
      <x:c r="G28" s="6">
        <x:v>1507.878624453218</x:v>
      </x:c>
      <x:c r="H28" t="s">
        <x:v>115</x:v>
      </x:c>
      <x:c r="I28" s="6">
        <x:v>28.707234478065402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20.912999999999997</x:v>
      </x:c>
      <x:c r="S28" s="8">
        <x:v>53135.20305347085</x:v>
      </x:c>
      <x:c r="T28" s="12">
        <x:v>251864.83780776444</x:v>
      </x:c>
      <x:c r="U28" s="12">
        <x:v>30.099999999999998</x:v>
      </x:c>
      <x:c r="V28" s="12">
        <x:v>45.8</x:v>
      </x:c>
      <x:c r="W28" s="12">
        <x:f>NA()</x:f>
      </x:c>
    </x:row>
    <x:row r="29">
      <x:c r="A29">
        <x:v>110852</x:v>
      </x:c>
      <x:c r="B29" s="1">
        <x:v>45080.70401081565</x:v>
      </x:c>
      <x:c r="C29" s="6">
        <x:v>1.3529063516666666</x:v>
      </x:c>
      <x:c r="D29" s="14" t="s">
        <x:v>124</x:v>
      </x:c>
      <x:c r="E29" s="15">
        <x:v>45071.60510366537</x:v>
      </x:c>
      <x:c r="F29" t="s">
        <x:v>127</x:v>
      </x:c>
      <x:c r="G29" s="6">
        <x:v>1508.1488639250094</x:v>
      </x:c>
      <x:c r="H29" t="s">
        <x:v>115</x:v>
      </x:c>
      <x:c r="I29" s="6">
        <x:v>28.707234478065402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20.910999999999998</x:v>
      </x:c>
      <x:c r="S29" s="8">
        <x:v>53143.83016093613</x:v>
      </x:c>
      <x:c r="T29" s="12">
        <x:v>251857.20250194325</x:v>
      </x:c>
      <x:c r="U29" s="12">
        <x:v>30.099999999999998</x:v>
      </x:c>
      <x:c r="V29" s="12">
        <x:v>45.8</x:v>
      </x:c>
      <x:c r="W29" s="12">
        <x:f>NA()</x:f>
      </x:c>
    </x:row>
    <x:row r="30">
      <x:c r="A30">
        <x:v>110862</x:v>
      </x:c>
      <x:c r="B30" s="1">
        <x:v>45080.70404542902</x:v>
      </x:c>
      <x:c r="C30" s="6">
        <x:v>1.402749605</x:v>
      </x:c>
      <x:c r="D30" s="14" t="s">
        <x:v>124</x:v>
      </x:c>
      <x:c r="E30" s="15">
        <x:v>45071.60510366537</x:v>
      </x:c>
      <x:c r="F30" t="s">
        <x:v>127</x:v>
      </x:c>
      <x:c r="G30" s="6">
        <x:v>1507.4733778364277</x:v>
      </x:c>
      <x:c r="H30" t="s">
        <x:v>115</x:v>
      </x:c>
      <x:c r="I30" s="6">
        <x:v>28.707234478065402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20.915999999999997</x:v>
      </x:c>
      <x:c r="S30" s="8">
        <x:v>53136.08142622691</x:v>
      </x:c>
      <x:c r="T30" s="12">
        <x:v>251853.62788107485</x:v>
      </x:c>
      <x:c r="U30" s="12">
        <x:v>30.099999999999998</x:v>
      </x:c>
      <x:c r="V30" s="12">
        <x:v>45.8</x:v>
      </x:c>
      <x:c r="W30" s="12">
        <x:f>NA()</x:f>
      </x:c>
    </x:row>
    <x:row r="31">
      <x:c r="A31">
        <x:v>110872</x:v>
      </x:c>
      <x:c r="B31" s="1">
        <x:v>45080.70407999963</x:v>
      </x:c>
      <x:c r="C31" s="6">
        <x:v>1.4525312766666667</x:v>
      </x:c>
      <x:c r="D31" s="14" t="s">
        <x:v>124</x:v>
      </x:c>
      <x:c r="E31" s="15">
        <x:v>45071.60510366537</x:v>
      </x:c>
      <x:c r="F31" t="s">
        <x:v>127</x:v>
      </x:c>
      <x:c r="G31" s="6">
        <x:v>1509.3646782362043</x:v>
      </x:c>
      <x:c r="H31" t="s">
        <x:v>115</x:v>
      </x:c>
      <x:c r="I31" s="6">
        <x:v>28.69491654638432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20.912</x:v>
      </x:c>
      <x:c r="S31" s="8">
        <x:v>53128.33729265057</x:v>
      </x:c>
      <x:c r="T31" s="12">
        <x:v>251856.69466099923</x:v>
      </x:c>
      <x:c r="U31" s="12">
        <x:v>30.099999999999998</x:v>
      </x:c>
      <x:c r="V31" s="12">
        <x:v>45.8</x:v>
      </x:c>
      <x:c r="W31" s="12">
        <x:f>NA()</x:f>
      </x:c>
    </x:row>
    <x:row r="32">
      <x:c r="A32">
        <x:v>110882</x:v>
      </x:c>
      <x:c r="B32" s="1">
        <x:v>45080.70411473311</x:v>
      </x:c>
      <x:c r="C32" s="6">
        <x:v>1.5025475016666667</x:v>
      </x:c>
      <x:c r="D32" s="14" t="s">
        <x:v>124</x:v>
      </x:c>
      <x:c r="E32" s="15">
        <x:v>45071.60510366537</x:v>
      </x:c>
      <x:c r="F32" t="s">
        <x:v>127</x:v>
      </x:c>
      <x:c r="G32" s="6">
        <x:v>1508.553794313595</x:v>
      </x:c>
      <x:c r="H32" t="s">
        <x:v>115</x:v>
      </x:c>
      <x:c r="I32" s="6">
        <x:v>28.70107550657167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20.912999999999997</x:v>
      </x:c>
      <x:c r="S32" s="8">
        <x:v>53132.54163078434</x:v>
      </x:c>
      <x:c r="T32" s="12">
        <x:v>251839.63655988948</x:v>
      </x:c>
      <x:c r="U32" s="12">
        <x:v>30.099999999999998</x:v>
      </x:c>
      <x:c r="V32" s="12">
        <x:v>45.8</x:v>
      </x:c>
      <x:c r="W32" s="12">
        <x:f>NA()</x:f>
      </x:c>
    </x:row>
    <x:row r="33">
      <x:c r="A33">
        <x:v>110892</x:v>
      </x:c>
      <x:c r="B33" s="1">
        <x:v>45080.70414985699</x:v>
      </x:c>
      <x:c r="C33" s="6">
        <x:v>1.5531258783333333</x:v>
      </x:c>
      <x:c r="D33" s="14" t="s">
        <x:v>124</x:v>
      </x:c>
      <x:c r="E33" s="15">
        <x:v>45071.60510366537</x:v>
      </x:c>
      <x:c r="F33" t="s">
        <x:v>127</x:v>
      </x:c>
      <x:c r="G33" s="6">
        <x:v>1507.6084450329586</x:v>
      </x:c>
      <x:c r="H33" t="s">
        <x:v>115</x:v>
      </x:c>
      <x:c r="I33" s="6">
        <x:v>28.707234478065402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20.915</x:v>
      </x:c>
      <x:c r="S33" s="8">
        <x:v>53136.321720025124</x:v>
      </x:c>
      <x:c r="T33" s="12">
        <x:v>251846.13306299088</x:v>
      </x:c>
      <x:c r="U33" s="12">
        <x:v>30.099999999999998</x:v>
      </x:c>
      <x:c r="V33" s="12">
        <x:v>45.8</x:v>
      </x:c>
      <x:c r="W33" s="12">
        <x:f>NA()</x:f>
      </x:c>
    </x:row>
    <x:row r="34">
      <x:c r="A34">
        <x:v>110902</x:v>
      </x:c>
      <x:c r="B34" s="1">
        <x:v>45080.70418453162</x:v>
      </x:c>
      <x:c r="C34" s="6">
        <x:v>1.6030573516666666</x:v>
      </x:c>
      <x:c r="D34" s="14" t="s">
        <x:v>124</x:v>
      </x:c>
      <x:c r="E34" s="15">
        <x:v>45071.60510366537</x:v>
      </x:c>
      <x:c r="F34" t="s">
        <x:v>127</x:v>
      </x:c>
      <x:c r="G34" s="6">
        <x:v>1508.0132544596474</x:v>
      </x:c>
      <x:c r="H34" t="s">
        <x:v>115</x:v>
      </x:c>
      <x:c r="I34" s="6">
        <x:v>28.70107550657167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20.916999999999998</x:v>
      </x:c>
      <x:c r="S34" s="8">
        <x:v>53130.3114671551</x:v>
      </x:c>
      <x:c r="T34" s="12">
        <x:v>251838.8498081402</x:v>
      </x:c>
      <x:c r="U34" s="12">
        <x:v>30.099999999999998</x:v>
      </x:c>
      <x:c r="V34" s="12">
        <x:v>45.8</x:v>
      </x:c>
      <x:c r="W34" s="12">
        <x:f>NA()</x:f>
      </x:c>
    </x:row>
    <x:row r="35">
      <x:c r="A35">
        <x:v>110912</x:v>
      </x:c>
      <x:c r="B35" s="1">
        <x:v>45080.704219315216</x:v>
      </x:c>
      <x:c r="C35" s="6">
        <x:v>1.6531457183333333</x:v>
      </x:c>
      <x:c r="D35" s="14" t="s">
        <x:v>124</x:v>
      </x:c>
      <x:c r="E35" s="15">
        <x:v>45071.60510366537</x:v>
      </x:c>
      <x:c r="F35" t="s">
        <x:v>127</x:v>
      </x:c>
      <x:c r="G35" s="6">
        <x:v>1507.7430746042755</x:v>
      </x:c>
      <x:c r="H35" t="s">
        <x:v>115</x:v>
      </x:c>
      <x:c r="I35" s="6">
        <x:v>28.70107550657167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20.918999999999997</x:v>
      </x:c>
      <x:c r="S35" s="8">
        <x:v>53131.55564243849</x:v>
      </x:c>
      <x:c r="T35" s="12">
        <x:v>251827.72307321217</x:v>
      </x:c>
      <x:c r="U35" s="12">
        <x:v>30.099999999999998</x:v>
      </x:c>
      <x:c r="V35" s="12">
        <x:v>45.8</x:v>
      </x:c>
      <x:c r="W35" s="12">
        <x:f>NA()</x:f>
      </x:c>
    </x:row>
    <x:row r="36">
      <x:c r="A36">
        <x:v>110922</x:v>
      </x:c>
      <x:c r="B36" s="1">
        <x:v>45080.70425398449</x:v>
      </x:c>
      <x:c r="C36" s="6">
        <x:v>1.70306948</x:v>
      </x:c>
      <x:c r="D36" s="14" t="s">
        <x:v>124</x:v>
      </x:c>
      <x:c r="E36" s="15">
        <x:v>45071.60510366537</x:v>
      </x:c>
      <x:c r="F36" t="s">
        <x:v>127</x:v>
      </x:c>
      <x:c r="G36" s="6">
        <x:v>1506.5289004177675</x:v>
      </x:c>
      <x:c r="H36" t="s">
        <x:v>115</x:v>
      </x:c>
      <x:c r="I36" s="6">
        <x:v>28.713393460864154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20.918</x:v>
      </x:c>
      <x:c r="S36" s="8">
        <x:v>53127.13295133538</x:v>
      </x:c>
      <x:c r="T36" s="12">
        <x:v>251832.5445137956</x:v>
      </x:c>
      <x:c r="U36" s="12">
        <x:v>30.099999999999998</x:v>
      </x:c>
      <x:c r="V36" s="12">
        <x:v>45.8</x:v>
      </x:c>
      <x:c r="W36" s="12">
        <x:f>NA()</x:f>
      </x:c>
    </x:row>
    <x:row r="37">
      <x:c r="A37">
        <x:v>110932</x:v>
      </x:c>
      <x:c r="B37" s="1">
        <x:v>45080.70428858797</x:v>
      </x:c>
      <x:c r="C37" s="6">
        <x:v>1.7528984916666666</x:v>
      </x:c>
      <x:c r="D37" s="14" t="s">
        <x:v>124</x:v>
      </x:c>
      <x:c r="E37" s="15">
        <x:v>45071.60510366537</x:v>
      </x:c>
      <x:c r="F37" t="s">
        <x:v>127</x:v>
      </x:c>
      <x:c r="G37" s="6">
        <x:v>1507.878624453218</x:v>
      </x:c>
      <x:c r="H37" t="s">
        <x:v>115</x:v>
      </x:c>
      <x:c r="I37" s="6">
        <x:v>28.707234478065402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20.912999999999997</x:v>
      </x:c>
      <x:c r="S37" s="8">
        <x:v>53121.17741822503</x:v>
      </x:c>
      <x:c r="T37" s="12">
        <x:v>251833.339362829</x:v>
      </x:c>
      <x:c r="U37" s="12">
        <x:v>30.099999999999998</x:v>
      </x:c>
      <x:c r="V37" s="12">
        <x:v>45.8</x:v>
      </x:c>
      <x:c r="W37" s="12">
        <x:f>NA()</x:f>
      </x:c>
    </x:row>
    <x:row r="38">
      <x:c r="A38">
        <x:v>110942</x:v>
      </x:c>
      <x:c r="B38" s="1">
        <x:v>45080.7043232307</x:v>
      </x:c>
      <x:c r="C38" s="6">
        <x:v>1.802784015</x:v>
      </x:c>
      <x:c r="D38" s="14" t="s">
        <x:v>124</x:v>
      </x:c>
      <x:c r="E38" s="15">
        <x:v>45071.60510366537</x:v>
      </x:c>
      <x:c r="F38" t="s">
        <x:v>127</x:v>
      </x:c>
      <x:c r="G38" s="6">
        <x:v>1508.688966820276</x:v>
      </x:c>
      <x:c r="H38" t="s">
        <x:v>115</x:v>
      </x:c>
      <x:c r="I38" s="6">
        <x:v>28.70107550657167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20.912</x:v>
      </x:c>
      <x:c r="S38" s="8">
        <x:v>53120.75548809027</x:v>
      </x:c>
      <x:c r="T38" s="12">
        <x:v>251827.46260903045</x:v>
      </x:c>
      <x:c r="U38" s="12">
        <x:v>30.099999999999998</x:v>
      </x:c>
      <x:c r="V38" s="12">
        <x:v>45.8</x:v>
      </x:c>
      <x:c r="W38" s="12">
        <x:f>NA()</x:f>
      </x:c>
    </x:row>
    <x:row r="39">
      <x:c r="A39">
        <x:v>110952</x:v>
      </x:c>
      <x:c r="B39" s="1">
        <x:v>45080.70435805498</x:v>
      </x:c>
      <x:c r="C39" s="6">
        <x:v>1.852930995</x:v>
      </x:c>
      <x:c r="D39" s="14" t="s">
        <x:v>124</x:v>
      </x:c>
      <x:c r="E39" s="15">
        <x:v>45071.60510366537</x:v>
      </x:c>
      <x:c r="F39" t="s">
        <x:v>127</x:v>
      </x:c>
      <x:c r="G39" s="6">
        <x:v>1507.7435272377916</x:v>
      </x:c>
      <x:c r="H39" t="s">
        <x:v>115</x:v>
      </x:c>
      <x:c r="I39" s="6">
        <x:v>28.707234478065402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20.913999999999998</x:v>
      </x:c>
      <x:c r="S39" s="8">
        <x:v>53126.90149222864</x:v>
      </x:c>
      <x:c r="T39" s="12">
        <x:v>251818.88822227909</x:v>
      </x:c>
      <x:c r="U39" s="12">
        <x:v>30.099999999999998</x:v>
      </x:c>
      <x:c r="V39" s="12">
        <x:v>45.8</x:v>
      </x:c>
      <x:c r="W39" s="12">
        <x:f>NA()</x:f>
      </x:c>
    </x:row>
    <x:row r="40">
      <x:c r="A40">
        <x:v>110962</x:v>
      </x:c>
      <x:c r="B40" s="1">
        <x:v>45080.70439246367</x:v>
      </x:c>
      <x:c r="C40" s="6">
        <x:v>1.902479495</x:v>
      </x:c>
      <x:c r="D40" s="14" t="s">
        <x:v>124</x:v>
      </x:c>
      <x:c r="E40" s="15">
        <x:v>45071.60510366537</x:v>
      </x:c>
      <x:c r="F40" t="s">
        <x:v>127</x:v>
      </x:c>
      <x:c r="G40" s="6">
        <x:v>1508.0132544596474</x:v>
      </x:c>
      <x:c r="H40" t="s">
        <x:v>115</x:v>
      </x:c>
      <x:c r="I40" s="6">
        <x:v>28.70107550657167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20.916999999999998</x:v>
      </x:c>
      <x:c r="S40" s="8">
        <x:v>53124.51437690979</x:v>
      </x:c>
      <x:c r="T40" s="12">
        <x:v>251815.61657291205</x:v>
      </x:c>
      <x:c r="U40" s="12">
        <x:v>30.099999999999998</x:v>
      </x:c>
      <x:c r="V40" s="12">
        <x:v>45.8</x:v>
      </x:c>
      <x:c r="W40" s="12">
        <x:f>NA()</x:f>
      </x:c>
    </x:row>
    <x:row r="41">
      <x:c r="A41">
        <x:v>110967</x:v>
      </x:c>
      <x:c r="B41" s="1">
        <x:v>45080.70442712784</x:v>
      </x:c>
      <x:c r="C41" s="6">
        <x:v>1.952395915</x:v>
      </x:c>
      <x:c r="D41" s="14" t="s">
        <x:v>124</x:v>
      </x:c>
      <x:c r="E41" s="15">
        <x:v>45071.60510366537</x:v>
      </x:c>
      <x:c r="F41" t="s">
        <x:v>127</x:v>
      </x:c>
      <x:c r="G41" s="6">
        <x:v>1508.553794313595</x:v>
      </x:c>
      <x:c r="H41" t="s">
        <x:v>115</x:v>
      </x:c>
      <x:c r="I41" s="6">
        <x:v>28.70107550657167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20.912999999999997</x:v>
      </x:c>
      <x:c r="S41" s="8">
        <x:v>53122.53006055052</x:v>
      </x:c>
      <x:c r="T41" s="12">
        <x:v>251808.12851726072</x:v>
      </x:c>
      <x:c r="U41" s="12">
        <x:v>30.099999999999998</x:v>
      </x:c>
      <x:c r="V41" s="12">
        <x:v>45.8</x:v>
      </x:c>
      <x:c r="W41" s="12">
        <x:f>NA()</x:f>
      </x:c>
    </x:row>
    <x:row r="42">
      <x:c r="A42">
        <x:v>110982</x:v>
      </x:c>
      <x:c r="B42" s="1">
        <x:v>45080.70446189026</x:v>
      </x:c>
      <x:c r="C42" s="6">
        <x:v>2.0024537933333333</x:v>
      </x:c>
      <x:c r="D42" s="14" t="s">
        <x:v>124</x:v>
      </x:c>
      <x:c r="E42" s="15">
        <x:v>45071.60510366537</x:v>
      </x:c>
      <x:c r="F42" t="s">
        <x:v>127</x:v>
      </x:c>
      <x:c r="G42" s="6">
        <x:v>1507.6080071864767</x:v>
      </x:c>
      <x:c r="H42" t="s">
        <x:v>115</x:v>
      </x:c>
      <x:c r="I42" s="6">
        <x:v>28.70107550657167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20.919999999999998</x:v>
      </x:c>
      <x:c r="S42" s="8">
        <x:v>53116.22949915956</x:v>
      </x:c>
      <x:c r="T42" s="12">
        <x:v>251802.4263546112</x:v>
      </x:c>
      <x:c r="U42" s="12">
        <x:v>30.099999999999998</x:v>
      </x:c>
      <x:c r="V42" s="12">
        <x:v>45.8</x:v>
      </x:c>
      <x:c r="W42" s="12">
        <x:f>NA()</x:f>
      </x:c>
    </x:row>
    <x:row r="43">
      <x:c r="A43">
        <x:v>110992</x:v>
      </x:c>
      <x:c r="B43" s="1">
        <x:v>45080.70449664543</x:v>
      </x:c>
      <x:c r="C43" s="6">
        <x:v>2.05250123</x:v>
      </x:c>
      <x:c r="D43" s="14" t="s">
        <x:v>124</x:v>
      </x:c>
      <x:c r="E43" s="15">
        <x:v>45071.60510366537</x:v>
      </x:c>
      <x:c r="F43" t="s">
        <x:v>127</x:v>
      </x:c>
      <x:c r="G43" s="6">
        <x:v>1508.4183639114635</x:v>
      </x:c>
      <x:c r="H43" t="s">
        <x:v>115</x:v>
      </x:c>
      <x:c r="I43" s="6">
        <x:v>28.69491654638432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20.918999999999997</x:v>
      </x:c>
      <x:c r="S43" s="8">
        <x:v>53120.15122233103</x:v>
      </x:c>
      <x:c r="T43" s="12">
        <x:v>251810.9940965397</x:v>
      </x:c>
      <x:c r="U43" s="12">
        <x:v>30.099999999999998</x:v>
      </x:c>
      <x:c r="V43" s="12">
        <x:v>45.8</x:v>
      </x:c>
      <x:c r="W43" s="12">
        <x:f>NA()</x:f>
      </x:c>
    </x:row>
    <x:row r="44">
      <x:c r="A44">
        <x:v>111002</x:v>
      </x:c>
      <x:c r="B44" s="1">
        <x:v>45080.70453139605</x:v>
      </x:c>
      <x:c r="C44" s="6">
        <x:v>2.1025421266666666</x:v>
      </x:c>
      <x:c r="D44" s="14" t="s">
        <x:v>124</x:v>
      </x:c>
      <x:c r="E44" s="15">
        <x:v>45071.60510366537</x:v>
      </x:c>
      <x:c r="F44" t="s">
        <x:v>127</x:v>
      </x:c>
      <x:c r="G44" s="6">
        <x:v>1508.688966820276</x:v>
      </x:c>
      <x:c r="H44" t="s">
        <x:v>115</x:v>
      </x:c>
      <x:c r="I44" s="6">
        <x:v>28.70107550657167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20.912</x:v>
      </x:c>
      <x:c r="S44" s="8">
        <x:v>53113.0029242324</x:v>
      </x:c>
      <x:c r="T44" s="12">
        <x:v>251805.85093010336</x:v>
      </x:c>
      <x:c r="U44" s="12">
        <x:v>30.099999999999998</x:v>
      </x:c>
      <x:c r="V44" s="12">
        <x:v>45.8</x:v>
      </x:c>
      <x:c r="W44" s="12">
        <x:f>NA()</x:f>
      </x:c>
    </x:row>
    <x:row r="45">
      <x:c r="A45">
        <x:v>111012</x:v>
      </x:c>
      <x:c r="B45" s="1">
        <x:v>45080.70456606669</x:v>
      </x:c>
      <x:c r="C45" s="6">
        <x:v>2.1524678566666666</x:v>
      </x:c>
      <x:c r="D45" s="14" t="s">
        <x:v>124</x:v>
      </x:c>
      <x:c r="E45" s="15">
        <x:v>45071.60510366537</x:v>
      </x:c>
      <x:c r="F45" t="s">
        <x:v>127</x:v>
      </x:c>
      <x:c r="G45" s="6">
        <x:v>1507.4729547722156</x:v>
      </x:c>
      <x:c r="H45" t="s">
        <x:v>115</x:v>
      </x:c>
      <x:c r="I45" s="6">
        <x:v>28.70107550657167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20.921</x:v>
      </x:c>
      <x:c r="S45" s="8">
        <x:v>53113.96022774586</x:v>
      </x:c>
      <x:c r="T45" s="12">
        <x:v>251791.49717215047</x:v>
      </x:c>
      <x:c r="U45" s="12">
        <x:v>30.099999999999998</x:v>
      </x:c>
      <x:c r="V45" s="12">
        <x:v>45.8</x:v>
      </x:c>
      <x:c r="W45" s="12">
        <x:f>NA()</x:f>
      </x:c>
    </x:row>
    <x:row r="46">
      <x:c r="A46">
        <x:v>111022</x:v>
      </x:c>
      <x:c r="B46" s="1">
        <x:v>45080.70460124744</x:v>
      </x:c>
      <x:c r="C46" s="6">
        <x:v>2.20312812</x:v>
      </x:c>
      <x:c r="D46" s="14" t="s">
        <x:v>124</x:v>
      </x:c>
      <x:c r="E46" s="15">
        <x:v>45071.60510366537</x:v>
      </x:c>
      <x:c r="F46" t="s">
        <x:v>127</x:v>
      </x:c>
      <x:c r="G46" s="6">
        <x:v>1506.798869384248</x:v>
      </x:c>
      <x:c r="H46" t="s">
        <x:v>115</x:v>
      </x:c>
      <x:c r="I46" s="6">
        <x:v>28.713393460864154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20.915999999999997</x:v>
      </x:c>
      <x:c r="S46" s="8">
        <x:v>53104.31753458094</x:v>
      </x:c>
      <x:c r="T46" s="12">
        <x:v>251807.30265497186</x:v>
      </x:c>
      <x:c r="U46" s="12">
        <x:v>30.099999999999998</x:v>
      </x:c>
      <x:c r="V46" s="12">
        <x:v>45.8</x:v>
      </x:c>
      <x:c r="W46" s="12">
        <x:f>NA()</x:f>
      </x:c>
    </x:row>
    <x:row r="47">
      <x:c r="A47">
        <x:v>111032</x:v>
      </x:c>
      <x:c r="B47" s="1">
        <x:v>45080.704635904614</x:v>
      </x:c>
      <x:c r="C47" s="6">
        <x:v>2.2530344533333335</x:v>
      </x:c>
      <x:c r="D47" s="14" t="s">
        <x:v>124</x:v>
      </x:c>
      <x:c r="E47" s="15">
        <x:v>45071.60510366537</x:v>
      </x:c>
      <x:c r="F47" t="s">
        <x:v>127</x:v>
      </x:c>
      <x:c r="G47" s="6">
        <x:v>1507.6080071864767</x:v>
      </x:c>
      <x:c r="H47" t="s">
        <x:v>115</x:v>
      </x:c>
      <x:c r="I47" s="6">
        <x:v>28.70107550657167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20.919999999999998</x:v>
      </x:c>
      <x:c r="S47" s="8">
        <x:v>53107.97077208163</x:v>
      </x:c>
      <x:c r="T47" s="12">
        <x:v>251794.2324614374</x:v>
      </x:c>
      <x:c r="U47" s="12">
        <x:v>30.099999999999998</x:v>
      </x:c>
      <x:c r="V47" s="12">
        <x:v>45.8</x:v>
      </x:c>
      <x:c r="W47" s="12">
        <x:f>NA()</x:f>
      </x:c>
    </x:row>
    <x:row r="48">
      <x:c r="A48">
        <x:v>111042</x:v>
      </x:c>
      <x:c r="B48" s="1">
        <x:v>45080.704670503386</x:v>
      </x:c>
      <x:c r="C48" s="6">
        <x:v>2.302856695</x:v>
      </x:c>
      <x:c r="D48" s="14" t="s">
        <x:v>124</x:v>
      </x:c>
      <x:c r="E48" s="15">
        <x:v>45071.60510366537</x:v>
      </x:c>
      <x:c r="F48" t="s">
        <x:v>127</x:v>
      </x:c>
      <x:c r="G48" s="6">
        <x:v>1508.2834943566484</x:v>
      </x:c>
      <x:c r="H48" t="s">
        <x:v>115</x:v>
      </x:c>
      <x:c r="I48" s="6">
        <x:v>28.70107550657167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20.915</x:v>
      </x:c>
      <x:c r="S48" s="8">
        <x:v>53101.12698756891</x:v>
      </x:c>
      <x:c r="T48" s="12">
        <x:v>251787.06959474814</x:v>
      </x:c>
      <x:c r="U48" s="12">
        <x:v>30.099999999999998</x:v>
      </x:c>
      <x:c r="V48" s="12">
        <x:v>45.8</x:v>
      </x:c>
      <x:c r="W48" s="12">
        <x:f>NA()</x:f>
      </x:c>
    </x:row>
    <x:row r="49">
      <x:c r="A49">
        <x:v>111052</x:v>
      </x:c>
      <x:c r="B49" s="1">
        <x:v>45080.704705347074</x:v>
      </x:c>
      <x:c r="C49" s="6">
        <x:v>2.353031598333333</x:v>
      </x:c>
      <x:c r="D49" s="14" t="s">
        <x:v>124</x:v>
      </x:c>
      <x:c r="E49" s="15">
        <x:v>45071.60510366537</x:v>
      </x:c>
      <x:c r="F49" t="s">
        <x:v>127</x:v>
      </x:c>
      <x:c r="G49" s="6">
        <x:v>1507.6080071864767</x:v>
      </x:c>
      <x:c r="H49" t="s">
        <x:v>115</x:v>
      </x:c>
      <x:c r="I49" s="6">
        <x:v>28.70107550657167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20.919999999999998</x:v>
      </x:c>
      <x:c r="S49" s="8">
        <x:v>53110.47222670115</x:v>
      </x:c>
      <x:c r="T49" s="12">
        <x:v>251793.12882551938</x:v>
      </x:c>
      <x:c r="U49" s="12">
        <x:v>30.099999999999998</x:v>
      </x:c>
      <x:c r="V49" s="12">
        <x:v>45.8</x:v>
      </x:c>
      <x:c r="W49" s="12">
        <x:f>NA()</x:f>
      </x:c>
    </x:row>
    <x:row r="50">
      <x:c r="A50">
        <x:v>111062</x:v>
      </x:c>
      <x:c r="B50" s="1">
        <x:v>45080.70473997524</x:v>
      </x:c>
      <x:c r="C50" s="6">
        <x:v>2.402896168333333</x:v>
      </x:c>
      <x:c r="D50" s="14" t="s">
        <x:v>124</x:v>
      </x:c>
      <x:c r="E50" s="15">
        <x:v>45071.60510366537</x:v>
      </x:c>
      <x:c r="F50" t="s">
        <x:v>127</x:v>
      </x:c>
      <x:c r="G50" s="6">
        <x:v>1507.2032884591172</x:v>
      </x:c>
      <x:c r="H50" t="s">
        <x:v>115</x:v>
      </x:c>
      <x:c r="I50" s="6">
        <x:v>28.707234478065402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20.918</x:v>
      </x:c>
      <x:c r="S50" s="8">
        <x:v>53106.238426745185</x:v>
      </x:c>
      <x:c r="T50" s="12">
        <x:v>251790.58609404296</x:v>
      </x:c>
      <x:c r="U50" s="12">
        <x:v>30.099999999999998</x:v>
      </x:c>
      <x:c r="V50" s="12">
        <x:v>45.8</x:v>
      </x:c>
      <x:c r="W50" s="12">
        <x:f>NA()</x:f>
      </x:c>
    </x:row>
    <x:row r="51">
      <x:c r="A51">
        <x:v>111072</x:v>
      </x:c>
      <x:c r="B51" s="1">
        <x:v>45080.704774354985</x:v>
      </x:c>
      <x:c r="C51" s="6">
        <x:v>2.452402995</x:v>
      </x:c>
      <x:c r="D51" s="14" t="s">
        <x:v>124</x:v>
      </x:c>
      <x:c r="E51" s="15">
        <x:v>45071.60510366537</x:v>
      </x:c>
      <x:c r="F51" t="s">
        <x:v>127</x:v>
      </x:c>
      <x:c r="G51" s="6">
        <x:v>1507.878624453218</x:v>
      </x:c>
      <x:c r="H51" t="s">
        <x:v>115</x:v>
      </x:c>
      <x:c r="I51" s="6">
        <x:v>28.707234478065402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20.912999999999997</x:v>
      </x:c>
      <x:c r="S51" s="8">
        <x:v>53103.01813692892</x:v>
      </x:c>
      <x:c r="T51" s="12">
        <x:v>251771.87841747943</x:v>
      </x:c>
      <x:c r="U51" s="12">
        <x:v>30.099999999999998</x:v>
      </x:c>
      <x:c r="V51" s="12">
        <x:v>45.8</x:v>
      </x:c>
      <x:c r="W51" s="12">
        <x:f>NA()</x:f>
      </x:c>
    </x:row>
    <x:row r="52">
      <x:c r="A52">
        <x:v>111082</x:v>
      </x:c>
      <x:c r="B52" s="1">
        <x:v>45080.70480907028</x:v>
      </x:c>
      <x:c r="C52" s="6">
        <x:v>2.502393011666667</x:v>
      </x:c>
      <x:c r="D52" s="14" t="s">
        <x:v>124</x:v>
      </x:c>
      <x:c r="E52" s="15">
        <x:v>45071.60510366537</x:v>
      </x:c>
      <x:c r="F52" t="s">
        <x:v>127</x:v>
      </x:c>
      <x:c r="G52" s="6">
        <x:v>1507.4729547722156</x:v>
      </x:c>
      <x:c r="H52" t="s">
        <x:v>115</x:v>
      </x:c>
      <x:c r="I52" s="6">
        <x:v>28.70107550657167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20.921</x:v>
      </x:c>
      <x:c r="S52" s="8">
        <x:v>53100.257083548335</x:v>
      </x:c>
      <x:c r="T52" s="12">
        <x:v>251771.90439740018</x:v>
      </x:c>
      <x:c r="U52" s="12">
        <x:v>30.099999999999998</x:v>
      </x:c>
      <x:c r="V52" s="12">
        <x:v>45.8</x:v>
      </x:c>
      <x:c r="W52" s="12">
        <x:f>NA()</x:f>
      </x:c>
    </x:row>
    <x:row r="53">
      <x:c r="A53">
        <x:v>111092</x:v>
      </x:c>
      <x:c r="B53" s="1">
        <x:v>45080.70484400226</x:v>
      </x:c>
      <x:c r="C53" s="6">
        <x:v>2.552695066666667</x:v>
      </x:c>
      <x:c r="D53" s="14" t="s">
        <x:v>124</x:v>
      </x:c>
      <x:c r="E53" s="15">
        <x:v>45071.60510366537</x:v>
      </x:c>
      <x:c r="F53" t="s">
        <x:v>127</x:v>
      </x:c>
      <x:c r="G53" s="6">
        <x:v>1506.663289703435</x:v>
      </x:c>
      <x:c r="H53" t="s">
        <x:v>115</x:v>
      </x:c>
      <x:c r="I53" s="6">
        <x:v>28.707234478065402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20.921999999999997</x:v>
      </x:c>
      <x:c r="S53" s="8">
        <x:v>53088.13464124738</x:v>
      </x:c>
      <x:c r="T53" s="12">
        <x:v>251775.6227225408</x:v>
      </x:c>
      <x:c r="U53" s="12">
        <x:v>30.099999999999998</x:v>
      </x:c>
      <x:c r="V53" s="12">
        <x:v>45.8</x:v>
      </x:c>
      <x:c r="W53" s="12">
        <x:f>NA()</x:f>
      </x:c>
    </x:row>
    <x:row r="54">
      <x:c r="A54">
        <x:v>111102</x:v>
      </x:c>
      <x:c r="B54" s="1">
        <x:v>45080.70487887423</x:v>
      </x:c>
      <x:c r="C54" s="6">
        <x:v>2.602910715</x:v>
      </x:c>
      <x:c r="D54" s="14" t="s">
        <x:v>124</x:v>
      </x:c>
      <x:c r="E54" s="15">
        <x:v>45071.60510366537</x:v>
      </x:c>
      <x:c r="F54" t="s">
        <x:v>127</x:v>
      </x:c>
      <x:c r="G54" s="6">
        <x:v>1506.933259087554</x:v>
      </x:c>
      <x:c r="H54" t="s">
        <x:v>115</x:v>
      </x:c>
      <x:c r="I54" s="6">
        <x:v>28.707234478065402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20.919999999999998</x:v>
      </x:c>
      <x:c r="S54" s="8">
        <x:v>53099.32513855099</x:v>
      </x:c>
      <x:c r="T54" s="12">
        <x:v>251767.12491644904</x:v>
      </x:c>
      <x:c r="U54" s="12">
        <x:v>30.099999999999998</x:v>
      </x:c>
      <x:c r="V54" s="12">
        <x:v>45.8</x:v>
      </x:c>
      <x:c r="W54" s="12">
        <x:f>NA()</x:f>
      </x:c>
    </x:row>
    <x:row r="55">
      <x:c r="A55">
        <x:v>111112</x:v>
      </x:c>
      <x:c r="B55" s="1">
        <x:v>45080.70491325697</x:v>
      </x:c>
      <x:c r="C55" s="6">
        <x:v>2.6524218466666665</x:v>
      </x:c>
      <x:c r="D55" s="14" t="s">
        <x:v>124</x:v>
      </x:c>
      <x:c r="E55" s="15">
        <x:v>45071.60510366537</x:v>
      </x:c>
      <x:c r="F55" t="s">
        <x:v>127</x:v>
      </x:c>
      <x:c r="G55" s="6">
        <x:v>1507.4729547722156</x:v>
      </x:c>
      <x:c r="H55" t="s">
        <x:v>115</x:v>
      </x:c>
      <x:c r="I55" s="6">
        <x:v>28.70107550657167</x:v>
      </x:c>
      <x:c r="J55" t="s">
        <x:v>113</x:v>
      </x:c>
      <x:c r="K55" s="6">
        <x:v>1013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20.921</x:v>
      </x:c>
      <x:c r="S55" s="8">
        <x:v>53091.84993488034</x:v>
      </x:c>
      <x:c r="T55" s="12">
        <x:v>251766.9141258563</x:v>
      </x:c>
      <x:c r="U55" s="12">
        <x:v>30.099999999999998</x:v>
      </x:c>
      <x:c r="V55" s="12">
        <x:v>45.8</x:v>
      </x:c>
      <x:c r="W55" s="12">
        <x:f>NA()</x:f>
      </x:c>
    </x:row>
    <x:row r="56">
      <x:c r="A56">
        <x:v>111122</x:v>
      </x:c>
      <x:c r="B56" s="1">
        <x:v>45080.70494851194</x:v>
      </x:c>
      <x:c r="C56" s="6">
        <x:v>2.703189015</x:v>
      </x:c>
      <x:c r="D56" s="14" t="s">
        <x:v>124</x:v>
      </x:c>
      <x:c r="E56" s="15">
        <x:v>45071.60510366537</x:v>
      </x:c>
      <x:c r="F56" t="s">
        <x:v>127</x:v>
      </x:c>
      <x:c r="G56" s="6">
        <x:v>1509.2294454082078</x:v>
      </x:c>
      <x:c r="H56" t="s">
        <x:v>115</x:v>
      </x:c>
      <x:c r="I56" s="6">
        <x:v>28.69491654638432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20.912999999999997</x:v>
      </x:c>
      <x:c r="S56" s="8">
        <x:v>53089.54767921738</x:v>
      </x:c>
      <x:c r="T56" s="12">
        <x:v>251771.6446101813</x:v>
      </x:c>
      <x:c r="U56" s="12">
        <x:v>30.099999999999998</x:v>
      </x:c>
      <x:c r="V56" s="12">
        <x:v>45.8</x:v>
      </x:c>
      <x:c r="W56" s="12">
        <x:f>NA()</x:f>
      </x:c>
    </x:row>
    <x:row r="57">
      <x:c r="A57">
        <x:v>111132</x:v>
      </x:c>
      <x:c r="B57" s="1">
        <x:v>45080.70498284117</x:v>
      </x:c>
      <x:c r="C57" s="6">
        <x:v>2.7526230916666665</x:v>
      </x:c>
      <x:c r="D57" s="14" t="s">
        <x:v>124</x:v>
      </x:c>
      <x:c r="E57" s="15">
        <x:v>45071.60510366537</x:v>
      </x:c>
      <x:c r="F57" t="s">
        <x:v>127</x:v>
      </x:c>
      <x:c r="G57" s="6">
        <x:v>1507.4733778364277</x:v>
      </x:c>
      <x:c r="H57" t="s">
        <x:v>115</x:v>
      </x:c>
      <x:c r="I57" s="6">
        <x:v>28.707234478065402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20.915999999999997</x:v>
      </x:c>
      <x:c r="S57" s="8">
        <x:v>53082.81548981479</x:v>
      </x:c>
      <x:c r="T57" s="12">
        <x:v>251762.24721267464</x:v>
      </x:c>
      <x:c r="U57" s="12">
        <x:v>30.099999999999998</x:v>
      </x:c>
      <x:c r="V57" s="12">
        <x:v>45.8</x:v>
      </x:c>
      <x:c r="W57" s="12">
        <x:f>NA()</x:f>
      </x:c>
    </x:row>
    <x:row r="58">
      <x:c r="A58">
        <x:v>111142</x:v>
      </x:c>
      <x:c r="B58" s="1">
        <x:v>45080.705017692475</x:v>
      </x:c>
      <x:c r="C58" s="6">
        <x:v>2.802808981666667</x:v>
      </x:c>
      <x:c r="D58" s="14" t="s">
        <x:v>124</x:v>
      </x:c>
      <x:c r="E58" s="15">
        <x:v>45071.60510366537</x:v>
      </x:c>
      <x:c r="F58" t="s">
        <x:v>127</x:v>
      </x:c>
      <x:c r="G58" s="6">
        <x:v>1506.2584480636976</x:v>
      </x:c>
      <x:c r="H58" t="s">
        <x:v>115</x:v>
      </x:c>
      <x:c r="I58" s="6">
        <x:v>28.707234478065402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20.924999999999997</x:v>
      </x:c>
      <x:c r="S58" s="8">
        <x:v>53075.7679832232</x:v>
      </x:c>
      <x:c r="T58" s="12">
        <x:v>251773.5332741574</x:v>
      </x:c>
      <x:c r="U58" s="12">
        <x:v>30.099999999999998</x:v>
      </x:c>
      <x:c r="V58" s="12">
        <x:v>45.8</x:v>
      </x:c>
      <x:c r="W58" s="12">
        <x:f>NA()</x:f>
      </x:c>
    </x:row>
    <x:row r="59">
      <x:c r="A59">
        <x:v>111152</x:v>
      </x:c>
      <x:c r="B59" s="1">
        <x:v>45080.70505248913</x:v>
      </x:c>
      <x:c r="C59" s="6">
        <x:v>2.8529161616666667</x:v>
      </x:c>
      <x:c r="D59" s="14" t="s">
        <x:v>124</x:v>
      </x:c>
      <x:c r="E59" s="15">
        <x:v>45071.60510366537</x:v>
      </x:c>
      <x:c r="F59" t="s">
        <x:v>127</x:v>
      </x:c>
      <x:c r="G59" s="6">
        <x:v>1507.3379173592082</x:v>
      </x:c>
      <x:c r="H59" t="s">
        <x:v>115</x:v>
      </x:c>
      <x:c r="I59" s="6">
        <x:v>28.70107550657167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20.921999999999997</x:v>
      </x:c>
      <x:c r="S59" s="8">
        <x:v>53083.88339430438</x:v>
      </x:c>
      <x:c r="T59" s="12">
        <x:v>251766.14703248654</x:v>
      </x:c>
      <x:c r="U59" s="12">
        <x:v>30.099999999999998</x:v>
      </x:c>
      <x:c r="V59" s="12">
        <x:v>45.8</x:v>
      </x:c>
      <x:c r="W59" s="12">
        <x:f>NA()</x:f>
      </x:c>
    </x:row>
    <x:row r="60">
      <x:c r="A60">
        <x:v>111157</x:v>
      </x:c>
      <x:c r="B60" s="1">
        <x:v>45080.705087187074</x:v>
      </x:c>
      <x:c r="C60" s="6">
        <x:v>2.9028812033333335</x:v>
      </x:c>
      <x:c r="D60" s="14" t="s">
        <x:v>124</x:v>
      </x:c>
      <x:c r="E60" s="15">
        <x:v>45071.60510366537</x:v>
      </x:c>
      <x:c r="F60" t="s">
        <x:v>127</x:v>
      </x:c>
      <x:c r="G60" s="6">
        <x:v>1507.2032884591172</x:v>
      </x:c>
      <x:c r="H60" t="s">
        <x:v>115</x:v>
      </x:c>
      <x:c r="I60" s="6">
        <x:v>28.707234478065402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20.918</x:v>
      </x:c>
      <x:c r="S60" s="8">
        <x:v>53086.92453033194</x:v>
      </x:c>
      <x:c r="T60" s="12">
        <x:v>251766.17588305223</x:v>
      </x:c>
      <x:c r="U60" s="12">
        <x:v>30.099999999999998</x:v>
      </x:c>
      <x:c r="V60" s="12">
        <x:v>45.8</x:v>
      </x:c>
      <x:c r="W60" s="12">
        <x:f>NA()</x:f>
      </x:c>
    </x:row>
    <x:row r="61">
      <x:c r="A61">
        <x:v>111167</x:v>
      </x:c>
      <x:c r="B61" s="1">
        <x:v>45080.70512185889</x:v>
      </x:c>
      <x:c r="C61" s="6">
        <x:v>2.9528086116666667</x:v>
      </x:c>
      <x:c r="D61" s="14" t="s">
        <x:v>124</x:v>
      </x:c>
      <x:c r="E61" s="15">
        <x:v>45071.60510366537</x:v>
      </x:c>
      <x:c r="F61" t="s">
        <x:v>127</x:v>
      </x:c>
      <x:c r="G61" s="6">
        <x:v>1507.3379173592082</x:v>
      </x:c>
      <x:c r="H61" t="s">
        <x:v>115</x:v>
      </x:c>
      <x:c r="I61" s="6">
        <x:v>28.70107550657167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20.921999999999997</x:v>
      </x:c>
      <x:c r="S61" s="8">
        <x:v>53080.52183284341</x:v>
      </x:c>
      <x:c r="T61" s="12">
        <x:v>251750.1090783108</x:v>
      </x:c>
      <x:c r="U61" s="12">
        <x:v>30.099999999999998</x:v>
      </x:c>
      <x:c r="V61" s="12">
        <x:v>45.8</x:v>
      </x:c>
      <x:c r="W61" s="12">
        <x:f>NA()</x:f>
      </x:c>
    </x:row>
    <x:row r="62">
      <x:c r="A62">
        <x:v>111177</x:v>
      </x:c>
      <x:c r="B62" s="1">
        <x:v>45080.70515658842</x:v>
      </x:c>
      <x:c r="C62" s="6">
        <x:v>3.0028191316666666</x:v>
      </x:c>
      <x:c r="D62" s="14" t="s">
        <x:v>124</x:v>
      </x:c>
      <x:c r="E62" s="15">
        <x:v>45071.60510366537</x:v>
      </x:c>
      <x:c r="F62" t="s">
        <x:v>127</x:v>
      </x:c>
      <x:c r="G62" s="6">
        <x:v>1507.7430746042755</x:v>
      </x:c>
      <x:c r="H62" t="s">
        <x:v>115</x:v>
      </x:c>
      <x:c r="I62" s="6">
        <x:v>28.70107550657167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20.918999999999997</x:v>
      </x:c>
      <x:c r="S62" s="8">
        <x:v>53077.99426395135</x:v>
      </x:c>
      <x:c r="T62" s="12">
        <x:v>251746.74818799875</x:v>
      </x:c>
      <x:c r="U62" s="12">
        <x:v>30.099999999999998</x:v>
      </x:c>
      <x:c r="V62" s="12">
        <x:v>45.8</x:v>
      </x:c>
      <x:c r="W62" s="12">
        <x:f>NA()</x:f>
      </x:c>
    </x:row>
    <x:row r="63">
      <x:c r="A63">
        <x:v>111192</x:v>
      </x:c>
      <x:c r="B63" s="1">
        <x:v>45080.70519123327</x:v>
      </x:c>
      <x:c r="C63" s="6">
        <x:v>3.0527077266666667</x:v>
      </x:c>
      <x:c r="D63" s="14" t="s">
        <x:v>124</x:v>
      </x:c>
      <x:c r="E63" s="15">
        <x:v>45071.60510366537</x:v>
      </x:c>
      <x:c r="F63" t="s">
        <x:v>127</x:v>
      </x:c>
      <x:c r="G63" s="6">
        <x:v>1508.013025862938</x:v>
      </x:c>
      <x:c r="H63" t="s">
        <x:v>115</x:v>
      </x:c>
      <x:c r="I63" s="6">
        <x:v>28.69491654638432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20.921999999999997</x:v>
      </x:c>
      <x:c r="S63" s="8">
        <x:v>53078.70636212095</x:v>
      </x:c>
      <x:c r="T63" s="12">
        <x:v>251744.08505178502</x:v>
      </x:c>
      <x:c r="U63" s="12">
        <x:v>30.099999999999998</x:v>
      </x:c>
      <x:c r="V63" s="12">
        <x:v>45.8</x:v>
      </x:c>
      <x:c r="W63" s="12">
        <x:f>NA()</x:f>
      </x:c>
    </x:row>
    <x:row r="64">
      <x:c r="A64">
        <x:v>111202</x:v>
      </x:c>
      <x:c r="B64" s="1">
        <x:v>45080.705226056794</x:v>
      </x:c>
      <x:c r="C64" s="6">
        <x:v>3.102853601666667</x:v>
      </x:c>
      <x:c r="D64" s="14" t="s">
        <x:v>124</x:v>
      </x:c>
      <x:c r="E64" s="15">
        <x:v>45071.60510366537</x:v>
      </x:c>
      <x:c r="F64" t="s">
        <x:v>127</x:v>
      </x:c>
      <x:c r="G64" s="6">
        <x:v>1507.878157027903</x:v>
      </x:c>
      <x:c r="H64" t="s">
        <x:v>115</x:v>
      </x:c>
      <x:c r="I64" s="6">
        <x:v>28.70107550657167</x:v>
      </x:c>
      <x:c r="J64" t="s">
        <x:v>113</x:v>
      </x:c>
      <x:c r="K64" s="6">
        <x:v>1013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20.918</x:v>
      </x:c>
      <x:c r="S64" s="8">
        <x:v>53081.98022328432</x:v>
      </x:c>
      <x:c r="T64" s="12">
        <x:v>251745.46012352355</x:v>
      </x:c>
      <x:c r="U64" s="12">
        <x:v>30.099999999999998</x:v>
      </x:c>
      <x:c r="V64" s="12">
        <x:v>45.8</x:v>
      </x:c>
      <x:c r="W64" s="12">
        <x:f>NA()</x:f>
      </x:c>
    </x:row>
    <x:row r="65">
      <x:c r="A65">
        <x:v>111212</x:v>
      </x:c>
      <x:c r="B65" s="1">
        <x:v>45080.70526076998</x:v>
      </x:c>
      <x:c r="C65" s="6">
        <x:v>3.1528405916666666</x:v>
      </x:c>
      <x:c r="D65" s="14" t="s">
        <x:v>124</x:v>
      </x:c>
      <x:c r="E65" s="15">
        <x:v>45071.60510366537</x:v>
      </x:c>
      <x:c r="F65" t="s">
        <x:v>127</x:v>
      </x:c>
      <x:c r="G65" s="6">
        <x:v>1508.283236219161</x:v>
      </x:c>
      <x:c r="H65" t="s">
        <x:v>115</x:v>
      </x:c>
      <x:c r="I65" s="6">
        <x:v>28.69491654638432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20.919999999999998</x:v>
      </x:c>
      <x:c r="S65" s="8">
        <x:v>53077.756546458564</x:v>
      </x:c>
      <x:c r="T65" s="12">
        <x:v>251753.87678298732</x:v>
      </x:c>
      <x:c r="U65" s="12">
        <x:v>30.099999999999998</x:v>
      </x:c>
      <x:c r="V65" s="12">
        <x:v>45.8</x:v>
      </x:c>
      <x:c r="W65" s="12">
        <x:f>NA()</x:f>
      </x:c>
    </x:row>
    <x:row r="66">
      <x:c r="A66">
        <x:v>111222</x:v>
      </x:c>
      <x:c r="B66" s="1">
        <x:v>45080.70529526707</x:v>
      </x:c>
      <x:c r="C66" s="6">
        <x:v>3.202516398333333</x:v>
      </x:c>
      <x:c r="D66" s="14" t="s">
        <x:v>124</x:v>
      </x:c>
      <x:c r="E66" s="15">
        <x:v>45071.60510366537</x:v>
      </x:c>
      <x:c r="F66" t="s">
        <x:v>127</x:v>
      </x:c>
      <x:c r="G66" s="6">
        <x:v>1507.3379173592082</x:v>
      </x:c>
      <x:c r="H66" t="s">
        <x:v>115</x:v>
      </x:c>
      <x:c r="I66" s="6">
        <x:v>28.70107550657167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20.921999999999997</x:v>
      </x:c>
      <x:c r="S66" s="8">
        <x:v>53077.03278957197</x:v>
      </x:c>
      <x:c r="T66" s="12">
        <x:v>251748.38176392</x:v>
      </x:c>
      <x:c r="U66" s="12">
        <x:v>30.099999999999998</x:v>
      </x:c>
      <x:c r="V66" s="12">
        <x:v>45.8</x:v>
      </x:c>
      <x:c r="W66" s="12">
        <x:f>NA()</x:f>
      </x:c>
    </x:row>
    <x:row r="67">
      <x:c r="A67">
        <x:v>111232</x:v>
      </x:c>
      <x:c r="B67" s="1">
        <x:v>45080.705330456425</x:v>
      </x:c>
      <x:c r="C67" s="6">
        <x:v>3.2531890766666667</x:v>
      </x:c>
      <x:c r="D67" s="14" t="s">
        <x:v>124</x:v>
      </x:c>
      <x:c r="E67" s="15">
        <x:v>45071.60510366537</x:v>
      </x:c>
      <x:c r="F67" t="s">
        <x:v>127</x:v>
      </x:c>
      <x:c r="G67" s="6">
        <x:v>1506.7982668982079</x:v>
      </x:c>
      <x:c r="H67" t="s">
        <x:v>115</x:v>
      </x:c>
      <x:c r="I67" s="6">
        <x:v>28.707234478065402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20.921</x:v>
      </x:c>
      <x:c r="S67" s="8">
        <x:v>53078.37218718846</x:v>
      </x:c>
      <x:c r="T67" s="12">
        <x:v>251744.09514124377</x:v>
      </x:c>
      <x:c r="U67" s="12">
        <x:v>30.099999999999998</x:v>
      </x:c>
      <x:c r="V67" s="12">
        <x:v>45.8</x:v>
      </x:c>
      <x:c r="W67" s="12">
        <x:f>NA()</x:f>
      </x:c>
    </x:row>
    <x:row r="68">
      <x:c r="A68">
        <x:v>111242</x:v>
      </x:c>
      <x:c r="B68" s="1">
        <x:v>45080.705365043636</x:v>
      </x:c>
      <x:c r="C68" s="6">
        <x:v>3.302994655</x:v>
      </x:c>
      <x:c r="D68" s="14" t="s">
        <x:v>124</x:v>
      </x:c>
      <x:c r="E68" s="15">
        <x:v>45071.60510366537</x:v>
      </x:c>
      <x:c r="F68" t="s">
        <x:v>127</x:v>
      </x:c>
      <x:c r="G68" s="6">
        <x:v>1507.7428755292972</x:v>
      </x:c>
      <x:c r="H68" t="s">
        <x:v>115</x:v>
      </x:c>
      <x:c r="I68" s="6">
        <x:v>28.69491654638432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20.924</x:v>
      </x:c>
      <x:c r="S68" s="8">
        <x:v>53067.25147990967</x:v>
      </x:c>
      <x:c r="T68" s="12">
        <x:v>251736.7428356196</x:v>
      </x:c>
      <x:c r="U68" s="12">
        <x:v>30.099999999999998</x:v>
      </x:c>
      <x:c r="V68" s="12">
        <x:v>45.8</x:v>
      </x:c>
      <x:c r="W68" s="12">
        <x:f>NA()</x:f>
      </x:c>
    </x:row>
    <x:row r="69">
      <x:c r="A69">
        <x:v>111252</x:v>
      </x:c>
      <x:c r="B69" s="1">
        <x:v>45080.70539979381</x:v>
      </x:c>
      <x:c r="C69" s="6">
        <x:v>3.3530349116666667</x:v>
      </x:c>
      <x:c r="D69" s="14" t="s">
        <x:v>124</x:v>
      </x:c>
      <x:c r="E69" s="15">
        <x:v>45071.60510366537</x:v>
      </x:c>
      <x:c r="F69" t="s">
        <x:v>127</x:v>
      </x:c>
      <x:c r="G69" s="6">
        <x:v>1508.8238370726071</x:v>
      </x:c>
      <x:c r="H69" t="s">
        <x:v>115</x:v>
      </x:c>
      <x:c r="I69" s="6">
        <x:v>28.69491654638432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20.915999999999997</x:v>
      </x:c>
      <x:c r="S69" s="8">
        <x:v>53071.57031802813</x:v>
      </x:c>
      <x:c r="T69" s="12">
        <x:v>251726.73759051468</x:v>
      </x:c>
      <x:c r="U69" s="12">
        <x:v>30.099999999999998</x:v>
      </x:c>
      <x:c r="V69" s="12">
        <x:v>45.8</x:v>
      </x:c>
      <x:c r="W69" s="12">
        <x:f>NA()</x:f>
      </x:c>
    </x:row>
    <x:row r="70">
      <x:c r="A70">
        <x:v>111262</x:v>
      </x:c>
      <x:c r="B70" s="1">
        <x:v>45080.705434644966</x:v>
      </x:c>
      <x:c r="C70" s="6">
        <x:v>3.4032205633333334</x:v>
      </x:c>
      <x:c r="D70" s="14" t="s">
        <x:v>124</x:v>
      </x:c>
      <x:c r="E70" s="15">
        <x:v>45071.60510366537</x:v>
      </x:c>
      <x:c r="F70" t="s">
        <x:v>127</x:v>
      </x:c>
      <x:c r="G70" s="6">
        <x:v>1507.0677621738948</x:v>
      </x:c>
      <x:c r="H70" t="s">
        <x:v>115</x:v>
      </x:c>
      <x:c r="I70" s="6">
        <x:v>28.69491654638432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20.929</x:v>
      </x:c>
      <x:c r="S70" s="8">
        <x:v>53068.41359652911</x:v>
      </x:c>
      <x:c r="T70" s="12">
        <x:v>251734.76961468774</x:v>
      </x:c>
      <x:c r="U70" s="12">
        <x:v>30.099999999999998</x:v>
      </x:c>
      <x:c r="V70" s="12">
        <x:v>45.8</x:v>
      </x:c>
      <x:c r="W70" s="12">
        <x:f>NA()</x:f>
      </x:c>
    </x:row>
    <x:row r="71">
      <x:c r="A71">
        <x:v>111272</x:v>
      </x:c>
      <x:c r="B71" s="1">
        <x:v>45080.70546898666</x:v>
      </x:c>
      <x:c r="C71" s="6">
        <x:v>3.452672623333333</x:v>
      </x:c>
      <x:c r="D71" s="14" t="s">
        <x:v>124</x:v>
      </x:c>
      <x:c r="E71" s="15">
        <x:v>45071.60510366537</x:v>
      </x:c>
      <x:c r="F71" t="s">
        <x:v>127</x:v>
      </x:c>
      <x:c r="G71" s="6">
        <x:v>1507.0682662737624</x:v>
      </x:c>
      <x:c r="H71" t="s">
        <x:v>115</x:v>
      </x:c>
      <x:c r="I71" s="6">
        <x:v>28.707234478065402</x:v>
      </x:c>
      <x:c r="J71" t="s">
        <x:v>113</x:v>
      </x:c>
      <x:c r="K71" s="6">
        <x:v>1013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20.918999999999997</x:v>
      </x:c>
      <x:c r="S71" s="8">
        <x:v>53064.80261911399</x:v>
      </x:c>
      <x:c r="T71" s="12">
        <x:v>251737.33624352465</x:v>
      </x:c>
      <x:c r="U71" s="12">
        <x:v>30.099999999999998</x:v>
      </x:c>
      <x:c r="V71" s="12">
        <x:v>45.8</x:v>
      </x:c>
      <x:c r="W71" s="12">
        <x:f>NA()</x:f>
      </x:c>
    </x:row>
    <x:row r="72">
      <x:c r="A72">
        <x:v>111282</x:v>
      </x:c>
      <x:c r="B72" s="1">
        <x:v>45080.70550370864</x:v>
      </x:c>
      <x:c r="C72" s="6">
        <x:v>3.5026722533333334</x:v>
      </x:c>
      <x:c r="D72" s="14" t="s">
        <x:v>124</x:v>
      </x:c>
      <x:c r="E72" s="15">
        <x:v>45071.60510366537</x:v>
      </x:c>
      <x:c r="F72" t="s">
        <x:v>127</x:v>
      </x:c>
      <x:c r="G72" s="6">
        <x:v>1507.2028949451644</x:v>
      </x:c>
      <x:c r="H72" t="s">
        <x:v>115</x:v>
      </x:c>
      <x:c r="I72" s="6">
        <x:v>28.70107550657167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20.923</x:v>
      </x:c>
      <x:c r="S72" s="8">
        <x:v>53059.45096557567</x:v>
      </x:c>
      <x:c r="T72" s="12">
        <x:v>251735.6667030115</x:v>
      </x:c>
      <x:c r="U72" s="12">
        <x:v>30.099999999999998</x:v>
      </x:c>
      <x:c r="V72" s="12">
        <x:v>45.8</x:v>
      </x:c>
      <x:c r="W72" s="12">
        <x:f>NA()</x:f>
      </x:c>
    </x:row>
    <x:row r="73">
      <x:c r="A73">
        <x:v>111292</x:v>
      </x:c>
      <x:c r="B73" s="1">
        <x:v>45080.70553833855</x:v>
      </x:c>
      <x:c r="C73" s="6">
        <x:v>3.552539341666667</x:v>
      </x:c>
      <x:c r="D73" s="14" t="s">
        <x:v>124</x:v>
      </x:c>
      <x:c r="E73" s="15">
        <x:v>45071.60510366537</x:v>
      </x:c>
      <x:c r="F73" t="s">
        <x:v>127</x:v>
      </x:c>
      <x:c r="G73" s="6">
        <x:v>1507.2027548565572</x:v>
      </x:c>
      <x:c r="H73" t="s">
        <x:v>115</x:v>
      </x:c>
      <x:c r="I73" s="6">
        <x:v>28.69491654638432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20.927999999999997</x:v>
      </x:c>
      <x:c r="S73" s="8">
        <x:v>53062.60756550899</x:v>
      </x:c>
      <x:c r="T73" s="12">
        <x:v>251737.50571963392</x:v>
      </x:c>
      <x:c r="U73" s="12">
        <x:v>30.099999999999998</x:v>
      </x:c>
      <x:c r="V73" s="12">
        <x:v>45.8</x:v>
      </x:c>
      <x:c r="W73" s="12">
        <x:f>NA()</x:f>
      </x:c>
    </x:row>
    <x:row r="74">
      <x:c r="A74">
        <x:v>111302</x:v>
      </x:c>
      <x:c r="B74" s="1">
        <x:v>45080.70557324304</x:v>
      </x:c>
      <x:c r="C74" s="6">
        <x:v>3.602801786666667</x:v>
      </x:c>
      <x:c r="D74" s="14" t="s">
        <x:v>124</x:v>
      </x:c>
      <x:c r="E74" s="15">
        <x:v>45071.60510366537</x:v>
      </x:c>
      <x:c r="F74" t="s">
        <x:v>127</x:v>
      </x:c>
      <x:c r="G74" s="6">
        <x:v>1508.0132544596474</x:v>
      </x:c>
      <x:c r="H74" t="s">
        <x:v>115</x:v>
      </x:c>
      <x:c r="I74" s="6">
        <x:v>28.70107550657167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20.916999999999998</x:v>
      </x:c>
      <x:c r="S74" s="8">
        <x:v>53058.05007510762</x:v>
      </x:c>
      <x:c r="T74" s="12">
        <x:v>251732.03037782077</x:v>
      </x:c>
      <x:c r="U74" s="12">
        <x:v>30.099999999999998</x:v>
      </x:c>
      <x:c r="V74" s="12">
        <x:v>45.8</x:v>
      </x:c>
      <x:c r="W74" s="12">
        <x:f>NA()</x:f>
      </x:c>
    </x:row>
    <x:row r="75">
      <x:c r="A75">
        <x:v>111312</x:v>
      </x:c>
      <x:c r="B75" s="1">
        <x:v>45080.70560783042</x:v>
      </x:c>
      <x:c r="C75" s="6">
        <x:v>3.6526076266666667</x:v>
      </x:c>
      <x:c r="D75" s="14" t="s">
        <x:v>124</x:v>
      </x:c>
      <x:c r="E75" s="15">
        <x:v>45071.60510366537</x:v>
      </x:c>
      <x:c r="F75" t="s">
        <x:v>127</x:v>
      </x:c>
      <x:c r="G75" s="6">
        <x:v>1508.4183639114635</x:v>
      </x:c>
      <x:c r="H75" t="s">
        <x:v>115</x:v>
      </x:c>
      <x:c r="I75" s="6">
        <x:v>28.69491654638432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20.918999999999997</x:v>
      </x:c>
      <x:c r="S75" s="8">
        <x:v>53060.22870199076</x:v>
      </x:c>
      <x:c r="T75" s="12">
        <x:v>251729.57350126968</x:v>
      </x:c>
      <x:c r="U75" s="12">
        <x:v>30.099999999999998</x:v>
      </x:c>
      <x:c r="V75" s="12">
        <x:v>45.8</x:v>
      </x:c>
      <x:c r="W75" s="12">
        <x:f>NA()</x:f>
      </x:c>
    </x:row>
    <x:row r="76">
      <x:c r="A76">
        <x:v>111322</x:v>
      </x:c>
      <x:c r="B76" s="1">
        <x:v>45080.705642450324</x:v>
      </x:c>
      <x:c r="C76" s="6">
        <x:v>3.702460278333333</x:v>
      </x:c>
      <x:c r="D76" s="14" t="s">
        <x:v>124</x:v>
      </x:c>
      <x:c r="E76" s="15">
        <x:v>45071.60510366537</x:v>
      </x:c>
      <x:c r="F76" t="s">
        <x:v>127</x:v>
      </x:c>
      <x:c r="G76" s="6">
        <x:v>1508.013025862938</x:v>
      </x:c>
      <x:c r="H76" t="s">
        <x:v>115</x:v>
      </x:c>
      <x:c r="I76" s="6">
        <x:v>28.69491654638432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20.921999999999997</x:v>
      </x:c>
      <x:c r="S76" s="8">
        <x:v>53045.951626911665</x:v>
      </x:c>
      <x:c r="T76" s="12">
        <x:v>251725.18348264747</x:v>
      </x:c>
      <x:c r="U76" s="12">
        <x:v>30.099999999999998</x:v>
      </x:c>
      <x:c r="V76" s="12">
        <x:v>45.8</x:v>
      </x:c>
      <x:c r="W76" s="12">
        <x:f>NA()</x:f>
      </x:c>
    </x:row>
    <x:row r="77">
      <x:c r="A77">
        <x:v>111332</x:v>
      </x:c>
      <x:c r="B77" s="1">
        <x:v>45080.70567763664</x:v>
      </x:c>
      <x:c r="C77" s="6">
        <x:v>3.75312858</x:v>
      </x:c>
      <x:c r="D77" s="14" t="s">
        <x:v>124</x:v>
      </x:c>
      <x:c r="E77" s="15">
        <x:v>45071.60510366537</x:v>
      </x:c>
      <x:c r="F77" t="s">
        <x:v>127</x:v>
      </x:c>
      <x:c r="G77" s="6">
        <x:v>1507.7428755292972</x:v>
      </x:c>
      <x:c r="H77" t="s">
        <x:v>115</x:v>
      </x:c>
      <x:c r="I77" s="6">
        <x:v>28.69491654638432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20.924</x:v>
      </x:c>
      <x:c r="S77" s="8">
        <x:v>53042.6511887376</x:v>
      </x:c>
      <x:c r="T77" s="12">
        <x:v>251727.57092683314</x:v>
      </x:c>
      <x:c r="U77" s="12">
        <x:v>30.099999999999998</x:v>
      </x:c>
      <x:c r="V77" s="12">
        <x:v>45.8</x:v>
      </x:c>
      <x:c r="W77" s="12">
        <x:f>NA()</x:f>
      </x:c>
    </x:row>
    <x:row r="78">
      <x:c r="A78">
        <x:v>111342</x:v>
      </x:c>
      <x:c r="B78" s="1">
        <x:v>45080.70571187724</x:v>
      </x:c>
      <x:c r="C78" s="6">
        <x:v>3.80243504</x:v>
      </x:c>
      <x:c r="D78" s="14" t="s">
        <x:v>124</x:v>
      </x:c>
      <x:c r="E78" s="15">
        <x:v>45071.60510366537</x:v>
      </x:c>
      <x:c r="F78" t="s">
        <x:v>127</x:v>
      </x:c>
      <x:c r="G78" s="6">
        <x:v>1508.6886157074641</x:v>
      </x:c>
      <x:c r="H78" t="s">
        <x:v>115</x:v>
      </x:c>
      <x:c r="I78" s="6">
        <x:v>28.6887575975029</x:v>
      </x:c>
      <x:c r="J78" t="s">
        <x:v>113</x:v>
      </x:c>
      <x:c r="K78" s="6">
        <x:v>1013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20.921999999999997</x:v>
      </x:c>
      <x:c r="S78" s="8">
        <x:v>53042.93432128254</x:v>
      </x:c>
      <x:c r="T78" s="12">
        <x:v>251709.07664240463</x:v>
      </x:c>
      <x:c r="U78" s="12">
        <x:v>30.099999999999998</x:v>
      </x:c>
      <x:c r="V78" s="12">
        <x:v>45.8</x:v>
      </x:c>
      <x:c r="W78" s="12">
        <x:f>NA()</x:f>
      </x:c>
    </x:row>
    <x:row r="79">
      <x:c r="A79">
        <x:v>111353</x:v>
      </x:c>
      <x:c r="B79" s="1">
        <x:v>45080.70574692039</x:v>
      </x:c>
      <x:c r="C79" s="6">
        <x:v>3.85289718</x:v>
      </x:c>
      <x:c r="D79" s="14" t="s">
        <x:v>124</x:v>
      </x:c>
      <x:c r="E79" s="15">
        <x:v>45071.60510366537</x:v>
      </x:c>
      <x:c r="F79" t="s">
        <x:v>127</x:v>
      </x:c>
      <x:c r="G79" s="6">
        <x:v>1507.067887527797</x:v>
      </x:c>
      <x:c r="H79" t="s">
        <x:v>115</x:v>
      </x:c>
      <x:c r="I79" s="6">
        <x:v>28.70107550657167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20.924</x:v>
      </x:c>
      <x:c r="S79" s="8">
        <x:v>53040.643546116815</x:v>
      </x:c>
      <x:c r="T79" s="12">
        <x:v>251709.47431109275</x:v>
      </x:c>
      <x:c r="U79" s="12">
        <x:v>30.099999999999998</x:v>
      </x:c>
      <x:c r="V79" s="12">
        <x:v>45.8</x:v>
      </x:c>
      <x:c r="W79" s="12">
        <x:f>NA()</x:f>
      </x:c>
    </x:row>
    <x:row r="80">
      <x:c r="A80">
        <x:v>111357</x:v>
      </x:c>
      <x:c r="B80" s="1">
        <x:v>45080.70578144965</x:v>
      </x:c>
      <x:c r="C80" s="6">
        <x:v>3.9026193116666668</x:v>
      </x:c>
      <x:c r="D80" s="14" t="s">
        <x:v>124</x:v>
      </x:c>
      <x:c r="E80" s="15">
        <x:v>45071.60510366537</x:v>
      </x:c>
      <x:c r="F80" t="s">
        <x:v>127</x:v>
      </x:c>
      <x:c r="G80" s="6">
        <x:v>1508.013025862938</x:v>
      </x:c>
      <x:c r="H80" t="s">
        <x:v>115</x:v>
      </x:c>
      <x:c r="I80" s="6">
        <x:v>28.69491654638432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20.921999999999997</x:v>
      </x:c>
      <x:c r="S80" s="8">
        <x:v>53037.108527668366</x:v>
      </x:c>
      <x:c r="T80" s="12">
        <x:v>251707.1066029616</x:v>
      </x:c>
      <x:c r="U80" s="12">
        <x:v>30.099999999999998</x:v>
      </x:c>
      <x:c r="V80" s="12">
        <x:v>45.8</x:v>
      </x:c>
      <x:c r="W80" s="12">
        <x:f>NA()</x:f>
      </x:c>
    </x:row>
    <x:row r="81">
      <x:c r="A81">
        <x:v>111367</x:v>
      </x:c>
      <x:c r="B81" s="1">
        <x:v>45080.70581615589</x:v>
      </x:c>
      <x:c r="C81" s="6">
        <x:v>3.9525963</x:v>
      </x:c>
      <x:c r="D81" s="14" t="s">
        <x:v>124</x:v>
      </x:c>
      <x:c r="E81" s="15">
        <x:v>45071.60510366537</x:v>
      </x:c>
      <x:c r="F81" t="s">
        <x:v>127</x:v>
      </x:c>
      <x:c r="G81" s="6">
        <x:v>1508.6886157074641</x:v>
      </x:c>
      <x:c r="H81" t="s">
        <x:v>115</x:v>
      </x:c>
      <x:c r="I81" s="6">
        <x:v>28.6887575975029</x:v>
      </x:c>
      <x:c r="J81" t="s">
        <x:v>113</x:v>
      </x:c>
      <x:c r="K81" s="6">
        <x:v>1013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20.921999999999997</x:v>
      </x:c>
      <x:c r="S81" s="8">
        <x:v>53035.276458084554</x:v>
      </x:c>
      <x:c r="T81" s="12">
        <x:v>251702.5933371263</x:v>
      </x:c>
      <x:c r="U81" s="12">
        <x:v>30.099999999999998</x:v>
      </x:c>
      <x:c r="V81" s="12">
        <x:v>45.8</x:v>
      </x:c>
      <x:c r="W81" s="12">
        <x:f>NA()</x:f>
      </x:c>
    </x:row>
    <x:row r="82">
      <x:c r="A82">
        <x:v>111377</x:v>
      </x:c>
      <x:c r="B82" s="1">
        <x:v>45080.70585083033</x:v>
      </x:c>
      <x:c r="C82" s="6">
        <x:v>4.002527496666667</x:v>
      </x:c>
      <x:c r="D82" s="14" t="s">
        <x:v>124</x:v>
      </x:c>
      <x:c r="E82" s="15">
        <x:v>45071.60510366537</x:v>
      </x:c>
      <x:c r="F82" t="s">
        <x:v>127</x:v>
      </x:c>
      <x:c r="G82" s="6">
        <x:v>1507.7428755292972</x:v>
      </x:c>
      <x:c r="H82" t="s">
        <x:v>115</x:v>
      </x:c>
      <x:c r="I82" s="6">
        <x:v>28.69491654638432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20.924</x:v>
      </x:c>
      <x:c r="S82" s="8">
        <x:v>53034.00681087895</x:v>
      </x:c>
      <x:c r="T82" s="12">
        <x:v>251700.10594686103</x:v>
      </x:c>
      <x:c r="U82" s="12">
        <x:v>30.099999999999998</x:v>
      </x:c>
      <x:c r="V82" s="12">
        <x:v>45.8</x:v>
      </x:c>
      <x:c r="W82" s="12">
        <x:f>NA()</x:f>
      </x:c>
    </x:row>
    <x:row r="83">
      <x:c r="A83">
        <x:v>111392</x:v>
      </x:c>
      <x:c r="B83" s="1">
        <x:v>45080.70588591325</x:v>
      </x:c>
      <x:c r="C83" s="6">
        <x:v>4.053046896666666</x:v>
      </x:c>
      <x:c r="D83" s="14" t="s">
        <x:v>124</x:v>
      </x:c>
      <x:c r="E83" s="15">
        <x:v>45071.60510366537</x:v>
      </x:c>
      <x:c r="F83" t="s">
        <x:v>127</x:v>
      </x:c>
      <x:c r="G83" s="6">
        <x:v>1507.4729547722156</x:v>
      </x:c>
      <x:c r="H83" t="s">
        <x:v>115</x:v>
      </x:c>
      <x:c r="I83" s="6">
        <x:v>28.70107550657167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20.921</x:v>
      </x:c>
      <x:c r="S83" s="8">
        <x:v>53035.249172112344</x:v>
      </x:c>
      <x:c r="T83" s="12">
        <x:v>251706.0217398379</x:v>
      </x:c>
      <x:c r="U83" s="12">
        <x:v>30.099999999999998</x:v>
      </x:c>
      <x:c r="V83" s="12">
        <x:v>45.8</x:v>
      </x:c>
      <x:c r="W83" s="12">
        <x:f>NA()</x:f>
      </x:c>
    </x:row>
    <x:row r="84">
      <x:c r="A84">
        <x:v>111402</x:v>
      </x:c>
      <x:c r="B84" s="1">
        <x:v>45080.70592059434</x:v>
      </x:c>
      <x:c r="C84" s="6">
        <x:v>4.102987651666667</x:v>
      </x:c>
      <x:c r="D84" s="14" t="s">
        <x:v>124</x:v>
      </x:c>
      <x:c r="E84" s="15">
        <x:v>45071.60510366537</x:v>
      </x:c>
      <x:c r="F84" t="s">
        <x:v>127</x:v>
      </x:c>
      <x:c r="G84" s="6">
        <x:v>1508.5535066162765</x:v>
      </x:c>
      <x:c r="H84" t="s">
        <x:v>115</x:v>
      </x:c>
      <x:c r="I84" s="6">
        <x:v>28.69491654638432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20.918</x:v>
      </x:c>
      <x:c r="S84" s="8">
        <x:v>53033.39511124272</x:v>
      </x:c>
      <x:c r="T84" s="12">
        <x:v>251694.26335363393</x:v>
      </x:c>
      <x:c r="U84" s="12">
        <x:v>30.099999999999998</x:v>
      </x:c>
      <x:c r="V84" s="12">
        <x:v>45.8</x:v>
      </x:c>
      <x:c r="W84" s="12">
        <x:f>NA()</x:f>
      </x:c>
    </x:row>
    <x:row r="85">
      <x:c r="A85">
        <x:v>111412</x:v>
      </x:c>
      <x:c r="B85" s="1">
        <x:v>45080.705955342164</x:v>
      </x:c>
      <x:c r="C85" s="6">
        <x:v>4.15302454</x:v>
      </x:c>
      <x:c r="D85" s="14" t="s">
        <x:v>124</x:v>
      </x:c>
      <x:c r="E85" s="15">
        <x:v>45071.60510366537</x:v>
      </x:c>
      <x:c r="F85" t="s">
        <x:v>127</x:v>
      </x:c>
      <x:c r="G85" s="6">
        <x:v>1507.2028949451644</x:v>
      </x:c>
      <x:c r="H85" t="s">
        <x:v>115</x:v>
      </x:c>
      <x:c r="I85" s="6">
        <x:v>28.70107550657167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20.923</x:v>
      </x:c>
      <x:c r="S85" s="8">
        <x:v>53034.03770922011</x:v>
      </x:c>
      <x:c r="T85" s="12">
        <x:v>251702.42740384515</x:v>
      </x:c>
      <x:c r="U85" s="12">
        <x:v>30.099999999999998</x:v>
      </x:c>
      <x:c r="V85" s="12">
        <x:v>45.8</x:v>
      </x:c>
      <x:c r="W85" s="12">
        <x:f>NA()</x:f>
      </x:c>
    </x:row>
    <x:row r="86">
      <x:c r="A86">
        <x:v>111422</x:v>
      </x:c>
      <x:c r="B86" s="1">
        <x:v>45080.70598966259</x:v>
      </x:c>
      <x:c r="C86" s="6">
        <x:v>4.202445936666667</x:v>
      </x:c>
      <x:c r="D86" s="14" t="s">
        <x:v>124</x:v>
      </x:c>
      <x:c r="E86" s="15">
        <x:v>45071.60510366537</x:v>
      </x:c>
      <x:c r="F86" t="s">
        <x:v>127</x:v>
      </x:c>
      <x:c r="G86" s="6">
        <x:v>1507.067887527797</x:v>
      </x:c>
      <x:c r="H86" t="s">
        <x:v>115</x:v>
      </x:c>
      <x:c r="I86" s="6">
        <x:v>28.70107550657167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20.924</x:v>
      </x:c>
      <x:c r="S86" s="8">
        <x:v>53023.17707665696</x:v>
      </x:c>
      <x:c r="T86" s="12">
        <x:v>251704.3860850173</x:v>
      </x:c>
      <x:c r="U86" s="12">
        <x:v>30.099999999999998</x:v>
      </x:c>
      <x:c r="V86" s="12">
        <x:v>45.8</x:v>
      </x:c>
      <x:c r="W86" s="12">
        <x:f>NA()</x:f>
      </x:c>
    </x:row>
    <x:row r="87">
      <x:c r="A87">
        <x:v>111432</x:v>
      </x:c>
      <x:c r="B87" s="1">
        <x:v>45080.70602447383</x:v>
      </x:c>
      <x:c r="C87" s="6">
        <x:v>4.2525741366666665</x:v>
      </x:c>
      <x:c r="D87" s="14" t="s">
        <x:v>124</x:v>
      </x:c>
      <x:c r="E87" s="15">
        <x:v>45071.60510366537</x:v>
      </x:c>
      <x:c r="F87" t="s">
        <x:v>127</x:v>
      </x:c>
      <x:c r="G87" s="6">
        <x:v>1508.1481338949889</x:v>
      </x:c>
      <x:c r="H87" t="s">
        <x:v>115</x:v>
      </x:c>
      <x:c r="I87" s="6">
        <x:v>28.6887575975029</x:v>
      </x:c>
      <x:c r="J87" t="s">
        <x:v>113</x:v>
      </x:c>
      <x:c r="K87" s="6">
        <x:v>1013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20.926</x:v>
      </x:c>
      <x:c r="S87" s="8">
        <x:v>53025.12326915186</x:v>
      </x:c>
      <x:c r="T87" s="12">
        <x:v>251707.38336100275</x:v>
      </x:c>
      <x:c r="U87" s="12">
        <x:v>30.099999999999998</x:v>
      </x:c>
      <x:c r="V87" s="12">
        <x:v>45.8</x:v>
      </x:c>
      <x:c r="W87" s="12">
        <x:f>NA()</x:f>
      </x:c>
    </x:row>
    <x:row r="88">
      <x:c r="A88">
        <x:v>111442</x:v>
      </x:c>
      <x:c r="B88" s="1">
        <x:v>45080.70605918336</x:v>
      </x:c>
      <x:c r="C88" s="6">
        <x:v>4.302555856666666</x:v>
      </x:c>
      <x:c r="D88" s="14" t="s">
        <x:v>124</x:v>
      </x:c>
      <x:c r="E88" s="15">
        <x:v>45071.60510366537</x:v>
      </x:c>
      <x:c r="F88" t="s">
        <x:v>127</x:v>
      </x:c>
      <x:c r="G88" s="6">
        <x:v>1509.3645557677112</x:v>
      </x:c>
      <x:c r="H88" t="s">
        <x:v>115</x:v>
      </x:c>
      <x:c r="I88" s="6">
        <x:v>28.6887575975029</x:v>
      </x:c>
      <x:c r="J88" t="s">
        <x:v>113</x:v>
      </x:c>
      <x:c r="K88" s="6">
        <x:v>1013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20.916999999999998</x:v>
      </x:c>
      <x:c r="S88" s="8">
        <x:v>53025.32112577861</x:v>
      </x:c>
      <x:c r="T88" s="12">
        <x:v>251706.18622938162</x:v>
      </x:c>
      <x:c r="U88" s="12">
        <x:v>30.099999999999998</x:v>
      </x:c>
      <x:c r="V88" s="12">
        <x:v>45.8</x:v>
      </x:c>
      <x:c r="W88" s="12">
        <x:f>NA()</x:f>
      </x:c>
    </x:row>
    <x:row r="89">
      <x:c r="A89">
        <x:v>111452</x:v>
      </x:c>
      <x:c r="B89" s="1">
        <x:v>45080.706094040026</x:v>
      </x:c>
      <x:c r="C89" s="6">
        <x:v>4.352749458333333</x:v>
      </x:c>
      <x:c r="D89" s="14" t="s">
        <x:v>124</x:v>
      </x:c>
      <x:c r="E89" s="15">
        <x:v>45071.60510366537</x:v>
      </x:c>
      <x:c r="F89" t="s">
        <x:v>127</x:v>
      </x:c>
      <x:c r="G89" s="6">
        <x:v>1507.6078228652252</x:v>
      </x:c>
      <x:c r="H89" t="s">
        <x:v>115</x:v>
      </x:c>
      <x:c r="I89" s="6">
        <x:v>28.69491654638432</x:v>
      </x:c>
      <x:c r="J89" t="s">
        <x:v>113</x:v>
      </x:c>
      <x:c r="K89" s="6">
        <x:v>1013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20.924999999999997</x:v>
      </x:c>
      <x:c r="S89" s="8">
        <x:v>53026.49407203219</x:v>
      </x:c>
      <x:c r="T89" s="12">
        <x:v>251701.94861681608</x:v>
      </x:c>
      <x:c r="U89" s="12">
        <x:v>30.099999999999998</x:v>
      </x:c>
      <x:c r="V89" s="12">
        <x:v>45.8</x:v>
      </x:c>
      <x:c r="W89" s="12">
        <x:f>NA()</x:f>
      </x:c>
    </x:row>
    <x:row r="90">
      <x:c r="A90">
        <x:v>111462</x:v>
      </x:c>
      <x:c r="B90" s="1">
        <x:v>45080.70612885716</x:v>
      </x:c>
      <x:c r="C90" s="6">
        <x:v>4.402886128333333</x:v>
      </x:c>
      <x:c r="D90" s="14" t="s">
        <x:v>124</x:v>
      </x:c>
      <x:c r="E90" s="15">
        <x:v>45071.60510366537</x:v>
      </x:c>
      <x:c r="F90" t="s">
        <x:v>127</x:v>
      </x:c>
      <x:c r="G90" s="6">
        <x:v>1507.3377625311412</x:v>
      </x:c>
      <x:c r="H90" t="s">
        <x:v>115</x:v>
      </x:c>
      <x:c r="I90" s="6">
        <x:v>28.69491654638432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20.927</x:v>
      </x:c>
      <x:c r="S90" s="8">
        <x:v>53032.420287674766</x:v>
      </x:c>
      <x:c r="T90" s="12">
        <x:v>251700.43610890917</x:v>
      </x:c>
      <x:c r="U90" s="12">
        <x:v>30.099999999999998</x:v>
      </x:c>
      <x:c r="V90" s="12">
        <x:v>45.8</x:v>
      </x:c>
      <x:c r="W90" s="12">
        <x:f>NA()</x:f>
      </x:c>
    </x:row>
    <x:row r="91">
      <x:c r="A91">
        <x:v>111472</x:v>
      </x:c>
      <x:c r="B91" s="1">
        <x:v>45080.70616378591</x:v>
      </x:c>
      <x:c r="C91" s="6">
        <x:v>4.453183516666667</x:v>
      </x:c>
      <x:c r="D91" s="14" t="s">
        <x:v>124</x:v>
      </x:c>
      <x:c r="E91" s="15">
        <x:v>45071.60510366537</x:v>
      </x:c>
      <x:c r="F91" t="s">
        <x:v>127</x:v>
      </x:c>
      <x:c r="G91" s="6">
        <x:v>1507.6078228652252</x:v>
      </x:c>
      <x:c r="H91" t="s">
        <x:v>115</x:v>
      </x:c>
      <x:c r="I91" s="6">
        <x:v>28.69491654638432</x:v>
      </x:c>
      <x:c r="J91" t="s">
        <x:v>113</x:v>
      </x:c>
      <x:c r="K91" s="6">
        <x:v>1013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20.924999999999997</x:v>
      </x:c>
      <x:c r="S91" s="8">
        <x:v>53027.540672083785</x:v>
      </x:c>
      <x:c r="T91" s="12">
        <x:v>251683.9402715288</x:v>
      </x:c>
      <x:c r="U91" s="12">
        <x:v>30.099999999999998</x:v>
      </x:c>
      <x:c r="V91" s="12">
        <x:v>45.8</x:v>
      </x:c>
      <x:c r="W91" s="12">
        <x:f>NA()</x:f>
      </x:c>
    </x:row>
    <x:row r="92">
      <x:c r="A92">
        <x:v>111482</x:v>
      </x:c>
      <x:c r="B92" s="1">
        <x:v>45080.706198033906</x:v>
      </x:c>
      <x:c r="C92" s="6">
        <x:v>4.50250064</x:v>
      </x:c>
      <x:c r="D92" s="14" t="s">
        <x:v>124</x:v>
      </x:c>
      <x:c r="E92" s="15">
        <x:v>45071.60510366537</x:v>
      </x:c>
      <x:c r="F92" t="s">
        <x:v>127</x:v>
      </x:c>
      <x:c r="G92" s="6">
        <x:v>1507.8779431944392</x:v>
      </x:c>
      <x:c r="H92" t="s">
        <x:v>115</x:v>
      </x:c>
      <x:c r="I92" s="6">
        <x:v>28.69491654638432</x:v>
      </x:c>
      <x:c r="J92" t="s">
        <x:v>113</x:v>
      </x:c>
      <x:c r="K92" s="6">
        <x:v>1013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20.923</x:v>
      </x:c>
      <x:c r="S92" s="8">
        <x:v>53021.856807846925</x:v>
      </x:c>
      <x:c r="T92" s="12">
        <x:v>251689.37039318605</x:v>
      </x:c>
      <x:c r="U92" s="12">
        <x:v>30.099999999999998</x:v>
      </x:c>
      <x:c r="V92" s="12">
        <x:v>45.8</x:v>
      </x:c>
      <x:c r="W92" s="12">
        <x:f>NA()</x:f>
      </x:c>
    </x:row>
    <x:row r="93">
      <x:c r="A93">
        <x:v>111492</x:v>
      </x:c>
      <x:c r="B93" s="1">
        <x:v>45080.70623285247</x:v>
      </x:c>
      <x:c r="C93" s="6">
        <x:v>4.552639371666666</x:v>
      </x:c>
      <x:c r="D93" s="14" t="s">
        <x:v>124</x:v>
      </x:c>
      <x:c r="E93" s="15">
        <x:v>45071.60510366537</x:v>
      </x:c>
      <x:c r="F93" t="s">
        <x:v>127</x:v>
      </x:c>
      <x:c r="G93" s="6">
        <x:v>1508.2832318376218</x:v>
      </x:c>
      <x:c r="H93" t="s">
        <x:v>115</x:v>
      </x:c>
      <x:c r="I93" s="6">
        <x:v>28.6887575975029</x:v>
      </x:c>
      <x:c r="J93" t="s">
        <x:v>113</x:v>
      </x:c>
      <x:c r="K93" s="6">
        <x:v>1013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20.924999999999997</x:v>
      </x:c>
      <x:c r="S93" s="8">
        <x:v>53021.78000601498</x:v>
      </x:c>
      <x:c r="T93" s="12">
        <x:v>251688.69250596952</x:v>
      </x:c>
      <x:c r="U93" s="12">
        <x:v>30.099999999999998</x:v>
      </x:c>
      <x:c r="V93" s="12">
        <x:v>45.8</x:v>
      </x:c>
      <x:c r="W93" s="12">
        <x:f>NA()</x:f>
      </x:c>
    </x:row>
    <x:row r="94">
      <x:c r="A94">
        <x:v>111502</x:v>
      </x:c>
      <x:c r="B94" s="1">
        <x:v>45080.706267534704</x:v>
      </x:c>
      <x:c r="C94" s="6">
        <x:v>4.60258179</x:v>
      </x:c>
      <x:c r="D94" s="14" t="s">
        <x:v>124</x:v>
      </x:c>
      <x:c r="E94" s="15">
        <x:v>45071.60510366537</x:v>
      </x:c>
      <x:c r="F94" t="s">
        <x:v>127</x:v>
      </x:c>
      <x:c r="G94" s="6">
        <x:v>1507.2027548565572</x:v>
      </x:c>
      <x:c r="H94" t="s">
        <x:v>115</x:v>
      </x:c>
      <x:c r="I94" s="6">
        <x:v>28.69491654638432</x:v>
      </x:c>
      <x:c r="J94" t="s">
        <x:v>113</x:v>
      </x:c>
      <x:c r="K94" s="6">
        <x:v>1013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20.927999999999997</x:v>
      </x:c>
      <x:c r="S94" s="8">
        <x:v>53022.92625765557</x:v>
      </x:c>
      <x:c r="T94" s="12">
        <x:v>251688.02117313168</x:v>
      </x:c>
      <x:c r="U94" s="12">
        <x:v>30.099999999999998</x:v>
      </x:c>
      <x:c r="V94" s="12">
        <x:v>45.8</x:v>
      </x:c>
      <x:c r="W94" s="12">
        <x:f>NA()</x:f>
      </x:c>
    </x:row>
    <x:row r="95">
      <x:c r="A95">
        <x:v>111512</x:v>
      </x:c>
      <x:c r="B95" s="1">
        <x:v>45080.706302161765</x:v>
      </x:c>
      <x:c r="C95" s="6">
        <x:v>4.65244476</x:v>
      </x:c>
      <x:c r="D95" s="14" t="s">
        <x:v>124</x:v>
      </x:c>
      <x:c r="E95" s="15">
        <x:v>45071.60510366537</x:v>
      </x:c>
      <x:c r="F95" t="s">
        <x:v>127</x:v>
      </x:c>
      <x:c r="G95" s="6">
        <x:v>1507.3377625311412</x:v>
      </x:c>
      <x:c r="H95" t="s">
        <x:v>115</x:v>
      </x:c>
      <x:c r="I95" s="6">
        <x:v>28.69491654638432</x:v>
      </x:c>
      <x:c r="J95" t="s">
        <x:v>113</x:v>
      </x:c>
      <x:c r="K95" s="6">
        <x:v>1013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20.927</x:v>
      </x:c>
      <x:c r="S95" s="8">
        <x:v>53013.77499740113</x:v>
      </x:c>
      <x:c r="T95" s="12">
        <x:v>251678.95582518724</x:v>
      </x:c>
      <x:c r="U95" s="12">
        <x:v>30.099999999999998</x:v>
      </x:c>
      <x:c r="V95" s="12">
        <x:v>45.8</x:v>
      </x:c>
      <x:c r="W95" s="12">
        <x:f>NA()</x:f>
      </x:c>
    </x:row>
    <x:row r="96">
      <x:c r="A96">
        <x:v>111522</x:v>
      </x:c>
      <x:c r="B96" s="1">
        <x:v>45080.70633694524</x:v>
      </x:c>
      <x:c r="C96" s="6">
        <x:v>4.7025329566666665</x:v>
      </x:c>
      <x:c r="D96" s="14" t="s">
        <x:v>124</x:v>
      </x:c>
      <x:c r="E96" s="15">
        <x:v>45071.60510366537</x:v>
      </x:c>
      <x:c r="F96" t="s">
        <x:v>127</x:v>
      </x:c>
      <x:c r="G96" s="6">
        <x:v>1508.9589466785383</x:v>
      </x:c>
      <x:c r="H96" t="s">
        <x:v>115</x:v>
      </x:c>
      <x:c r="I96" s="6">
        <x:v>28.6887575975029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20.919999999999998</x:v>
      </x:c>
      <x:c r="S96" s="8">
        <x:v>53017.642797516586</x:v>
      </x:c>
      <x:c r="T96" s="12">
        <x:v>251679.64704127895</x:v>
      </x:c>
      <x:c r="U96" s="12">
        <x:v>30.099999999999998</x:v>
      </x:c>
      <x:c r="V96" s="12">
        <x:v>45.8</x:v>
      </x:c>
      <x:c r="W96" s="12">
        <x:f>NA()</x:f>
      </x:c>
    </x:row>
    <x:row r="97">
      <x:c r="A97">
        <x:v>111532</x:v>
      </x:c>
      <x:c r="B97" s="1">
        <x:v>45080.70637179272</x:v>
      </x:c>
      <x:c r="C97" s="6">
        <x:v>4.752713336666667</x:v>
      </x:c>
      <x:c r="D97" s="14" t="s">
        <x:v>124</x:v>
      </x:c>
      <x:c r="E97" s="15">
        <x:v>45071.60510366537</x:v>
      </x:c>
      <x:c r="F97" t="s">
        <x:v>127</x:v>
      </x:c>
      <x:c r="G97" s="6">
        <x:v>1507.8779830169703</x:v>
      </x:c>
      <x:c r="H97" t="s">
        <x:v>115</x:v>
      </x:c>
      <x:c r="I97" s="6">
        <x:v>28.6887575975029</x:v>
      </x:c>
      <x:c r="J97" t="s">
        <x:v>113</x:v>
      </x:c>
      <x:c r="K97" s="6">
        <x:v>1013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20.927999999999997</x:v>
      </x:c>
      <x:c r="S97" s="8">
        <x:v>53014.091904197216</x:v>
      </x:c>
      <x:c r="T97" s="12">
        <x:v>251685.92960151707</x:v>
      </x:c>
      <x:c r="U97" s="12">
        <x:v>30.099999999999998</x:v>
      </x:c>
      <x:c r="V97" s="12">
        <x:v>45.8</x:v>
      </x:c>
      <x:c r="W97" s="12">
        <x:f>NA()</x:f>
      </x:c>
    </x:row>
    <x:row r="98">
      <x:c r="A98">
        <x:v>111542</x:v>
      </x:c>
      <x:c r="B98" s="1">
        <x:v>45080.706406416655</x:v>
      </x:c>
      <x:c r="C98" s="6">
        <x:v>4.8025718033333336</x:v>
      </x:c>
      <x:c r="D98" s="14" t="s">
        <x:v>124</x:v>
      </x:c>
      <x:c r="E98" s="15">
        <x:v>45071.60510366537</x:v>
      </x:c>
      <x:c r="F98" t="s">
        <x:v>127</x:v>
      </x:c>
      <x:c r="G98" s="6">
        <x:v>1508.0130509555343</x:v>
      </x:c>
      <x:c r="H98" t="s">
        <x:v>115</x:v>
      </x:c>
      <x:c r="I98" s="6">
        <x:v>28.6887575975029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20.927</x:v>
      </x:c>
      <x:c r="S98" s="8">
        <x:v>53008.52520935935</x:v>
      </x:c>
      <x:c r="T98" s="12">
        <x:v>251682.68460672395</x:v>
      </x:c>
      <x:c r="U98" s="12">
        <x:v>30.099999999999998</x:v>
      </x:c>
      <x:c r="V98" s="12">
        <x:v>45.8</x:v>
      </x:c>
      <x:c r="W98" s="12">
        <x:f>NA()</x:f>
      </x:c>
    </x:row>
    <x:row r="99">
      <x:c r="A99">
        <x:v>111552</x:v>
      </x:c>
      <x:c r="B99" s="1">
        <x:v>45080.70644147845</x:v>
      </x:c>
      <x:c r="C99" s="6">
        <x:v>4.853060771666667</x:v>
      </x:c>
      <x:c r="D99" s="14" t="s">
        <x:v>124</x:v>
      </x:c>
      <x:c r="E99" s="15">
        <x:v>45071.60510366537</x:v>
      </x:c>
      <x:c r="F99" t="s">
        <x:v>127</x:v>
      </x:c>
      <x:c r="G99" s="6">
        <x:v>1508.0130509555343</x:v>
      </x:c>
      <x:c r="H99" t="s">
        <x:v>115</x:v>
      </x:c>
      <x:c r="I99" s="6">
        <x:v>28.6887575975029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20.927</x:v>
      </x:c>
      <x:c r="S99" s="8">
        <x:v>53006.49503757719</x:v>
      </x:c>
      <x:c r="T99" s="12">
        <x:v>251680.18798574465</x:v>
      </x:c>
      <x:c r="U99" s="12">
        <x:v>30.099999999999998</x:v>
      </x:c>
      <x:c r="V99" s="12">
        <x:v>45.8</x:v>
      </x:c>
      <x:c r="W99" s="12">
        <x:f>NA()</x:f>
      </x:c>
    </x:row>
    <x:row r="100">
      <x:c r="A100">
        <x:v>111563</x:v>
      </x:c>
      <x:c r="B100" s="1">
        <x:v>45080.706475932966</x:v>
      </x:c>
      <x:c r="C100" s="6">
        <x:v>4.902675285</x:v>
      </x:c>
      <x:c r="D100" s="14" t="s">
        <x:v>124</x:v>
      </x:c>
      <x:c r="E100" s="15">
        <x:v>45071.60510366537</x:v>
      </x:c>
      <x:c r="F100" t="s">
        <x:v>127</x:v>
      </x:c>
      <x:c r="G100" s="6">
        <x:v>1509.094134688297</x:v>
      </x:c>
      <x:c r="H100" t="s">
        <x:v>115</x:v>
      </x:c>
      <x:c r="I100" s="6">
        <x:v>28.6887575975029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20.918999999999997</x:v>
      </x:c>
      <x:c r="S100" s="8">
        <x:v>53002.43795100515</x:v>
      </x:c>
      <x:c r="T100" s="12">
        <x:v>251686.6235179003</x:v>
      </x:c>
      <x:c r="U100" s="12">
        <x:v>30.099999999999998</x:v>
      </x:c>
      <x:c r="V100" s="12">
        <x:v>45.8</x:v>
      </x:c>
      <x:c r="W100" s="12">
        <x:f>NA()</x:f>
      </x:c>
    </x:row>
    <x:row r="101">
      <x:c r="A101">
        <x:v>111567</x:v>
      </x:c>
      <x:c r="B101" s="1">
        <x:v>45080.70651099581</x:v>
      </x:c>
      <x:c r="C101" s="6">
        <x:v>4.953165795</x:v>
      </x:c>
      <x:c r="D101" s="14" t="s">
        <x:v>124</x:v>
      </x:c>
      <x:c r="E101" s="15">
        <x:v>45071.60510366537</x:v>
      </x:c>
      <x:c r="F101" t="s">
        <x:v>127</x:v>
      </x:c>
      <x:c r="G101" s="6">
        <x:v>1508.013025862938</x:v>
      </x:c>
      <x:c r="H101" t="s">
        <x:v>115</x:v>
      </x:c>
      <x:c r="I101" s="6">
        <x:v>28.69491654638432</x:v>
      </x:c>
      <x:c r="J101" t="s">
        <x:v>113</x:v>
      </x:c>
      <x:c r="K101" s="6">
        <x:v>1013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20.921999999999997</x:v>
      </x:c>
      <x:c r="S101" s="8">
        <x:v>52998.58798193159</x:v>
      </x:c>
      <x:c r="T101" s="12">
        <x:v>251669.80283079683</x:v>
      </x:c>
      <x:c r="U101" s="12">
        <x:v>30.099999999999998</x:v>
      </x:c>
      <x:c r="V101" s="12">
        <x:v>45.8</x:v>
      </x:c>
      <x:c r="W101" s="12">
        <x:f>NA()</x:f>
      </x:c>
    </x:row>
    <x:row r="102">
      <x:c r="A102">
        <x:v>111582</x:v>
      </x:c>
      <x:c r="B102" s="1">
        <x:v>45080.70654572276</x:v>
      </x:c>
      <x:c r="C102" s="6">
        <x:v>5.003172585</x:v>
      </x:c>
      <x:c r="D102" s="14" t="s">
        <x:v>124</x:v>
      </x:c>
      <x:c r="E102" s="15">
        <x:v>45071.60510366537</x:v>
      </x:c>
      <x:c r="F102" t="s">
        <x:v>127</x:v>
      </x:c>
      <x:c r="G102" s="6">
        <x:v>1508.4183447857195</x:v>
      </x:c>
      <x:c r="H102" t="s">
        <x:v>115</x:v>
      </x:c>
      <x:c r="I102" s="6">
        <x:v>28.6887575975029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20.924</x:v>
      </x:c>
      <x:c r="S102" s="8">
        <x:v>52990.319307018784</x:v>
      </x:c>
      <x:c r="T102" s="12">
        <x:v>251681.5185633469</x:v>
      </x:c>
      <x:c r="U102" s="12">
        <x:v>30.099999999999998</x:v>
      </x:c>
      <x:c r="V102" s="12">
        <x:v>45.8</x:v>
      </x:c>
      <x:c r="W102" s="12">
        <x:f>NA()</x:f>
      </x:c>
    </x:row>
    <x:row r="103">
      <x:c r="A103">
        <x:v>111592</x:v>
      </x:c>
      <x:c r="B103" s="1">
        <x:v>45080.706580323415</x:v>
      </x:c>
      <x:c r="C103" s="6">
        <x:v>5.052997536666667</x:v>
      </x:c>
      <x:c r="D103" s="14" t="s">
        <x:v>124</x:v>
      </x:c>
      <x:c r="E103" s="15">
        <x:v>45071.60510366537</x:v>
      </x:c>
      <x:c r="F103" t="s">
        <x:v>127</x:v>
      </x:c>
      <x:c r="G103" s="6">
        <x:v>1507.4728691837497</x:v>
      </x:c>
      <x:c r="H103" t="s">
        <x:v>115</x:v>
      </x:c>
      <x:c r="I103" s="6">
        <x:v>28.6887575975029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20.930999999999997</x:v>
      </x:c>
      <x:c r="S103" s="8">
        <x:v>52991.082197055555</x:v>
      </x:c>
      <x:c r="T103" s="12">
        <x:v>251673.57024005585</x:v>
      </x:c>
      <x:c r="U103" s="12">
        <x:v>30.099999999999998</x:v>
      </x:c>
      <x:c r="V103" s="12">
        <x:v>45.8</x:v>
      </x:c>
      <x:c r="W103" s="12">
        <x:f>NA()</x:f>
      </x:c>
    </x:row>
    <x:row r="104">
      <x:c r="A104">
        <x:v>111597</x:v>
      </x:c>
      <x:c r="B104" s="1">
        <x:v>45080.706615122355</x:v>
      </x:c>
      <x:c r="C104" s="6">
        <x:v>5.103108</x:v>
      </x:c>
      <x:c r="D104" s="14" t="s">
        <x:v>124</x:v>
      </x:c>
      <x:c r="E104" s="15">
        <x:v>45071.60510366537</x:v>
      </x:c>
      <x:c r="F104" t="s">
        <x:v>127</x:v>
      </x:c>
      <x:c r="G104" s="6">
        <x:v>1508.0130509555343</x:v>
      </x:c>
      <x:c r="H104" t="s">
        <x:v>115</x:v>
      </x:c>
      <x:c r="I104" s="6">
        <x:v>28.6887575975029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20.927</x:v>
      </x:c>
      <x:c r="S104" s="8">
        <x:v>52988.4043611649</x:v>
      </x:c>
      <x:c r="T104" s="12">
        <x:v>251673.90616361616</x:v>
      </x:c>
      <x:c r="U104" s="12">
        <x:v>30.099999999999998</x:v>
      </x:c>
      <x:c r="V104" s="12">
        <x:v>45.8</x:v>
      </x:c>
      <x:c r="W104" s="12">
        <x:f>NA()</x:f>
      </x:c>
    </x:row>
    <x:row r="105">
      <x:c r="A105">
        <x:v>111612</x:v>
      </x:c>
      <x:c r="B105" s="1">
        <x:v>45080.70664986854</x:v>
      </x:c>
      <x:c r="C105" s="6">
        <x:v>5.153142511666666</x:v>
      </x:c>
      <x:c r="D105" s="14" t="s">
        <x:v>124</x:v>
      </x:c>
      <x:c r="E105" s="15">
        <x:v>45071.60510366537</x:v>
      </x:c>
      <x:c r="F105" t="s">
        <x:v>127</x:v>
      </x:c>
      <x:c r="G105" s="6">
        <x:v>1508.6886157074641</x:v>
      </x:c>
      <x:c r="H105" t="s">
        <x:v>115</x:v>
      </x:c>
      <x:c r="I105" s="6">
        <x:v>28.6887575975029</x:v>
      </x:c>
      <x:c r="J105" t="s">
        <x:v>113</x:v>
      </x:c>
      <x:c r="K105" s="6">
        <x:v>1013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20.921999999999997</x:v>
      </x:c>
      <x:c r="S105" s="8">
        <x:v>52987.355359439905</x:v>
      </x:c>
      <x:c r="T105" s="12">
        <x:v>251659.04687539305</x:v>
      </x:c>
      <x:c r="U105" s="12">
        <x:v>30.099999999999998</x:v>
      </x:c>
      <x:c r="V105" s="12">
        <x:v>45.8</x:v>
      </x:c>
      <x:c r="W105" s="12">
        <x:f>NA()</x:f>
      </x:c>
    </x:row>
    <x:row r="106">
      <x:c r="A106">
        <x:v>111622</x:v>
      </x:c>
      <x:c r="B106" s="1">
        <x:v>45080.70668419584</x:v>
      </x:c>
      <x:c r="C106" s="6">
        <x:v>5.20257381</x:v>
      </x:c>
      <x:c r="D106" s="14" t="s">
        <x:v>124</x:v>
      </x:c>
      <x:c r="E106" s="15">
        <x:v>45071.60510366537</x:v>
      </x:c>
      <x:c r="F106" t="s">
        <x:v>127</x:v>
      </x:c>
      <x:c r="G106" s="6">
        <x:v>1506.7978217751972</x:v>
      </x:c>
      <x:c r="H106" t="s">
        <x:v>115</x:v>
      </x:c>
      <x:c r="I106" s="6">
        <x:v>28.69491654638432</x:v>
      </x:c>
      <x:c r="J106" t="s">
        <x:v>113</x:v>
      </x:c>
      <x:c r="K106" s="6">
        <x:v>1013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20.930999999999997</x:v>
      </x:c>
      <x:c r="S106" s="8">
        <x:v>52988.150336751634</x:v>
      </x:c>
      <x:c r="T106" s="12">
        <x:v>251667.05319618364</x:v>
      </x:c>
      <x:c r="U106" s="12">
        <x:v>30.099999999999998</x:v>
      </x:c>
      <x:c r="V106" s="12">
        <x:v>45.8</x:v>
      </x:c>
      <x:c r="W106" s="12">
        <x:f>NA()</x:f>
      </x:c>
    </x:row>
    <x:row r="107">
      <x:c r="A107">
        <x:v>111632</x:v>
      </x:c>
      <x:c r="B107" s="1">
        <x:v>45080.70672071001</x:v>
      </x:c>
      <x:c r="C107" s="6">
        <x:v>5.255154231666666</x:v>
      </x:c>
      <x:c r="D107" s="14" t="s">
        <x:v>124</x:v>
      </x:c>
      <x:c r="E107" s="15">
        <x:v>45071.60510366537</x:v>
      </x:c>
      <x:c r="F107" t="s">
        <x:v>127</x:v>
      </x:c>
      <x:c r="G107" s="6">
        <x:v>1507.8779830169703</x:v>
      </x:c>
      <x:c r="H107" t="s">
        <x:v>115</x:v>
      </x:c>
      <x:c r="I107" s="6">
        <x:v>28.6887575975029</x:v>
      </x:c>
      <x:c r="J107" t="s">
        <x:v>113</x:v>
      </x:c>
      <x:c r="K107" s="6">
        <x:v>1013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20.927999999999997</x:v>
      </x:c>
      <x:c r="S107" s="8">
        <x:v>52980.74444573605</x:v>
      </x:c>
      <x:c r="T107" s="12">
        <x:v>251677.39307342746</x:v>
      </x:c>
      <x:c r="U107" s="12">
        <x:v>30.099999999999998</x:v>
      </x:c>
      <x:c r="V107" s="12">
        <x:v>45.8</x:v>
      </x:c>
      <x:c r="W107" s="12">
        <x:f>NA()</x:f>
      </x:c>
    </x:row>
    <x:row r="108">
      <x:c r="A108">
        <x:v>111642</x:v>
      </x:c>
      <x:c r="B108" s="1">
        <x:v>45080.70675366758</x:v>
      </x:c>
      <x:c r="C108" s="6">
        <x:v>5.30261314</x:v>
      </x:c>
      <x:c r="D108" s="14" t="s">
        <x:v>124</x:v>
      </x:c>
      <x:c r="E108" s="15">
        <x:v>45071.60510366537</x:v>
      </x:c>
      <x:c r="F108" t="s">
        <x:v>127</x:v>
      </x:c>
      <x:c r="G108" s="6">
        <x:v>1508.8237736856902</x:v>
      </x:c>
      <x:c r="H108" t="s">
        <x:v>115</x:v>
      </x:c>
      <x:c r="I108" s="6">
        <x:v>28.6887575975029</x:v>
      </x:c>
      <x:c r="J108" t="s">
        <x:v>113</x:v>
      </x:c>
      <x:c r="K108" s="6">
        <x:v>1013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20.921</x:v>
      </x:c>
      <x:c r="S108" s="8">
        <x:v>52982.72384847684</x:v>
      </x:c>
      <x:c r="T108" s="12">
        <x:v>251670.0119881187</x:v>
      </x:c>
      <x:c r="U108" s="12">
        <x:v>30.099999999999998</x:v>
      </x:c>
      <x:c r="V108" s="12">
        <x:v>45.8</x:v>
      </x:c>
      <x:c r="W108" s="12">
        <x:f>NA()</x:f>
      </x:c>
    </x:row>
    <x:row r="109">
      <x:c r="A109">
        <x:v>111652</x:v>
      </x:c>
      <x:c r="B109" s="1">
        <x:v>45080.70678859205</x:v>
      </x:c>
      <x:c r="C109" s="6">
        <x:v>5.35290436</x:v>
      </x:c>
      <x:c r="D109" s="14" t="s">
        <x:v>124</x:v>
      </x:c>
      <x:c r="E109" s="15">
        <x:v>45071.60510366537</x:v>
      </x:c>
      <x:c r="F109" t="s">
        <x:v>127</x:v>
      </x:c>
      <x:c r="G109" s="6">
        <x:v>1508.9589466785383</x:v>
      </x:c>
      <x:c r="H109" t="s">
        <x:v>115</x:v>
      </x:c>
      <x:c r="I109" s="6">
        <x:v>28.6887575975029</x:v>
      </x:c>
      <x:c r="J109" t="s">
        <x:v>113</x:v>
      </x:c>
      <x:c r="K109" s="6">
        <x:v>1013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20.919999999999998</x:v>
      </x:c>
      <x:c r="S109" s="8">
        <x:v>52988.14377357959</x:v>
      </x:c>
      <x:c r="T109" s="12">
        <x:v>251670.55733308796</x:v>
      </x:c>
      <x:c r="U109" s="12">
        <x:v>30.099999999999998</x:v>
      </x:c>
      <x:c r="V109" s="12">
        <x:v>45.8</x:v>
      </x:c>
      <x:c r="W109" s="12">
        <x:f>NA()</x:f>
      </x:c>
    </x:row>
    <x:row r="110">
      <x:c r="A110">
        <x:v>111662</x:v>
      </x:c>
      <x:c r="B110" s="1">
        <x:v>45080.70682320791</x:v>
      </x:c>
      <x:c r="C110" s="6">
        <x:v>5.402751206666666</x:v>
      </x:c>
      <x:c r="D110" s="14" t="s">
        <x:v>124</x:v>
      </x:c>
      <x:c r="E110" s="15">
        <x:v>45071.60510366537</x:v>
      </x:c>
      <x:c r="F110" t="s">
        <x:v>127</x:v>
      </x:c>
      <x:c r="G110" s="6">
        <x:v>1508.1481338949889</x:v>
      </x:c>
      <x:c r="H110" t="s">
        <x:v>115</x:v>
      </x:c>
      <x:c r="I110" s="6">
        <x:v>28.6887575975029</x:v>
      </x:c>
      <x:c r="J110" t="s">
        <x:v>113</x:v>
      </x:c>
      <x:c r="K110" s="6">
        <x:v>1013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20.926</x:v>
      </x:c>
      <x:c r="S110" s="8">
        <x:v>52983.68198495076</x:v>
      </x:c>
      <x:c r="T110" s="12">
        <x:v>251670.58345147906</x:v>
      </x:c>
      <x:c r="U110" s="12">
        <x:v>30.099999999999998</x:v>
      </x:c>
      <x:c r="V110" s="12">
        <x:v>45.8</x:v>
      </x:c>
      <x:c r="W110" s="12">
        <x:f>NA()</x:f>
      </x:c>
    </x:row>
    <x:row r="111">
      <x:c r="A111">
        <x:v>111672</x:v>
      </x:c>
      <x:c r="B111" s="1">
        <x:v>45080.706857880716</x:v>
      </x:c>
      <x:c r="C111" s="6">
        <x:v>5.452680038333333</x:v>
      </x:c>
      <x:c r="D111" s="14" t="s">
        <x:v>124</x:v>
      </x:c>
      <x:c r="E111" s="15">
        <x:v>45071.60510366537</x:v>
      </x:c>
      <x:c r="F111" t="s">
        <x:v>127</x:v>
      </x:c>
      <x:c r="G111" s="6">
        <x:v>1507.6078921333649</x:v>
      </x:c>
      <x:c r="H111" t="s">
        <x:v>115</x:v>
      </x:c>
      <x:c r="I111" s="6">
        <x:v>28.6887575975029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20.93</x:v>
      </x:c>
      <x:c r="S111" s="8">
        <x:v>52978.19544295617</x:v>
      </x:c>
      <x:c r="T111" s="12">
        <x:v>251669.93645795874</x:v>
      </x:c>
      <x:c r="U111" s="12">
        <x:v>30.099999999999998</x:v>
      </x:c>
      <x:c r="V111" s="12">
        <x:v>45.8</x:v>
      </x:c>
      <x:c r="W111" s="12">
        <x:f>NA()</x:f>
      </x:c>
    </x:row>
    <x:row r="112">
      <x:c r="A112">
        <x:v>111682</x:v>
      </x:c>
      <x:c r="B112" s="1">
        <x:v>45080.70689256691</x:v>
      </x:c>
      <x:c r="C112" s="6">
        <x:v>5.502628158333334</x:v>
      </x:c>
      <x:c r="D112" s="14" t="s">
        <x:v>124</x:v>
      </x:c>
      <x:c r="E112" s="15">
        <x:v>45071.60510366537</x:v>
      </x:c>
      <x:c r="F112" t="s">
        <x:v>127</x:v>
      </x:c>
      <x:c r="G112" s="6">
        <x:v>1508.9591225153222</x:v>
      </x:c>
      <x:c r="H112" t="s">
        <x:v>115</x:v>
      </x:c>
      <x:c r="I112" s="6">
        <x:v>28.682598659927407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20.924999999999997</x:v>
      </x:c>
      <x:c r="S112" s="8">
        <x:v>52979.12212799997</x:v>
      </x:c>
      <x:c r="T112" s="12">
        <x:v>251655.79385704655</x:v>
      </x:c>
      <x:c r="U112" s="12">
        <x:v>30.099999999999998</x:v>
      </x:c>
      <x:c r="V112" s="12">
        <x:v>45.8</x:v>
      </x:c>
      <x:c r="W112" s="12">
        <x:f>NA()</x:f>
      </x:c>
    </x:row>
    <x:row r="113">
      <x:c r="A113">
        <x:v>111692</x:v>
      </x:c>
      <x:c r="B113" s="1">
        <x:v>45080.70692726333</x:v>
      </x:c>
      <x:c r="C113" s="6">
        <x:v>5.55259102</x:v>
      </x:c>
      <x:c r="D113" s="14" t="s">
        <x:v>124</x:v>
      </x:c>
      <x:c r="E113" s="15">
        <x:v>45071.60510366537</x:v>
      </x:c>
      <x:c r="F113" t="s">
        <x:v>127</x:v>
      </x:c>
      <x:c r="G113" s="6">
        <x:v>1508.6888209992976</x:v>
      </x:c>
      <x:c r="H113" t="s">
        <x:v>115</x:v>
      </x:c>
      <x:c r="I113" s="6">
        <x:v>28.682598659927407</x:v>
      </x:c>
      <x:c r="J113" t="s">
        <x:v>113</x:v>
      </x:c>
      <x:c r="K113" s="6">
        <x:v>1013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20.927</x:v>
      </x:c>
      <x:c r="S113" s="8">
        <x:v>52975.141133185025</x:v>
      </x:c>
      <x:c r="T113" s="12">
        <x:v>251668.5308602478</x:v>
      </x:c>
      <x:c r="U113" s="12">
        <x:v>30.099999999999998</x:v>
      </x:c>
      <x:c r="V113" s="12">
        <x:v>45.8</x:v>
      </x:c>
      <x:c r="W113" s="12">
        <x:f>NA()</x:f>
      </x:c>
    </x:row>
    <x:row r="114">
      <x:c r="A114">
        <x:v>111702</x:v>
      </x:c>
      <x:c r="B114" s="1">
        <x:v>45080.70696205611</x:v>
      </x:c>
      <x:c r="C114" s="6">
        <x:v>5.60269262</x:v>
      </x:c>
      <x:c r="D114" s="14" t="s">
        <x:v>124</x:v>
      </x:c>
      <x:c r="E114" s="15">
        <x:v>45071.60510366537</x:v>
      </x:c>
      <x:c r="F114" t="s">
        <x:v>127</x:v>
      </x:c>
      <x:c r="G114" s="6">
        <x:v>1508.013329801784</x:v>
      </x:c>
      <x:c r="H114" t="s">
        <x:v>115</x:v>
      </x:c>
      <x:c r="I114" s="6">
        <x:v>28.682598659927407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20.932</x:v>
      </x:c>
      <x:c r="S114" s="8">
        <x:v>52974.96645987054</x:v>
      </x:c>
      <x:c r="T114" s="12">
        <x:v>251666.41836090147</x:v>
      </x:c>
      <x:c r="U114" s="12">
        <x:v>30.099999999999998</x:v>
      </x:c>
      <x:c r="V114" s="12">
        <x:v>45.8</x:v>
      </x:c>
      <x:c r="W114" s="12">
        <x:f>NA()</x:f>
      </x:c>
    </x:row>
    <x:row r="115">
      <x:c r="A115">
        <x:v>111712</x:v>
      </x:c>
      <x:c r="B115" s="1">
        <x:v>45080.70699669457</x:v>
      </x:c>
      <x:c r="C115" s="6">
        <x:v>5.6525720066666665</x:v>
      </x:c>
      <x:c r="D115" s="14" t="s">
        <x:v>124</x:v>
      </x:c>
      <x:c r="E115" s="15">
        <x:v>45071.60510366537</x:v>
      </x:c>
      <x:c r="F115" t="s">
        <x:v>127</x:v>
      </x:c>
      <x:c r="G115" s="6">
        <x:v>1509.0942957904201</x:v>
      </x:c>
      <x:c r="H115" t="s">
        <x:v>115</x:v>
      </x:c>
      <x:c r="I115" s="6">
        <x:v>28.682598659927407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20.924</x:v>
      </x:c>
      <x:c r="S115" s="8">
        <x:v>52969.90424051242</x:v>
      </x:c>
      <x:c r="T115" s="12">
        <x:v>251653.74015731312</x:v>
      </x:c>
      <x:c r="U115" s="12">
        <x:v>30.099999999999998</x:v>
      </x:c>
      <x:c r="V115" s="12">
        <x:v>45.8</x:v>
      </x:c>
      <x:c r="W115" s="12">
        <x:f>NA()</x:f>
      </x:c>
    </x:row>
    <x:row r="116">
      <x:c r="A116">
        <x:v>111722</x:v>
      </x:c>
      <x:c r="B116" s="1">
        <x:v>45080.707031333965</x:v>
      </x:c>
      <x:c r="C116" s="6">
        <x:v>5.70245273</x:v>
      </x:c>
      <x:c r="D116" s="14" t="s">
        <x:v>124</x:v>
      </x:c>
      <x:c r="E116" s="15">
        <x:v>45071.60510366537</x:v>
      </x:c>
      <x:c r="F116" t="s">
        <x:v>127</x:v>
      </x:c>
      <x:c r="G116" s="6">
        <x:v>1507.7432383117678</x:v>
      </x:c>
      <x:c r="H116" t="s">
        <x:v>115</x:v>
      </x:c>
      <x:c r="I116" s="6">
        <x:v>28.682598659927407</x:v>
      </x:c>
      <x:c r="J116" t="s">
        <x:v>113</x:v>
      </x:c>
      <x:c r="K116" s="6">
        <x:v>1013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20.933999999999997</x:v>
      </x:c>
      <x:c r="S116" s="8">
        <x:v>52969.539420104586</x:v>
      </x:c>
      <x:c r="T116" s="12">
        <x:v>251647.65892936444</x:v>
      </x:c>
      <x:c r="U116" s="12">
        <x:v>30.099999999999998</x:v>
      </x:c>
      <x:c r="V116" s="12">
        <x:v>45.8</x:v>
      </x:c>
      <x:c r="W116" s="12">
        <x:f>NA()</x:f>
      </x:c>
    </x:row>
    <x:row r="117">
      <x:c r="A117">
        <x:v>111732</x:v>
      </x:c>
      <x:c r="B117" s="1">
        <x:v>45080.70706633488</x:v>
      </x:c>
      <x:c r="C117" s="6">
        <x:v>5.7528540433333335</x:v>
      </x:c>
      <x:c r="D117" s="14" t="s">
        <x:v>124</x:v>
      </x:c>
      <x:c r="E117" s="15">
        <x:v>45071.60510366537</x:v>
      </x:c>
      <x:c r="F117" t="s">
        <x:v>127</x:v>
      </x:c>
      <x:c r="G117" s="6">
        <x:v>1508.553692753794</x:v>
      </x:c>
      <x:c r="H117" t="s">
        <x:v>115</x:v>
      </x:c>
      <x:c r="I117" s="6">
        <x:v>28.682598659927407</x:v>
      </x:c>
      <x:c r="J117" t="s">
        <x:v>113</x:v>
      </x:c>
      <x:c r="K117" s="6">
        <x:v>1013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20.927999999999997</x:v>
      </x:c>
      <x:c r="S117" s="8">
        <x:v>52963.954356422226</x:v>
      </x:c>
      <x:c r="T117" s="12">
        <x:v>251661.7588187534</x:v>
      </x:c>
      <x:c r="U117" s="12">
        <x:v>30.099999999999998</x:v>
      </x:c>
      <x:c r="V117" s="12">
        <x:v>45.8</x:v>
      </x:c>
      <x:c r="W117" s="12">
        <x:f>NA()</x:f>
      </x:c>
    </x:row>
    <x:row r="118">
      <x:c r="A118">
        <x:v>111742</x:v>
      </x:c>
      <x:c r="B118" s="1">
        <x:v>45080.707101191096</x:v>
      </x:c>
      <x:c r="C118" s="6">
        <x:v>5.803046996666667</x:v>
      </x:c>
      <x:c r="D118" s="14" t="s">
        <x:v>124</x:v>
      </x:c>
      <x:c r="E118" s="15">
        <x:v>45071.60510366537</x:v>
      </x:c>
      <x:c r="F118" t="s">
        <x:v>127</x:v>
      </x:c>
      <x:c r="G118" s="6">
        <x:v>1507.3382135078007</x:v>
      </x:c>
      <x:c r="H118" t="s">
        <x:v>115</x:v>
      </x:c>
      <x:c r="I118" s="6">
        <x:v>28.682598659927407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20.936999999999998</x:v>
      </x:c>
      <x:c r="S118" s="8">
        <x:v>52963.69954874611</x:v>
      </x:c>
      <x:c r="T118" s="12">
        <x:v>251665.52091734653</x:v>
      </x:c>
      <x:c r="U118" s="12">
        <x:v>30.099999999999998</x:v>
      </x:c>
      <x:c r="V118" s="12">
        <x:v>45.8</x:v>
      </x:c>
      <x:c r="W118" s="12">
        <x:f>NA()</x:f>
      </x:c>
    </x:row>
    <x:row r="119">
      <x:c r="A119">
        <x:v>111752</x:v>
      </x:c>
      <x:c r="B119" s="1">
        <x:v>45080.707136003075</x:v>
      </x:c>
      <x:c r="C119" s="6">
        <x:v>5.853176245</x:v>
      </x:c>
      <x:c r="D119" s="14" t="s">
        <x:v>124</x:v>
      </x:c>
      <x:c r="E119" s="15">
        <x:v>45071.60510366537</x:v>
      </x:c>
      <x:c r="F119" t="s">
        <x:v>127</x:v>
      </x:c>
      <x:c r="G119" s="6">
        <x:v>1508.9591225153222</x:v>
      </x:c>
      <x:c r="H119" t="s">
        <x:v>115</x:v>
      </x:c>
      <x:c r="I119" s="6">
        <x:v>28.682598659927407</x:v>
      </x:c>
      <x:c r="J119" t="s">
        <x:v>113</x:v>
      </x:c>
      <x:c r="K119" s="6">
        <x:v>1013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20.924999999999997</x:v>
      </x:c>
      <x:c r="S119" s="8">
        <x:v>52961.055306273534</x:v>
      </x:c>
      <x:c r="T119" s="12">
        <x:v>251662.8258500237</x:v>
      </x:c>
      <x:c r="U119" s="12">
        <x:v>30.099999999999998</x:v>
      </x:c>
      <x:c r="V119" s="12">
        <x:v>45.8</x:v>
      </x:c>
      <x:c r="W119" s="12">
        <x:f>NA()</x:f>
      </x:c>
    </x:row>
    <x:row r="120">
      <x:c r="A120">
        <x:v>111762</x:v>
      </x:c>
      <x:c r="B120" s="1">
        <x:v>45080.70717017152</x:v>
      </x:c>
      <x:c r="C120" s="6">
        <x:v>5.902378805</x:v>
      </x:c>
      <x:c r="D120" s="14" t="s">
        <x:v>124</x:v>
      </x:c>
      <x:c r="E120" s="15">
        <x:v>45071.60510366537</x:v>
      </x:c>
      <x:c r="F120" t="s">
        <x:v>127</x:v>
      </x:c>
      <x:c r="G120" s="6">
        <x:v>1508.2832318376218</x:v>
      </x:c>
      <x:c r="H120" t="s">
        <x:v>115</x:v>
      </x:c>
      <x:c r="I120" s="6">
        <x:v>28.6887575975029</x:v>
      </x:c>
      <x:c r="J120" t="s">
        <x:v>113</x:v>
      </x:c>
      <x:c r="K120" s="6">
        <x:v>1013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20.924999999999997</x:v>
      </x:c>
      <x:c r="S120" s="8">
        <x:v>52963.495592222134</x:v>
      </x:c>
      <x:c r="T120" s="12">
        <x:v>251662.74472248537</x:v>
      </x:c>
      <x:c r="U120" s="12">
        <x:v>30.099999999999998</x:v>
      </x:c>
      <x:c r="V120" s="12">
        <x:v>45.8</x:v>
      </x:c>
      <x:c r="W120" s="12">
        <x:f>NA()</x:f>
      </x:c>
    </x:row>
    <x:row r="121">
      <x:c r="A121">
        <x:v>111772</x:v>
      </x:c>
      <x:c r="B121" s="1">
        <x:v>45080.707205444174</x:v>
      </x:c>
      <x:c r="C121" s="6">
        <x:v>5.953171431666667</x:v>
      </x:c>
      <x:c r="D121" s="14" t="s">
        <x:v>124</x:v>
      </x:c>
      <x:c r="E121" s="15">
        <x:v>45071.60510366537</x:v>
      </x:c>
      <x:c r="F121" t="s">
        <x:v>127</x:v>
      </x:c>
      <x:c r="G121" s="6">
        <x:v>1508.418579513578</x:v>
      </x:c>
      <x:c r="H121" t="s">
        <x:v>115</x:v>
      </x:c>
      <x:c r="I121" s="6">
        <x:v>28.682598659927407</x:v>
      </x:c>
      <x:c r="J121" t="s">
        <x:v>113</x:v>
      </x:c>
      <x:c r="K121" s="6">
        <x:v>1013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20.929</x:v>
      </x:c>
      <x:c r="S121" s="8">
        <x:v>52964.628985104464</x:v>
      </x:c>
      <x:c r="T121" s="12">
        <x:v>251664.00106903395</x:v>
      </x:c>
      <x:c r="U121" s="12">
        <x:v>30.099999999999998</x:v>
      </x:c>
      <x:c r="V121" s="12">
        <x:v>45.8</x:v>
      </x:c>
      <x:c r="W121" s="12">
        <x:f>NA()</x:f>
      </x:c>
    </x:row>
    <x:row r="122">
      <x:c r="A122">
        <x:v>111777</x:v>
      </x:c>
      <x:c r="B122" s="1">
        <x:v>45080.7072400472</x:v>
      </x:c>
      <x:c r="C122" s="6">
        <x:v>6.002999788333334</x:v>
      </x:c>
      <x:c r="D122" s="14" t="s">
        <x:v>124</x:v>
      </x:c>
      <x:c r="E122" s="15">
        <x:v>45071.60510366537</x:v>
      </x:c>
      <x:c r="F122" t="s">
        <x:v>127</x:v>
      </x:c>
      <x:c r="G122" s="6">
        <x:v>1508.553692753794</x:v>
      </x:c>
      <x:c r="H122" t="s">
        <x:v>115</x:v>
      </x:c>
      <x:c r="I122" s="6">
        <x:v>28.682598659927407</x:v>
      </x:c>
      <x:c r="J122" t="s">
        <x:v>113</x:v>
      </x:c>
      <x:c r="K122" s="6">
        <x:v>1013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20.927999999999997</x:v>
      </x:c>
      <x:c r="S122" s="8">
        <x:v>52959.97138458071</x:v>
      </x:c>
      <x:c r="T122" s="12">
        <x:v>251659.9562835102</x:v>
      </x:c>
      <x:c r="U122" s="12">
        <x:v>30.099999999999998</x:v>
      </x:c>
      <x:c r="V122" s="12">
        <x:v>45.8</x:v>
      </x:c>
      <x:c r="W122" s="12">
        <x:f>NA()</x:f>
      </x:c>
    </x:row>
    <x:row r="123">
      <x:c r="A123">
        <x:v>111792</x:v>
      </x:c>
      <x:c r="B123" s="1">
        <x:v>45080.70727461165</x:v>
      </x:c>
      <x:c r="C123" s="6">
        <x:v>6.052772593333334</x:v>
      </x:c>
      <x:c r="D123" s="14" t="s">
        <x:v>124</x:v>
      </x:c>
      <x:c r="E123" s="15">
        <x:v>45071.60510366537</x:v>
      </x:c>
      <x:c r="F123" t="s">
        <x:v>127</x:v>
      </x:c>
      <x:c r="G123" s="6">
        <x:v>1508.2834812763622</x:v>
      </x:c>
      <x:c r="H123" t="s">
        <x:v>115</x:v>
      </x:c>
      <x:c r="I123" s="6">
        <x:v>28.682598659927407</x:v>
      </x:c>
      <x:c r="J123" t="s">
        <x:v>113</x:v>
      </x:c>
      <x:c r="K123" s="6">
        <x:v>1013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20.93</x:v>
      </x:c>
      <x:c r="S123" s="8">
        <x:v>52957.44754971326</x:v>
      </x:c>
      <x:c r="T123" s="12">
        <x:v>251651.4934748701</x:v>
      </x:c>
      <x:c r="U123" s="12">
        <x:v>30.099999999999998</x:v>
      </x:c>
      <x:c r="V123" s="12">
        <x:v>45.8</x:v>
      </x:c>
      <x:c r="W123" s="12">
        <x:f>NA()</x:f>
      </x:c>
    </x:row>
    <x:row r="124">
      <x:c r="A124">
        <x:v>111802</x:v>
      </x:c>
      <x:c r="B124" s="1">
        <x:v>45080.707309253456</x:v>
      </x:c>
      <x:c r="C124" s="6">
        <x:v>6.10265679</x:v>
      </x:c>
      <x:c r="D124" s="14" t="s">
        <x:v>124</x:v>
      </x:c>
      <x:c r="E124" s="15">
        <x:v>45071.60510366537</x:v>
      </x:c>
      <x:c r="F124" t="s">
        <x:v>127</x:v>
      </x:c>
      <x:c r="G124" s="6">
        <x:v>1508.1483980398596</x:v>
      </x:c>
      <x:c r="H124" t="s">
        <x:v>115</x:v>
      </x:c>
      <x:c r="I124" s="6">
        <x:v>28.682598659927407</x:v>
      </x:c>
      <x:c r="J124" t="s">
        <x:v>113</x:v>
      </x:c>
      <x:c r="K124" s="6">
        <x:v>1013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20.930999999999997</x:v>
      </x:c>
      <x:c r="S124" s="8">
        <x:v>52945.49496396409</x:v>
      </x:c>
      <x:c r="T124" s="12">
        <x:v>251663.63703332437</x:v>
      </x:c>
      <x:c r="U124" s="12">
        <x:v>30.099999999999998</x:v>
      </x:c>
      <x:c r="V124" s="12">
        <x:v>45.8</x:v>
      </x:c>
      <x:c r="W124" s="12">
        <x:f>NA()</x:f>
      </x:c>
    </x:row>
    <x:row r="125">
      <x:c r="A125">
        <x:v>111807</x:v>
      </x:c>
      <x:c r="B125" s="1">
        <x:v>45080.70734377487</x:v>
      </x:c>
      <x:c r="C125" s="6">
        <x:v>6.152367628333334</x:v>
      </x:c>
      <x:c r="D125" s="14" t="s">
        <x:v>124</x:v>
      </x:c>
      <x:c r="E125" s="15">
        <x:v>45071.60510366537</x:v>
      </x:c>
      <x:c r="F125" t="s">
        <x:v>127</x:v>
      </x:c>
      <x:c r="G125" s="6">
        <x:v>1508.9595524036195</x:v>
      </x:c>
      <x:c r="H125" t="s">
        <x:v>115</x:v>
      </x:c>
      <x:c r="I125" s="6">
        <x:v>28.676439733657844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20.93</x:v>
      </x:c>
      <x:c r="S125" s="8">
        <x:v>52940.60938007606</x:v>
      </x:c>
      <x:c r="T125" s="12">
        <x:v>251660.35662903244</x:v>
      </x:c>
      <x:c r="U125" s="12">
        <x:v>30.099999999999998</x:v>
      </x:c>
      <x:c r="V125" s="12">
        <x:v>45.8</x:v>
      </x:c>
      <x:c r="W125" s="12">
        <x:f>NA()</x:f>
      </x:c>
    </x:row>
    <x:row r="126">
      <x:c r="A126">
        <x:v>111822</x:v>
      </x:c>
      <x:c r="B126" s="1">
        <x:v>45080.707378982945</x:v>
      </x:c>
      <x:c r="C126" s="6">
        <x:v>6.20306726</x:v>
      </x:c>
      <x:c r="D126" s="14" t="s">
        <x:v>124</x:v>
      </x:c>
      <x:c r="E126" s="15">
        <x:v>45071.60510366537</x:v>
      </x:c>
      <x:c r="F126" t="s">
        <x:v>127</x:v>
      </x:c>
      <x:c r="G126" s="6">
        <x:v>1508.2834812763622</x:v>
      </x:c>
      <x:c r="H126" t="s">
        <x:v>115</x:v>
      </x:c>
      <x:c r="I126" s="6">
        <x:v>28.682598659927407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20.93</x:v>
      </x:c>
      <x:c r="S126" s="8">
        <x:v>52948.38419379862</x:v>
      </x:c>
      <x:c r="T126" s="12">
        <x:v>251663.34880308175</x:v>
      </x:c>
      <x:c r="U126" s="12">
        <x:v>30.099999999999998</x:v>
      </x:c>
      <x:c r="V126" s="12">
        <x:v>45.8</x:v>
      </x:c>
      <x:c r="W126" s="12">
        <x:f>NA()</x:f>
      </x:c>
    </x:row>
    <x:row r="127">
      <x:c r="A127">
        <x:v>111832</x:v>
      </x:c>
      <x:c r="B127" s="1">
        <x:v>45080.70741363318</x:v>
      </x:c>
      <x:c r="C127" s="6">
        <x:v>6.252963586666667</x:v>
      </x:c>
      <x:c r="D127" s="14" t="s">
        <x:v>124</x:v>
      </x:c>
      <x:c r="E127" s="15">
        <x:v>45071.60510366537</x:v>
      </x:c>
      <x:c r="F127" t="s">
        <x:v>127</x:v>
      </x:c>
      <x:c r="G127" s="6">
        <x:v>1508.6888209992976</x:v>
      </x:c>
      <x:c r="H127" t="s">
        <x:v>115</x:v>
      </x:c>
      <x:c r="I127" s="6">
        <x:v>28.682598659927407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20.927</x:v>
      </x:c>
      <x:c r="S127" s="8">
        <x:v>52949.75148604349</x:v>
      </x:c>
      <x:c r="T127" s="12">
        <x:v>251660.25302615986</x:v>
      </x:c>
      <x:c r="U127" s="12">
        <x:v>30.099999999999998</x:v>
      </x:c>
      <x:c r="V127" s="12">
        <x:v>45.8</x:v>
      </x:c>
      <x:c r="W127" s="12">
        <x:f>NA()</x:f>
      </x:c>
    </x:row>
    <x:row r="128">
      <x:c r="A128">
        <x:v>111842</x:v>
      </x:c>
      <x:c r="B128" s="1">
        <x:v>45080.70744822565</x:v>
      </x:c>
      <x:c r="C128" s="6">
        <x:v>6.302776755</x:v>
      </x:c>
      <x:c r="D128" s="14" t="s">
        <x:v>124</x:v>
      </x:c>
      <x:c r="E128" s="15">
        <x:v>45071.60510366537</x:v>
      </x:c>
      <x:c r="F128" t="s">
        <x:v>127</x:v>
      </x:c>
      <x:c r="G128" s="6">
        <x:v>1508.4190681596288</x:v>
      </x:c>
      <x:c r="H128" t="s">
        <x:v>115</x:v>
      </x:c>
      <x:c r="I128" s="6">
        <x:v>28.676439733657844</x:v>
      </x:c>
      <x:c r="J128" t="s">
        <x:v>113</x:v>
      </x:c>
      <x:c r="K128" s="6">
        <x:v>1013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20.933999999999997</x:v>
      </x:c>
      <x:c r="S128" s="8">
        <x:v>52946.29219279994</x:v>
      </x:c>
      <x:c r="T128" s="12">
        <x:v>251658.07912241443</x:v>
      </x:c>
      <x:c r="U128" s="12">
        <x:v>30.099999999999998</x:v>
      </x:c>
      <x:c r="V128" s="12">
        <x:v>45.8</x:v>
      </x:c>
      <x:c r="W128" s="12">
        <x:f>NA()</x:f>
      </x:c>
    </x:row>
    <x:row r="129">
      <x:c r="A129">
        <x:v>111852</x:v>
      </x:c>
      <x:c r="B129" s="1">
        <x:v>45080.707482750455</x:v>
      </x:c>
      <x:c r="C129" s="6">
        <x:v>6.352492475</x:v>
      </x:c>
      <x:c r="D129" s="14" t="s">
        <x:v>124</x:v>
      </x:c>
      <x:c r="E129" s="15">
        <x:v>45071.60510366537</x:v>
      </x:c>
      <x:c r="F129" t="s">
        <x:v>127</x:v>
      </x:c>
      <x:c r="G129" s="6">
        <x:v>1507.8782765598487</x:v>
      </x:c>
      <x:c r="H129" t="s">
        <x:v>115</x:v>
      </x:c>
      <x:c r="I129" s="6">
        <x:v>28.682598659927407</x:v>
      </x:c>
      <x:c r="J129" t="s">
        <x:v>113</x:v>
      </x:c>
      <x:c r="K129" s="6">
        <x:v>1013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20.933</x:v>
      </x:c>
      <x:c r="S129" s="8">
        <x:v>52947.37322369348</x:v>
      </x:c>
      <x:c r="T129" s="12">
        <x:v>251654.6840331849</x:v>
      </x:c>
      <x:c r="U129" s="12">
        <x:v>30.099999999999998</x:v>
      </x:c>
      <x:c r="V129" s="12">
        <x:v>45.8</x:v>
      </x:c>
      <x:c r="W129" s="12">
        <x:f>NA()</x:f>
      </x:c>
    </x:row>
    <x:row r="130">
      <x:c r="A130">
        <x:v>111862</x:v>
      </x:c>
      <x:c r="B130" s="1">
        <x:v>45080.70751793861</x:v>
      </x:c>
      <x:c r="C130" s="6">
        <x:v>6.403163421666667</x:v>
      </x:c>
      <x:c r="D130" s="14" t="s">
        <x:v>124</x:v>
      </x:c>
      <x:c r="E130" s="15">
        <x:v>45071.60510366537</x:v>
      </x:c>
      <x:c r="F130" t="s">
        <x:v>127</x:v>
      </x:c>
      <x:c r="G130" s="6">
        <x:v>1509.094710977401</x:v>
      </x:c>
      <x:c r="H130" t="s">
        <x:v>115</x:v>
      </x:c>
      <x:c r="I130" s="6">
        <x:v>28.676439733657844</x:v>
      </x:c>
      <x:c r="J130" t="s">
        <x:v>113</x:v>
      </x:c>
      <x:c r="K130" s="6">
        <x:v>1013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20.929</x:v>
      </x:c>
      <x:c r="S130" s="8">
        <x:v>52949.72097324652</x:v>
      </x:c>
      <x:c r="T130" s="12">
        <x:v>251662.94822885178</x:v>
      </x:c>
      <x:c r="U130" s="12">
        <x:v>30.099999999999998</x:v>
      </x:c>
      <x:c r="V130" s="12">
        <x:v>45.8</x:v>
      </x:c>
      <x:c r="W130" s="12">
        <x:f>NA()</x:f>
      </x:c>
    </x:row>
    <x:row r="131">
      <x:c r="A131">
        <x:v>111872</x:v>
      </x:c>
      <x:c r="B131" s="1">
        <x:v>45080.70755252574</x:v>
      </x:c>
      <x:c r="C131" s="6">
        <x:v>6.452968878333333</x:v>
      </x:c>
      <x:c r="D131" s="14" t="s">
        <x:v>124</x:v>
      </x:c>
      <x:c r="E131" s="15">
        <x:v>45071.60510366537</x:v>
      </x:c>
      <x:c r="F131" t="s">
        <x:v>127</x:v>
      </x:c>
      <x:c r="G131" s="6">
        <x:v>1508.8244088372394</x:v>
      </x:c>
      <x:c r="H131" t="s">
        <x:v>115</x:v>
      </x:c>
      <x:c r="I131" s="6">
        <x:v>28.676439733657844</x:v>
      </x:c>
      <x:c r="J131" t="s">
        <x:v>113</x:v>
      </x:c>
      <x:c r="K131" s="6">
        <x:v>1013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20.930999999999997</x:v>
      </x:c>
      <x:c r="S131" s="8">
        <x:v>52952.738033683505</x:v>
      </x:c>
      <x:c r="T131" s="12">
        <x:v>251664.92917250274</x:v>
      </x:c>
      <x:c r="U131" s="12">
        <x:v>30.099999999999998</x:v>
      </x:c>
      <x:c r="V131" s="12">
        <x:v>45.8</x:v>
      </x:c>
      <x:c r="W131" s="12">
        <x:f>NA()</x:f>
      </x:c>
    </x:row>
    <x:row r="132">
      <x:c r="A132">
        <x:v>111882</x:v>
      </x:c>
      <x:c r="B132" s="1">
        <x:v>45080.70758712397</x:v>
      </x:c>
      <x:c r="C132" s="6">
        <x:v>6.502790338333333</x:v>
      </x:c>
      <x:c r="D132" s="14" t="s">
        <x:v>124</x:v>
      </x:c>
      <x:c r="E132" s="15">
        <x:v>45071.60510366537</x:v>
      </x:c>
      <x:c r="F132" t="s">
        <x:v>127</x:v>
      </x:c>
      <x:c r="G132" s="6">
        <x:v>1509.3650731563193</x:v>
      </x:c>
      <x:c r="H132" t="s">
        <x:v>115</x:v>
      </x:c>
      <x:c r="I132" s="6">
        <x:v>28.676439733657844</x:v>
      </x:c>
      <x:c r="J132" t="s">
        <x:v>113</x:v>
      </x:c>
      <x:c r="K132" s="6">
        <x:v>1013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20.927</x:v>
      </x:c>
      <x:c r="S132" s="8">
        <x:v>52952.731931523784</x:v>
      </x:c>
      <x:c r="T132" s="12">
        <x:v>251658.6713792825</x:v>
      </x:c>
      <x:c r="U132" s="12">
        <x:v>30.099999999999998</x:v>
      </x:c>
      <x:c r="V132" s="12">
        <x:v>45.8</x:v>
      </x:c>
      <x:c r="W132" s="12">
        <x:f>NA()</x:f>
      </x:c>
    </x:row>
    <x:row r="133">
      <x:c r="A133">
        <x:v>111892</x:v>
      </x:c>
      <x:c r="B133" s="1">
        <x:v>45080.70762187</x:v>
      </x:c>
      <x:c r="C133" s="6">
        <x:v>6.552824623333334</x:v>
      </x:c>
      <x:c r="D133" s="14" t="s">
        <x:v>124</x:v>
      </x:c>
      <x:c r="E133" s="15">
        <x:v>45071.60510366537</x:v>
      </x:c>
      <x:c r="F133" t="s">
        <x:v>127</x:v>
      </x:c>
      <x:c r="G133" s="6">
        <x:v>1509.3657131428238</x:v>
      </x:c>
      <x:c r="H133" t="s">
        <x:v>115</x:v>
      </x:c>
      <x:c r="I133" s="6">
        <x:v>28.670280818693755</x:v>
      </x:c>
      <x:c r="J133" t="s">
        <x:v>113</x:v>
      </x:c>
      <x:c r="K133" s="6">
        <x:v>1013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20.932</x:v>
      </x:c>
      <x:c r="S133" s="8">
        <x:v>52952.35193772389</x:v>
      </x:c>
      <x:c r="T133" s="12">
        <x:v>251665.99818208872</x:v>
      </x:c>
      <x:c r="U133" s="12">
        <x:v>30.099999999999998</x:v>
      </x:c>
      <x:c r="V133" s="12">
        <x:v>45.8</x:v>
      </x:c>
      <x:c r="W133" s="12">
        <x:f>NA()</x:f>
      </x:c>
    </x:row>
    <x:row r="134">
      <x:c r="A134">
        <x:v>111902</x:v>
      </x:c>
      <x:c r="B134" s="1">
        <x:v>45080.70765646133</x:v>
      </x:c>
      <x:c r="C134" s="6">
        <x:v>6.60263614</x:v>
      </x:c>
      <x:c r="D134" s="14" t="s">
        <x:v>124</x:v>
      </x:c>
      <x:c r="E134" s="15">
        <x:v>45071.60510366537</x:v>
      </x:c>
      <x:c r="F134" t="s">
        <x:v>127</x:v>
      </x:c>
      <x:c r="G134" s="6">
        <x:v>1508.4190681596288</x:v>
      </x:c>
      <x:c r="H134" t="s">
        <x:v>115</x:v>
      </x:c>
      <x:c r="I134" s="6">
        <x:v>28.676439733657844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20.933999999999997</x:v>
      </x:c>
      <x:c r="S134" s="8">
        <x:v>52957.257700731054</x:v>
      </x:c>
      <x:c r="T134" s="12">
        <x:v>251648.4886041185</x:v>
      </x:c>
      <x:c r="U134" s="12">
        <x:v>30.099999999999998</x:v>
      </x:c>
      <x:c r="V134" s="12">
        <x:v>45.8</x:v>
      </x:c>
      <x:c r="W134" s="12">
        <x:f>NA()</x:f>
      </x:c>
    </x:row>
    <x:row r="135">
      <x:c r="A135">
        <x:v>111912</x:v>
      </x:c>
      <x:c r="B135" s="1">
        <x:v>45080.70769155816</x:v>
      </x:c>
      <x:c r="C135" s="6">
        <x:v>6.653175561666667</x:v>
      </x:c>
      <x:c r="D135" s="14" t="s">
        <x:v>124</x:v>
      </x:c>
      <x:c r="E135" s="15">
        <x:v>45071.60510366537</x:v>
      </x:c>
      <x:c r="F135" t="s">
        <x:v>127</x:v>
      </x:c>
      <x:c r="G135" s="6">
        <x:v>1508.8251075051564</x:v>
      </x:c>
      <x:c r="H135" t="s">
        <x:v>115</x:v>
      </x:c>
      <x:c r="I135" s="6">
        <x:v>28.670280818693755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20.936</x:v>
      </x:c>
      <x:c r="S135" s="8">
        <x:v>52958.2280857964</x:v>
      </x:c>
      <x:c r="T135" s="12">
        <x:v>251663.31790646378</x:v>
      </x:c>
      <x:c r="U135" s="12">
        <x:v>30.099999999999998</x:v>
      </x:c>
      <x:c r="V135" s="12">
        <x:v>45.8</x:v>
      </x:c>
      <x:c r="W135" s="12">
        <x:f>NA()</x:f>
      </x:c>
    </x:row>
    <x:row r="136">
      <x:c r="A136">
        <x:v>111922</x:v>
      </x:c>
      <x:c r="B136" s="1">
        <x:v>45080.70772605623</x:v>
      </x:c>
      <x:c r="C136" s="6">
        <x:v>6.7028527916666665</x:v>
      </x:c>
      <x:c r="D136" s="14" t="s">
        <x:v>124</x:v>
      </x:c>
      <x:c r="E136" s="15">
        <x:v>45071.60510366537</x:v>
      </x:c>
      <x:c r="F136" t="s">
        <x:v>127</x:v>
      </x:c>
      <x:c r="G136" s="6">
        <x:v>1509.906558932759</x:v>
      </x:c>
      <x:c r="H136" t="s">
        <x:v>115</x:v>
      </x:c>
      <x:c r="I136" s="6">
        <x:v>28.670280818693755</x:v>
      </x:c>
      <x:c r="J136" t="s">
        <x:v>113</x:v>
      </x:c>
      <x:c r="K136" s="6">
        <x:v>1013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20.927999999999997</x:v>
      </x:c>
      <x:c r="S136" s="8">
        <x:v>52958.54293507755</x:v>
      </x:c>
      <x:c r="T136" s="12">
        <x:v>251667.53031523412</x:v>
      </x:c>
      <x:c r="U136" s="12">
        <x:v>30.099999999999998</x:v>
      </x:c>
      <x:c r="V136" s="12">
        <x:v>45.8</x:v>
      </x:c>
      <x:c r="W136" s="12">
        <x:f>NA()</x:f>
      </x:c>
    </x:row>
    <x:row r="137">
      <x:c r="A137">
        <x:v>111932</x:v>
      </x:c>
      <x:c r="B137" s="1">
        <x:v>45080.70776057476</x:v>
      </x:c>
      <x:c r="C137" s="6">
        <x:v>6.752559465</x:v>
      </x:c>
      <x:c r="D137" s="14" t="s">
        <x:v>124</x:v>
      </x:c>
      <x:c r="E137" s="15">
        <x:v>45071.60510366537</x:v>
      </x:c>
      <x:c r="F137" t="s">
        <x:v>127</x:v>
      </x:c>
      <x:c r="G137" s="6">
        <x:v>1509.2298845608711</x:v>
      </x:c>
      <x:c r="H137" t="s">
        <x:v>115</x:v>
      </x:c>
      <x:c r="I137" s="6">
        <x:v>28.676439733657844</x:v>
      </x:c>
      <x:c r="J137" t="s">
        <x:v>113</x:v>
      </x:c>
      <x:c r="K137" s="6">
        <x:v>1013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20.927999999999997</x:v>
      </x:c>
      <x:c r="S137" s="8">
        <x:v>52950.5104605022</x:v>
      </x:c>
      <x:c r="T137" s="12">
        <x:v>251661.85805659855</x:v>
      </x:c>
      <x:c r="U137" s="12">
        <x:v>30.099999999999998</x:v>
      </x:c>
      <x:c r="V137" s="12">
        <x:v>45.8</x:v>
      </x:c>
      <x:c r="W137" s="12">
        <x:f>NA()</x:f>
      </x:c>
    </x:row>
    <x:row r="138">
      <x:c r="A138">
        <x:v>111942</x:v>
      </x:c>
      <x:c r="B138" s="1">
        <x:v>45080.70779522398</x:v>
      </x:c>
      <x:c r="C138" s="6">
        <x:v>6.802454355</x:v>
      </x:c>
      <x:c r="D138" s="14" t="s">
        <x:v>124</x:v>
      </x:c>
      <x:c r="E138" s="15">
        <x:v>45071.60510366537</x:v>
      </x:c>
      <x:c r="F138" t="s">
        <x:v>127</x:v>
      </x:c>
      <x:c r="G138" s="6">
        <x:v>1508.0138624662943</x:v>
      </x:c>
      <x:c r="H138" t="s">
        <x:v>115</x:v>
      </x:c>
      <x:c r="I138" s="6">
        <x:v>28.676439733657844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20.936999999999998</x:v>
      </x:c>
      <x:c r="S138" s="8">
        <x:v>52953.04812834873</x:v>
      </x:c>
      <x:c r="T138" s="12">
        <x:v>251666.90028712398</x:v>
      </x:c>
      <x:c r="U138" s="12">
        <x:v>30.099999999999998</x:v>
      </x:c>
      <x:c r="V138" s="12">
        <x:v>45.8</x:v>
      </x:c>
      <x:c r="W138" s="12">
        <x:f>NA()</x:f>
      </x:c>
    </x:row>
    <x:row r="139">
      <x:c r="A139">
        <x:v>111952</x:v>
      </x:c>
      <x:c r="B139" s="1">
        <x:v>45080.70782996148</x:v>
      </x:c>
      <x:c r="C139" s="6">
        <x:v>6.852476345</x:v>
      </x:c>
      <x:c r="D139" s="14" t="s">
        <x:v>124</x:v>
      </x:c>
      <x:c r="E139" s="15">
        <x:v>45071.60510366537</x:v>
      </x:c>
      <x:c r="F139" t="s">
        <x:v>127</x:v>
      </x:c>
      <x:c r="G139" s="6">
        <x:v>1508.9595524036195</x:v>
      </x:c>
      <x:c r="H139" t="s">
        <x:v>115</x:v>
      </x:c>
      <x:c r="I139" s="6">
        <x:v>28.676439733657844</x:v>
      </x:c>
      <x:c r="J139" t="s">
        <x:v>113</x:v>
      </x:c>
      <x:c r="K139" s="6">
        <x:v>1013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20.93</x:v>
      </x:c>
      <x:c r="S139" s="8">
        <x:v>52941.13752268107</x:v>
      </x:c>
      <x:c r="T139" s="12">
        <x:v>251659.52142901896</x:v>
      </x:c>
      <x:c r="U139" s="12">
        <x:v>30.099999999999998</x:v>
      </x:c>
      <x:c r="V139" s="12">
        <x:v>45.8</x:v>
      </x:c>
      <x:c r="W139" s="12">
        <x:f>NA()</x:f>
      </x:c>
    </x:row>
    <x:row r="140">
      <x:c r="A140">
        <x:v>111962</x:v>
      </x:c>
      <x:c r="B140" s="1">
        <x:v>45080.70786462446</x:v>
      </x:c>
      <x:c r="C140" s="6">
        <x:v>6.9023910483333335</x:v>
      </x:c>
      <x:c r="D140" s="14" t="s">
        <x:v>124</x:v>
      </x:c>
      <x:c r="E140" s="15">
        <x:v>45071.60510366537</x:v>
      </x:c>
      <x:c r="F140" t="s">
        <x:v>127</x:v>
      </x:c>
      <x:c r="G140" s="6">
        <x:v>1510.4476450214559</x:v>
      </x:c>
      <x:c r="H140" t="s">
        <x:v>115</x:v>
      </x:c>
      <x:c r="I140" s="6">
        <x:v>28.670280818693755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20.924</x:v>
      </x:c>
      <x:c r="S140" s="8">
        <x:v>52947.87432130289</x:v>
      </x:c>
      <x:c r="T140" s="12">
        <x:v>251663.1622927867</x:v>
      </x:c>
      <x:c r="U140" s="12">
        <x:v>30.099999999999998</x:v>
      </x:c>
      <x:c r="V140" s="12">
        <x:v>45.8</x:v>
      </x:c>
      <x:c r="W140" s="12">
        <x:f>NA()</x:f>
      </x:c>
    </x:row>
    <x:row r="141">
      <x:c r="A141">
        <x:v>111972</x:v>
      </x:c>
      <x:c r="B141" s="1">
        <x:v>45080.7078998447</x:v>
      </x:c>
      <x:c r="C141" s="6">
        <x:v>6.953108195</x:v>
      </x:c>
      <x:c r="D141" s="14" t="s">
        <x:v>124</x:v>
      </x:c>
      <x:c r="E141" s="15">
        <x:v>45071.60510366537</x:v>
      </x:c>
      <x:c r="F141" t="s">
        <x:v>127</x:v>
      </x:c>
      <x:c r="G141" s="6">
        <x:v>1509.3650731563193</x:v>
      </x:c>
      <x:c r="H141" t="s">
        <x:v>115</x:v>
      </x:c>
      <x:c r="I141" s="6">
        <x:v>28.676439733657844</x:v>
      </x:c>
      <x:c r="J141" t="s">
        <x:v>113</x:v>
      </x:c>
      <x:c r="K141" s="6">
        <x:v>1013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20.927</x:v>
      </x:c>
      <x:c r="S141" s="8">
        <x:v>52941.74920755611</x:v>
      </x:c>
      <x:c r="T141" s="12">
        <x:v>251659.6796661415</x:v>
      </x:c>
      <x:c r="U141" s="12">
        <x:v>30.099999999999998</x:v>
      </x:c>
      <x:c r="V141" s="12">
        <x:v>45.8</x:v>
      </x:c>
      <x:c r="W141" s="12">
        <x:f>NA()</x:f>
      </x:c>
    </x:row>
    <x:row r="142">
      <x:c r="A142">
        <x:v>111982</x:v>
      </x:c>
      <x:c r="B142" s="1">
        <x:v>45080.707934412814</x:v>
      </x:c>
      <x:c r="C142" s="6">
        <x:v>7.0028862683333335</x:v>
      </x:c>
      <x:c r="D142" s="14" t="s">
        <x:v>124</x:v>
      </x:c>
      <x:c r="E142" s="15">
        <x:v>45071.60510366537</x:v>
      </x:c>
      <x:c r="F142" t="s">
        <x:v>127</x:v>
      </x:c>
      <x:c r="G142" s="6">
        <x:v>1508.6892802759724</x:v>
      </x:c>
      <x:c r="H142" t="s">
        <x:v>115</x:v>
      </x:c>
      <x:c r="I142" s="6">
        <x:v>28.676439733657844</x:v>
      </x:c>
      <x:c r="J142" t="s">
        <x:v>113</x:v>
      </x:c>
      <x:c r="K142" s="6">
        <x:v>1013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20.932</x:v>
      </x:c>
      <x:c r="S142" s="8">
        <x:v>52941.17417985493</x:v>
      </x:c>
      <x:c r="T142" s="12">
        <x:v>251667.25031754942</x:v>
      </x:c>
      <x:c r="U142" s="12">
        <x:v>30.099999999999998</x:v>
      </x:c>
      <x:c r="V142" s="12">
        <x:v>45.8</x:v>
      </x:c>
      <x:c r="W142" s="12">
        <x:f>NA()</x:f>
      </x:c>
    </x:row>
    <x:row r="143">
      <x:c r="A143">
        <x:v>111992</x:v>
      </x:c>
      <x:c r="B143" s="1">
        <x:v>45080.70796921004</x:v>
      </x:c>
      <x:c r="C143" s="6">
        <x:v>7.052994275</x:v>
      </x:c>
      <x:c r="D143" s="14" t="s">
        <x:v>124</x:v>
      </x:c>
      <x:c r="E143" s="15">
        <x:v>45071.60510366537</x:v>
      </x:c>
      <x:c r="F143" t="s">
        <x:v>127</x:v>
      </x:c>
      <x:c r="G143" s="6">
        <x:v>1509.7713249629899</x:v>
      </x:c>
      <x:c r="H143" t="s">
        <x:v>115</x:v>
      </x:c>
      <x:c r="I143" s="6">
        <x:v>28.670280818693755</x:v>
      </x:c>
      <x:c r="J143" t="s">
        <x:v>113</x:v>
      </x:c>
      <x:c r="K143" s="6">
        <x:v>1013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20.929</x:v>
      </x:c>
      <x:c r="S143" s="8">
        <x:v>52938.250115580246</x:v>
      </x:c>
      <x:c r="T143" s="12">
        <x:v>251658.36675534645</x:v>
      </x:c>
      <x:c r="U143" s="12">
        <x:v>30.099999999999998</x:v>
      </x:c>
      <x:c r="V143" s="12">
        <x:v>45.8</x:v>
      </x:c>
      <x:c r="W143" s="12">
        <x:f>NA()</x:f>
      </x:c>
    </x:row>
    <x:row r="144">
      <x:c r="A144">
        <x:v>112002</x:v>
      </x:c>
      <x:c r="B144" s="1">
        <x:v>45080.70800374565</x:v>
      </x:c>
      <x:c r="C144" s="6">
        <x:v>7.102725556666667</x:v>
      </x:c>
      <x:c r="D144" s="14" t="s">
        <x:v>124</x:v>
      </x:c>
      <x:c r="E144" s="15">
        <x:v>45071.60510366537</x:v>
      </x:c>
      <x:c r="F144" t="s">
        <x:v>127</x:v>
      </x:c>
      <x:c r="G144" s="6">
        <x:v>1509.5009020703123</x:v>
      </x:c>
      <x:c r="H144" t="s">
        <x:v>115</x:v>
      </x:c>
      <x:c r="I144" s="6">
        <x:v>28.670280818693755</x:v>
      </x:c>
      <x:c r="J144" t="s">
        <x:v>113</x:v>
      </x:c>
      <x:c r="K144" s="6">
        <x:v>1013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20.930999999999997</x:v>
      </x:c>
      <x:c r="S144" s="8">
        <x:v>52934.89771844001</x:v>
      </x:c>
      <x:c r="T144" s="12">
        <x:v>251657.11524802994</x:v>
      </x:c>
      <x:c r="U144" s="12">
        <x:v>30.099999999999998</x:v>
      </x:c>
      <x:c r="V144" s="12">
        <x:v>45.8</x:v>
      </x:c>
      <x:c r="W144" s="12">
        <x:f>NA()</x:f>
      </x:c>
    </x:row>
    <x:row r="145">
      <x:c r="A145">
        <x:v>112012</x:v>
      </x:c>
      <x:c r="B145" s="1">
        <x:v>45080.70803842185</x:v>
      </x:c>
      <x:c r="C145" s="6">
        <x:v>7.15265929</x:v>
      </x:c>
      <x:c r="D145" s="14" t="s">
        <x:v>124</x:v>
      </x:c>
      <x:c r="E145" s="15">
        <x:v>45071.60510366537</x:v>
      </x:c>
      <x:c r="F145" t="s">
        <x:v>127</x:v>
      </x:c>
      <x:c r="G145" s="6">
        <x:v>1510.9896897233307</x:v>
      </x:c>
      <x:c r="H145" t="s">
        <x:v>115</x:v>
      </x:c>
      <x:c r="I145" s="6">
        <x:v>28.664121915036503</x:v>
      </x:c>
      <x:c r="J145" t="s">
        <x:v>113</x:v>
      </x:c>
      <x:c r="K145" s="6">
        <x:v>1013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20.924999999999997</x:v>
      </x:c>
      <x:c r="S145" s="8">
        <x:v>52925.950288338325</x:v>
      </x:c>
      <x:c r="T145" s="12">
        <x:v>251665.79487234523</x:v>
      </x:c>
      <x:c r="U145" s="12">
        <x:v>30.099999999999998</x:v>
      </x:c>
      <x:c r="V145" s="12">
        <x:v>45.8</x:v>
      </x:c>
      <x:c r="W145" s="12">
        <x:f>NA()</x:f>
      </x:c>
    </x:row>
    <x:row r="146">
      <x:c r="A146">
        <x:v>112022</x:v>
      </x:c>
      <x:c r="B146" s="1">
        <x:v>45080.708073195696</x:v>
      </x:c>
      <x:c r="C146" s="6">
        <x:v>7.2027336166666664</x:v>
      </x:c>
      <x:c r="D146" s="14" t="s">
        <x:v>124</x:v>
      </x:c>
      <x:c r="E146" s="15">
        <x:v>45071.60510366537</x:v>
      </x:c>
      <x:c r="F146" t="s">
        <x:v>127</x:v>
      </x:c>
      <x:c r="G146" s="6">
        <x:v>1509.6361060096042</x:v>
      </x:c>
      <x:c r="H146" t="s">
        <x:v>115</x:v>
      </x:c>
      <x:c r="I146" s="6">
        <x:v>28.670280818693755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20.93</x:v>
      </x:c>
      <x:c r="S146" s="8">
        <x:v>52933.39951953059</x:v>
      </x:c>
      <x:c r="T146" s="12">
        <x:v>251664.38265421957</x:v>
      </x:c>
      <x:c r="U146" s="12">
        <x:v>30.099999999999998</x:v>
      </x:c>
      <x:c r="V146" s="12">
        <x:v>45.8</x:v>
      </x:c>
      <x:c r="W146" s="12">
        <x:f>NA()</x:f>
      </x:c>
    </x:row>
    <x:row r="147">
      <x:c r="A147">
        <x:v>112032</x:v>
      </x:c>
      <x:c r="B147" s="1">
        <x:v>45080.7081078416</x:v>
      </x:c>
      <x:c r="C147" s="6">
        <x:v>7.252623721666667</x:v>
      </x:c>
      <x:c r="D147" s="14" t="s">
        <x:v>124</x:v>
      </x:c>
      <x:c r="E147" s="15">
        <x:v>45071.60510366537</x:v>
      </x:c>
      <x:c r="F147" t="s">
        <x:v>127</x:v>
      </x:c>
      <x:c r="G147" s="6">
        <x:v>1509.3666074106666</x:v>
      </x:c>
      <x:c r="H147" t="s">
        <x:v>115</x:v>
      </x:c>
      <x:c r="I147" s="6">
        <x:v>28.664121915036503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20.936999999999998</x:v>
      </x:c>
      <x:c r="S147" s="8">
        <x:v>52937.67132166292</x:v>
      </x:c>
      <x:c r="T147" s="12">
        <x:v>251674.41665081124</x:v>
      </x:c>
      <x:c r="U147" s="12">
        <x:v>30.099999999999998</x:v>
      </x:c>
      <x:c r="V147" s="12">
        <x:v>45.8</x:v>
      </x:c>
      <x:c r="W147" s="12">
        <x:f>NA()</x:f>
      </x:c>
    </x:row>
    <x:row r="148">
      <x:c r="A148">
        <x:v>112043</x:v>
      </x:c>
      <x:c r="B148" s="1">
        <x:v>45080.708142414886</x:v>
      </x:c>
      <x:c r="C148" s="6">
        <x:v>7.302409258333333</x:v>
      </x:c>
      <x:c r="D148" s="14" t="s">
        <x:v>124</x:v>
      </x:c>
      <x:c r="E148" s="15">
        <x:v>45071.60510366537</x:v>
      </x:c>
      <x:c r="F148" t="s">
        <x:v>127</x:v>
      </x:c>
      <x:c r="G148" s="6">
        <x:v>1511.1260024804783</x:v>
      </x:c>
      <x:c r="H148" t="s">
        <x:v>115</x:v>
      </x:c>
      <x:c r="I148" s="6">
        <x:v>28.65796302268336</x:v>
      </x:c>
      <x:c r="J148" t="s">
        <x:v>113</x:v>
      </x:c>
      <x:c r="K148" s="6">
        <x:v>1013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20.929</x:v>
      </x:c>
      <x:c r="S148" s="8">
        <x:v>52937.0731016659</x:v>
      </x:c>
      <x:c r="T148" s="12">
        <x:v>251657.25903597072</x:v>
      </x:c>
      <x:c r="U148" s="12">
        <x:v>30.099999999999998</x:v>
      </x:c>
      <x:c r="V148" s="12">
        <x:v>45.8</x:v>
      </x:c>
      <x:c r="W148" s="12">
        <x:f>NA()</x:f>
      </x:c>
    </x:row>
    <x:row r="149">
      <x:c r="A149">
        <x:v>112047</x:v>
      </x:c>
      <x:c r="B149" s="1">
        <x:v>45080.708177134904</x:v>
      </x:c>
      <x:c r="C149" s="6">
        <x:v>7.35240608</x:v>
      </x:c>
      <x:c r="D149" s="14" t="s">
        <x:v>124</x:v>
      </x:c>
      <x:c r="E149" s="15">
        <x:v>45071.60510366537</x:v>
      </x:c>
      <x:c r="F149" t="s">
        <x:v>127</x:v>
      </x:c>
      <x:c r="G149" s="6">
        <x:v>1509.6361060096042</x:v>
      </x:c>
      <x:c r="H149" t="s">
        <x:v>115</x:v>
      </x:c>
      <x:c r="I149" s="6">
        <x:v>28.670280818693755</x:v>
      </x:c>
      <x:c r="J149" t="s">
        <x:v>113</x:v>
      </x:c>
      <x:c r="K149" s="6">
        <x:v>1013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20.93</x:v>
      </x:c>
      <x:c r="S149" s="8">
        <x:v>52938.69286446807</x:v>
      </x:c>
      <x:c r="T149" s="12">
        <x:v>251669.46804384032</x:v>
      </x:c>
      <x:c r="U149" s="12">
        <x:v>30.099999999999998</x:v>
      </x:c>
      <x:c r="V149" s="12">
        <x:v>45.8</x:v>
      </x:c>
      <x:c r="W149" s="12">
        <x:f>NA()</x:f>
      </x:c>
    </x:row>
    <x:row r="150">
      <x:c r="A150">
        <x:v>112057</x:v>
      </x:c>
      <x:c r="B150" s="1">
        <x:v>45080.70821234048</x:v>
      </x:c>
      <x:c r="C150" s="6">
        <x:v>7.403102106666666</x:v>
      </x:c>
      <x:c r="D150" s="14" t="s">
        <x:v>124</x:v>
      </x:c>
      <x:c r="E150" s="15">
        <x:v>45071.60510366537</x:v>
      </x:c>
      <x:c r="F150" t="s">
        <x:v>127</x:v>
      </x:c>
      <x:c r="G150" s="6">
        <x:v>1510.4484219653193</x:v>
      </x:c>
      <x:c r="H150" t="s">
        <x:v>115</x:v>
      </x:c>
      <x:c r="I150" s="6">
        <x:v>28.664121915036503</x:v>
      </x:c>
      <x:c r="J150" t="s">
        <x:v>113</x:v>
      </x:c>
      <x:c r="K150" s="6">
        <x:v>1013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20.929</x:v>
      </x:c>
      <x:c r="S150" s="8">
        <x:v>52931.41388182982</x:v>
      </x:c>
      <x:c r="T150" s="12">
        <x:v>251669.76184583057</x:v>
      </x:c>
      <x:c r="U150" s="12">
        <x:v>30.099999999999998</x:v>
      </x:c>
      <x:c r="V150" s="12">
        <x:v>45.8</x:v>
      </x:c>
      <x:c r="W150" s="12">
        <x:f>NA()</x:f>
      </x:c>
    </x:row>
    <x:row r="151">
      <x:c r="A151">
        <x:v>112072</x:v>
      </x:c>
      <x:c r="B151" s="1">
        <x:v>45080.708246885944</x:v>
      </x:c>
      <x:c r="C151" s="6">
        <x:v>7.452847576666667</x:v>
      </x:c>
      <x:c r="D151" s="14" t="s">
        <x:v>124</x:v>
      </x:c>
      <x:c r="E151" s="15">
        <x:v>45071.60510366537</x:v>
      </x:c>
      <x:c r="F151" t="s">
        <x:v>127</x:v>
      </x:c>
      <x:c r="G151" s="6">
        <x:v>1508.8251075051564</x:v>
      </x:c>
      <x:c r="H151" t="s">
        <x:v>115</x:v>
      </x:c>
      <x:c r="I151" s="6">
        <x:v>28.670280818693755</x:v>
      </x:c>
      <x:c r="J151" t="s">
        <x:v>113</x:v>
      </x:c>
      <x:c r="K151" s="6">
        <x:v>1013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20.936</x:v>
      </x:c>
      <x:c r="S151" s="8">
        <x:v>52933.91731818051</x:v>
      </x:c>
      <x:c r="T151" s="12">
        <x:v>251662.659419028</x:v>
      </x:c>
      <x:c r="U151" s="12">
        <x:v>30.099999999999998</x:v>
      </x:c>
      <x:c r="V151" s="12">
        <x:v>45.8</x:v>
      </x:c>
      <x:c r="W151" s="12">
        <x:f>NA()</x:f>
      </x:c>
    </x:row>
    <x:row r="152">
      <x:c r="A152">
        <x:v>112082</x:v>
      </x:c>
      <x:c r="B152" s="1">
        <x:v>45080.70828145504</x:v>
      </x:c>
      <x:c r="C152" s="6">
        <x:v>7.502627073333334</x:v>
      </x:c>
      <x:c r="D152" s="14" t="s">
        <x:v>124</x:v>
      </x:c>
      <x:c r="E152" s="15">
        <x:v>45071.60510366537</x:v>
      </x:c>
      <x:c r="F152" t="s">
        <x:v>127</x:v>
      </x:c>
      <x:c r="G152" s="6">
        <x:v>1510.1778782339625</x:v>
      </x:c>
      <x:c r="H152" t="s">
        <x:v>115</x:v>
      </x:c>
      <x:c r="I152" s="6">
        <x:v>28.664121915036503</x:v>
      </x:c>
      <x:c r="J152" t="s">
        <x:v>113</x:v>
      </x:c>
      <x:c r="K152" s="6">
        <x:v>1013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20.930999999999997</x:v>
      </x:c>
      <x:c r="S152" s="8">
        <x:v>52932.40984948415</x:v>
      </x:c>
      <x:c r="T152" s="12">
        <x:v>251667.0575939632</x:v>
      </x:c>
      <x:c r="U152" s="12">
        <x:v>30.099999999999998</x:v>
      </x:c>
      <x:c r="V152" s="12">
        <x:v>45.8</x:v>
      </x:c>
      <x:c r="W152" s="12">
        <x:f>NA()</x:f>
      </x:c>
    </x:row>
    <x:row r="153">
      <x:c r="A153">
        <x:v>112092</x:v>
      </x:c>
      <x:c r="B153" s="1">
        <x:v>45080.70831607819</x:v>
      </x:c>
      <x:c r="C153" s="6">
        <x:v>7.55248442</x:v>
      </x:c>
      <x:c r="D153" s="14" t="s">
        <x:v>124</x:v>
      </x:c>
      <x:c r="E153" s="15">
        <x:v>45071.60510366537</x:v>
      </x:c>
      <x:c r="F153" t="s">
        <x:v>127</x:v>
      </x:c>
      <x:c r="G153" s="6">
        <x:v>1509.3657131428238</x:v>
      </x:c>
      <x:c r="H153" t="s">
        <x:v>115</x:v>
      </x:c>
      <x:c r="I153" s="6">
        <x:v>28.670280818693755</x:v>
      </x:c>
      <x:c r="J153" t="s">
        <x:v>113</x:v>
      </x:c>
      <x:c r="K153" s="6">
        <x:v>1013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20.932</x:v>
      </x:c>
      <x:c r="S153" s="8">
        <x:v>52940.85638803268</x:v>
      </x:c>
      <x:c r="T153" s="12">
        <x:v>251662.9057683099</x:v>
      </x:c>
      <x:c r="U153" s="12">
        <x:v>30.099999999999998</x:v>
      </x:c>
      <x:c r="V153" s="12">
        <x:v>45.8</x:v>
      </x:c>
      <x:c r="W153" s="12">
        <x:f>NA()</x:f>
      </x:c>
    </x:row>
    <x:row r="154">
      <x:c r="A154">
        <x:v>112102</x:v>
      </x:c>
      <x:c r="B154" s="1">
        <x:v>45080.708351283436</x:v>
      </x:c>
      <x:c r="C154" s="6">
        <x:v>7.603179968333333</x:v>
      </x:c>
      <x:c r="D154" s="14" t="s">
        <x:v>124</x:v>
      </x:c>
      <x:c r="E154" s="15">
        <x:v>45071.60510366537</x:v>
      </x:c>
      <x:c r="F154" t="s">
        <x:v>127</x:v>
      </x:c>
      <x:c r="G154" s="6">
        <x:v>1510.313142589246</x:v>
      </x:c>
      <x:c r="H154" t="s">
        <x:v>115</x:v>
      </x:c>
      <x:c r="I154" s="6">
        <x:v>28.664121915036503</x:v>
      </x:c>
      <x:c r="J154" t="s">
        <x:v>113</x:v>
      </x:c>
      <x:c r="K154" s="6">
        <x:v>1013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20.93</x:v>
      </x:c>
      <x:c r="S154" s="8">
        <x:v>52933.71479615099</x:v>
      </x:c>
      <x:c r="T154" s="12">
        <x:v>251668.93107136115</x:v>
      </x:c>
      <x:c r="U154" s="12">
        <x:v>30.099999999999998</x:v>
      </x:c>
      <x:c r="V154" s="12">
        <x:v>45.8</x:v>
      </x:c>
      <x:c r="W154" s="12">
        <x:f>NA()</x:f>
      </x:c>
    </x:row>
    <x:row r="155">
      <x:c r="A155">
        <x:v>112112</x:v>
      </x:c>
      <x:c r="B155" s="1">
        <x:v>45080.708385812926</x:v>
      </x:c>
      <x:c r="C155" s="6">
        <x:v>7.652902433333334</x:v>
      </x:c>
      <x:c r="D155" s="14" t="s">
        <x:v>124</x:v>
      </x:c>
      <x:c r="E155" s="15">
        <x:v>45071.60510366537</x:v>
      </x:c>
      <x:c r="F155" t="s">
        <x:v>127</x:v>
      </x:c>
      <x:c r="G155" s="6">
        <x:v>1509.6361060096042</x:v>
      </x:c>
      <x:c r="H155" t="s">
        <x:v>115</x:v>
      </x:c>
      <x:c r="I155" s="6">
        <x:v>28.670280818693755</x:v>
      </x:c>
      <x:c r="J155" t="s">
        <x:v>113</x:v>
      </x:c>
      <x:c r="K155" s="6">
        <x:v>1013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20.93</x:v>
      </x:c>
      <x:c r="S155" s="8">
        <x:v>52933.53167914671</x:v>
      </x:c>
      <x:c r="T155" s="12">
        <x:v>251664.07221473378</x:v>
      </x:c>
      <x:c r="U155" s="12">
        <x:v>30.099999999999998</x:v>
      </x:c>
      <x:c r="V155" s="12">
        <x:v>45.8</x:v>
      </x:c>
      <x:c r="W155" s="12">
        <x:f>NA()</x:f>
      </x:c>
    </x:row>
    <x:row r="156">
      <x:c r="A156">
        <x:v>112122</x:v>
      </x:c>
      <x:c r="B156" s="1">
        <x:v>45080.70842032963</x:v>
      </x:c>
      <x:c r="C156" s="6">
        <x:v>7.702606488333333</x:v>
      </x:c>
      <x:c r="D156" s="14" t="s">
        <x:v>124</x:v>
      </x:c>
      <x:c r="E156" s="15">
        <x:v>45071.60510366537</x:v>
      </x:c>
      <x:c r="F156" t="s">
        <x:v>127</x:v>
      </x:c>
      <x:c r="G156" s="6">
        <x:v>1510.1778782339625</x:v>
      </x:c>
      <x:c r="H156" t="s">
        <x:v>115</x:v>
      </x:c>
      <x:c r="I156" s="6">
        <x:v>28.664121915036503</x:v>
      </x:c>
      <x:c r="J156" t="s">
        <x:v>113</x:v>
      </x:c>
      <x:c r="K156" s="6">
        <x:v>1013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20.930999999999997</x:v>
      </x:c>
      <x:c r="S156" s="8">
        <x:v>52942.935989707796</x:v>
      </x:c>
      <x:c r="T156" s="12">
        <x:v>251664.1168326923</x:v>
      </x:c>
      <x:c r="U156" s="12">
        <x:v>30.099999999999998</x:v>
      </x:c>
      <x:c r="V156" s="12">
        <x:v>45.8</x:v>
      </x:c>
      <x:c r="W156" s="12">
        <x:f>NA()</x:f>
      </x:c>
    </x:row>
    <x:row r="157">
      <x:c r="A157">
        <x:v>112132</x:v>
      </x:c>
      <x:c r="B157" s="1">
        <x:v>45080.70845498672</x:v>
      </x:c>
      <x:c r="C157" s="6">
        <x:v>7.752512695</x:v>
      </x:c>
      <x:c r="D157" s="14" t="s">
        <x:v>124</x:v>
      </x:c>
      <x:c r="E157" s="15">
        <x:v>45071.60510366537</x:v>
      </x:c>
      <x:c r="F157" t="s">
        <x:v>127</x:v>
      </x:c>
      <x:c r="G157" s="6">
        <x:v>1510.720028034998</x:v>
      </x:c>
      <x:c r="H157" t="s">
        <x:v>115</x:v>
      </x:c>
      <x:c r="I157" s="6">
        <x:v>28.65796302268336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20.932</x:v>
      </x:c>
      <x:c r="S157" s="8">
        <x:v>52930.544789052576</x:v>
      </x:c>
      <x:c r="T157" s="12">
        <x:v>251657.0957232717</x:v>
      </x:c>
      <x:c r="U157" s="12">
        <x:v>30.099999999999998</x:v>
      </x:c>
      <x:c r="V157" s="12">
        <x:v>45.8</x:v>
      </x:c>
      <x:c r="W157" s="12">
        <x:f>NA()</x:f>
      </x:c>
    </x:row>
    <x:row r="158">
      <x:c r="A158">
        <x:v>112142</x:v>
      </x:c>
      <x:c r="B158" s="1">
        <x:v>45080.70848994432</x:v>
      </x:c>
      <x:c r="C158" s="6">
        <x:v>7.802851646666666</x:v>
      </x:c>
      <x:c r="D158" s="14" t="s">
        <x:v>124</x:v>
      </x:c>
      <x:c r="E158" s="15">
        <x:v>45071.60510366537</x:v>
      </x:c>
      <x:c r="F158" t="s">
        <x:v>127</x:v>
      </x:c>
      <x:c r="G158" s="6">
        <x:v>1509.7721752699601</x:v>
      </x:c>
      <x:c r="H158" t="s">
        <x:v>115</x:v>
      </x:c>
      <x:c r="I158" s="6">
        <x:v>28.664121915036503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20.933999999999997</x:v>
      </x:c>
      <x:c r="S158" s="8">
        <x:v>52931.012367316755</x:v>
      </x:c>
      <x:c r="T158" s="12">
        <x:v>251665.9730587867</x:v>
      </x:c>
      <x:c r="U158" s="12">
        <x:v>30.099999999999998</x:v>
      </x:c>
      <x:c r="V158" s="12">
        <x:v>45.8</x:v>
      </x:c>
      <x:c r="W158" s="12">
        <x:f>NA()</x:f>
      </x:c>
    </x:row>
    <x:row r="159">
      <x:c r="A159">
        <x:v>112152</x:v>
      </x:c>
      <x:c r="B159" s="1">
        <x:v>45080.708524476715</x:v>
      </x:c>
      <x:c r="C159" s="6">
        <x:v>7.8525782783333336</x:v>
      </x:c>
      <x:c r="D159" s="14" t="s">
        <x:v>124</x:v>
      </x:c>
      <x:c r="E159" s="15">
        <x:v>45071.60510366537</x:v>
      </x:c>
      <x:c r="F159" t="s">
        <x:v>127</x:v>
      </x:c>
      <x:c r="G159" s="6">
        <x:v>1511.396727255898</x:v>
      </x:c>
      <x:c r="H159" t="s">
        <x:v>115</x:v>
      </x:c>
      <x:c r="I159" s="6">
        <x:v>28.65796302268336</x:v>
      </x:c>
      <x:c r="J159" t="s">
        <x:v>113</x:v>
      </x:c>
      <x:c r="K159" s="6">
        <x:v>1013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20.927</x:v>
      </x:c>
      <x:c r="S159" s="8">
        <x:v>52935.38012555085</x:v>
      </x:c>
      <x:c r="T159" s="12">
        <x:v>251667.68984922447</x:v>
      </x:c>
      <x:c r="U159" s="12">
        <x:v>30.099999999999998</x:v>
      </x:c>
      <x:c r="V159" s="12">
        <x:v>45.8</x:v>
      </x:c>
      <x:c r="W159" s="12">
        <x:f>NA()</x:f>
      </x:c>
    </x:row>
    <x:row r="160">
      <x:c r="A160">
        <x:v>112162</x:v>
      </x:c>
      <x:c r="B160" s="1">
        <x:v>45080.70855906582</x:v>
      </x:c>
      <x:c r="C160" s="6">
        <x:v>7.902386585</x:v>
      </x:c>
      <x:c r="D160" s="14" t="s">
        <x:v>124</x:v>
      </x:c>
      <x:c r="E160" s="15">
        <x:v>45071.60510366537</x:v>
      </x:c>
      <x:c r="F160" t="s">
        <x:v>127</x:v>
      </x:c>
      <x:c r="G160" s="6">
        <x:v>1509.5017816892766</x:v>
      </x:c>
      <x:c r="H160" t="s">
        <x:v>115</x:v>
      </x:c>
      <x:c r="I160" s="6">
        <x:v>28.664121915036503</x:v>
      </x:c>
      <x:c r="J160" t="s">
        <x:v>113</x:v>
      </x:c>
      <x:c r="K160" s="6">
        <x:v>1013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20.936</x:v>
      </x:c>
      <x:c r="S160" s="8">
        <x:v>52943.84246516519</x:v>
      </x:c>
      <x:c r="T160" s="12">
        <x:v>251671.2532336411</x:v>
      </x:c>
      <x:c r="U160" s="12">
        <x:v>30.099999999999998</x:v>
      </x:c>
      <x:c r="V160" s="12">
        <x:v>45.8</x:v>
      </x:c>
      <x:c r="W160" s="12">
        <x:f>NA()</x:f>
      </x:c>
    </x:row>
    <x:row r="161">
      <x:c r="A161">
        <x:v>112172</x:v>
      </x:c>
      <x:c r="B161" s="1">
        <x:v>45080.7085943214</x:v>
      </x:c>
      <x:c r="C161" s="6">
        <x:v>7.953154635</x:v>
      </x:c>
      <x:c r="D161" s="14" t="s">
        <x:v>124</x:v>
      </x:c>
      <x:c r="E161" s="15">
        <x:v>45071.60510366537</x:v>
      </x:c>
      <x:c r="F161" t="s">
        <x:v>127</x:v>
      </x:c>
      <x:c r="G161" s="6">
        <x:v>1510.4494535230515</x:v>
      </x:c>
      <x:c r="H161" t="s">
        <x:v>115</x:v>
      </x:c>
      <x:c r="I161" s="6">
        <x:v>28.65796302268336</x:v>
      </x:c>
      <x:c r="J161" t="s">
        <x:v>113</x:v>
      </x:c>
      <x:c r="K161" s="6">
        <x:v>1013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20.933999999999997</x:v>
      </x:c>
      <x:c r="S161" s="8">
        <x:v>52945.49813150734</x:v>
      </x:c>
      <x:c r="T161" s="12">
        <x:v>251666.4644832647</x:v>
      </x:c>
      <x:c r="U161" s="12">
        <x:v>30.099999999999998</x:v>
      </x:c>
      <x:c r="V161" s="12">
        <x:v>45.8</x:v>
      </x:c>
      <x:c r="W161" s="12">
        <x:f>NA()</x:f>
      </x:c>
    </x:row>
    <x:row r="162">
      <x:c r="A162">
        <x:v>112182</x:v>
      </x:c>
      <x:c r="B162" s="1">
        <x:v>45080.70862899576</x:v>
      </x:c>
      <x:c r="C162" s="6">
        <x:v>8.003085711666667</x:v>
      </x:c>
      <x:c r="D162" s="14" t="s">
        <x:v>124</x:v>
      </x:c>
      <x:c r="E162" s="15">
        <x:v>45071.60510366537</x:v>
      </x:c>
      <x:c r="F162" t="s">
        <x:v>127</x:v>
      </x:c>
      <x:c r="G162" s="6">
        <x:v>1509.0963038654716</x:v>
      </x:c>
      <x:c r="H162" t="s">
        <x:v>115</x:v>
      </x:c>
      <x:c r="I162" s="6">
        <x:v>28.664121915036503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20.939</x:v>
      </x:c>
      <x:c r="S162" s="8">
        <x:v>52958.33098915955</x:v>
      </x:c>
      <x:c r="T162" s="12">
        <x:v>251669.54696891792</x:v>
      </x:c>
      <x:c r="U162" s="12">
        <x:v>30.099999999999998</x:v>
      </x:c>
      <x:c r="V162" s="12">
        <x:v>45.8</x:v>
      </x:c>
      <x:c r="W162" s="12">
        <x:f>NA()</x:f>
      </x:c>
    </x:row>
    <x:row r="163">
      <x:c r="A163">
        <x:v>112192</x:v>
      </x:c>
      <x:c r="B163" s="1">
        <x:v>45080.7086635916</x:v>
      </x:c>
      <x:c r="C163" s="6">
        <x:v>8.052903725</x:v>
      </x:c>
      <x:c r="D163" s="14" t="s">
        <x:v>124</x:v>
      </x:c>
      <x:c r="E163" s="15">
        <x:v>45071.60510366537</x:v>
      </x:c>
      <x:c r="F163" t="s">
        <x:v>127</x:v>
      </x:c>
      <x:c r="G163" s="6">
        <x:v>1510.586004885497</x:v>
      </x:c>
      <x:c r="H163" t="s">
        <x:v>115</x:v>
      </x:c>
      <x:c r="I163" s="6">
        <x:v>28.651804141636603</x:v>
      </x:c>
      <x:c r="J163" t="s">
        <x:v>113</x:v>
      </x:c>
      <x:c r="K163" s="6">
        <x:v>1013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20.938</x:v>
      </x:c>
      <x:c r="S163" s="8">
        <x:v>52950.06691313461</x:v>
      </x:c>
      <x:c r="T163" s="12">
        <x:v>251661.92823885486</x:v>
      </x:c>
      <x:c r="U163" s="12">
        <x:v>30.099999999999998</x:v>
      </x:c>
      <x:c r="V163" s="12">
        <x:v>45.8</x:v>
      </x:c>
      <x:c r="W163" s="12">
        <x:f>NA()</x:f>
      </x:c>
    </x:row>
    <x:row r="164">
      <x:c r="A164">
        <x:v>112202</x:v>
      </x:c>
      <x:c r="B164" s="1">
        <x:v>45080.70869815047</x:v>
      </x:c>
      <x:c r="C164" s="6">
        <x:v>8.102668501666667</x:v>
      </x:c>
      <x:c r="D164" s="14" t="s">
        <x:v>124</x:v>
      </x:c>
      <x:c r="E164" s="15">
        <x:v>45071.60510366537</x:v>
      </x:c>
      <x:c r="F164" t="s">
        <x:v>127</x:v>
      </x:c>
      <x:c r="G164" s="6">
        <x:v>1510.314188795721</x:v>
      </x:c>
      <x:c r="H164" t="s">
        <x:v>115</x:v>
      </x:c>
      <x:c r="I164" s="6">
        <x:v>28.65796302268336</x:v>
      </x:c>
      <x:c r="J164" t="s">
        <x:v>113</x:v>
      </x:c>
      <x:c r="K164" s="6">
        <x:v>1013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20.935</x:v>
      </x:c>
      <x:c r="S164" s="8">
        <x:v>52957.564711976425</x:v>
      </x:c>
      <x:c r="T164" s="12">
        <x:v>251671.68246634383</x:v>
      </x:c>
      <x:c r="U164" s="12">
        <x:v>30.099999999999998</x:v>
      </x:c>
      <x:c r="V164" s="12">
        <x:v>45.8</x:v>
      </x:c>
      <x:c r="W164" s="12">
        <x:f>NA()</x:f>
      </x:c>
    </x:row>
    <x:row r="165">
      <x:c r="A165">
        <x:v>112212</x:v>
      </x:c>
      <x:c r="B165" s="1">
        <x:v>45080.70873321611</x:v>
      </x:c>
      <x:c r="C165" s="6">
        <x:v>8.153163023333333</x:v>
      </x:c>
      <x:c r="D165" s="14" t="s">
        <x:v>124</x:v>
      </x:c>
      <x:c r="E165" s="15">
        <x:v>45071.60510366537</x:v>
      </x:c>
      <x:c r="F165" t="s">
        <x:v>127</x:v>
      </x:c>
      <x:c r="G165" s="6">
        <x:v>1510.720028034998</x:v>
      </x:c>
      <x:c r="H165" t="s">
        <x:v>115</x:v>
      </x:c>
      <x:c r="I165" s="6">
        <x:v>28.65796302268336</x:v>
      </x:c>
      <x:c r="J165" t="s">
        <x:v>113</x:v>
      </x:c>
      <x:c r="K165" s="6">
        <x:v>1013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20.932</x:v>
      </x:c>
      <x:c r="S165" s="8">
        <x:v>52959.83151021533</x:v>
      </x:c>
      <x:c r="T165" s="12">
        <x:v>251672.79215701207</x:v>
      </x:c>
      <x:c r="U165" s="12">
        <x:v>30.099999999999998</x:v>
      </x:c>
      <x:c r="V165" s="12">
        <x:v>45.8</x:v>
      </x:c>
      <x:c r="W165" s="12">
        <x:f>NA()</x:f>
      </x:c>
    </x:row>
    <x:row r="166">
      <x:c r="A166">
        <x:v>112222</x:v>
      </x:c>
      <x:c r="B166" s="1">
        <x:v>45080.70876786216</x:v>
      </x:c>
      <x:c r="C166" s="6">
        <x:v>8.203053318333334</x:v>
      </x:c>
      <x:c r="D166" s="14" t="s">
        <x:v>124</x:v>
      </x:c>
      <x:c r="E166" s="15">
        <x:v>45071.60510366537</x:v>
      </x:c>
      <x:c r="F166" t="s">
        <x:v>127</x:v>
      </x:c>
      <x:c r="G166" s="6">
        <x:v>1510.584733268714</x:v>
      </x:c>
      <x:c r="H166" t="s">
        <x:v>115</x:v>
      </x:c>
      <x:c r="I166" s="6">
        <x:v>28.65796302268336</x:v>
      </x:c>
      <x:c r="J166" t="s">
        <x:v>113</x:v>
      </x:c>
      <x:c r="K166" s="6">
        <x:v>1013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20.933</x:v>
      </x:c>
      <x:c r="S166" s="8">
        <x:v>52956.414302873694</x:v>
      </x:c>
      <x:c r="T166" s="12">
        <x:v>251661.49704391864</x:v>
      </x:c>
      <x:c r="U166" s="12">
        <x:v>30.099999999999998</x:v>
      </x:c>
      <x:c r="V166" s="12">
        <x:v>45.8</x:v>
      </x:c>
      <x:c r="W166" s="12">
        <x:f>NA()</x:f>
      </x:c>
    </x:row>
    <x:row r="167">
      <x:c r="A167">
        <x:v>112232</x:v>
      </x:c>
      <x:c r="B167" s="1">
        <x:v>45080.708802375244</x:v>
      </x:c>
      <x:c r="C167" s="6">
        <x:v>8.252752161666667</x:v>
      </x:c>
      <x:c r="D167" s="14" t="s">
        <x:v>124</x:v>
      </x:c>
      <x:c r="E167" s="15">
        <x:v>45071.60510366537</x:v>
      </x:c>
      <x:c r="F167" t="s">
        <x:v>127</x:v>
      </x:c>
      <x:c r="G167" s="6">
        <x:v>1510.1789390844333</x:v>
      </x:c>
      <x:c r="H167" t="s">
        <x:v>115</x:v>
      </x:c>
      <x:c r="I167" s="6">
        <x:v>28.65796302268336</x:v>
      </x:c>
      <x:c r="J167" t="s">
        <x:v>113</x:v>
      </x:c>
      <x:c r="K167" s="6">
        <x:v>1013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20.936</x:v>
      </x:c>
      <x:c r="S167" s="8">
        <x:v>52953.806575558556</x:v>
      </x:c>
      <x:c r="T167" s="12">
        <x:v>251669.2641902302</x:v>
      </x:c>
      <x:c r="U167" s="12">
        <x:v>30.099999999999998</x:v>
      </x:c>
      <x:c r="V167" s="12">
        <x:v>45.8</x:v>
      </x:c>
      <x:c r="W167" s="12">
        <x:f>NA()</x:f>
      </x:c>
    </x:row>
    <x:row r="168">
      <x:c r="A168">
        <x:v>112242</x:v>
      </x:c>
      <x:c r="B168" s="1">
        <x:v>45080.70883699605</x:v>
      </x:c>
      <x:c r="C168" s="6">
        <x:v>8.302606118333333</x:v>
      </x:c>
      <x:c r="D168" s="14" t="s">
        <x:v>124</x:v>
      </x:c>
      <x:c r="E168" s="15">
        <x:v>45071.60510366537</x:v>
      </x:c>
      <x:c r="F168" t="s">
        <x:v>127</x:v>
      </x:c>
      <x:c r="G168" s="6">
        <x:v>1511.12868357025</x:v>
      </x:c>
      <x:c r="H168" t="s">
        <x:v>115</x:v>
      </x:c>
      <x:c r="I168" s="6">
        <x:v>28.64564527189532</x:v>
      </x:c>
      <x:c r="J168" t="s">
        <x:v>113</x:v>
      </x:c>
      <x:c r="K168" s="6">
        <x:v>1013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20.939</x:v>
      </x:c>
      <x:c r="S168" s="8">
        <x:v>52946.66739051857</x:v>
      </x:c>
      <x:c r="T168" s="12">
        <x:v>251663.98128587895</x:v>
      </x:c>
      <x:c r="U168" s="12">
        <x:v>30.099999999999998</x:v>
      </x:c>
      <x:c r="V168" s="12">
        <x:v>45.8</x:v>
      </x:c>
      <x:c r="W168" s="12">
        <x:f>NA()</x:f>
      </x:c>
    </x:row>
    <x:row r="169">
      <x:c r="A169">
        <x:v>112252</x:v>
      </x:c>
      <x:c r="B169" s="1">
        <x:v>45080.70887155182</x:v>
      </x:c>
      <x:c r="C169" s="6">
        <x:v>8.352366433333334</x:v>
      </x:c>
      <x:c r="D169" s="14" t="s">
        <x:v>124</x:v>
      </x:c>
      <x:c r="E169" s="15">
        <x:v>45071.60510366537</x:v>
      </x:c>
      <x:c r="F169" t="s">
        <x:v>127</x:v>
      </x:c>
      <x:c r="G169" s="6">
        <x:v>1510.586004885497</x:v>
      </x:c>
      <x:c r="H169" t="s">
        <x:v>115</x:v>
      </x:c>
      <x:c r="I169" s="6">
        <x:v>28.651804141636603</x:v>
      </x:c>
      <x:c r="J169" t="s">
        <x:v>113</x:v>
      </x:c>
      <x:c r="K169" s="6">
        <x:v>1013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20.938</x:v>
      </x:c>
      <x:c r="S169" s="8">
        <x:v>52958.08367591147</x:v>
      </x:c>
      <x:c r="T169" s="12">
        <x:v>251661.00650332856</x:v>
      </x:c>
      <x:c r="U169" s="12">
        <x:v>30.099999999999998</x:v>
      </x:c>
      <x:c r="V169" s="12">
        <x:v>45.8</x:v>
      </x:c>
      <x:c r="W169" s="12">
        <x:f>NA()</x:f>
      </x:c>
    </x:row>
    <x:row r="170">
      <x:c r="A170">
        <x:v>112262</x:v>
      </x:c>
      <x:c r="B170" s="1">
        <x:v>45080.708906824</x:v>
      </x:c>
      <x:c r="C170" s="6">
        <x:v>8.403158373333333</x:v>
      </x:c>
      <x:c r="D170" s="14" t="s">
        <x:v>124</x:v>
      </x:c>
      <x:c r="E170" s="15">
        <x:v>45071.60510366537</x:v>
      </x:c>
      <x:c r="F170" t="s">
        <x:v>127</x:v>
      </x:c>
      <x:c r="G170" s="6">
        <x:v>1510.0437043869</x:v>
      </x:c>
      <x:c r="H170" t="s">
        <x:v>115</x:v>
      </x:c>
      <x:c r="I170" s="6">
        <x:v>28.65796302268336</x:v>
      </x:c>
      <x:c r="J170" t="s">
        <x:v>113</x:v>
      </x:c>
      <x:c r="K170" s="6">
        <x:v>1013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20.936999999999998</x:v>
      </x:c>
      <x:c r="S170" s="8">
        <x:v>52956.323666171476</x:v>
      </x:c>
      <x:c r="T170" s="12">
        <x:v>251673.31037911781</x:v>
      </x:c>
      <x:c r="U170" s="12">
        <x:v>30.099999999999998</x:v>
      </x:c>
      <x:c r="V170" s="12">
        <x:v>45.8</x:v>
      </x:c>
      <x:c r="W170" s="12">
        <x:f>NA()</x:f>
      </x:c>
    </x:row>
    <x:row r="171">
      <x:c r="A171">
        <x:v>112272</x:v>
      </x:c>
      <x:c r="B171" s="1">
        <x:v>45080.70894144366</x:v>
      </x:c>
      <x:c r="C171" s="6">
        <x:v>8.453010691666666</x:v>
      </x:c>
      <x:c r="D171" s="14" t="s">
        <x:v>124</x:v>
      </x:c>
      <x:c r="E171" s="15">
        <x:v>45071.60510366537</x:v>
      </x:c>
      <x:c r="F171" t="s">
        <x:v>127</x:v>
      </x:c>
      <x:c r="G171" s="6">
        <x:v>1510.0450344556698</x:v>
      </x:c>
      <x:c r="H171" t="s">
        <x:v>115</x:v>
      </x:c>
      <x:c r="I171" s="6">
        <x:v>28.651804141636603</x:v>
      </x:c>
      <x:c r="J171" t="s">
        <x:v>113</x:v>
      </x:c>
      <x:c r="K171" s="6">
        <x:v>1013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20.941999999999997</x:v>
      </x:c>
      <x:c r="S171" s="8">
        <x:v>52962.59270694872</x:v>
      </x:c>
      <x:c r="T171" s="12">
        <x:v>251674.69550824712</x:v>
      </x:c>
      <x:c r="U171" s="12">
        <x:v>30.099999999999998</x:v>
      </x:c>
      <x:c r="V171" s="12">
        <x:v>45.8</x:v>
      </x:c>
      <x:c r="W171" s="12">
        <x:f>NA()</x:f>
      </x:c>
    </x:row>
    <x:row r="172">
      <x:c r="A172">
        <x:v>112282</x:v>
      </x:c>
      <x:c r="B172" s="1">
        <x:v>45080.70897603377</x:v>
      </x:c>
      <x:c r="C172" s="6">
        <x:v>8.502820445</x:v>
      </x:c>
      <x:c r="D172" s="14" t="s">
        <x:v>124</x:v>
      </x:c>
      <x:c r="E172" s="15">
        <x:v>45071.60510366537</x:v>
      </x:c>
      <x:c r="F172" t="s">
        <x:v>127</x:v>
      </x:c>
      <x:c r="G172" s="6">
        <x:v>1510.586004885497</x:v>
      </x:c>
      <x:c r="H172" t="s">
        <x:v>115</x:v>
      </x:c>
      <x:c r="I172" s="6">
        <x:v>28.651804141636603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20.938</x:v>
      </x:c>
      <x:c r="S172" s="8">
        <x:v>52973.23627937752</x:v>
      </x:c>
      <x:c r="T172" s="12">
        <x:v>251679.0902375469</x:v>
      </x:c>
      <x:c r="U172" s="12">
        <x:v>30.099999999999998</x:v>
      </x:c>
      <x:c r="V172" s="12">
        <x:v>45.8</x:v>
      </x:c>
      <x:c r="W172" s="12">
        <x:f>NA()</x:f>
      </x:c>
    </x:row>
    <x:row r="173">
      <x:c r="A173">
        <x:v>112293</x:v>
      </x:c>
      <x:c r="B173" s="1">
        <x:v>45080.70901057107</x:v>
      </x:c>
      <x:c r="C173" s="6">
        <x:v>8.552554146666667</x:v>
      </x:c>
      <x:c r="D173" s="14" t="s">
        <x:v>124</x:v>
      </x:c>
      <x:c r="E173" s="15">
        <x:v>45071.60510366537</x:v>
      </x:c>
      <x:c r="F173" t="s">
        <x:v>127</x:v>
      </x:c>
      <x:c r="G173" s="6">
        <x:v>1510.1789390844333</x:v>
      </x:c>
      <x:c r="H173" t="s">
        <x:v>115</x:v>
      </x:c>
      <x:c r="I173" s="6">
        <x:v>28.65796302268336</x:v>
      </x:c>
      <x:c r="J173" t="s">
        <x:v>113</x:v>
      </x:c>
      <x:c r="K173" s="6">
        <x:v>1013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20.936</x:v>
      </x:c>
      <x:c r="S173" s="8">
        <x:v>52980.47955604978</x:v>
      </x:c>
      <x:c r="T173" s="12">
        <x:v>251669.85604993688</x:v>
      </x:c>
      <x:c r="U173" s="12">
        <x:v>30.099999999999998</x:v>
      </x:c>
      <x:c r="V173" s="12">
        <x:v>45.8</x:v>
      </x:c>
      <x:c r="W173" s="12">
        <x:f>NA()</x:f>
      </x:c>
    </x:row>
    <x:row r="174">
      <x:c r="A174">
        <x:v>112297</x:v>
      </x:c>
      <x:c r="B174" s="1">
        <x:v>45080.70904570836</x:v>
      </x:c>
      <x:c r="C174" s="6">
        <x:v>8.603151861666667</x:v>
      </x:c>
      <x:c r="D174" s="14" t="s">
        <x:v>124</x:v>
      </x:c>
      <x:c r="E174" s="15">
        <x:v>45071.60510366537</x:v>
      </x:c>
      <x:c r="F174" t="s">
        <x:v>127</x:v>
      </x:c>
      <x:c r="G174" s="6">
        <x:v>1510.8565801865202</x:v>
      </x:c>
      <x:c r="H174" t="s">
        <x:v>115</x:v>
      </x:c>
      <x:c r="I174" s="6">
        <x:v>28.651804141636603</x:v>
      </x:c>
      <x:c r="J174" t="s">
        <x:v>113</x:v>
      </x:c>
      <x:c r="K174" s="6">
        <x:v>1013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20.936</x:v>
      </x:c>
      <x:c r="S174" s="8">
        <x:v>52977.35850903902</x:v>
      </x:c>
      <x:c r="T174" s="12">
        <x:v>251675.00733819618</x:v>
      </x:c>
      <x:c r="U174" s="12">
        <x:v>30.099999999999998</x:v>
      </x:c>
      <x:c r="V174" s="12">
        <x:v>45.8</x:v>
      </x:c>
      <x:c r="W174" s="12">
        <x:f>NA()</x:f>
      </x:c>
    </x:row>
    <x:row r="175">
      <x:c r="A175">
        <x:v>112307</x:v>
      </x:c>
      <x:c r="B175" s="1">
        <x:v>45080.70908003476</x:v>
      </x:c>
      <x:c r="C175" s="6">
        <x:v>8.652581871666667</x:v>
      </x:c>
      <x:c r="D175" s="14" t="s">
        <x:v>124</x:v>
      </x:c>
      <x:c r="E175" s="15">
        <x:v>45071.60510366537</x:v>
      </x:c>
      <x:c r="F175" t="s">
        <x:v>127</x:v>
      </x:c>
      <x:c r="G175" s="6">
        <x:v>1510.314188795721</x:v>
      </x:c>
      <x:c r="H175" t="s">
        <x:v>115</x:v>
      </x:c>
      <x:c r="I175" s="6">
        <x:v>28.65796302268336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20.935</x:v>
      </x:c>
      <x:c r="S175" s="8">
        <x:v>52979.22800587612</x:v>
      </x:c>
      <x:c r="T175" s="12">
        <x:v>251683.00013767552</x:v>
      </x:c>
      <x:c r="U175" s="12">
        <x:v>30.099999999999998</x:v>
      </x:c>
      <x:c r="V175" s="12">
        <x:v>45.8</x:v>
      </x:c>
      <x:c r="W175" s="12">
        <x:f>NA()</x:f>
      </x:c>
    </x:row>
    <x:row r="176">
      <x:c r="A176">
        <x:v>112322</x:v>
      </x:c>
      <x:c r="B176" s="1">
        <x:v>45080.709114717734</x:v>
      </x:c>
      <x:c r="C176" s="6">
        <x:v>8.702525355</x:v>
      </x:c>
      <x:c r="D176" s="14" t="s">
        <x:v>124</x:v>
      </x:c>
      <x:c r="E176" s="15">
        <x:v>45071.60510366537</x:v>
      </x:c>
      <x:c r="F176" t="s">
        <x:v>127</x:v>
      </x:c>
      <x:c r="G176" s="6">
        <x:v>1510.1802545473186</x:v>
      </x:c>
      <x:c r="H176" t="s">
        <x:v>115</x:v>
      </x:c>
      <x:c r="I176" s="6">
        <x:v>28.651804141636603</x:v>
      </x:c>
      <x:c r="J176" t="s">
        <x:v>113</x:v>
      </x:c>
      <x:c r="K176" s="6">
        <x:v>1013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20.941</x:v>
      </x:c>
      <x:c r="S176" s="8">
        <x:v>52984.38028901004</x:v>
      </x:c>
      <x:c r="T176" s="12">
        <x:v>251676.12866487476</x:v>
      </x:c>
      <x:c r="U176" s="12">
        <x:v>30.099999999999998</x:v>
      </x:c>
      <x:c r="V176" s="12">
        <x:v>45.8</x:v>
      </x:c>
      <x:c r="W176" s="12">
        <x:f>NA()</x:f>
      </x:c>
    </x:row>
    <x:row r="177">
      <x:c r="A177">
        <x:v>112332</x:v>
      </x:c>
      <x:c r="B177" s="1">
        <x:v>45080.709149329494</x:v>
      </x:c>
      <x:c r="C177" s="6">
        <x:v>8.752366283333334</x:v>
      </x:c>
      <x:c r="D177" s="14" t="s">
        <x:v>124</x:v>
      </x:c>
      <x:c r="E177" s="15">
        <x:v>45071.60510366537</x:v>
      </x:c>
      <x:c r="F177" t="s">
        <x:v>127</x:v>
      </x:c>
      <x:c r="G177" s="6">
        <x:v>1509.5043041334723</x:v>
      </x:c>
      <x:c r="H177" t="s">
        <x:v>115</x:v>
      </x:c>
      <x:c r="I177" s="6">
        <x:v>28.651804141636603</x:v>
      </x:c>
      <x:c r="J177" t="s">
        <x:v>113</x:v>
      </x:c>
      <x:c r="K177" s="6">
        <x:v>1013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20.945999999999998</x:v>
      </x:c>
      <x:c r="S177" s="8">
        <x:v>52983.218685764565</x:v>
      </x:c>
      <x:c r="T177" s="12">
        <x:v>251678.58047700475</x:v>
      </x:c>
      <x:c r="U177" s="12">
        <x:v>30.099999999999998</x:v>
      </x:c>
      <x:c r="V177" s="12">
        <x:v>45.8</x:v>
      </x:c>
      <x:c r="W177" s="12">
        <x:f>NA()</x:f>
      </x:c>
    </x:row>
    <x:row r="178">
      <x:c r="A178">
        <x:v>112342</x:v>
      </x:c>
      <x:c r="B178" s="1">
        <x:v>45080.709184456646</x:v>
      </x:c>
      <x:c r="C178" s="6">
        <x:v>8.802949395</x:v>
      </x:c>
      <x:c r="D178" s="14" t="s">
        <x:v>124</x:v>
      </x:c>
      <x:c r="E178" s="15">
        <x:v>45071.60510366537</x:v>
      </x:c>
      <x:c r="F178" t="s">
        <x:v>127</x:v>
      </x:c>
      <x:c r="G178" s="6">
        <x:v>1509.9098293707461</x:v>
      </x:c>
      <x:c r="H178" t="s">
        <x:v>115</x:v>
      </x:c>
      <x:c r="I178" s="6">
        <x:v>28.651804141636603</x:v>
      </x:c>
      <x:c r="J178" t="s">
        <x:v>113</x:v>
      </x:c>
      <x:c r="K178" s="6">
        <x:v>1013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20.942999999999998</x:v>
      </x:c>
      <x:c r="S178" s="8">
        <x:v>52985.872524761464</x:v>
      </x:c>
      <x:c r="T178" s="12">
        <x:v>251672.9339443119</x:v>
      </x:c>
      <x:c r="U178" s="12">
        <x:v>30.099999999999998</x:v>
      </x:c>
      <x:c r="V178" s="12">
        <x:v>45.8</x:v>
      </x:c>
      <x:c r="W178" s="12">
        <x:f>NA()</x:f>
      </x:c>
    </x:row>
    <x:row r="179">
      <x:c r="A179">
        <x:v>112352</x:v>
      </x:c>
      <x:c r="B179" s="1">
        <x:v>45080.70921900037</x:v>
      </x:c>
      <x:c r="C179" s="6">
        <x:v>8.852692353333333</x:v>
      </x:c>
      <x:c r="D179" s="14" t="s">
        <x:v>124</x:v>
      </x:c>
      <x:c r="E179" s="15">
        <x:v>45071.60510366537</x:v>
      </x:c>
      <x:c r="F179" t="s">
        <x:v>127</x:v>
      </x:c>
      <x:c r="G179" s="6">
        <x:v>1510.3154896479814</x:v>
      </x:c>
      <x:c r="H179" t="s">
        <x:v>115</x:v>
      </x:c>
      <x:c r="I179" s="6">
        <x:v>28.651804141636603</x:v>
      </x:c>
      <x:c r="J179" t="s">
        <x:v>113</x:v>
      </x:c>
      <x:c r="K179" s="6">
        <x:v>1013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20.939999999999998</x:v>
      </x:c>
      <x:c r="S179" s="8">
        <x:v>52987.179985012284</x:v>
      </x:c>
      <x:c r="T179" s="12">
        <x:v>251682.25632236584</x:v>
      </x:c>
      <x:c r="U179" s="12">
        <x:v>30.099999999999998</x:v>
      </x:c>
      <x:c r="V179" s="12">
        <x:v>45.8</x:v>
      </x:c>
      <x:c r="W179" s="12">
        <x:f>NA()</x:f>
      </x:c>
    </x:row>
    <x:row r="180">
      <x:c r="A180">
        <x:v>112362</x:v>
      </x:c>
      <x:c r="B180" s="1">
        <x:v>45080.70925353067</x:v>
      </x:c>
      <x:c r="C180" s="6">
        <x:v>8.902415995</x:v>
      </x:c>
      <x:c r="D180" s="14" t="s">
        <x:v>124</x:v>
      </x:c>
      <x:c r="E180" s="15">
        <x:v>45071.60510366537</x:v>
      </x:c>
      <x:c r="F180" t="s">
        <x:v>127</x:v>
      </x:c>
      <x:c r="G180" s="6">
        <x:v>1510.586004885497</x:v>
      </x:c>
      <x:c r="H180" t="s">
        <x:v>115</x:v>
      </x:c>
      <x:c r="I180" s="6">
        <x:v>28.651804141636603</x:v>
      </x:c>
      <x:c r="J180" t="s">
        <x:v>113</x:v>
      </x:c>
      <x:c r="K180" s="6">
        <x:v>1013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20.938</x:v>
      </x:c>
      <x:c r="S180" s="8">
        <x:v>52982.54225576438</x:v>
      </x:c>
      <x:c r="T180" s="12">
        <x:v>251679.70160759427</x:v>
      </x:c>
      <x:c r="U180" s="12">
        <x:v>30.099999999999998</x:v>
      </x:c>
      <x:c r="V180" s="12">
        <x:v>45.8</x:v>
      </x:c>
      <x:c r="W180" s="12">
        <x:f>NA()</x:f>
      </x:c>
    </x:row>
    <x:row r="181">
      <x:c r="A181">
        <x:v>112372</x:v>
      </x:c>
      <x:c r="B181" s="1">
        <x:v>45080.70928867506</x:v>
      </x:c>
      <x:c r="C181" s="6">
        <x:v>8.953023905</x:v>
      </x:c>
      <x:c r="D181" s="14" t="s">
        <x:v>124</x:v>
      </x:c>
      <x:c r="E181" s="15">
        <x:v>45071.60510366537</x:v>
      </x:c>
      <x:c r="F181" t="s">
        <x:v>127</x:v>
      </x:c>
      <x:c r="G181" s="6">
        <x:v>1510.3154896479814</x:v>
      </x:c>
      <x:c r="H181" t="s">
        <x:v>115</x:v>
      </x:c>
      <x:c r="I181" s="6">
        <x:v>28.651804141636603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20.939999999999998</x:v>
      </x:c>
      <x:c r="S181" s="8">
        <x:v>52992.456831967014</x:v>
      </x:c>
      <x:c r="T181" s="12">
        <x:v>251678.24341121258</x:v>
      </x:c>
      <x:c r="U181" s="12">
        <x:v>30.099999999999998</x:v>
      </x:c>
      <x:c r="V181" s="12">
        <x:v>45.8</x:v>
      </x:c>
      <x:c r="W181" s="12">
        <x:f>NA()</x:f>
      </x:c>
    </x:row>
    <x:row r="182">
      <x:c r="A182">
        <x:v>112382</x:v>
      </x:c>
      <x:c r="B182" s="1">
        <x:v>45080.70932322407</x:v>
      </x:c>
      <x:c r="C182" s="6">
        <x:v>9.002774488333333</x:v>
      </x:c>
      <x:c r="D182" s="14" t="s">
        <x:v>124</x:v>
      </x:c>
      <x:c r="E182" s="15">
        <x:v>45071.60510366537</x:v>
      </x:c>
      <x:c r="F182" t="s">
        <x:v>127</x:v>
      </x:c>
      <x:c r="G182" s="6">
        <x:v>1511.6717408268119</x:v>
      </x:c>
      <x:c r="H182" t="s">
        <x:v>115</x:v>
      </x:c>
      <x:c r="I182" s="6">
        <x:v>28.639486413459053</x:v>
      </x:c>
      <x:c r="J182" t="s">
        <x:v>113</x:v>
      </x:c>
      <x:c r="K182" s="6">
        <x:v>1013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20.939999999999998</x:v>
      </x:c>
      <x:c r="S182" s="8">
        <x:v>52995.693840657514</x:v>
      </x:c>
      <x:c r="T182" s="12">
        <x:v>251673.44688690905</x:v>
      </x:c>
      <x:c r="U182" s="12">
        <x:v>30.099999999999998</x:v>
      </x:c>
      <x:c r="V182" s="12">
        <x:v>45.8</x:v>
      </x:c>
      <x:c r="W182" s="12">
        <x:f>NA()</x:f>
      </x:c>
    </x:row>
    <x:row r="183">
      <x:c r="A183">
        <x:v>112392</x:v>
      </x:c>
      <x:c r="B183" s="1">
        <x:v>45080.70935777678</x:v>
      </x:c>
      <x:c r="C183" s="6">
        <x:v>9.052530373333333</x:v>
      </x:c>
      <x:c r="D183" s="14" t="s">
        <x:v>124</x:v>
      </x:c>
      <x:c r="E183" s="15">
        <x:v>45071.60510366537</x:v>
      </x:c>
      <x:c r="F183" t="s">
        <x:v>127</x:v>
      </x:c>
      <x:c r="G183" s="6">
        <x:v>1510.8565801865202</x:v>
      </x:c>
      <x:c r="H183" t="s">
        <x:v>115</x:v>
      </x:c>
      <x:c r="I183" s="6">
        <x:v>28.651804141636603</x:v>
      </x:c>
      <x:c r="J183" t="s">
        <x:v>113</x:v>
      </x:c>
      <x:c r="K183" s="6">
        <x:v>1013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20.936</x:v>
      </x:c>
      <x:c r="S183" s="8">
        <x:v>52997.36061440785</x:v>
      </x:c>
      <x:c r="T183" s="12">
        <x:v>251672.59580803727</x:v>
      </x:c>
      <x:c r="U183" s="12">
        <x:v>30.099999999999998</x:v>
      </x:c>
      <x:c r="V183" s="12">
        <x:v>45.8</x:v>
      </x:c>
      <x:c r="W183" s="12">
        <x:f>NA()</x:f>
      </x:c>
    </x:row>
    <x:row r="184">
      <x:c r="A184">
        <x:v>112402</x:v>
      </x:c>
      <x:c r="B184" s="1">
        <x:v>45080.70939243012</x:v>
      </x:c>
      <x:c r="C184" s="6">
        <x:v>9.102431188333334</x:v>
      </x:c>
      <x:c r="D184" s="14" t="s">
        <x:v>124</x:v>
      </x:c>
      <x:c r="E184" s="15">
        <x:v>45071.60510366537</x:v>
      </x:c>
      <x:c r="F184" t="s">
        <x:v>127</x:v>
      </x:c>
      <x:c r="G184" s="6">
        <x:v>1510.8580773940585</x:v>
      </x:c>
      <x:c r="H184" t="s">
        <x:v>115</x:v>
      </x:c>
      <x:c r="I184" s="6">
        <x:v>28.64564527189532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20.941</x:v>
      </x:c>
      <x:c r="S184" s="8">
        <x:v>53000.22855929152</x:v>
      </x:c>
      <x:c r="T184" s="12">
        <x:v>251678.24343238297</x:v>
      </x:c>
      <x:c r="U184" s="12">
        <x:v>30.099999999999998</x:v>
      </x:c>
      <x:c r="V184" s="12">
        <x:v>45.8</x:v>
      </x:c>
      <x:c r="W184" s="12">
        <x:f>NA()</x:f>
      </x:c>
    </x:row>
    <x:row r="185">
      <x:c r="A185">
        <x:v>112412</x:v>
      </x:c>
      <x:c r="B185" s="1">
        <x:v>45080.70942755359</x:v>
      </x:c>
      <x:c r="C185" s="6">
        <x:v>9.153008993333334</x:v>
      </x:c>
      <x:c r="D185" s="14" t="s">
        <x:v>124</x:v>
      </x:c>
      <x:c r="E185" s="15">
        <x:v>45071.60510366537</x:v>
      </x:c>
      <x:c r="F185" t="s">
        <x:v>127</x:v>
      </x:c>
      <x:c r="G185" s="6">
        <x:v>1511.26400918764</x:v>
      </x:c>
      <x:c r="H185" t="s">
        <x:v>115</x:v>
      </x:c>
      <x:c r="I185" s="6">
        <x:v>28.64564527189532</x:v>
      </x:c>
      <x:c r="J185" t="s">
        <x:v>113</x:v>
      </x:c>
      <x:c r="K185" s="6">
        <x:v>1013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20.938</x:v>
      </x:c>
      <x:c r="S185" s="8">
        <x:v>52994.388913489616</x:v>
      </x:c>
      <x:c r="T185" s="12">
        <x:v>251662.3251775421</x:v>
      </x:c>
      <x:c r="U185" s="12">
        <x:v>30.099999999999998</x:v>
      </x:c>
      <x:c r="V185" s="12">
        <x:v>45.8</x:v>
      </x:c>
      <x:c r="W185" s="12">
        <x:f>NA()</x:f>
      </x:c>
    </x:row>
    <x:row r="186">
      <x:c r="A186">
        <x:v>112422</x:v>
      </x:c>
      <x:c r="B186" s="1">
        <x:v>45080.70946217113</x:v>
      </x:c>
      <x:c r="C186" s="6">
        <x:v>9.202858246666667</x:v>
      </x:c>
      <x:c r="D186" s="14" t="s">
        <x:v>124</x:v>
      </x:c>
      <x:c r="E186" s="15">
        <x:v>45071.60510366537</x:v>
      </x:c>
      <x:c r="F186" t="s">
        <x:v>127</x:v>
      </x:c>
      <x:c r="G186" s="6">
        <x:v>1511.5363847260767</x:v>
      </x:c>
      <x:c r="H186" t="s">
        <x:v>115</x:v>
      </x:c>
      <x:c r="I186" s="6">
        <x:v>28.639486413459053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20.941</x:v>
      </x:c>
      <x:c r="S186" s="8">
        <x:v>53001.95228469513</x:v>
      </x:c>
      <x:c r="T186" s="12">
        <x:v>251669.809074537</x:v>
      </x:c>
      <x:c r="U186" s="12">
        <x:v>30.099999999999998</x:v>
      </x:c>
      <x:c r="V186" s="12">
        <x:v>45.8</x:v>
      </x:c>
      <x:c r="W186" s="12">
        <x:f>NA()</x:f>
      </x:c>
    </x:row>
    <x:row r="187">
      <x:c r="A187">
        <x:v>112432</x:v>
      </x:c>
      <x:c r="B187" s="1">
        <x:v>45080.70949682678</x:v>
      </x:c>
      <x:c r="C187" s="6">
        <x:v>9.252762383333334</x:v>
      </x:c>
      <x:c r="D187" s="14" t="s">
        <x:v>124</x:v>
      </x:c>
      <x:c r="E187" s="15">
        <x:v>45071.60510366537</x:v>
      </x:c>
      <x:c r="F187" t="s">
        <x:v>127</x:v>
      </x:c>
      <x:c r="G187" s="6">
        <x:v>1510.995110524437</x:v>
      </x:c>
      <x:c r="H187" t="s">
        <x:v>115</x:v>
      </x:c>
      <x:c r="I187" s="6">
        <x:v>28.639486413459053</x:v>
      </x:c>
      <x:c r="J187" t="s">
        <x:v>113</x:v>
      </x:c>
      <x:c r="K187" s="6">
        <x:v>1013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20.944999999999997</x:v>
      </x:c>
      <x:c r="S187" s="8">
        <x:v>53004.47622305457</x:v>
      </x:c>
      <x:c r="T187" s="12">
        <x:v>251673.22038904682</x:v>
      </x:c>
      <x:c r="U187" s="12">
        <x:v>30.099999999999998</x:v>
      </x:c>
      <x:c r="V187" s="12">
        <x:v>45.8</x:v>
      </x:c>
      <x:c r="W187" s="12">
        <x:f>NA()</x:f>
      </x:c>
    </x:row>
    <x:row r="188">
      <x:c r="A188">
        <x:v>112442</x:v>
      </x:c>
      <x:c r="B188" s="1">
        <x:v>45080.70953141934</x:v>
      </x:c>
      <x:c r="C188" s="6">
        <x:v>9.302575671666666</x:v>
      </x:c>
      <x:c r="D188" s="14" t="s">
        <x:v>124</x:v>
      </x:c>
      <x:c r="E188" s="15">
        <x:v>45071.60510366537</x:v>
      </x:c>
      <x:c r="F188" t="s">
        <x:v>127</x:v>
      </x:c>
      <x:c r="G188" s="6">
        <x:v>1512.7569339013824</x:v>
      </x:c>
      <x:c r="H188" t="s">
        <x:v>115</x:v>
      </x:c>
      <x:c r="I188" s="6">
        <x:v>28.633327566328717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20.936999999999998</x:v>
      </x:c>
      <x:c r="S188" s="8">
        <x:v>53007.944686592</x:v>
      </x:c>
      <x:c r="T188" s="12">
        <x:v>251661.73687336623</x:v>
      </x:c>
      <x:c r="U188" s="12">
        <x:v>30.099999999999998</x:v>
      </x:c>
      <x:c r="V188" s="12">
        <x:v>45.8</x:v>
      </x:c>
      <x:c r="W188" s="12">
        <x:f>NA()</x:f>
      </x:c>
    </x:row>
    <x:row r="189">
      <x:c r="A189">
        <x:v>112452</x:v>
      </x:c>
      <x:c r="B189" s="1">
        <x:v>45080.70956658847</x:v>
      </x:c>
      <x:c r="C189" s="6">
        <x:v>9.353219218333333</x:v>
      </x:c>
      <x:c r="D189" s="14" t="s">
        <x:v>124</x:v>
      </x:c>
      <x:c r="E189" s="15">
        <x:v>45071.60510366537</x:v>
      </x:c>
      <x:c r="F189" t="s">
        <x:v>127</x:v>
      </x:c>
      <x:c r="G189" s="6">
        <x:v>1511.2657175895738</x:v>
      </x:c>
      <x:c r="H189" t="s">
        <x:v>115</x:v>
      </x:c>
      <x:c r="I189" s="6">
        <x:v>28.639486413459053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20.942999999999998</x:v>
      </x:c>
      <x:c r="S189" s="8">
        <x:v>53010.31036512308</x:v>
      </x:c>
      <x:c r="T189" s="12">
        <x:v>251675.16457168548</x:v>
      </x:c>
      <x:c r="U189" s="12">
        <x:v>30.099999999999998</x:v>
      </x:c>
      <x:c r="V189" s="12">
        <x:v>45.8</x:v>
      </x:c>
      <x:c r="W189" s="12">
        <x:f>NA()</x:f>
      </x:c>
    </x:row>
    <x:row r="190">
      <x:c r="A190">
        <x:v>112462</x:v>
      </x:c>
      <x:c r="B190" s="1">
        <x:v>45080.70960124573</x:v>
      </x:c>
      <x:c r="C190" s="6">
        <x:v>9.403125671666666</x:v>
      </x:c>
      <x:c r="D190" s="14" t="s">
        <x:v>124</x:v>
      </x:c>
      <x:c r="E190" s="15">
        <x:v>45071.60510366537</x:v>
      </x:c>
      <x:c r="F190" t="s">
        <x:v>127</x:v>
      </x:c>
      <x:c r="G190" s="6">
        <x:v>1512.3505937068219</x:v>
      </x:c>
      <x:c r="H190" t="s">
        <x:v>115</x:v>
      </x:c>
      <x:c r="I190" s="6">
        <x:v>28.633327566328717</x:v>
      </x:c>
      <x:c r="J190" t="s">
        <x:v>113</x:v>
      </x:c>
      <x:c r="K190" s="6">
        <x:v>1013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20.939999999999998</x:v>
      </x:c>
      <x:c r="S190" s="8">
        <x:v>53019.13255360259</x:v>
      </x:c>
      <x:c r="T190" s="12">
        <x:v>251666.48385303144</x:v>
      </x:c>
      <x:c r="U190" s="12">
        <x:v>30.099999999999998</x:v>
      </x:c>
      <x:c r="V190" s="12">
        <x:v>45.8</x:v>
      </x:c>
      <x:c r="W190" s="12">
        <x:f>NA()</x:f>
      </x:c>
    </x:row>
    <x:row r="191">
      <x:c r="A191">
        <x:v>112472</x:v>
      </x:c>
      <x:c r="B191" s="1">
        <x:v>45080.70963585807</x:v>
      </x:c>
      <x:c r="C191" s="6">
        <x:v>9.452967435</x:v>
      </x:c>
      <x:c r="D191" s="14" t="s">
        <x:v>124</x:v>
      </x:c>
      <x:c r="E191" s="15">
        <x:v>45071.60510366537</x:v>
      </x:c>
      <x:c r="F191" t="s">
        <x:v>127</x:v>
      </x:c>
      <x:c r="G191" s="6">
        <x:v>1511.401043647762</x:v>
      </x:c>
      <x:c r="H191" t="s">
        <x:v>115</x:v>
      </x:c>
      <x:c r="I191" s="6">
        <x:v>28.639486413459053</x:v>
      </x:c>
      <x:c r="J191" t="s">
        <x:v>113</x:v>
      </x:c>
      <x:c r="K191" s="6">
        <x:v>1013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20.941999999999997</x:v>
      </x:c>
      <x:c r="S191" s="8">
        <x:v>53017.247166877205</x:v>
      </x:c>
      <x:c r="T191" s="12">
        <x:v>251666.37846151847</x:v>
      </x:c>
      <x:c r="U191" s="12">
        <x:v>30.099999999999998</x:v>
      </x:c>
      <x:c r="V191" s="12">
        <x:v>45.8</x:v>
      </x:c>
      <x:c r="W191" s="12">
        <x:f>NA()</x:f>
      </x:c>
    </x:row>
    <x:row r="192">
      <x:c r="A192">
        <x:v>112482</x:v>
      </x:c>
      <x:c r="B192" s="1">
        <x:v>45080.709670428</x:v>
      </x:c>
      <x:c r="C192" s="6">
        <x:v>9.502748143333333</x:v>
      </x:c>
      <x:c r="D192" s="14" t="s">
        <x:v>124</x:v>
      </x:c>
      <x:c r="E192" s="15">
        <x:v>45071.60510366537</x:v>
      </x:c>
      <x:c r="F192" t="s">
        <x:v>127</x:v>
      </x:c>
      <x:c r="G192" s="6">
        <x:v>1510.4540765350487</x:v>
      </x:c>
      <x:c r="H192" t="s">
        <x:v>115</x:v>
      </x:c>
      <x:c r="I192" s="6">
        <x:v>28.639486413459053</x:v>
      </x:c>
      <x:c r="J192" t="s">
        <x:v>113</x:v>
      </x:c>
      <x:c r="K192" s="6">
        <x:v>1013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20.948999999999998</x:v>
      </x:c>
      <x:c r="S192" s="8">
        <x:v>53015.09069195421</x:v>
      </x:c>
      <x:c r="T192" s="12">
        <x:v>251676.48336215471</x:v>
      </x:c>
      <x:c r="U192" s="12">
        <x:v>30.099999999999998</x:v>
      </x:c>
      <x:c r="V192" s="12">
        <x:v>45.8</x:v>
      </x:c>
      <x:c r="W192" s="12">
        <x:f>NA()</x:f>
      </x:c>
    </x:row>
    <x:row r="193">
      <x:c r="A193">
        <x:v>112492</x:v>
      </x:c>
      <x:c r="B193" s="1">
        <x:v>45080.7097051425</x:v>
      </x:c>
      <x:c r="C193" s="6">
        <x:v>9.55273701</x:v>
      </x:c>
      <x:c r="D193" s="14" t="s">
        <x:v>124</x:v>
      </x:c>
      <x:c r="E193" s="15">
        <x:v>45071.60510366537</x:v>
      </x:c>
      <x:c r="F193" t="s">
        <x:v>127</x:v>
      </x:c>
      <x:c r="G193" s="6">
        <x:v>1511.8071119522551</x:v>
      </x:c>
      <x:c r="H193" t="s">
        <x:v>115</x:v>
      </x:c>
      <x:c r="I193" s="6">
        <x:v>28.639486413459053</x:v>
      </x:c>
      <x:c r="J193" t="s">
        <x:v>113</x:v>
      </x:c>
      <x:c r="K193" s="6">
        <x:v>1013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20.939</x:v>
      </x:c>
      <x:c r="S193" s="8">
        <x:v>53019.7403375229</x:v>
      </x:c>
      <x:c r="T193" s="12">
        <x:v>251666.10515122605</x:v>
      </x:c>
      <x:c r="U193" s="12">
        <x:v>30.099999999999998</x:v>
      </x:c>
      <x:c r="V193" s="12">
        <x:v>45.8</x:v>
      </x:c>
      <x:c r="W193" s="12">
        <x:f>NA()</x:f>
      </x:c>
    </x:row>
    <x:row r="194">
      <x:c r="A194">
        <x:v>112502</x:v>
      </x:c>
      <x:c r="B194" s="1">
        <x:v>45080.709739712096</x:v>
      </x:c>
      <x:c r="C194" s="6">
        <x:v>9.602517225</x:v>
      </x:c>
      <x:c r="D194" s="14" t="s">
        <x:v>124</x:v>
      </x:c>
      <x:c r="E194" s="15">
        <x:v>45071.60510366537</x:v>
      </x:c>
      <x:c r="F194" t="s">
        <x:v>127</x:v>
      </x:c>
      <x:c r="G194" s="6">
        <x:v>1511.1304065492288</x:v>
      </x:c>
      <x:c r="H194" t="s">
        <x:v>115</x:v>
      </x:c>
      <x:c r="I194" s="6">
        <x:v>28.639486413459053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20.944</x:v>
      </x:c>
      <x:c r="S194" s="8">
        <x:v>53024.67918609354</x:v>
      </x:c>
      <x:c r="T194" s="12">
        <x:v>251658.09426312678</x:v>
      </x:c>
      <x:c r="U194" s="12">
        <x:v>30.099999999999998</x:v>
      </x:c>
      <x:c r="V194" s="12">
        <x:v>45.8</x:v>
      </x:c>
      <x:c r="W194" s="12">
        <x:f>NA()</x:f>
      </x:c>
    </x:row>
    <x:row r="195">
      <x:c r="A195">
        <x:v>112512</x:v>
      </x:c>
      <x:c r="B195" s="1">
        <x:v>45080.7097743741</x:v>
      </x:c>
      <x:c r="C195" s="6">
        <x:v>9.652430526666667</x:v>
      </x:c>
      <x:c r="D195" s="14" t="s">
        <x:v>124</x:v>
      </x:c>
      <x:c r="E195" s="15">
        <x:v>45071.60510366537</x:v>
      </x:c>
      <x:c r="F195" t="s">
        <x:v>127</x:v>
      </x:c>
      <x:c r="G195" s="6">
        <x:v>1510.0466191694118</x:v>
      </x:c>
      <x:c r="H195" t="s">
        <x:v>115</x:v>
      </x:c>
      <x:c r="I195" s="6">
        <x:v>28.64564527189532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20.947</x:v>
      </x:c>
      <x:c r="S195" s="8">
        <x:v>53029.29752306021</x:v>
      </x:c>
      <x:c r="T195" s="12">
        <x:v>251679.40098206268</x:v>
      </x:c>
      <x:c r="U195" s="12">
        <x:v>30.099999999999998</x:v>
      </x:c>
      <x:c r="V195" s="12">
        <x:v>45.8</x:v>
      </x:c>
      <x:c r="W195" s="12">
        <x:f>NA()</x:f>
      </x:c>
    </x:row>
    <x:row r="196">
      <x:c r="A196">
        <x:v>112522</x:v>
      </x:c>
      <x:c r="B196" s="1">
        <x:v>45080.70980954523</x:v>
      </x:c>
      <x:c r="C196" s="6">
        <x:v>9.703076946666666</x:v>
      </x:c>
      <x:c r="D196" s="14" t="s">
        <x:v>124</x:v>
      </x:c>
      <x:c r="E196" s="15">
        <x:v>45071.60510366537</x:v>
      </x:c>
      <x:c r="F196" t="s">
        <x:v>127</x:v>
      </x:c>
      <x:c r="G196" s="6">
        <x:v>1510.85982951291</x:v>
      </x:c>
      <x:c r="H196" t="s">
        <x:v>115</x:v>
      </x:c>
      <x:c r="I196" s="6">
        <x:v>28.639486413459053</x:v>
      </x:c>
      <x:c r="J196" t="s">
        <x:v>113</x:v>
      </x:c>
      <x:c r="K196" s="6">
        <x:v>1013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20.945999999999998</x:v>
      </x:c>
      <x:c r="S196" s="8">
        <x:v>53038.72096216781</x:v>
      </x:c>
      <x:c r="T196" s="12">
        <x:v>251667.5550598773</x:v>
      </x:c>
      <x:c r="U196" s="12">
        <x:v>30.099999999999998</x:v>
      </x:c>
      <x:c r="V196" s="12">
        <x:v>45.8</x:v>
      </x:c>
      <x:c r="W196" s="12">
        <x:f>NA()</x:f>
      </x:c>
    </x:row>
    <x:row r="197">
      <x:c r="A197">
        <x:v>112532</x:v>
      </x:c>
      <x:c r="B197" s="1">
        <x:v>45080.70984412813</x:v>
      </x:c>
      <x:c r="C197" s="6">
        <x:v>9.752876318333334</x:v>
      </x:c>
      <x:c r="D197" s="14" t="s">
        <x:v>124</x:v>
      </x:c>
      <x:c r="E197" s="15">
        <x:v>45071.60510366537</x:v>
      </x:c>
      <x:c r="F197" t="s">
        <x:v>127</x:v>
      </x:c>
      <x:c r="G197" s="6">
        <x:v>1512.4881132225992</x:v>
      </x:c>
      <x:c r="H197" t="s">
        <x:v>115</x:v>
      </x:c>
      <x:c r="I197" s="6">
        <x:v>28.627168730502945</x:v>
      </x:c>
      <x:c r="J197" t="s">
        <x:v>113</x:v>
      </x:c>
      <x:c r="K197" s="6">
        <x:v>1013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20.944</x:v>
      </x:c>
      <x:c r="S197" s="8">
        <x:v>53027.51653051279</x:v>
      </x:c>
      <x:c r="T197" s="12">
        <x:v>251684.48592174944</x:v>
      </x:c>
      <x:c r="U197" s="12">
        <x:v>30.099999999999998</x:v>
      </x:c>
      <x:c r="V197" s="12">
        <x:v>45.8</x:v>
      </x:c>
      <x:c r="W197" s="12">
        <x:f>NA()</x:f>
      </x:c>
    </x:row>
    <x:row r="198">
      <x:c r="A198">
        <x:v>112542</x:v>
      </x:c>
      <x:c r="B198" s="1">
        <x:v>45080.709878849026</x:v>
      </x:c>
      <x:c r="C198" s="6">
        <x:v>9.802874413333333</x:v>
      </x:c>
      <x:c r="D198" s="14" t="s">
        <x:v>124</x:v>
      </x:c>
      <x:c r="E198" s="15">
        <x:v>45071.60510366537</x:v>
      </x:c>
      <x:c r="F198" t="s">
        <x:v>127</x:v>
      </x:c>
      <x:c r="G198" s="6">
        <x:v>1510.995110524437</x:v>
      </x:c>
      <x:c r="H198" t="s">
        <x:v>115</x:v>
      </x:c>
      <x:c r="I198" s="6">
        <x:v>28.639486413459053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20.944999999999997</x:v>
      </x:c>
      <x:c r="S198" s="8">
        <x:v>53030.64883252965</x:v>
      </x:c>
      <x:c r="T198" s="12">
        <x:v>251681.84796098273</x:v>
      </x:c>
      <x:c r="U198" s="12">
        <x:v>30.099999999999998</x:v>
      </x:c>
      <x:c r="V198" s="12">
        <x:v>45.8</x:v>
      </x:c>
      <x:c r="W198" s="12">
        <x:f>NA()</x:f>
      </x:c>
    </x:row>
    <x:row r="199">
      <x:c r="A199">
        <x:v>112552</x:v>
      </x:c>
      <x:c r="B199" s="1">
        <x:v>45080.70991346622</x:v>
      </x:c>
      <x:c r="C199" s="6">
        <x:v>9.85272317</x:v>
      </x:c>
      <x:c r="D199" s="14" t="s">
        <x:v>124</x:v>
      </x:c>
      <x:c r="E199" s="15">
        <x:v>45071.60510366537</x:v>
      </x:c>
      <x:c r="F199" t="s">
        <x:v>127</x:v>
      </x:c>
      <x:c r="G199" s="6">
        <x:v>1511.4029925789966</x:v>
      </x:c>
      <x:c r="H199" t="s">
        <x:v>115</x:v>
      </x:c>
      <x:c r="I199" s="6">
        <x:v>28.633327566328717</x:v>
      </x:c>
      <x:c r="J199" t="s">
        <x:v>113</x:v>
      </x:c>
      <x:c r="K199" s="6">
        <x:v>1013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20.947</x:v>
      </x:c>
      <x:c r="S199" s="8">
        <x:v>53034.66200972054</x:v>
      </x:c>
      <x:c r="T199" s="12">
        <x:v>251665.37327091012</x:v>
      </x:c>
      <x:c r="U199" s="12">
        <x:v>30.099999999999998</x:v>
      </x:c>
      <x:c r="V199" s="12">
        <x:v>45.8</x:v>
      </x:c>
      <x:c r="W199" s="12">
        <x:f>NA()</x:f>
      </x:c>
    </x:row>
    <x:row r="200">
      <x:c r="A200">
        <x:v>112557</x:v>
      </x:c>
      <x:c r="B200" s="1">
        <x:v>45080.709948054595</x:v>
      </x:c>
      <x:c r="C200" s="6">
        <x:v>9.902530436666666</x:v>
      </x:c>
      <x:c r="D200" s="14" t="s">
        <x:v>124</x:v>
      </x:c>
      <x:c r="E200" s="15">
        <x:v>45071.60510366537</x:v>
      </x:c>
      <x:c r="F200" t="s">
        <x:v>127</x:v>
      </x:c>
      <x:c r="G200" s="6">
        <x:v>1512.758992600179</x:v>
      </x:c>
      <x:c r="H200" t="s">
        <x:v>115</x:v>
      </x:c>
      <x:c r="I200" s="6">
        <x:v>28.627168730502945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20.941999999999997</x:v>
      </x:c>
      <x:c r="S200" s="8">
        <x:v>53034.83430334053</x:v>
      </x:c>
      <x:c r="T200" s="12">
        <x:v>251670.97648379745</x:v>
      </x:c>
      <x:c r="U200" s="12">
        <x:v>30.099999999999998</x:v>
      </x:c>
      <x:c r="V200" s="12">
        <x:v>45.8</x:v>
      </x:c>
      <x:c r="W200" s="12">
        <x:f>NA()</x:f>
      </x:c>
    </x:row>
    <x:row r="201">
      <x:c r="A201">
        <x:v>112567</x:v>
      </x:c>
      <x:c r="B201" s="1">
        <x:v>45080.70998268661</x:v>
      </x:c>
      <x:c r="C201" s="6">
        <x:v>9.952400533333334</x:v>
      </x:c>
      <x:c r="D201" s="14" t="s">
        <x:v>124</x:v>
      </x:c>
      <x:c r="E201" s="15">
        <x:v>45071.60510366537</x:v>
      </x:c>
      <x:c r="F201" t="s">
        <x:v>127</x:v>
      </x:c>
      <x:c r="G201" s="6">
        <x:v>1511.5383191041942</x:v>
      </x:c>
      <x:c r="H201" t="s">
        <x:v>115</x:v>
      </x:c>
      <x:c r="I201" s="6">
        <x:v>28.633327566328717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20.945999999999998</x:v>
      </x:c>
      <x:c r="S201" s="8">
        <x:v>53029.66988511183</x:v>
      </x:c>
      <x:c r="T201" s="12">
        <x:v>251661.06771391747</x:v>
      </x:c>
      <x:c r="U201" s="12">
        <x:v>30.099999999999998</x:v>
      </x:c>
      <x:c r="V201" s="12">
        <x:v>45.8</x:v>
      </x:c>
      <x:c r="W201" s="12">
        <x:f>NA()</x:f>
      </x:c>
    </x:row>
    <x:row r="202">
      <x:c r="A202">
        <x:v>112577</x:v>
      </x:c>
      <x:c r="B202" s="1">
        <x:v>45080.71001743924</x:v>
      </x:c>
      <x:c r="C202" s="6">
        <x:v>10.002444318333334</x:v>
      </x:c>
      <x:c r="D202" s="14" t="s">
        <x:v>124</x:v>
      </x:c>
      <x:c r="E202" s="15">
        <x:v>45071.60510366537</x:v>
      </x:c>
      <x:c r="F202" t="s">
        <x:v>127</x:v>
      </x:c>
      <x:c r="G202" s="6">
        <x:v>1511.2657175895738</x:v>
      </x:c>
      <x:c r="H202" t="s">
        <x:v>115</x:v>
      </x:c>
      <x:c r="I202" s="6">
        <x:v>28.639486413459053</x:v>
      </x:c>
      <x:c r="J202" t="s">
        <x:v>113</x:v>
      </x:c>
      <x:c r="K202" s="6">
        <x:v>1013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20.942999999999998</x:v>
      </x:c>
      <x:c r="S202" s="8">
        <x:v>53031.16340083017</x:v>
      </x:c>
      <x:c r="T202" s="12">
        <x:v>251672.40904529468</x:v>
      </x:c>
      <x:c r="U202" s="12">
        <x:v>30.099999999999998</x:v>
      </x:c>
      <x:c r="V202" s="12">
        <x:v>45.8</x:v>
      </x:c>
      <x:c r="W202" s="12">
        <x:f>NA()</x:f>
      </x:c>
    </x:row>
    <x:row r="203">
      <x:c r="A203">
        <x:v>112587</x:v>
      </x:c>
      <x:c r="B203" s="1">
        <x:v>45080.710052573515</x:v>
      </x:c>
      <x:c r="C203" s="6">
        <x:v>10.05303768</x:v>
      </x:c>
      <x:c r="D203" s="14" t="s">
        <x:v>124</x:v>
      </x:c>
      <x:c r="E203" s="15">
        <x:v>45071.60510366537</x:v>
      </x:c>
      <x:c r="F203" t="s">
        <x:v>127</x:v>
      </x:c>
      <x:c r="G203" s="6">
        <x:v>1511.5383191041942</x:v>
      </x:c>
      <x:c r="H203" t="s">
        <x:v>115</x:v>
      </x:c>
      <x:c r="I203" s="6">
        <x:v>28.633327566328717</x:v>
      </x:c>
      <x:c r="J203" t="s">
        <x:v>113</x:v>
      </x:c>
      <x:c r="K203" s="6">
        <x:v>1013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20.945999999999998</x:v>
      </x:c>
      <x:c r="S203" s="8">
        <x:v>53033.84002019706</x:v>
      </x:c>
      <x:c r="T203" s="12">
        <x:v>251664.18049704062</x:v>
      </x:c>
      <x:c r="U203" s="12">
        <x:v>30.099999999999998</x:v>
      </x:c>
      <x:c r="V203" s="12">
        <x:v>45.8</x:v>
      </x:c>
      <x:c r="W203" s="12">
        <x:f>NA()</x:f>
      </x:c>
    </x:row>
    <x:row r="204">
      <x:c r="A204">
        <x:v>112602</x:v>
      </x:c>
      <x:c r="B204" s="1">
        <x:v>45080.710087140855</x:v>
      </x:c>
      <x:c r="C204" s="6">
        <x:v>10.10281464</x:v>
      </x:c>
      <x:c r="D204" s="14" t="s">
        <x:v>124</x:v>
      </x:c>
      <x:c r="E204" s="15">
        <x:v>45071.60510366537</x:v>
      </x:c>
      <x:c r="F204" t="s">
        <x:v>127</x:v>
      </x:c>
      <x:c r="G204" s="6">
        <x:v>1511.8111777455888</x:v>
      </x:c>
      <x:c r="H204" t="s">
        <x:v>115</x:v>
      </x:c>
      <x:c r="I204" s="6">
        <x:v>28.627168730502945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20.948999999999998</x:v>
      </x:c>
      <x:c r="S204" s="8">
        <x:v>53035.437475817234</x:v>
      </x:c>
      <x:c r="T204" s="12">
        <x:v>251669.79769296193</x:v>
      </x:c>
      <x:c r="U204" s="12">
        <x:v>30.099999999999998</x:v>
      </x:c>
      <x:c r="V204" s="12">
        <x:v>45.8</x:v>
      </x:c>
      <x:c r="W204" s="12">
        <x:f>NA()</x:f>
      </x:c>
    </x:row>
    <x:row r="205">
      <x:c r="A205">
        <x:v>112612</x:v>
      </x:c>
      <x:c r="B205" s="1">
        <x:v>45080.7101217405</x:v>
      </x:c>
      <x:c r="C205" s="6">
        <x:v>10.15263814</x:v>
      </x:c>
      <x:c r="D205" s="14" t="s">
        <x:v>124</x:v>
      </x:c>
      <x:c r="E205" s="15">
        <x:v>45071.60510366537</x:v>
      </x:c>
      <x:c r="F205" t="s">
        <x:v>127</x:v>
      </x:c>
      <x:c r="G205" s="6">
        <x:v>1511.5383191041942</x:v>
      </x:c>
      <x:c r="H205" t="s">
        <x:v>115</x:v>
      </x:c>
      <x:c r="I205" s="6">
        <x:v>28.633327566328717</x:v>
      </x:c>
      <x:c r="J205" t="s">
        <x:v>113</x:v>
      </x:c>
      <x:c r="K205" s="6">
        <x:v>1013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20.945999999999998</x:v>
      </x:c>
      <x:c r="S205" s="8">
        <x:v>53036.06893523912</x:v>
      </x:c>
      <x:c r="T205" s="12">
        <x:v>251664.08156234716</x:v>
      </x:c>
      <x:c r="U205" s="12">
        <x:v>30.099999999999998</x:v>
      </x:c>
      <x:c r="V205" s="12">
        <x:v>45.8</x:v>
      </x:c>
      <x:c r="W205" s="12">
        <x:f>NA()</x:f>
      </x:c>
    </x:row>
    <x:row r="206">
      <x:c r="A206">
        <x:v>112622</x:v>
      </x:c>
      <x:c r="B206" s="1">
        <x:v>45080.71015637093</x:v>
      </x:c>
      <x:c r="C206" s="6">
        <x:v>10.202505948333334</x:v>
      </x:c>
      <x:c r="D206" s="14" t="s">
        <x:v>124</x:v>
      </x:c>
      <x:c r="E206" s="15">
        <x:v>45071.60510366537</x:v>
      </x:c>
      <x:c r="F206" t="s">
        <x:v>127</x:v>
      </x:c>
      <x:c r="G206" s="6">
        <x:v>1512.4904565531197</x:v>
      </x:c>
      <x:c r="H206" t="s">
        <x:v>115</x:v>
      </x:c>
      <x:c r="I206" s="6">
        <x:v>28.621009905982646</x:v>
      </x:c>
      <x:c r="J206" t="s">
        <x:v>113</x:v>
      </x:c>
      <x:c r="K206" s="6">
        <x:v>1013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20.948999999999998</x:v>
      </x:c>
      <x:c r="S206" s="8">
        <x:v>53038.1307152504</x:v>
      </x:c>
      <x:c r="T206" s="12">
        <x:v>251662.5534841317</x:v>
      </x:c>
      <x:c r="U206" s="12">
        <x:v>30.099999999999998</x:v>
      </x:c>
      <x:c r="V206" s="12">
        <x:v>45.8</x:v>
      </x:c>
      <x:c r="W206" s="12">
        <x:f>NA()</x:f>
      </x:c>
    </x:row>
    <x:row r="207">
      <x:c r="A207">
        <x:v>112632</x:v>
      </x:c>
      <x:c r="B207" s="1">
        <x:v>45080.71019157449</x:v>
      </x:c>
      <x:c r="C207" s="6">
        <x:v>10.253199078333333</x:v>
      </x:c>
      <x:c r="D207" s="14" t="s">
        <x:v>124</x:v>
      </x:c>
      <x:c r="E207" s="15">
        <x:v>45071.60510366537</x:v>
      </x:c>
      <x:c r="F207" t="s">
        <x:v>127</x:v>
      </x:c>
      <x:c r="G207" s="6">
        <x:v>1512.217293960906</x:v>
      </x:c>
      <x:c r="H207" t="s">
        <x:v>115</x:v>
      </x:c>
      <x:c r="I207" s="6">
        <x:v>28.627168730502945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20.945999999999998</x:v>
      </x:c>
      <x:c r="S207" s="8">
        <x:v>53041.77963644155</x:v>
      </x:c>
      <x:c r="T207" s="12">
        <x:v>251659.1188269274</x:v>
      </x:c>
      <x:c r="U207" s="12">
        <x:v>30.099999999999998</x:v>
      </x:c>
      <x:c r="V207" s="12">
        <x:v>45.8</x:v>
      </x:c>
      <x:c r="W207" s="12">
        <x:f>NA()</x:f>
      </x:c>
    </x:row>
    <x:row r="208">
      <x:c r="A208">
        <x:v>112642</x:v>
      </x:c>
      <x:c r="B208" s="1">
        <x:v>45080.71022602339</x:v>
      </x:c>
      <x:c r="C208" s="6">
        <x:v>10.3028055</x:v>
      </x:c>
      <x:c r="D208" s="14" t="s">
        <x:v>124</x:v>
      </x:c>
      <x:c r="E208" s="15">
        <x:v>45071.60510366537</x:v>
      </x:c>
      <x:c r="F208" t="s">
        <x:v>127</x:v>
      </x:c>
      <x:c r="G208" s="6">
        <x:v>1512.896754581983</x:v>
      </x:c>
      <x:c r="H208" t="s">
        <x:v>115</x:v>
      </x:c>
      <x:c r="I208" s="6">
        <x:v>28.621009905982646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20.945999999999998</x:v>
      </x:c>
      <x:c r="S208" s="8">
        <x:v>53049.95671213472</x:v>
      </x:c>
      <x:c r="T208" s="12">
        <x:v>251663.19872697184</x:v>
      </x:c>
      <x:c r="U208" s="12">
        <x:v>30.099999999999998</x:v>
      </x:c>
      <x:c r="V208" s="12">
        <x:v>45.8</x:v>
      </x:c>
      <x:c r="W208" s="12">
        <x:f>NA()</x:f>
      </x:c>
    </x:row>
    <x:row r="209">
      <x:c r="A209">
        <x:v>112652</x:v>
      </x:c>
      <x:c r="B209" s="1">
        <x:v>45080.71026071473</x:v>
      </x:c>
      <x:c r="C209" s="6">
        <x:v>10.352761028333333</x:v>
      </x:c>
      <x:c r="D209" s="14" t="s">
        <x:v>124</x:v>
      </x:c>
      <x:c r="E209" s="15">
        <x:v>45071.60510366537</x:v>
      </x:c>
      <x:c r="F209" t="s">
        <x:v>127</x:v>
      </x:c>
      <x:c r="G209" s="6">
        <x:v>1512.4881132225992</x:v>
      </x:c>
      <x:c r="H209" t="s">
        <x:v>115</x:v>
      </x:c>
      <x:c r="I209" s="6">
        <x:v>28.627168730502945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20.944</x:v>
      </x:c>
      <x:c r="S209" s="8">
        <x:v>53044.49283425527</x:v>
      </x:c>
      <x:c r="T209" s="12">
        <x:v>251655.84487774322</x:v>
      </x:c>
      <x:c r="U209" s="12">
        <x:v>30.099999999999998</x:v>
      </x:c>
      <x:c r="V209" s="12">
        <x:v>45.8</x:v>
      </x:c>
      <x:c r="W209" s="12">
        <x:f>NA()</x:f>
      </x:c>
    </x:row>
    <x:row r="210">
      <x:c r="A210">
        <x:v>112662</x:v>
      </x:c>
      <x:c r="B210" s="1">
        <x:v>45080.71029534185</x:v>
      </x:c>
      <x:c r="C210" s="6">
        <x:v>10.40262408</x:v>
      </x:c>
      <x:c r="D210" s="14" t="s">
        <x:v>124</x:v>
      </x:c>
      <x:c r="E210" s="15">
        <x:v>45071.60510366537</x:v>
      </x:c>
      <x:c r="F210" t="s">
        <x:v>127</x:v>
      </x:c>
      <x:c r="G210" s="6">
        <x:v>1510.8618366092846</x:v>
      </x:c>
      <x:c r="H210" t="s">
        <x:v>115</x:v>
      </x:c>
      <x:c r="I210" s="6">
        <x:v>28.633327566328717</x:v>
      </x:c>
      <x:c r="J210" t="s">
        <x:v>113</x:v>
      </x:c>
      <x:c r="K210" s="6">
        <x:v>1013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20.950999999999997</x:v>
      </x:c>
      <x:c r="S210" s="8">
        <x:v>53050.15546117646</x:v>
      </x:c>
      <x:c r="T210" s="12">
        <x:v>251657.9132585839</x:v>
      </x:c>
      <x:c r="U210" s="12">
        <x:v>30.099999999999998</x:v>
      </x:c>
      <x:c r="V210" s="12">
        <x:v>45.8</x:v>
      </x:c>
      <x:c r="W210" s="12">
        <x:f>NA()</x:f>
      </x:c>
    </x:row>
    <x:row r="211">
      <x:c r="A211">
        <x:v>112672</x:v>
      </x:c>
      <x:c r="B211" s="1">
        <x:v>45080.71033014943</x:v>
      </x:c>
      <x:c r="C211" s="6">
        <x:v>10.452746983333334</x:v>
      </x:c>
      <x:c r="D211" s="14" t="s">
        <x:v>124</x:v>
      </x:c>
      <x:c r="E211" s="15">
        <x:v>45071.60510366537</x:v>
      </x:c>
      <x:c r="F211" t="s">
        <x:v>127</x:v>
      </x:c>
      <x:c r="G211" s="6">
        <x:v>1511.4051966880163</x:v>
      </x:c>
      <x:c r="H211" t="s">
        <x:v>115</x:v>
      </x:c>
      <x:c r="I211" s="6">
        <x:v>28.627168730502945</x:v>
      </x:c>
      <x:c r="J211" t="s">
        <x:v>113</x:v>
      </x:c>
      <x:c r="K211" s="6">
        <x:v>1013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20.951999999999998</x:v>
      </x:c>
      <x:c r="S211" s="8">
        <x:v>53056.37722735619</x:v>
      </x:c>
      <x:c r="T211" s="12">
        <x:v>251658.6600248725</x:v>
      </x:c>
      <x:c r="U211" s="12">
        <x:v>30.099999999999998</x:v>
      </x:c>
      <x:c r="V211" s="12">
        <x:v>45.8</x:v>
      </x:c>
      <x:c r="W211" s="12">
        <x:f>NA()</x:f>
      </x:c>
    </x:row>
    <x:row r="212">
      <x:c r="A212">
        <x:v>112682</x:v>
      </x:c>
      <x:c r="B212" s="1">
        <x:v>45080.7103649565</x:v>
      </x:c>
      <x:c r="C212" s="6">
        <x:v>10.502869173333334</x:v>
      </x:c>
      <x:c r="D212" s="14" t="s">
        <x:v>124</x:v>
      </x:c>
      <x:c r="E212" s="15">
        <x:v>45071.60510366537</x:v>
      </x:c>
      <x:c r="F212" t="s">
        <x:v>127</x:v>
      </x:c>
      <x:c r="G212" s="6">
        <x:v>1512.896754581983</x:v>
      </x:c>
      <x:c r="H212" t="s">
        <x:v>115</x:v>
      </x:c>
      <x:c r="I212" s="6">
        <x:v>28.621009905982646</x:v>
      </x:c>
      <x:c r="J212" t="s">
        <x:v>113</x:v>
      </x:c>
      <x:c r="K212" s="6">
        <x:v>1013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20.945999999999998</x:v>
      </x:c>
      <x:c r="S212" s="8">
        <x:v>53061.36318689447</x:v>
      </x:c>
      <x:c r="T212" s="12">
        <x:v>251655.45707132432</x:v>
      </x:c>
      <x:c r="U212" s="12">
        <x:v>30.099999999999998</x:v>
      </x:c>
      <x:c r="V212" s="12">
        <x:v>45.8</x:v>
      </x:c>
      <x:c r="W212" s="12">
        <x:f>NA()</x:f>
      </x:c>
    </x:row>
    <x:row r="213">
      <x:c r="A213">
        <x:v>112692</x:v>
      </x:c>
      <x:c r="B213" s="1">
        <x:v>45080.71039961895</x:v>
      </x:c>
      <x:c r="C213" s="6">
        <x:v>10.552783098333334</x:v>
      </x:c>
      <x:c r="D213" s="14" t="s">
        <x:v>124</x:v>
      </x:c>
      <x:c r="E213" s="15">
        <x:v>45071.60510366537</x:v>
      </x:c>
      <x:c r="F213" t="s">
        <x:v>127</x:v>
      </x:c>
      <x:c r="G213" s="6">
        <x:v>1511.2723735283312</x:v>
      </x:c>
      <x:c r="H213" t="s">
        <x:v>115</x:v>
      </x:c>
      <x:c r="I213" s="6">
        <x:v>28.621009905982646</x:v>
      </x:c>
      <x:c r="J213" t="s">
        <x:v>113</x:v>
      </x:c>
      <x:c r="K213" s="6">
        <x:v>1013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20.958</x:v>
      </x:c>
      <x:c r="S213" s="8">
        <x:v>53063.95939090333</x:v>
      </x:c>
      <x:c r="T213" s="12">
        <x:v>251650.9788310884</x:v>
      </x:c>
      <x:c r="U213" s="12">
        <x:v>30.099999999999998</x:v>
      </x:c>
      <x:c r="V213" s="12">
        <x:v>45.8</x:v>
      </x:c>
      <x:c r="W213" s="12">
        <x:f>NA()</x:f>
      </x:c>
    </x:row>
    <x:row r="214">
      <x:c r="A214">
        <x:v>112702</x:v>
      </x:c>
      <x:c r="B214" s="1">
        <x:v>45080.710434398396</x:v>
      </x:c>
      <x:c r="C214" s="6">
        <x:v>10.602865505</x:v>
      </x:c>
      <x:c r="D214" s="14" t="s">
        <x:v>124</x:v>
      </x:c>
      <x:c r="E214" s="15">
        <x:v>45071.60510366537</x:v>
      </x:c>
      <x:c r="F214" t="s">
        <x:v>127</x:v>
      </x:c>
      <x:c r="G214" s="6">
        <x:v>1512.2196663255506</x:v>
      </x:c>
      <x:c r="H214" t="s">
        <x:v>115</x:v>
      </x:c>
      <x:c r="I214" s="6">
        <x:v>28.621009905982646</x:v>
      </x:c>
      <x:c r="J214" t="s">
        <x:v>113</x:v>
      </x:c>
      <x:c r="K214" s="6">
        <x:v>1013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20.950999999999997</x:v>
      </x:c>
      <x:c r="S214" s="8">
        <x:v>53064.97570365427</x:v>
      </x:c>
      <x:c r="T214" s="12">
        <x:v>251650.90644498717</x:v>
      </x:c>
      <x:c r="U214" s="12">
        <x:v>30.099999999999998</x:v>
      </x:c>
      <x:c r="V214" s="12">
        <x:v>45.8</x:v>
      </x:c>
      <x:c r="W214" s="12">
        <x:f>NA()</x:f>
      </x:c>
    </x:row>
    <x:row r="215">
      <x:c r="A215">
        <x:v>112712</x:v>
      </x:c>
      <x:c r="B215" s="1">
        <x:v>45080.7104693038</x:v>
      </x:c>
      <x:c r="C215" s="6">
        <x:v>10.65312928</x:v>
      </x:c>
      <x:c r="D215" s="14" t="s">
        <x:v>124</x:v>
      </x:c>
      <x:c r="E215" s="15">
        <x:v>45071.60510366537</x:v>
      </x:c>
      <x:c r="F215" t="s">
        <x:v>127</x:v>
      </x:c>
      <x:c r="G215" s="6">
        <x:v>1512.0842937424034</x:v>
      </x:c>
      <x:c r="H215" t="s">
        <x:v>115</x:v>
      </x:c>
      <x:c r="I215" s="6">
        <x:v>28.621009905982646</x:v>
      </x:c>
      <x:c r="J215" t="s">
        <x:v>113</x:v>
      </x:c>
      <x:c r="K215" s="6">
        <x:v>1013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20.951999999999998</x:v>
      </x:c>
      <x:c r="S215" s="8">
        <x:v>53064.74057185585</x:v>
      </x:c>
      <x:c r="T215" s="12">
        <x:v>251654.25900175684</x:v>
      </x:c>
      <x:c r="U215" s="12">
        <x:v>30.099999999999998</x:v>
      </x:c>
      <x:c r="V215" s="12">
        <x:v>45.8</x:v>
      </x:c>
      <x:c r="W215" s="12">
        <x:f>NA()</x:f>
      </x:c>
    </x:row>
    <x:row r="216">
      <x:c r="A216">
        <x:v>112722</x:v>
      </x:c>
      <x:c r="B216" s="1">
        <x:v>45080.71050391845</x:v>
      </x:c>
      <x:c r="C216" s="6">
        <x:v>10.702974395</x:v>
      </x:c>
      <x:c r="D216" s="14" t="s">
        <x:v>124</x:v>
      </x:c>
      <x:c r="E216" s="15">
        <x:v>45071.60510366537</x:v>
      </x:c>
      <x:c r="F216" t="s">
        <x:v>127</x:v>
      </x:c>
      <x:c r="G216" s="6">
        <x:v>1512.6284586207248</x:v>
      </x:c>
      <x:c r="H216" t="s">
        <x:v>115</x:v>
      </x:c>
      <x:c r="I216" s="6">
        <x:v>28.61485109276782</x:v>
      </x:c>
      <x:c r="J216" t="s">
        <x:v>113</x:v>
      </x:c>
      <x:c r="K216" s="6">
        <x:v>1013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20.953</x:v>
      </x:c>
      <x:c r="S216" s="8">
        <x:v>53066.52285109111</x:v>
      </x:c>
      <x:c r="T216" s="12">
        <x:v>251644.40655553841</x:v>
      </x:c>
      <x:c r="U216" s="12">
        <x:v>30.099999999999998</x:v>
      </x:c>
      <x:c r="V216" s="12">
        <x:v>45.8</x:v>
      </x:c>
      <x:c r="W216" s="12">
        <x:f>NA()</x:f>
      </x:c>
    </x:row>
    <x:row r="217">
      <x:c r="A217">
        <x:v>112732</x:v>
      </x:c>
      <x:c r="B217" s="1">
        <x:v>45080.710538553096</x:v>
      </x:c>
      <x:c r="C217" s="6">
        <x:v>10.75284827</x:v>
      </x:c>
      <x:c r="D217" s="14" t="s">
        <x:v>124</x:v>
      </x:c>
      <x:c r="E217" s="15">
        <x:v>45071.60510366537</x:v>
      </x:c>
      <x:c r="F217" t="s">
        <x:v>127</x:v>
      </x:c>
      <x:c r="G217" s="6">
        <x:v>1512.2196663255506</x:v>
      </x:c>
      <x:c r="H217" t="s">
        <x:v>115</x:v>
      </x:c>
      <x:c r="I217" s="6">
        <x:v>28.621009905982646</x:v>
      </x:c>
      <x:c r="J217" t="s">
        <x:v>113</x:v>
      </x:c>
      <x:c r="K217" s="6">
        <x:v>1013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20.950999999999997</x:v>
      </x:c>
      <x:c r="S217" s="8">
        <x:v>53068.77604914268</x:v>
      </x:c>
      <x:c r="T217" s="12">
        <x:v>251656.90408653105</x:v>
      </x:c>
      <x:c r="U217" s="12">
        <x:v>30.099999999999998</x:v>
      </x:c>
      <x:c r="V217" s="12">
        <x:v>45.8</x:v>
      </x:c>
      <x:c r="W217" s="12">
        <x:f>NA()</x:f>
      </x:c>
    </x:row>
    <x:row r="218">
      <x:c r="A218">
        <x:v>112742</x:v>
      </x:c>
      <x:c r="B218" s="1">
        <x:v>45080.710573145836</x:v>
      </x:c>
      <x:c r="C218" s="6">
        <x:v>10.802661811666667</x:v>
      </x:c>
      <x:c r="D218" s="14" t="s">
        <x:v>124</x:v>
      </x:c>
      <x:c r="E218" s="15">
        <x:v>45071.60510366537</x:v>
      </x:c>
      <x:c r="F218" t="s">
        <x:v>127</x:v>
      </x:c>
      <x:c r="G218" s="6">
        <x:v>1512.35505392836</x:v>
      </x:c>
      <x:c r="H218" t="s">
        <x:v>115</x:v>
      </x:c>
      <x:c r="I218" s="6">
        <x:v>28.621009905982646</x:v>
      </x:c>
      <x:c r="J218" t="s">
        <x:v>113</x:v>
      </x:c>
      <x:c r="K218" s="6">
        <x:v>1013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20.95</x:v>
      </x:c>
      <x:c r="S218" s="8">
        <x:v>53070.54405029987</x:v>
      </x:c>
      <x:c r="T218" s="12">
        <x:v>251632.36148927268</x:v>
      </x:c>
      <x:c r="U218" s="12">
        <x:v>30.099999999999998</x:v>
      </x:c>
      <x:c r="V218" s="12">
        <x:v>45.8</x:v>
      </x:c>
      <x:c r="W218" s="12">
        <x:f>NA()</x:f>
      </x:c>
    </x:row>
    <x:row r="219">
      <x:c r="A219">
        <x:v>112752</x:v>
      </x:c>
      <x:c r="B219" s="1">
        <x:v>45080.71060767786</x:v>
      </x:c>
      <x:c r="C219" s="6">
        <x:v>10.852387935</x:v>
      </x:c>
      <x:c r="D219" s="14" t="s">
        <x:v>124</x:v>
      </x:c>
      <x:c r="E219" s="15">
        <x:v>45071.60510366537</x:v>
      </x:c>
      <x:c r="F219" t="s">
        <x:v>127</x:v>
      </x:c>
      <x:c r="G219" s="6">
        <x:v>1511.6782660880554</x:v>
      </x:c>
      <x:c r="H219" t="s">
        <x:v>115</x:v>
      </x:c>
      <x:c r="I219" s="6">
        <x:v>28.621009905982646</x:v>
      </x:c>
      <x:c r="J219" t="s">
        <x:v>113</x:v>
      </x:c>
      <x:c r="K219" s="6">
        <x:v>1013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20.955</x:v>
      </x:c>
      <x:c r="S219" s="8">
        <x:v>53069.81356484024</x:v>
      </x:c>
      <x:c r="T219" s="12">
        <x:v>251638.63539850712</x:v>
      </x:c>
      <x:c r="U219" s="12">
        <x:v>30.099999999999998</x:v>
      </x:c>
      <x:c r="V219" s="12">
        <x:v>45.8</x:v>
      </x:c>
      <x:c r="W219" s="12">
        <x:f>NA()</x:f>
      </x:c>
    </x:row>
    <x:row r="220">
      <x:c r="A220">
        <x:v>112762</x:v>
      </x:c>
      <x:c r="B220" s="1">
        <x:v>45080.71064283376</x:v>
      </x:c>
      <x:c r="C220" s="6">
        <x:v>10.903012425</x:v>
      </x:c>
      <x:c r="D220" s="14" t="s">
        <x:v>124</x:v>
      </x:c>
      <x:c r="E220" s="15">
        <x:v>45071.60510366537</x:v>
      </x:c>
      <x:c r="F220" t="s">
        <x:v>127</x:v>
      </x:c>
      <x:c r="G220" s="6">
        <x:v>1511.9489361766289</x:v>
      </x:c>
      <x:c r="H220" t="s">
        <x:v>115</x:v>
      </x:c>
      <x:c r="I220" s="6">
        <x:v>28.621009905982646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20.953</x:v>
      </x:c>
      <x:c r="S220" s="8">
        <x:v>53074.51907945356</x:v>
      </x:c>
      <x:c r="T220" s="12">
        <x:v>251646.11638527995</x:v>
      </x:c>
      <x:c r="U220" s="12">
        <x:v>30.099999999999998</x:v>
      </x:c>
      <x:c r="V220" s="12">
        <x:v>45.8</x:v>
      </x:c>
      <x:c r="W220" s="12">
        <x:f>NA()</x:f>
      </x:c>
    </x:row>
    <x:row r="221">
      <x:c r="A221">
        <x:v>112772</x:v>
      </x:c>
      <x:c r="B221" s="1">
        <x:v>45080.7106771257</x:v>
      </x:c>
      <x:c r="C221" s="6">
        <x:v>10.952392828333334</x:v>
      </x:c>
      <x:c r="D221" s="14" t="s">
        <x:v>124</x:v>
      </x:c>
      <x:c r="E221" s="15">
        <x:v>45071.60510366537</x:v>
      </x:c>
      <x:c r="F221" t="s">
        <x:v>127</x:v>
      </x:c>
      <x:c r="G221" s="6">
        <x:v>1512.8993100049427</x:v>
      </x:c>
      <x:c r="H221" t="s">
        <x:v>115</x:v>
      </x:c>
      <x:c r="I221" s="6">
        <x:v>28.61485109276782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20.950999999999997</x:v>
      </x:c>
      <x:c r="S221" s="8">
        <x:v>53080.90179063866</x:v>
      </x:c>
      <x:c r="T221" s="12">
        <x:v>251634.99604988177</x:v>
      </x:c>
      <x:c r="U221" s="12">
        <x:v>30.099999999999998</x:v>
      </x:c>
      <x:c r="V221" s="12">
        <x:v>45.8</x:v>
      </x:c>
      <x:c r="W221" s="12">
        <x:f>NA()</x:f>
      </x:c>
    </x:row>
    <x:row r="222">
      <x:c r="A222">
        <x:v>112783</x:v>
      </x:c>
      <x:c r="B222" s="1">
        <x:v>45080.710712391345</x:v>
      </x:c>
      <x:c r="C222" s="6">
        <x:v>11.003175348333333</x:v>
      </x:c>
      <x:c r="D222" s="14" t="s">
        <x:v>124</x:v>
      </x:c>
      <x:c r="E222" s="15">
        <x:v>45071.60510366537</x:v>
      </x:c>
      <x:c r="F222" t="s">
        <x:v>127</x:v>
      </x:c>
      <x:c r="G222" s="6">
        <x:v>1512.8993100049427</x:v>
      </x:c>
      <x:c r="H222" t="s">
        <x:v>115</x:v>
      </x:c>
      <x:c r="I222" s="6">
        <x:v>28.61485109276782</x:v>
      </x:c>
      <x:c r="J222" t="s">
        <x:v>113</x:v>
      </x:c>
      <x:c r="K222" s="6">
        <x:v>1013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20.950999999999997</x:v>
      </x:c>
      <x:c r="S222" s="8">
        <x:v>53077.75730320897</x:v>
      </x:c>
      <x:c r="T222" s="12">
        <x:v>251636.65171130153</x:v>
      </x:c>
      <x:c r="U222" s="12">
        <x:v>30.099999999999998</x:v>
      </x:c>
      <x:c r="V222" s="12">
        <x:v>45.8</x:v>
      </x:c>
      <x:c r="W222" s="12">
        <x:f>NA()</x:f>
      </x:c>
    </x:row>
    <x:row r="223">
      <x:c r="A223">
        <x:v>112787</x:v>
      </x:c>
      <x:c r="B223" s="1">
        <x:v>45080.710747090656</x:v>
      </x:c>
      <x:c r="C223" s="6">
        <x:v>11.053142366666666</x:v>
      </x:c>
      <x:c r="D223" s="14" t="s">
        <x:v>124</x:v>
      </x:c>
      <x:c r="E223" s="15">
        <x:v>45071.60510366537</x:v>
      </x:c>
      <x:c r="F223" t="s">
        <x:v>127</x:v>
      </x:c>
      <x:c r="G223" s="6">
        <x:v>1513.305699784811</x:v>
      </x:c>
      <x:c r="H223" t="s">
        <x:v>115</x:v>
      </x:c>
      <x:c r="I223" s="6">
        <x:v>28.61485109276782</x:v>
      </x:c>
      <x:c r="J223" t="s">
        <x:v>113</x:v>
      </x:c>
      <x:c r="K223" s="6">
        <x:v>1013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20.947999999999997</x:v>
      </x:c>
      <x:c r="S223" s="8">
        <x:v>53089.712845089256</x:v>
      </x:c>
      <x:c r="T223" s="12">
        <x:v>251640.44159796953</x:v>
      </x:c>
      <x:c r="U223" s="12">
        <x:v>30.099999999999998</x:v>
      </x:c>
      <x:c r="V223" s="12">
        <x:v>45.8</x:v>
      </x:c>
      <x:c r="W223" s="12">
        <x:f>NA()</x:f>
      </x:c>
    </x:row>
    <x:row r="224">
      <x:c r="A224">
        <x:v>112797</x:v>
      </x:c>
      <x:c r="B224" s="1">
        <x:v>45080.71078131418</x:v>
      </x:c>
      <x:c r="C224" s="6">
        <x:v>11.102424226666667</x:v>
      </x:c>
      <x:c r="D224" s="14" t="s">
        <x:v>124</x:v>
      </x:c>
      <x:c r="E224" s="15">
        <x:v>45071.60510366537</x:v>
      </x:c>
      <x:c r="F224" t="s">
        <x:v>127</x:v>
      </x:c>
      <x:c r="G224" s="6">
        <x:v>1512.3576673237037</x:v>
      </x:c>
      <x:c r="H224" t="s">
        <x:v>115</x:v>
      </x:c>
      <x:c r="I224" s="6">
        <x:v>28.61485109276782</x:v>
      </x:c>
      <x:c r="J224" t="s">
        <x:v>113</x:v>
      </x:c>
      <x:c r="K224" s="6">
        <x:v>1013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20.955</x:v>
      </x:c>
      <x:c r="S224" s="8">
        <x:v>53083.8282208787</x:v>
      </x:c>
      <x:c r="T224" s="12">
        <x:v>251639.61464900608</x:v>
      </x:c>
      <x:c r="U224" s="12">
        <x:v>30.099999999999998</x:v>
      </x:c>
      <x:c r="V224" s="12">
        <x:v>45.8</x:v>
      </x:c>
      <x:c r="W224" s="12">
        <x:f>NA()</x:f>
      </x:c>
    </x:row>
    <x:row r="225">
      <x:c r="A225">
        <x:v>112812</x:v>
      </x:c>
      <x:c r="B225" s="1">
        <x:v>45080.71081646668</x:v>
      </x:c>
      <x:c r="C225" s="6">
        <x:v>11.153043831666666</x:v>
      </x:c>
      <x:c r="D225" s="14" t="s">
        <x:v>124</x:v>
      </x:c>
      <x:c r="E225" s="15">
        <x:v>45071.60510366537</x:v>
      </x:c>
      <x:c r="F225" t="s">
        <x:v>127</x:v>
      </x:c>
      <x:c r="G225" s="6">
        <x:v>1511.5456537728337</x:v>
      </x:c>
      <x:c r="H225" t="s">
        <x:v>115</x:v>
      </x:c>
      <x:c r="I225" s="6">
        <x:v>28.61485109276782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20.961</x:v>
      </x:c>
      <x:c r="S225" s="8">
        <x:v>53090.35035459189</x:v>
      </x:c>
      <x:c r="T225" s="12">
        <x:v>251628.5607714429</x:v>
      </x:c>
      <x:c r="U225" s="12">
        <x:v>30.099999999999998</x:v>
      </x:c>
      <x:c r="V225" s="12">
        <x:v>45.8</x:v>
      </x:c>
      <x:c r="W225" s="12">
        <x:f>NA()</x:f>
      </x:c>
    </x:row>
    <x:row r="226">
      <x:c r="A226">
        <x:v>112817</x:v>
      </x:c>
      <x:c r="B226" s="1">
        <x:v>45080.7108510103</x:v>
      </x:c>
      <x:c r="C226" s="6">
        <x:v>11.202786636666668</x:v>
      </x:c>
      <x:c r="D226" s="14" t="s">
        <x:v>124</x:v>
      </x:c>
      <x:c r="E226" s="15">
        <x:v>45071.60510366537</x:v>
      </x:c>
      <x:c r="F226" t="s">
        <x:v>127</x:v>
      </x:c>
      <x:c r="G226" s="6">
        <x:v>1512.4930554624596</x:v>
      </x:c>
      <x:c r="H226" t="s">
        <x:v>115</x:v>
      </x:c>
      <x:c r="I226" s="6">
        <x:v>28.61485109276782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20.953999999999997</x:v>
      </x:c>
      <x:c r="S226" s="8">
        <x:v>53085.2728404265</x:v>
      </x:c>
      <x:c r="T226" s="12">
        <x:v>251627.09294775763</x:v>
      </x:c>
      <x:c r="U226" s="12">
        <x:v>30.099999999999998</x:v>
      </x:c>
      <x:c r="V226" s="12">
        <x:v>45.8</x:v>
      </x:c>
      <x:c r="W226" s="12">
        <x:f>NA()</x:f>
      </x:c>
    </x:row>
    <x:row r="227">
      <x:c r="A227">
        <x:v>112832</x:v>
      </x:c>
      <x:c r="B227" s="1">
        <x:v>45080.710885526445</x:v>
      </x:c>
      <x:c r="C227" s="6">
        <x:v>11.2524899</x:v>
      </x:c>
      <x:c r="D227" s="14" t="s">
        <x:v>124</x:v>
      </x:c>
      <x:c r="E227" s="15">
        <x:v>45071.60510366537</x:v>
      </x:c>
      <x:c r="F227" t="s">
        <x:v>127</x:v>
      </x:c>
      <x:c r="G227" s="6">
        <x:v>1512.7667024369148</x:v>
      </x:c>
      <x:c r="H227" t="s">
        <x:v>115</x:v>
      </x:c>
      <x:c r="I227" s="6">
        <x:v>28.60869229085847</x:v>
      </x:c>
      <x:c r="J227" t="s">
        <x:v>113</x:v>
      </x:c>
      <x:c r="K227" s="6">
        <x:v>1013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20.956999999999997</x:v>
      </x:c>
      <x:c r="S227" s="8">
        <x:v>53088.704183821275</x:v>
      </x:c>
      <x:c r="T227" s="12">
        <x:v>251628.19691269303</x:v>
      </x:c>
      <x:c r="U227" s="12">
        <x:v>30.099999999999998</x:v>
      </x:c>
      <x:c r="V227" s="12">
        <x:v>45.8</x:v>
      </x:c>
      <x:c r="W227" s="12">
        <x:f>NA()</x:f>
      </x:c>
    </x:row>
    <x:row r="228">
      <x:c r="A228">
        <x:v>112842</x:v>
      </x:c>
      <x:c r="B228" s="1">
        <x:v>45080.71092070753</x:v>
      </x:c>
      <x:c r="C228" s="6">
        <x:v>11.303150655</x:v>
      </x:c>
      <x:c r="D228" s="14" t="s">
        <x:v>124</x:v>
      </x:c>
      <x:c r="E228" s="15">
        <x:v>45071.60510366537</x:v>
      </x:c>
      <x:c r="F228" t="s">
        <x:v>127</x:v>
      </x:c>
      <x:c r="G228" s="6">
        <x:v>1513.579440231828</x:v>
      </x:c>
      <x:c r="H228" t="s">
        <x:v>115</x:v>
      </x:c>
      <x:c r="I228" s="6">
        <x:v>28.60869229085847</x:v>
      </x:c>
      <x:c r="J228" t="s">
        <x:v>113</x:v>
      </x:c>
      <x:c r="K228" s="6">
        <x:v>1013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20.950999999999997</x:v>
      </x:c>
      <x:c r="S228" s="8">
        <x:v>53089.02974645471</x:v>
      </x:c>
      <x:c r="T228" s="12">
        <x:v>251627.55412033343</x:v>
      </x:c>
      <x:c r="U228" s="12">
        <x:v>30.099999999999998</x:v>
      </x:c>
      <x:c r="V228" s="12">
        <x:v>45.8</x:v>
      </x:c>
      <x:c r="W228" s="12">
        <x:f>NA()</x:f>
      </x:c>
    </x:row>
    <x:row r="229">
      <x:c r="A229">
        <x:v>112852</x:v>
      </x:c>
      <x:c r="B229" s="1">
        <x:v>45080.710955335286</x:v>
      </x:c>
      <x:c r="C229" s="6">
        <x:v>11.353014631666667</x:v>
      </x:c>
      <x:c r="D229" s="14" t="s">
        <x:v>124</x:v>
      </x:c>
      <x:c r="E229" s="15">
        <x:v>45071.60510366537</x:v>
      </x:c>
      <x:c r="F229" t="s">
        <x:v>127</x:v>
      </x:c>
      <x:c r="G229" s="6">
        <x:v>1513.3084675255632</x:v>
      </x:c>
      <x:c r="H229" t="s">
        <x:v>115</x:v>
      </x:c>
      <x:c r="I229" s="6">
        <x:v>28.60869229085847</x:v>
      </x:c>
      <x:c r="J229" t="s">
        <x:v>113</x:v>
      </x:c>
      <x:c r="K229" s="6">
        <x:v>1013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20.953</x:v>
      </x:c>
      <x:c r="S229" s="8">
        <x:v>53094.528437173016</x:v>
      </x:c>
      <x:c r="T229" s="12">
        <x:v>251627.02122200772</x:v>
      </x:c>
      <x:c r="U229" s="12">
        <x:v>30.099999999999998</x:v>
      </x:c>
      <x:c r="V229" s="12">
        <x:v>45.8</x:v>
      </x:c>
      <x:c r="W229" s="12">
        <x:f>NA()</x:f>
      </x:c>
    </x:row>
    <x:row r="230">
      <x:c r="A230">
        <x:v>112862</x:v>
      </x:c>
      <x:c r="B230" s="1">
        <x:v>45080.71098989382</x:v>
      </x:c>
      <x:c r="C230" s="6">
        <x:v>11.40277892</x:v>
      </x:c>
      <x:c r="D230" s="14" t="s">
        <x:v>124</x:v>
      </x:c>
      <x:c r="E230" s="15">
        <x:v>45071.60510366537</x:v>
      </x:c>
      <x:c r="F230" t="s">
        <x:v>127</x:v>
      </x:c>
      <x:c r="G230" s="6">
        <x:v>1512.7667024369148</x:v>
      </x:c>
      <x:c r="H230" t="s">
        <x:v>115</x:v>
      </x:c>
      <x:c r="I230" s="6">
        <x:v>28.60869229085847</x:v>
      </x:c>
      <x:c r="J230" t="s">
        <x:v>113</x:v>
      </x:c>
      <x:c r="K230" s="6">
        <x:v>1013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20.956999999999997</x:v>
      </x:c>
      <x:c r="S230" s="8">
        <x:v>53099.29035835189</x:v>
      </x:c>
      <x:c r="T230" s="12">
        <x:v>251627.3034661892</x:v>
      </x:c>
      <x:c r="U230" s="12">
        <x:v>30.099999999999998</x:v>
      </x:c>
      <x:c r="V230" s="12">
        <x:v>45.8</x:v>
      </x:c>
      <x:c r="W230" s="12">
        <x:f>NA()</x:f>
      </x:c>
    </x:row>
    <x:row r="231">
      <x:c r="A231">
        <x:v>112872</x:v>
      </x:c>
      <x:c r="B231" s="1">
        <x:v>45080.71102450076</x:v>
      </x:c>
      <x:c r="C231" s="6">
        <x:v>11.452612916666666</x:v>
      </x:c>
      <x:c r="D231" s="14" t="s">
        <x:v>124</x:v>
      </x:c>
      <x:c r="E231" s="15">
        <x:v>45071.60510366537</x:v>
      </x:c>
      <x:c r="F231" t="s">
        <x:v>127</x:v>
      </x:c>
      <x:c r="G231" s="6">
        <x:v>1512.4959100179185</x:v>
      </x:c>
      <x:c r="H231" t="s">
        <x:v>115</x:v>
      </x:c>
      <x:c r="I231" s="6">
        <x:v>28.60869229085847</x:v>
      </x:c>
      <x:c r="J231" t="s">
        <x:v>113</x:v>
      </x:c>
      <x:c r="K231" s="6">
        <x:v>1013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20.959</x:v>
      </x:c>
      <x:c r="S231" s="8">
        <x:v>53103.64220053684</x:v>
      </x:c>
      <x:c r="T231" s="12">
        <x:v>251635.0338493083</x:v>
      </x:c>
      <x:c r="U231" s="12">
        <x:v>30.099999999999998</x:v>
      </x:c>
      <x:c r="V231" s="12">
        <x:v>45.8</x:v>
      </x:c>
      <x:c r="W231" s="12">
        <x:f>NA()</x:f>
      </x:c>
    </x:row>
    <x:row r="232">
      <x:c r="A232">
        <x:v>112882</x:v>
      </x:c>
      <x:c r="B232" s="1">
        <x:v>45080.71105961891</x:v>
      </x:c>
      <x:c r="C232" s="6">
        <x:v>11.503183041666666</x:v>
      </x:c>
      <x:c r="D232" s="14" t="s">
        <x:v>124</x:v>
      </x:c>
      <x:c r="E232" s="15">
        <x:v>45071.60510366537</x:v>
      </x:c>
      <x:c r="F232" t="s">
        <x:v>127</x:v>
      </x:c>
      <x:c r="G232" s="6">
        <x:v>1512.9021211743138</x:v>
      </x:c>
      <x:c r="H232" t="s">
        <x:v>115</x:v>
      </x:c>
      <x:c r="I232" s="6">
        <x:v>28.60869229085847</x:v>
      </x:c>
      <x:c r="J232" t="s">
        <x:v>113</x:v>
      </x:c>
      <x:c r="K232" s="6">
        <x:v>1013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20.956</x:v>
      </x:c>
      <x:c r="S232" s="8">
        <x:v>53100.51089489741</x:v>
      </x:c>
      <x:c r="T232" s="12">
        <x:v>251631.43138112026</x:v>
      </x:c>
      <x:c r="U232" s="12">
        <x:v>30.099999999999998</x:v>
      </x:c>
      <x:c r="V232" s="12">
        <x:v>45.8</x:v>
      </x:c>
      <x:c r="W232" s="12">
        <x:f>NA()</x:f>
      </x:c>
    </x:row>
    <x:row r="233">
      <x:c r="A233">
        <x:v>112892</x:v>
      </x:c>
      <x:c r="B233" s="1">
        <x:v>45080.71109428741</x:v>
      </x:c>
      <x:c r="C233" s="6">
        <x:v>11.5531057</x:v>
      </x:c>
      <x:c r="D233" s="14" t="s">
        <x:v>124</x:v>
      </x:c>
      <x:c r="E233" s="15">
        <x:v>45071.60510366537</x:v>
      </x:c>
      <x:c r="F233" t="s">
        <x:v>127</x:v>
      </x:c>
      <x:c r="G233" s="6">
        <x:v>1513.4469555662126</x:v>
      </x:c>
      <x:c r="H233" t="s">
        <x:v>115</x:v>
      </x:c>
      <x:c r="I233" s="6">
        <x:v>28.602533500253685</x:v>
      </x:c>
      <x:c r="J233" t="s">
        <x:v>113</x:v>
      </x:c>
      <x:c r="K233" s="6">
        <x:v>1013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20.956999999999997</x:v>
      </x:c>
      <x:c r="S233" s="8">
        <x:v>53097.17145515404</x:v>
      </x:c>
      <x:c r="T233" s="12">
        <x:v>251636.34132298626</x:v>
      </x:c>
      <x:c r="U233" s="12">
        <x:v>30.099999999999998</x:v>
      </x:c>
      <x:c r="V233" s="12">
        <x:v>45.8</x:v>
      </x:c>
      <x:c r="W233" s="12">
        <x:f>NA()</x:f>
      </x:c>
    </x:row>
    <x:row r="234">
      <x:c r="A234">
        <x:v>112902</x:v>
      </x:c>
      <x:c r="B234" s="1">
        <x:v>45080.711128866795</x:v>
      </x:c>
      <x:c r="C234" s="6">
        <x:v>11.602899998333333</x:v>
      </x:c>
      <x:c r="D234" s="14" t="s">
        <x:v>124</x:v>
      </x:c>
      <x:c r="E234" s="15">
        <x:v>45071.60510366537</x:v>
      </x:c>
      <x:c r="F234" t="s">
        <x:v>127</x:v>
      </x:c>
      <x:c r="G234" s="6">
        <x:v>1512.6312987188783</x:v>
      </x:c>
      <x:c r="H234" t="s">
        <x:v>115</x:v>
      </x:c>
      <x:c r="I234" s="6">
        <x:v>28.60869229085847</x:v>
      </x:c>
      <x:c r="J234" t="s">
        <x:v>113</x:v>
      </x:c>
      <x:c r="K234" s="6">
        <x:v>1013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20.958</x:v>
      </x:c>
      <x:c r="S234" s="8">
        <x:v>53096.824634547535</x:v>
      </x:c>
      <x:c r="T234" s="12">
        <x:v>251616.92347960954</x:v>
      </x:c>
      <x:c r="U234" s="12">
        <x:v>30.099999999999998</x:v>
      </x:c>
      <x:c r="V234" s="12">
        <x:v>45.8</x:v>
      </x:c>
      <x:c r="W234" s="12">
        <x:f>NA()</x:f>
      </x:c>
    </x:row>
    <x:row r="235">
      <x:c r="A235">
        <x:v>112912</x:v>
      </x:c>
      <x:c r="B235" s="1">
        <x:v>45080.711163509215</x:v>
      </x:c>
      <x:c r="C235" s="6">
        <x:v>11.652785085</x:v>
      </x:c>
      <x:c r="D235" s="14" t="s">
        <x:v>124</x:v>
      </x:c>
      <x:c r="E235" s="15">
        <x:v>45071.60510366537</x:v>
      </x:c>
      <x:c r="F235" t="s">
        <x:v>127</x:v>
      </x:c>
      <x:c r="G235" s="6">
        <x:v>1512.6312987188783</x:v>
      </x:c>
      <x:c r="H235" t="s">
        <x:v>115</x:v>
      </x:c>
      <x:c r="I235" s="6">
        <x:v>28.60869229085847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20.958</x:v>
      </x:c>
      <x:c r="S235" s="8">
        <x:v>53091.40607002383</x:v>
      </x:c>
      <x:c r="T235" s="12">
        <x:v>251617.36960759925</x:v>
      </x:c>
      <x:c r="U235" s="12">
        <x:v>30.099999999999998</x:v>
      </x:c>
      <x:c r="V235" s="12">
        <x:v>45.8</x:v>
      </x:c>
      <x:c r="W235" s="12">
        <x:f>NA()</x:f>
      </x:c>
    </x:row>
    <x:row r="236">
      <x:c r="A236">
        <x:v>112922</x:v>
      </x:c>
      <x:c r="B236" s="1">
        <x:v>45080.711198138146</x:v>
      </x:c>
      <x:c r="C236" s="6">
        <x:v>11.702650746666666</x:v>
      </x:c>
      <x:c r="D236" s="14" t="s">
        <x:v>124</x:v>
      </x:c>
      <x:c r="E236" s="15">
        <x:v>45071.60510366537</x:v>
      </x:c>
      <x:c r="F236" t="s">
        <x:v>127</x:v>
      </x:c>
      <x:c r="G236" s="6">
        <x:v>1512.4959100179185</x:v>
      </x:c>
      <x:c r="H236" t="s">
        <x:v>115</x:v>
      </x:c>
      <x:c r="I236" s="6">
        <x:v>28.60869229085847</x:v>
      </x:c>
      <x:c r="J236" t="s">
        <x:v>113</x:v>
      </x:c>
      <x:c r="K236" s="6">
        <x:v>1013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20.959</x:v>
      </x:c>
      <x:c r="S236" s="8">
        <x:v>53098.59382140056</x:v>
      </x:c>
      <x:c r="T236" s="12">
        <x:v>251618.8145635509</x:v>
      </x:c>
      <x:c r="U236" s="12">
        <x:v>30.099999999999998</x:v>
      </x:c>
      <x:c r="V236" s="12">
        <x:v>45.8</x:v>
      </x:c>
      <x:c r="W236" s="12">
        <x:f>NA()</x:f>
      </x:c>
    </x:row>
    <x:row r="237">
      <x:c r="A237">
        <x:v>112932</x:v>
      </x:c>
      <x:c r="B237" s="1">
        <x:v>45080.711232766225</x:v>
      </x:c>
      <x:c r="C237" s="6">
        <x:v>11.752515181666666</x:v>
      </x:c>
      <x:c r="D237" s="14" t="s">
        <x:v>124</x:v>
      </x:c>
      <x:c r="E237" s="15">
        <x:v>45071.60510366537</x:v>
      </x:c>
      <x:c r="F237" t="s">
        <x:v>127</x:v>
      </x:c>
      <x:c r="G237" s="6">
        <x:v>1514.9411623323056</x:v>
      </x:c>
      <x:c r="H237" t="s">
        <x:v>115</x:v>
      </x:c>
      <x:c r="I237" s="6">
        <x:v>28.596374720953918</x:v>
      </x:c>
      <x:c r="J237" t="s">
        <x:v>113</x:v>
      </x:c>
      <x:c r="K237" s="6">
        <x:v>1013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20.950999999999997</x:v>
      </x:c>
      <x:c r="S237" s="8">
        <x:v>53100.40679877471</x:v>
      </x:c>
      <x:c r="T237" s="12">
        <x:v>251625.18161555592</x:v>
      </x:c>
      <x:c r="U237" s="12">
        <x:v>30.099999999999998</x:v>
      </x:c>
      <x:c r="V237" s="12">
        <x:v>45.8</x:v>
      </x:c>
      <x:c r="W237" s="12">
        <x:f>NA()</x:f>
      </x:c>
    </x:row>
    <x:row r="238">
      <x:c r="A238">
        <x:v>112942</x:v>
      </x:c>
      <x:c r="B238" s="1">
        <x:v>45080.71126743804</x:v>
      </x:c>
      <x:c r="C238" s="6">
        <x:v>11.802442588333333</x:v>
      </x:c>
      <x:c r="D238" s="14" t="s">
        <x:v>124</x:v>
      </x:c>
      <x:c r="E238" s="15">
        <x:v>45071.60510366537</x:v>
      </x:c>
      <x:c r="F238" t="s">
        <x:v>127</x:v>
      </x:c>
      <x:c r="G238" s="6">
        <x:v>1512.2251776580777</x:v>
      </x:c>
      <x:c r="H238" t="s">
        <x:v>115</x:v>
      </x:c>
      <x:c r="I238" s="6">
        <x:v>28.60869229085847</x:v>
      </x:c>
      <x:c r="J238" t="s">
        <x:v>113</x:v>
      </x:c>
      <x:c r="K238" s="6">
        <x:v>1013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20.961</x:v>
      </x:c>
      <x:c r="S238" s="8">
        <x:v>53105.079577755816</x:v>
      </x:c>
      <x:c r="T238" s="12">
        <x:v>251617.2824594255</x:v>
      </x:c>
      <x:c r="U238" s="12">
        <x:v>30.099999999999998</x:v>
      </x:c>
      <x:c r="V238" s="12">
        <x:v>45.8</x:v>
      </x:c>
      <x:c r="W238" s="12">
        <x:f>NA()</x:f>
      </x:c>
    </x:row>
    <x:row r="239">
      <x:c r="A239">
        <x:v>112952</x:v>
      </x:c>
      <x:c r="B239" s="1">
        <x:v>45080.711302626056</x:v>
      </x:c>
      <x:c r="C239" s="6">
        <x:v>11.853113335</x:v>
      </x:c>
      <x:c r="D239" s="14" t="s">
        <x:v>124</x:v>
      </x:c>
      <x:c r="E239" s="15">
        <x:v>45071.60510366537</x:v>
      </x:c>
      <x:c r="F239" t="s">
        <x:v>127</x:v>
      </x:c>
      <x:c r="G239" s="6">
        <x:v>1513.040607478743</x:v>
      </x:c>
      <x:c r="H239" t="s">
        <x:v>115</x:v>
      </x:c>
      <x:c r="I239" s="6">
        <x:v>28.602533500253685</x:v>
      </x:c>
      <x:c r="J239" t="s">
        <x:v>113</x:v>
      </x:c>
      <x:c r="K239" s="6">
        <x:v>1013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20.959999999999997</x:v>
      </x:c>
      <x:c r="S239" s="8">
        <x:v>53104.18992379731</x:v>
      </x:c>
      <x:c r="T239" s="12">
        <x:v>251619.25935188567</x:v>
      </x:c>
      <x:c r="U239" s="12">
        <x:v>30.099999999999998</x:v>
      </x:c>
      <x:c r="V239" s="12">
        <x:v>45.8</x:v>
      </x:c>
      <x:c r="W239" s="12">
        <x:f>NA()</x:f>
      </x:c>
    </x:row>
    <x:row r="240">
      <x:c r="A240">
        <x:v>112962</x:v>
      </x:c>
      <x:c r="B240" s="1">
        <x:v>45080.71133725512</x:v>
      </x:c>
      <x:c r="C240" s="6">
        <x:v>11.902979195</x:v>
      </x:c>
      <x:c r="D240" s="14" t="s">
        <x:v>124</x:v>
      </x:c>
      <x:c r="E240" s="15">
        <x:v>45071.60510366537</x:v>
      </x:c>
      <x:c r="F240" t="s">
        <x:v>127</x:v>
      </x:c>
      <x:c r="G240" s="6">
        <x:v>1513.0375549333623</x:v>
      </x:c>
      <x:c r="H240" t="s">
        <x:v>115</x:v>
      </x:c>
      <x:c r="I240" s="6">
        <x:v>28.60869229085847</x:v>
      </x:c>
      <x:c r="J240" t="s">
        <x:v>113</x:v>
      </x:c>
      <x:c r="K240" s="6">
        <x:v>1013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20.955</x:v>
      </x:c>
      <x:c r="S240" s="8">
        <x:v>53109.52704606285</x:v>
      </x:c>
      <x:c r="T240" s="12">
        <x:v>251612.1110002374</x:v>
      </x:c>
      <x:c r="U240" s="12">
        <x:v>30.099999999999998</x:v>
      </x:c>
      <x:c r="V240" s="12">
        <x:v>45.8</x:v>
      </x:c>
      <x:c r="W240" s="12">
        <x:f>NA()</x:f>
      </x:c>
    </x:row>
    <x:row r="241">
      <x:c r="A241">
        <x:v>112972</x:v>
      </x:c>
      <x:c r="B241" s="1">
        <x:v>45080.71137178517</x:v>
      </x:c>
      <x:c r="C241" s="6">
        <x:v>11.952702456666668</x:v>
      </x:c>
      <x:c r="D241" s="14" t="s">
        <x:v>124</x:v>
      </x:c>
      <x:c r="E241" s="15">
        <x:v>45071.60510366537</x:v>
      </x:c>
      <x:c r="F241" t="s">
        <x:v>127</x:v>
      </x:c>
      <x:c r="G241" s="6">
        <x:v>1513.040607478743</x:v>
      </x:c>
      <x:c r="H241" t="s">
        <x:v>115</x:v>
      </x:c>
      <x:c r="I241" s="6">
        <x:v>28.602533500253685</x:v>
      </x:c>
      <x:c r="J241" t="s">
        <x:v>113</x:v>
      </x:c>
      <x:c r="K241" s="6">
        <x:v>1013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20.959999999999997</x:v>
      </x:c>
      <x:c r="S241" s="8">
        <x:v>53113.99541139479</x:v>
      </x:c>
      <x:c r="T241" s="12">
        <x:v>251626.81320716973</x:v>
      </x:c>
      <x:c r="U241" s="12">
        <x:v>30.099999999999998</x:v>
      </x:c>
      <x:c r="V241" s="12">
        <x:v>45.8</x:v>
      </x:c>
      <x:c r="W241" s="12">
        <x:f>NA()</x:f>
      </x:c>
    </x:row>
    <x:row r="242">
      <x:c r="A242">
        <x:v>112982</x:v>
      </x:c>
      <x:c r="B242" s="1">
        <x:v>45080.71140653013</x:v>
      </x:c>
      <x:c r="C242" s="6">
        <x:v>12.00273521</x:v>
      </x:c>
      <x:c r="D242" s="14" t="s">
        <x:v>124</x:v>
      </x:c>
      <x:c r="E242" s="15">
        <x:v>45071.60510366537</x:v>
      </x:c>
      <x:c r="F242" t="s">
        <x:v>127</x:v>
      </x:c>
      <x:c r="G242" s="6">
        <x:v>1513.3147708179422</x:v>
      </x:c>
      <x:c r="H242" t="s">
        <x:v>115</x:v>
      </x:c>
      <x:c r="I242" s="6">
        <x:v>28.596374720953918</x:v>
      </x:c>
      <x:c r="J242" t="s">
        <x:v>113</x:v>
      </x:c>
      <x:c r="K242" s="6">
        <x:v>1013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20.962999999999997</x:v>
      </x:c>
      <x:c r="S242" s="8">
        <x:v>53107.44008683485</x:v>
      </x:c>
      <x:c r="T242" s="12">
        <x:v>251616.64645458866</x:v>
      </x:c>
      <x:c r="U242" s="12">
        <x:v>30.099999999999998</x:v>
      </x:c>
      <x:c r="V242" s="12">
        <x:v>45.8</x:v>
      </x:c>
      <x:c r="W242" s="12">
        <x:f>NA()</x:f>
      </x:c>
    </x:row>
    <x:row r="243">
      <x:c r="A243">
        <x:v>112992</x:v>
      </x:c>
      <x:c r="B243" s="1">
        <x:v>45080.71144113296</x:v>
      </x:c>
      <x:c r="C243" s="6">
        <x:v>12.05256329</x:v>
      </x:c>
      <x:c r="D243" s="14" t="s">
        <x:v>124</x:v>
      </x:c>
      <x:c r="E243" s="15">
        <x:v>45071.60510366537</x:v>
      </x:c>
      <x:c r="F243" t="s">
        <x:v>127</x:v>
      </x:c>
      <x:c r="G243" s="6">
        <x:v>1514.9411623323056</x:v>
      </x:c>
      <x:c r="H243" t="s">
        <x:v>115</x:v>
      </x:c>
      <x:c r="I243" s="6">
        <x:v>28.596374720953918</x:v>
      </x:c>
      <x:c r="J243" t="s">
        <x:v>113</x:v>
      </x:c>
      <x:c r="K243" s="6">
        <x:v>1013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20.950999999999997</x:v>
      </x:c>
      <x:c r="S243" s="8">
        <x:v>53114.27004850308</x:v>
      </x:c>
      <x:c r="T243" s="12">
        <x:v>251614.75146038193</x:v>
      </x:c>
      <x:c r="U243" s="12">
        <x:v>30.099999999999998</x:v>
      </x:c>
      <x:c r="V243" s="12">
        <x:v>45.8</x:v>
      </x:c>
      <x:c r="W243" s="12">
        <x:f>NA()</x:f>
      </x:c>
    </x:row>
    <x:row r="244">
      <x:c r="A244">
        <x:v>113002</x:v>
      </x:c>
      <x:c r="B244" s="1">
        <x:v>45080.711475725744</x:v>
      </x:c>
      <x:c r="C244" s="6">
        <x:v>12.102376881666666</x:v>
      </x:c>
      <x:c r="D244" s="14" t="s">
        <x:v>124</x:v>
      </x:c>
      <x:c r="E244" s="15">
        <x:v>45071.60510366537</x:v>
      </x:c>
      <x:c r="F244" t="s">
        <x:v>127</x:v>
      </x:c>
      <x:c r="G244" s="6">
        <x:v>1513.040607478743</x:v>
      </x:c>
      <x:c r="H244" t="s">
        <x:v>115</x:v>
      </x:c>
      <x:c r="I244" s="6">
        <x:v>28.602533500253685</x:v>
      </x:c>
      <x:c r="J244" t="s">
        <x:v>113</x:v>
      </x:c>
      <x:c r="K244" s="6">
        <x:v>1013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20.959999999999997</x:v>
      </x:c>
      <x:c r="S244" s="8">
        <x:v>53121.532618733225</x:v>
      </x:c>
      <x:c r="T244" s="12">
        <x:v>251622.62137882476</x:v>
      </x:c>
      <x:c r="U244" s="12">
        <x:v>30.099999999999998</x:v>
      </x:c>
      <x:c r="V244" s="12">
        <x:v>45.8</x:v>
      </x:c>
      <x:c r="W244" s="12">
        <x:f>NA()</x:f>
      </x:c>
    </x:row>
    <x:row r="245">
      <x:c r="A245">
        <x:v>113012</x:v>
      </x:c>
      <x:c r="B245" s="1">
        <x:v>45080.7115110065</x:v>
      </x:c>
      <x:c r="C245" s="6">
        <x:v>12.15318117</x:v>
      </x:c>
      <x:c r="D245" s="14" t="s">
        <x:v>124</x:v>
      </x:c>
      <x:c r="E245" s="15">
        <x:v>45071.60510366537</x:v>
      </x:c>
      <x:c r="F245" t="s">
        <x:v>127</x:v>
      </x:c>
      <x:c r="G245" s="6">
        <x:v>1514.2632361138974</x:v>
      </x:c>
      <x:c r="H245" t="s">
        <x:v>115</x:v>
      </x:c>
      <x:c r="I245" s="6">
        <x:v>28.596374720953918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20.956</x:v>
      </x:c>
      <x:c r="S245" s="8">
        <x:v>53114.95928419651</x:v>
      </x:c>
      <x:c r="T245" s="12">
        <x:v>251605.01348615278</x:v>
      </x:c>
      <x:c r="U245" s="12">
        <x:v>30.099999999999998</x:v>
      </x:c>
      <x:c r="V245" s="12">
        <x:v>45.8</x:v>
      </x:c>
      <x:c r="W245" s="12">
        <x:f>NA()</x:f>
      </x:c>
    </x:row>
    <x:row r="246">
      <x:c r="A246">
        <x:v>113022</x:v>
      </x:c>
      <x:c r="B246" s="1">
        <x:v>45080.71154558132</x:v>
      </x:c>
      <x:c r="C246" s="6">
        <x:v>12.202968906666667</x:v>
      </x:c>
      <x:c r="D246" s="14" t="s">
        <x:v>124</x:v>
      </x:c>
      <x:c r="E246" s="15">
        <x:v>45071.60510366537</x:v>
      </x:c>
      <x:c r="F246" t="s">
        <x:v>127</x:v>
      </x:c>
      <x:c r="G246" s="6">
        <x:v>1512.9051881577361</x:v>
      </x:c>
      <x:c r="H246" t="s">
        <x:v>115</x:v>
      </x:c>
      <x:c r="I246" s="6">
        <x:v>28.602533500253685</x:v>
      </x:c>
      <x:c r="J246" t="s">
        <x:v>113</x:v>
      </x:c>
      <x:c r="K246" s="6">
        <x:v>1013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20.961</x:v>
      </x:c>
      <x:c r="S246" s="8">
        <x:v>53115.65304103014</x:v>
      </x:c>
      <x:c r="T246" s="12">
        <x:v>251599.97144188668</x:v>
      </x:c>
      <x:c r="U246" s="12">
        <x:v>30.099999999999998</x:v>
      </x:c>
      <x:c r="V246" s="12">
        <x:v>45.8</x:v>
      </x:c>
      <x:c r="W246" s="12">
        <x:f>NA()</x:f>
      </x:c>
    </x:row>
    <x:row r="247">
      <x:c r="A247">
        <x:v>113032</x:v>
      </x:c>
      <x:c r="B247" s="1">
        <x:v>45080.71158021812</x:v>
      </x:c>
      <x:c r="C247" s="6">
        <x:v>12.252845915</x:v>
      </x:c>
      <x:c r="D247" s="14" t="s">
        <x:v>124</x:v>
      </x:c>
      <x:c r="E247" s="15">
        <x:v>45071.60510366537</x:v>
      </x:c>
      <x:c r="F247" t="s">
        <x:v>127</x:v>
      </x:c>
      <x:c r="G247" s="6">
        <x:v>1512.2283167609426</x:v>
      </x:c>
      <x:c r="H247" t="s">
        <x:v>115</x:v>
      </x:c>
      <x:c r="I247" s="6">
        <x:v>28.602533500253685</x:v>
      </x:c>
      <x:c r="J247" t="s">
        <x:v>113</x:v>
      </x:c>
      <x:c r="K247" s="6">
        <x:v>1013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20.965999999999998</x:v>
      </x:c>
      <x:c r="S247" s="8">
        <x:v>53121.06327567195</x:v>
      </x:c>
      <x:c r="T247" s="12">
        <x:v>251603.23803217136</x:v>
      </x:c>
      <x:c r="U247" s="12">
        <x:v>30.099999999999998</x:v>
      </x:c>
      <x:c r="V247" s="12">
        <x:v>45.8</x:v>
      </x:c>
      <x:c r="W247" s="12">
        <x:f>NA()</x:f>
      </x:c>
    </x:row>
    <x:row r="248">
      <x:c r="A248">
        <x:v>113043</x:v>
      </x:c>
      <x:c r="B248" s="1">
        <x:v>45080.71161474465</x:v>
      </x:c>
      <x:c r="C248" s="6">
        <x:v>12.302564105</x:v>
      </x:c>
      <x:c r="D248" s="14" t="s">
        <x:v>124</x:v>
      </x:c>
      <x:c r="E248" s="15">
        <x:v>45071.60510366537</x:v>
      </x:c>
      <x:c r="F248" t="s">
        <x:v>127</x:v>
      </x:c>
      <x:c r="G248" s="6">
        <x:v>1513.8534388884075</x:v>
      </x:c>
      <x:c r="H248" t="s">
        <x:v>115</x:v>
      </x:c>
      <x:c r="I248" s="6">
        <x:v>28.602533500253685</x:v>
      </x:c>
      <x:c r="J248" t="s">
        <x:v>113</x:v>
      </x:c>
      <x:c r="K248" s="6">
        <x:v>1013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20.953999999999997</x:v>
      </x:c>
      <x:c r="S248" s="8">
        <x:v>53120.73575931327</x:v>
      </x:c>
      <x:c r="T248" s="12">
        <x:v>251612.79014720075</x:v>
      </x:c>
      <x:c r="U248" s="12">
        <x:v>30.099999999999998</x:v>
      </x:c>
      <x:c r="V248" s="12">
        <x:v>45.8</x:v>
      </x:c>
      <x:c r="W248" s="12">
        <x:f>NA()</x:f>
      </x:c>
    </x:row>
    <x:row r="249">
      <x:c r="A249">
        <x:v>113047</x:v>
      </x:c>
      <x:c r="B249" s="1">
        <x:v>45080.71164990905</x:v>
      </x:c>
      <x:c r="C249" s="6">
        <x:v>12.353200846666667</x:v>
      </x:c>
      <x:c r="D249" s="14" t="s">
        <x:v>124</x:v>
      </x:c>
      <x:c r="E249" s="15">
        <x:v>45071.60510366537</x:v>
      </x:c>
      <x:c r="F249" t="s">
        <x:v>127</x:v>
      </x:c>
      <x:c r="G249" s="6">
        <x:v>1514.5377675297439</x:v>
      </x:c>
      <x:c r="H249" t="s">
        <x:v>115</x:v>
      </x:c>
      <x:c r="I249" s="6">
        <x:v>28.590215952958715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20.959</x:v>
      </x:c>
      <x:c r="S249" s="8">
        <x:v>53118.79610222502</x:v>
      </x:c>
      <x:c r="T249" s="12">
        <x:v>251608.78491356244</x:v>
      </x:c>
      <x:c r="U249" s="12">
        <x:v>30.099999999999998</x:v>
      </x:c>
      <x:c r="V249" s="12">
        <x:v>45.8</x:v>
      </x:c>
      <x:c r="W249" s="12">
        <x:f>NA()</x:f>
      </x:c>
    </x:row>
    <x:row r="250">
      <x:c r="A250">
        <x:v>113062</x:v>
      </x:c>
      <x:c r="B250" s="1">
        <x:v>45080.71168443251</x:v>
      </x:c>
      <x:c r="C250" s="6">
        <x:v>12.402914631666667</x:v>
      </x:c>
      <x:c r="D250" s="14" t="s">
        <x:v>124</x:v>
      </x:c>
      <x:c r="E250" s="15">
        <x:v>45071.60510366537</x:v>
      </x:c>
      <x:c r="F250" t="s">
        <x:v>127</x:v>
      </x:c>
      <x:c r="G250" s="6">
        <x:v>1513.040607478743</x:v>
      </x:c>
      <x:c r="H250" t="s">
        <x:v>115</x:v>
      </x:c>
      <x:c r="I250" s="6">
        <x:v>28.602533500253685</x:v>
      </x:c>
      <x:c r="J250" t="s">
        <x:v>113</x:v>
      </x:c>
      <x:c r="K250" s="6">
        <x:v>1013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20.959999999999997</x:v>
      </x:c>
      <x:c r="S250" s="8">
        <x:v>53117.97388544638</x:v>
      </x:c>
      <x:c r="T250" s="12">
        <x:v>251605.03233080375</x:v>
      </x:c>
      <x:c r="U250" s="12">
        <x:v>30.099999999999998</x:v>
      </x:c>
      <x:c r="V250" s="12">
        <x:v>45.8</x:v>
      </x:c>
      <x:c r="W250" s="12">
        <x:f>NA()</x:f>
      </x:c>
    </x:row>
    <x:row r="251">
      <x:c r="A251">
        <x:v>113072</x:v>
      </x:c>
      <x:c r="B251" s="1">
        <x:v>45080.71171897754</x:v>
      </x:c>
      <x:c r="C251" s="6">
        <x:v>12.452659465</x:v>
      </x:c>
      <x:c r="D251" s="14" t="s">
        <x:v>124</x:v>
      </x:c>
      <x:c r="E251" s="15">
        <x:v>45071.60510366537</x:v>
      </x:c>
      <x:c r="F251" t="s">
        <x:v>127</x:v>
      </x:c>
      <x:c r="G251" s="6">
        <x:v>1512.63439456423</x:v>
      </x:c>
      <x:c r="H251" t="s">
        <x:v>115</x:v>
      </x:c>
      <x:c r="I251" s="6">
        <x:v>28.602533500253685</x:v>
      </x:c>
      <x:c r="J251" t="s">
        <x:v>113</x:v>
      </x:c>
      <x:c r="K251" s="6">
        <x:v>1013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20.962999999999997</x:v>
      </x:c>
      <x:c r="S251" s="8">
        <x:v>53125.845173606496</x:v>
      </x:c>
      <x:c r="T251" s="12">
        <x:v>251608.2372058227</x:v>
      </x:c>
      <x:c r="U251" s="12">
        <x:v>30.099999999999998</x:v>
      </x:c>
      <x:c r="V251" s="12">
        <x:v>45.8</x:v>
      </x:c>
      <x:c r="W251" s="12">
        <x:f>NA()</x:f>
      </x:c>
    </x:row>
    <x:row r="252">
      <x:c r="A252">
        <x:v>113082</x:v>
      </x:c>
      <x:c r="B252" s="1">
        <x:v>45080.7117535981</x:v>
      </x:c>
      <x:c r="C252" s="6">
        <x:v>12.502513086666667</x:v>
      </x:c>
      <x:c r="D252" s="14" t="s">
        <x:v>124</x:v>
      </x:c>
      <x:c r="E252" s="15">
        <x:v>45071.60510366537</x:v>
      </x:c>
      <x:c r="F252" t="s">
        <x:v>127</x:v>
      </x:c>
      <x:c r="G252" s="6">
        <x:v>1513.7246583019476</x:v>
      </x:c>
      <x:c r="H252" t="s">
        <x:v>115</x:v>
      </x:c>
      <x:c r="I252" s="6">
        <x:v>28.590215952958715</x:v>
      </x:c>
      <x:c r="J252" t="s">
        <x:v>113</x:v>
      </x:c>
      <x:c r="K252" s="6">
        <x:v>1013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20.965</x:v>
      </x:c>
      <x:c r="S252" s="8">
        <x:v>53129.95125674998</x:v>
      </x:c>
      <x:c r="T252" s="12">
        <x:v>251600.48401359087</x:v>
      </x:c>
      <x:c r="U252" s="12">
        <x:v>30.099999999999998</x:v>
      </x:c>
      <x:c r="V252" s="12">
        <x:v>45.8</x:v>
      </x:c>
      <x:c r="W252" s="12">
        <x:f>NA()</x:f>
      </x:c>
    </x:row>
    <x:row r="253">
      <x:c r="A253">
        <x:v>113092</x:v>
      </x:c>
      <x:c r="B253" s="1">
        <x:v>45080.71178874087</x:v>
      </x:c>
      <x:c r="C253" s="6">
        <x:v>12.553118666666666</x:v>
      </x:c>
      <x:c r="D253" s="14" t="s">
        <x:v>124</x:v>
      </x:c>
      <x:c r="E253" s="15">
        <x:v>45071.60510366537</x:v>
      </x:c>
      <x:c r="F253" t="s">
        <x:v>127</x:v>
      </x:c>
      <x:c r="G253" s="6">
        <x:v>1514.3987912782334</x:v>
      </x:c>
      <x:c r="H253" t="s">
        <x:v>115</x:v>
      </x:c>
      <x:c r="I253" s="6">
        <x:v>28.596374720953918</x:v>
      </x:c>
      <x:c r="J253" t="s">
        <x:v>113</x:v>
      </x:c>
      <x:c r="K253" s="6">
        <x:v>1013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20.955</x:v>
      </x:c>
      <x:c r="S253" s="8">
        <x:v>53139.902291042345</x:v>
      </x:c>
      <x:c r="T253" s="12">
        <x:v>251607.89315982614</x:v>
      </x:c>
      <x:c r="U253" s="12">
        <x:v>30.099999999999998</x:v>
      </x:c>
      <x:c r="V253" s="12">
        <x:v>45.8</x:v>
      </x:c>
      <x:c r="W253" s="12">
        <x:f>NA()</x:f>
      </x:c>
    </x:row>
    <x:row r="254">
      <x:c r="A254">
        <x:v>113102</x:v>
      </x:c>
      <x:c r="B254" s="1">
        <x:v>45080.71182345327</x:v>
      </x:c>
      <x:c r="C254" s="6">
        <x:v>12.60310452</x:v>
      </x:c>
      <x:c r="D254" s="14" t="s">
        <x:v>124</x:v>
      </x:c>
      <x:c r="E254" s="15">
        <x:v>45071.60510366537</x:v>
      </x:c>
      <x:c r="F254" t="s">
        <x:v>127</x:v>
      </x:c>
      <x:c r="G254" s="6">
        <x:v>1512.63439456423</x:v>
      </x:c>
      <x:c r="H254" t="s">
        <x:v>115</x:v>
      </x:c>
      <x:c r="I254" s="6">
        <x:v>28.602533500253685</x:v>
      </x:c>
      <x:c r="J254" t="s">
        <x:v>113</x:v>
      </x:c>
      <x:c r="K254" s="6">
        <x:v>1013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20.962999999999997</x:v>
      </x:c>
      <x:c r="S254" s="8">
        <x:v>53131.40787603077</x:v>
      </x:c>
      <x:c r="T254" s="12">
        <x:v>251608.09215789492</x:v>
      </x:c>
      <x:c r="U254" s="12">
        <x:v>30.099999999999998</x:v>
      </x:c>
      <x:c r="V254" s="12">
        <x:v>45.8</x:v>
      </x:c>
      <x:c r="W254" s="12">
        <x:f>NA()</x:f>
      </x:c>
    </x:row>
    <x:row r="255">
      <x:c r="A255">
        <x:v>113107</x:v>
      </x:c>
      <x:c r="B255" s="1">
        <x:v>45080.71185803632</x:v>
      </x:c>
      <x:c r="C255" s="6">
        <x:v>12.652904103333332</x:v>
      </x:c>
      <x:c r="D255" s="14" t="s">
        <x:v>124</x:v>
      </x:c>
      <x:c r="E255" s="15">
        <x:v>45071.60510366537</x:v>
      </x:c>
      <x:c r="F255" t="s">
        <x:v>127</x:v>
      </x:c>
      <x:c r="G255" s="6">
        <x:v>1513.0439159393657</x:v>
      </x:c>
      <x:c r="H255" t="s">
        <x:v>115</x:v>
      </x:c>
      <x:c r="I255" s="6">
        <x:v>28.596374720953918</x:v>
      </x:c>
      <x:c r="J255" t="s">
        <x:v>113</x:v>
      </x:c>
      <x:c r="K255" s="6">
        <x:v>1013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20.965</x:v>
      </x:c>
      <x:c r="S255" s="8">
        <x:v>53129.66492423036</x:v>
      </x:c>
      <x:c r="T255" s="12">
        <x:v>251601.69098482787</x:v>
      </x:c>
      <x:c r="U255" s="12">
        <x:v>30.099999999999998</x:v>
      </x:c>
      <x:c r="V255" s="12">
        <x:v>45.8</x:v>
      </x:c>
      <x:c r="W255" s="12">
        <x:f>NA()</x:f>
      </x:c>
    </x:row>
    <x:row r="256">
      <x:c r="A256">
        <x:v>113122</x:v>
      </x:c>
      <x:c r="B256" s="1">
        <x:v>45080.71189238568</x:v>
      </x:c>
      <x:c r="C256" s="6">
        <x:v>12.702367196666666</x:v>
      </x:c>
      <x:c r="D256" s="14" t="s">
        <x:v>124</x:v>
      </x:c>
      <x:c r="E256" s="15">
        <x:v>45071.60510366537</x:v>
      </x:c>
      <x:c r="F256" t="s">
        <x:v>127</x:v>
      </x:c>
      <x:c r="G256" s="6">
        <x:v>1513.17933587026</x:v>
      </x:c>
      <x:c r="H256" t="s">
        <x:v>115</x:v>
      </x:c>
      <x:c r="I256" s="6">
        <x:v>28.596374720953918</x:v>
      </x:c>
      <x:c r="J256" t="s">
        <x:v>113</x:v>
      </x:c>
      <x:c r="K256" s="6">
        <x:v>1013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20.964</x:v>
      </x:c>
      <x:c r="S256" s="8">
        <x:v>53134.063022479764</x:v>
      </x:c>
      <x:c r="T256" s="12">
        <x:v>251595.76355595165</x:v>
      </x:c>
      <x:c r="U256" s="12">
        <x:v>30.099999999999998</x:v>
      </x:c>
      <x:c r="V256" s="12">
        <x:v>45.8</x:v>
      </x:c>
      <x:c r="W256" s="12">
        <x:f>NA()</x:f>
      </x:c>
    </x:row>
    <x:row r="257">
      <x:c r="A257">
        <x:v>113132</x:v>
      </x:c>
      <x:c r="B257" s="1">
        <x:v>45080.71192724197</x:v>
      </x:c>
      <x:c r="C257" s="6">
        <x:v>12.752560258333334</x:v>
      </x:c>
      <x:c r="D257" s="14" t="s">
        <x:v>124</x:v>
      </x:c>
      <x:c r="E257" s="15">
        <x:v>45071.60510366537</x:v>
      </x:c>
      <x:c r="F257" t="s">
        <x:v>127</x:v>
      </x:c>
      <x:c r="G257" s="6">
        <x:v>1513.17933587026</x:v>
      </x:c>
      <x:c r="H257" t="s">
        <x:v>115</x:v>
      </x:c>
      <x:c r="I257" s="6">
        <x:v>28.596374720953918</x:v>
      </x:c>
      <x:c r="J257" t="s">
        <x:v>113</x:v>
      </x:c>
      <x:c r="K257" s="6">
        <x:v>1013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20.964</x:v>
      </x:c>
      <x:c r="S257" s="8">
        <x:v>53137.779508225896</x:v>
      </x:c>
      <x:c r="T257" s="12">
        <x:v>251606.9535655427</x:v>
      </x:c>
      <x:c r="U257" s="12">
        <x:v>30.099999999999998</x:v>
      </x:c>
      <x:c r="V257" s="12">
        <x:v>45.8</x:v>
      </x:c>
      <x:c r="W257" s="12">
        <x:f>NA()</x:f>
      </x:c>
    </x:row>
    <x:row r="258">
      <x:c r="A258">
        <x:v>113142</x:v>
      </x:c>
      <x:c r="B258" s="1">
        <x:v>45080.71196199699</x:v>
      </x:c>
      <x:c r="C258" s="6">
        <x:v>12.802607478333334</x:v>
      </x:c>
      <x:c r="D258" s="14" t="s">
        <x:v>124</x:v>
      </x:c>
      <x:c r="E258" s="15">
        <x:v>45071.60510366537</x:v>
      </x:c>
      <x:c r="F258" t="s">
        <x:v>127</x:v>
      </x:c>
      <x:c r="G258" s="6">
        <x:v>1513.4537420868494</x:v>
      </x:c>
      <x:c r="H258" t="s">
        <x:v>115</x:v>
      </x:c>
      <x:c r="I258" s="6">
        <x:v>28.590215952958715</x:v>
      </x:c>
      <x:c r="J258" t="s">
        <x:v>113</x:v>
      </x:c>
      <x:c r="K258" s="6">
        <x:v>1013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20.967</x:v>
      </x:c>
      <x:c r="S258" s="8">
        <x:v>53137.08680443111</x:v>
      </x:c>
      <x:c r="T258" s="12">
        <x:v>251601.10961704166</x:v>
      </x:c>
      <x:c r="U258" s="12">
        <x:v>30.099999999999998</x:v>
      </x:c>
      <x:c r="V258" s="12">
        <x:v>45.8</x:v>
      </x:c>
      <x:c r="W258" s="12">
        <x:f>NA()</x:f>
      </x:c>
    </x:row>
    <x:row r="259">
      <x:c r="A259">
        <x:v>113152</x:v>
      </x:c>
      <x:c r="B259" s="1">
        <x:v>45080.711996717924</x:v>
      </x:c>
      <x:c r="C259" s="6">
        <x:v>12.852605626666668</x:v>
      </x:c>
      <x:c r="D259" s="14" t="s">
        <x:v>124</x:v>
      </x:c>
      <x:c r="E259" s="15">
        <x:v>45071.60510366537</x:v>
      </x:c>
      <x:c r="F259" t="s">
        <x:v>127</x:v>
      </x:c>
      <x:c r="G259" s="6">
        <x:v>1514.2703622489016</x:v>
      </x:c>
      <x:c r="H259" t="s">
        <x:v>115</x:v>
      </x:c>
      <x:c r="I259" s="6">
        <x:v>28.584057196268986</x:v>
      </x:c>
      <x:c r="J259" t="s">
        <x:v>113</x:v>
      </x:c>
      <x:c r="K259" s="6">
        <x:v>1013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20.965999999999998</x:v>
      </x:c>
      <x:c r="S259" s="8">
        <x:v>53138.52701133858</x:v>
      </x:c>
      <x:c r="T259" s="12">
        <x:v>251592.88899872595</x:v>
      </x:c>
      <x:c r="U259" s="12">
        <x:v>30.099999999999998</x:v>
      </x:c>
      <x:c r="V259" s="12">
        <x:v>45.8</x:v>
      </x:c>
      <x:c r="W259" s="12">
        <x:f>NA()</x:f>
      </x:c>
    </x:row>
    <x:row r="260">
      <x:c r="A260">
        <x:v>113162</x:v>
      </x:c>
      <x:c r="B260" s="1">
        <x:v>45080.71203130109</x:v>
      </x:c>
      <x:c r="C260" s="6">
        <x:v>12.902405388333333</x:v>
      </x:c>
      <x:c r="D260" s="14" t="s">
        <x:v>124</x:v>
      </x:c>
      <x:c r="E260" s="15">
        <x:v>45071.60510366537</x:v>
      </x:c>
      <x:c r="F260" t="s">
        <x:v>127</x:v>
      </x:c>
      <x:c r="G260" s="6">
        <x:v>1514.2666710050923</x:v>
      </x:c>
      <x:c r="H260" t="s">
        <x:v>115</x:v>
      </x:c>
      <x:c r="I260" s="6">
        <x:v>28.590215952958715</x:v>
      </x:c>
      <x:c r="J260" t="s">
        <x:v>113</x:v>
      </x:c>
      <x:c r="K260" s="6">
        <x:v>1013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20.961</x:v>
      </x:c>
      <x:c r="S260" s="8">
        <x:v>53146.63440557382</x:v>
      </x:c>
      <x:c r="T260" s="12">
        <x:v>251581.24463380568</x:v>
      </x:c>
      <x:c r="U260" s="12">
        <x:v>30.099999999999998</x:v>
      </x:c>
      <x:c r="V260" s="12">
        <x:v>45.8</x:v>
      </x:c>
      <x:c r="W260" s="12">
        <x:f>NA()</x:f>
      </x:c>
    </x:row>
    <x:row r="261">
      <x:c r="A261">
        <x:v>113172</x:v>
      </x:c>
      <x:c r="B261" s="1">
        <x:v>45080.71206648935</x:v>
      </x:c>
      <x:c r="C261" s="6">
        <x:v>12.953076483333334</x:v>
      </x:c>
      <x:c r="D261" s="14" t="s">
        <x:v>124</x:v>
      </x:c>
      <x:c r="E261" s="15">
        <x:v>45071.60510366537</x:v>
      </x:c>
      <x:c r="F261" t="s">
        <x:v>127</x:v>
      </x:c>
      <x:c r="G261" s="6">
        <x:v>1515.0837458806109</x:v>
      </x:c>
      <x:c r="H261" t="s">
        <x:v>115</x:v>
      </x:c>
      <x:c r="I261" s="6">
        <x:v>28.584057196268986</x:v>
      </x:c>
      <x:c r="J261" t="s">
        <x:v>113</x:v>
      </x:c>
      <x:c r="K261" s="6">
        <x:v>1013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20.959999999999997</x:v>
      </x:c>
      <x:c r="S261" s="8">
        <x:v>53140.61526838851</x:v>
      </x:c>
      <x:c r="T261" s="12">
        <x:v>251602.22523796934</x:v>
      </x:c>
      <x:c r="U261" s="12">
        <x:v>30.099999999999998</x:v>
      </x:c>
      <x:c r="V261" s="12">
        <x:v>45.8</x:v>
      </x:c>
      <x:c r="W261" s="12">
        <x:f>NA()</x:f>
      </x:c>
    </x:row>
    <x:row r="262">
      <x:c r="A262">
        <x:v>113182</x:v>
      </x:c>
      <x:c r="B262" s="1">
        <x:v>45080.712101040204</x:v>
      </x:c>
      <x:c r="C262" s="6">
        <x:v>13.002829706666667</x:v>
      </x:c>
      <x:c r="D262" s="14" t="s">
        <x:v>124</x:v>
      </x:c>
      <x:c r="E262" s="15">
        <x:v>45071.60510366537</x:v>
      </x:c>
      <x:c r="F262" t="s">
        <x:v>127</x:v>
      </x:c>
      <x:c r="G262" s="6">
        <x:v>1515.3588267704208</x:v>
      </x:c>
      <x:c r="H262" t="s">
        <x:v>115</x:v>
      </x:c>
      <x:c r="I262" s="6">
        <x:v>28.577898450884277</x:v>
      </x:c>
      <x:c r="J262" t="s">
        <x:v>113</x:v>
      </x:c>
      <x:c r="K262" s="6">
        <x:v>1013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20.962999999999997</x:v>
      </x:c>
      <x:c r="S262" s="8">
        <x:v>53145.79430242892</x:v>
      </x:c>
      <x:c r="T262" s="12">
        <x:v>251591.68309554734</x:v>
      </x:c>
      <x:c r="U262" s="12">
        <x:v>30.099999999999998</x:v>
      </x:c>
      <x:c r="V262" s="12">
        <x:v>45.8</x:v>
      </x:c>
      <x:c r="W262" s="12">
        <x:f>NA()</x:f>
      </x:c>
    </x:row>
    <x:row r="263">
      <x:c r="A263">
        <x:v>113192</x:v>
      </x:c>
      <x:c r="B263" s="1">
        <x:v>45080.71213579829</x:v>
      </x:c>
      <x:c r="C263" s="6">
        <x:v>13.052881346666666</x:v>
      </x:c>
      <x:c r="D263" s="14" t="s">
        <x:v>124</x:v>
      </x:c>
      <x:c r="E263" s="15">
        <x:v>45071.60510366537</x:v>
      </x:c>
      <x:c r="F263" t="s">
        <x:v>127</x:v>
      </x:c>
      <x:c r="G263" s="6">
        <x:v>1514.8125578702357</x:v>
      </x:c>
      <x:c r="H263" t="s">
        <x:v>115</x:v>
      </x:c>
      <x:c r="I263" s="6">
        <x:v>28.584057196268986</x:v>
      </x:c>
      <x:c r="J263" t="s">
        <x:v>113</x:v>
      </x:c>
      <x:c r="K263" s="6">
        <x:v>1013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20.962</x:v>
      </x:c>
      <x:c r="S263" s="8">
        <x:v>53144.23942910709</x:v>
      </x:c>
      <x:c r="T263" s="12">
        <x:v>251595.23289136268</x:v>
      </x:c>
      <x:c r="U263" s="12">
        <x:v>30.099999999999998</x:v>
      </x:c>
      <x:c r="V263" s="12">
        <x:v>45.8</x:v>
      </x:c>
      <x:c r="W263" s="12">
        <x:f>NA()</x:f>
      </x:c>
    </x:row>
    <x:row r="264">
      <x:c r="A264">
        <x:v>113202</x:v>
      </x:c>
      <x:c r="B264" s="1">
        <x:v>45080.712170368904</x:v>
      </x:c>
      <x:c r="C264" s="6">
        <x:v>13.10266305</x:v>
      </x:c>
      <x:c r="D264" s="14" t="s">
        <x:v>124</x:v>
      </x:c>
      <x:c r="E264" s="15">
        <x:v>45071.60510366537</x:v>
      </x:c>
      <x:c r="F264" t="s">
        <x:v>127</x:v>
      </x:c>
      <x:c r="G264" s="6">
        <x:v>1514.5414299991037</x:v>
      </x:c>
      <x:c r="H264" t="s">
        <x:v>115</x:v>
      </x:c>
      <x:c r="I264" s="6">
        <x:v>28.584057196268986</x:v>
      </x:c>
      <x:c r="J264" t="s">
        <x:v>113</x:v>
      </x:c>
      <x:c r="K264" s="6">
        <x:v>1013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20.964</x:v>
      </x:c>
      <x:c r="S264" s="8">
        <x:v>53142.647109547666</x:v>
      </x:c>
      <x:c r="T264" s="12">
        <x:v>251583.21958881099</x:v>
      </x:c>
      <x:c r="U264" s="12">
        <x:v>30.099999999999998</x:v>
      </x:c>
      <x:c r="V264" s="12">
        <x:v>45.8</x:v>
      </x:c>
      <x:c r="W264" s="12">
        <x:f>NA()</x:f>
      </x:c>
    </x:row>
    <x:row r="265">
      <x:c r="A265">
        <x:v>113212</x:v>
      </x:c>
      <x:c r="B265" s="1">
        <x:v>45080.71220499151</x:v>
      </x:c>
      <x:c r="C265" s="6">
        <x:v>13.152519595</x:v>
      </x:c>
      <x:c r="D265" s="14" t="s">
        <x:v>124</x:v>
      </x:c>
      <x:c r="E265" s="15">
        <x:v>45071.60510366537</x:v>
      </x:c>
      <x:c r="F265" t="s">
        <x:v>127</x:v>
      </x:c>
      <x:c r="G265" s="6">
        <x:v>1513.0474803833467</x:v>
      </x:c>
      <x:c r="H265" t="s">
        <x:v>115</x:v>
      </x:c>
      <x:c r="I265" s="6">
        <x:v>28.590215952958715</x:v>
      </x:c>
      <x:c r="J265" t="s">
        <x:v>113</x:v>
      </x:c>
      <x:c r="K265" s="6">
        <x:v>1013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20.97</x:v>
      </x:c>
      <x:c r="S265" s="8">
        <x:v>53154.33514880675</x:v>
      </x:c>
      <x:c r="T265" s="12">
        <x:v>251583.90654868734</x:v>
      </x:c>
      <x:c r="U265" s="12">
        <x:v>30.099999999999998</x:v>
      </x:c>
      <x:c r="V265" s="12">
        <x:v>45.8</x:v>
      </x:c>
      <x:c r="W265" s="12">
        <x:f>NA()</x:f>
      </x:c>
    </x:row>
    <x:row r="266">
      <x:c r="A266">
        <x:v>113222</x:v>
      </x:c>
      <x:c r="B266" s="1">
        <x:v>45080.712239666704</x:v>
      </x:c>
      <x:c r="C266" s="6">
        <x:v>13.202451873333333</x:v>
      </x:c>
      <x:c r="D266" s="14" t="s">
        <x:v>124</x:v>
      </x:c>
      <x:c r="E266" s="15">
        <x:v>45071.60510366537</x:v>
      </x:c>
      <x:c r="F266" t="s">
        <x:v>127</x:v>
      </x:c>
      <x:c r="G266" s="6">
        <x:v>1514.1348509134295</x:v>
      </x:c>
      <x:c r="H266" t="s">
        <x:v>115</x:v>
      </x:c>
      <x:c r="I266" s="6">
        <x:v>28.584057196268986</x:v>
      </x:c>
      <x:c r="J266" t="s">
        <x:v>113</x:v>
      </x:c>
      <x:c r="K266" s="6">
        <x:v>1013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20.967</x:v>
      </x:c>
      <x:c r="S266" s="8">
        <x:v>53152.03655992021</x:v>
      </x:c>
      <x:c r="T266" s="12">
        <x:v>251584.88891029402</x:v>
      </x:c>
      <x:c r="U266" s="12">
        <x:v>30.099999999999998</x:v>
      </x:c>
      <x:c r="V266" s="12">
        <x:v>45.8</x:v>
      </x:c>
      <x:c r="W266" s="12">
        <x:f>NA()</x:f>
      </x:c>
    </x:row>
    <x:row r="267">
      <x:c r="A267">
        <x:v>113232</x:v>
      </x:c>
      <x:c r="B267" s="1">
        <x:v>45080.71227481816</x:v>
      </x:c>
      <x:c r="C267" s="6">
        <x:v>13.253069965</x:v>
      </x:c>
      <x:c r="D267" s="14" t="s">
        <x:v>124</x:v>
      </x:c>
      <x:c r="E267" s="15">
        <x:v>45071.60510366537</x:v>
      </x:c>
      <x:c r="F267" t="s">
        <x:v>127</x:v>
      </x:c>
      <x:c r="G267" s="6">
        <x:v>1514.2703622489016</x:v>
      </x:c>
      <x:c r="H267" t="s">
        <x:v>115</x:v>
      </x:c>
      <x:c r="I267" s="6">
        <x:v>28.584057196268986</x:v>
      </x:c>
      <x:c r="J267" t="s">
        <x:v>113</x:v>
      </x:c>
      <x:c r="K267" s="6">
        <x:v>1013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20.965999999999998</x:v>
      </x:c>
      <x:c r="S267" s="8">
        <x:v>53153.17630752161</x:v>
      </x:c>
      <x:c r="T267" s="12">
        <x:v>251575.0203601017</x:v>
      </x:c>
      <x:c r="U267" s="12">
        <x:v>30.099999999999998</x:v>
      </x:c>
      <x:c r="V267" s="12">
        <x:v>45.8</x:v>
      </x:c>
      <x:c r="W267" s="12">
        <x:f>NA()</x:f>
      </x:c>
    </x:row>
    <x:row r="268">
      <x:c r="A268">
        <x:v>113242</x:v>
      </x:c>
      <x:c r="B268" s="1">
        <x:v>45080.71230955473</x:v>
      </x:c>
      <x:c r="C268" s="6">
        <x:v>13.303090628333333</x:v>
      </x:c>
      <x:c r="D268" s="14" t="s">
        <x:v>124</x:v>
      </x:c>
      <x:c r="E268" s="15">
        <x:v>45071.60510366537</x:v>
      </x:c>
      <x:c r="F268" t="s">
        <x:v>127</x:v>
      </x:c>
      <x:c r="G268" s="6">
        <x:v>1514.4058886100302</x:v>
      </x:c>
      <x:c r="H268" t="s">
        <x:v>115</x:v>
      </x:c>
      <x:c r="I268" s="6">
        <x:v>28.584057196268986</x:v>
      </x:c>
      <x:c r="J268" t="s">
        <x:v>113</x:v>
      </x:c>
      <x:c r="K268" s="6">
        <x:v>1013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20.965</x:v>
      </x:c>
      <x:c r="S268" s="8">
        <x:v>53149.54050686828</x:v>
      </x:c>
      <x:c r="T268" s="12">
        <x:v>251581.19200784716</x:v>
      </x:c>
      <x:c r="U268" s="12">
        <x:v>30.099999999999998</x:v>
      </x:c>
      <x:c r="V268" s="12">
        <x:v>45.8</x:v>
      </x:c>
      <x:c r="W268" s="12">
        <x:f>NA()</x:f>
      </x:c>
    </x:row>
    <x:row r="269">
      <x:c r="A269">
        <x:v>113252</x:v>
      </x:c>
      <x:c r="B269" s="1">
        <x:v>45080.71234415435</x:v>
      </x:c>
      <x:c r="C269" s="6">
        <x:v>13.352914086666667</x:v>
      </x:c>
      <x:c r="D269" s="14" t="s">
        <x:v>124</x:v>
      </x:c>
      <x:c r="E269" s="15">
        <x:v>45071.60510366537</x:v>
      </x:c>
      <x:c r="F269" t="s">
        <x:v>127</x:v>
      </x:c>
      <x:c r="G269" s="6">
        <x:v>1514.6808910151012</x:v>
      </x:c>
      <x:c r="H269" t="s">
        <x:v>115</x:v>
      </x:c>
      <x:c r="I269" s="6">
        <x:v>28.577898450884277</x:v>
      </x:c>
      <x:c r="J269" t="s">
        <x:v>113</x:v>
      </x:c>
      <x:c r="K269" s="6">
        <x:v>1013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20.968</x:v>
      </x:c>
      <x:c r="S269" s="8">
        <x:v>53153.70790256362</x:v>
      </x:c>
      <x:c r="T269" s="12">
        <x:v>251575.45021298574</x:v>
      </x:c>
      <x:c r="U269" s="12">
        <x:v>30.099999999999998</x:v>
      </x:c>
      <x:c r="V269" s="12">
        <x:v>45.8</x:v>
      </x:c>
      <x:c r="W269" s="12">
        <x:f>NA()</x:f>
      </x:c>
    </x:row>
    <x:row r="270">
      <x:c r="A270">
        <x:v>113262</x:v>
      </x:c>
      <x:c r="B270" s="1">
        <x:v>45080.71237866255</x:v>
      </x:c>
      <x:c r="C270" s="6">
        <x:v>13.402605898333332</x:v>
      </x:c>
      <x:c r="D270" s="14" t="s">
        <x:v>124</x:v>
      </x:c>
      <x:c r="E270" s="15">
        <x:v>45071.60510366537</x:v>
      </x:c>
      <x:c r="F270" t="s">
        <x:v>127</x:v>
      </x:c>
      <x:c r="G270" s="6">
        <x:v>1513.863873310307</x:v>
      </x:c>
      <x:c r="H270" t="s">
        <x:v>115</x:v>
      </x:c>
      <x:c r="I270" s="6">
        <x:v>28.584057196268986</x:v>
      </x:c>
      <x:c r="J270" t="s">
        <x:v>113</x:v>
      </x:c>
      <x:c r="K270" s="6">
        <x:v>1013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20.968999999999998</x:v>
      </x:c>
      <x:c r="S270" s="8">
        <x:v>53152.385356852516</x:v>
      </x:c>
      <x:c r="T270" s="12">
        <x:v>251573.507144387</x:v>
      </x:c>
      <x:c r="U270" s="12">
        <x:v>30.099999999999998</x:v>
      </x:c>
      <x:c r="V270" s="12">
        <x:v>45.8</x:v>
      </x:c>
      <x:c r="W270" s="12">
        <x:f>NA()</x:f>
      </x:c>
    </x:row>
    <x:row r="271">
      <x:c r="A271">
        <x:v>113272</x:v>
      </x:c>
      <x:c r="B271" s="1">
        <x:v>45080.71241322799</x:v>
      </x:c>
      <x:c r="C271" s="6">
        <x:v>13.45238012</x:v>
      </x:c>
      <x:c r="D271" s="14" t="s">
        <x:v>124</x:v>
      </x:c>
      <x:c r="E271" s="15">
        <x:v>45071.60510366537</x:v>
      </x:c>
      <x:c r="F271" t="s">
        <x:v>127</x:v>
      </x:c>
      <x:c r="G271" s="6">
        <x:v>1513.7246583019476</x:v>
      </x:c>
      <x:c r="H271" t="s">
        <x:v>115</x:v>
      </x:c>
      <x:c r="I271" s="6">
        <x:v>28.590215952958715</x:v>
      </x:c>
      <x:c r="J271" t="s">
        <x:v>113</x:v>
      </x:c>
      <x:c r="K271" s="6">
        <x:v>1013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20.965</x:v>
      </x:c>
      <x:c r="S271" s="8">
        <x:v>53152.83351513013</x:v>
      </x:c>
      <x:c r="T271" s="12">
        <x:v>251568.8882251465</x:v>
      </x:c>
      <x:c r="U271" s="12">
        <x:v>30.099999999999998</x:v>
      </x:c>
      <x:c r="V271" s="12">
        <x:v>45.8</x:v>
      </x:c>
      <x:c r="W271" s="12">
        <x:f>NA()</x:f>
      </x:c>
    </x:row>
    <x:row r="272">
      <x:c r="A272">
        <x:v>113282</x:v>
      </x:c>
      <x:c r="B272" s="1">
        <x:v>45080.712448350336</x:v>
      </x:c>
      <x:c r="C272" s="6">
        <x:v>13.50295629</x:v>
      </x:c>
      <x:c r="D272" s="14" t="s">
        <x:v>124</x:v>
      </x:c>
      <x:c r="E272" s="15">
        <x:v>45071.60510366537</x:v>
      </x:c>
      <x:c r="F272" t="s">
        <x:v>127</x:v>
      </x:c>
      <x:c r="G272" s="6">
        <x:v>1513.8678640012643</x:v>
      </x:c>
      <x:c r="H272" t="s">
        <x:v>115</x:v>
      </x:c>
      <x:c r="I272" s="6">
        <x:v>28.577898450884277</x:v>
      </x:c>
      <x:c r="J272" t="s">
        <x:v>113</x:v>
      </x:c>
      <x:c r="K272" s="6">
        <x:v>1013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20.973999999999997</x:v>
      </x:c>
      <x:c r="S272" s="8">
        <x:v>53153.57793790715</x:v>
      </x:c>
      <x:c r="T272" s="12">
        <x:v>251577.0346417853</x:v>
      </x:c>
      <x:c r="U272" s="12">
        <x:v>30.099999999999998</x:v>
      </x:c>
      <x:c r="V272" s="12">
        <x:v>45.8</x:v>
      </x:c>
      <x:c r="W272" s="12">
        <x:f>NA()</x:f>
      </x:c>
    </x:row>
    <x:row r="273">
      <x:c r="A273">
        <x:v>113293</x:v>
      </x:c>
      <x:c r="B273" s="1">
        <x:v>45080.71248292623</x:v>
      </x:c>
      <x:c r="C273" s="6">
        <x:v>13.552745586666667</x:v>
      </x:c>
      <x:c r="D273" s="14" t="s">
        <x:v>124</x:v>
      </x:c>
      <x:c r="E273" s="15">
        <x:v>45071.60510366537</x:v>
      </x:c>
      <x:c r="F273" t="s">
        <x:v>127</x:v>
      </x:c>
      <x:c r="G273" s="6">
        <x:v>1515.2232095500108</x:v>
      </x:c>
      <x:c r="H273" t="s">
        <x:v>115</x:v>
      </x:c>
      <x:c r="I273" s="6">
        <x:v>28.577898450884277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20.964</x:v>
      </x:c>
      <x:c r="S273" s="8">
        <x:v>53159.81673377559</x:v>
      </x:c>
      <x:c r="T273" s="12">
        <x:v>251561.44531499787</x:v>
      </x:c>
      <x:c r="U273" s="12">
        <x:v>30.099999999999998</x:v>
      </x:c>
      <x:c r="V273" s="12">
        <x:v>45.8</x:v>
      </x:c>
      <x:c r="W273" s="12">
        <x:f>NA()</x:f>
      </x:c>
    </x:row>
    <x:row r="274">
      <x:c r="A274">
        <x:v>113302</x:v>
      </x:c>
      <x:c r="B274" s="1">
        <x:v>45080.71251749726</x:v>
      </x:c>
      <x:c r="C274" s="6">
        <x:v>13.602527875</x:v>
      </x:c>
      <x:c r="D274" s="14" t="s">
        <x:v>124</x:v>
      </x:c>
      <x:c r="E274" s="15">
        <x:v>45071.60510366537</x:v>
      </x:c>
      <x:c r="F274" t="s">
        <x:v>127</x:v>
      </x:c>
      <x:c r="G274" s="6">
        <x:v>1514.9520202177869</x:v>
      </x:c>
      <x:c r="H274" t="s">
        <x:v>115</x:v>
      </x:c>
      <x:c r="I274" s="6">
        <x:v>28.577898450884277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20.965999999999998</x:v>
      </x:c>
      <x:c r="S274" s="8">
        <x:v>53163.12148957366</x:v>
      </x:c>
      <x:c r="T274" s="12">
        <x:v>251571.91523600815</x:v>
      </x:c>
      <x:c r="U274" s="12">
        <x:v>30.099999999999998</x:v>
      </x:c>
      <x:c r="V274" s="12">
        <x:v>45.8</x:v>
      </x:c>
      <x:c r="W274" s="12">
        <x:f>NA()</x:f>
      </x:c>
    </x:row>
    <x:row r="275">
      <x:c r="A275">
        <x:v>113312</x:v>
      </x:c>
      <x:c r="B275" s="1">
        <x:v>45080.71255222887</x:v>
      </x:c>
      <x:c r="C275" s="6">
        <x:v>13.652541388333333</x:v>
      </x:c>
      <x:c r="D275" s="14" t="s">
        <x:v>124</x:v>
      </x:c>
      <x:c r="E275" s="15">
        <x:v>45071.60510366537</x:v>
      </x:c>
      <x:c r="F275" t="s">
        <x:v>127</x:v>
      </x:c>
      <x:c r="G275" s="6">
        <x:v>1514.6808910151012</x:v>
      </x:c>
      <x:c r="H275" t="s">
        <x:v>115</x:v>
      </x:c>
      <x:c r="I275" s="6">
        <x:v>28.577898450884277</x:v>
      </x:c>
      <x:c r="J275" t="s">
        <x:v>113</x:v>
      </x:c>
      <x:c r="K275" s="6">
        <x:v>1013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20.968</x:v>
      </x:c>
      <x:c r="S275" s="8">
        <x:v>53166.468010978715</x:v>
      </x:c>
      <x:c r="T275" s="12">
        <x:v>251572.3990275741</x:v>
      </x:c>
      <x:c r="U275" s="12">
        <x:v>30.099999999999998</x:v>
      </x:c>
      <x:c r="V275" s="12">
        <x:v>45.8</x:v>
      </x:c>
      <x:c r="W275" s="12">
        <x:f>NA()</x:f>
      </x:c>
    </x:row>
    <x:row r="276">
      <x:c r="A276">
        <x:v>113322</x:v>
      </x:c>
      <x:c r="B276" s="1">
        <x:v>45080.71258739502</x:v>
      </x:c>
      <x:c r="C276" s="6">
        <x:v>13.703180636666668</x:v>
      </x:c>
      <x:c r="D276" s="14" t="s">
        <x:v>124</x:v>
      </x:c>
      <x:c r="E276" s="15">
        <x:v>45071.60510366537</x:v>
      </x:c>
      <x:c r="F276" t="s">
        <x:v>127</x:v>
      </x:c>
      <x:c r="G276" s="6">
        <x:v>1515.0876073665615</x:v>
      </x:c>
      <x:c r="H276" t="s">
        <x:v>115</x:v>
      </x:c>
      <x:c r="I276" s="6">
        <x:v>28.577898450884277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20.965</x:v>
      </x:c>
      <x:c r="S276" s="8">
        <x:v>53161.752345272434</x:v>
      </x:c>
      <x:c r="T276" s="12">
        <x:v>251561.74966119527</x:v>
      </x:c>
      <x:c r="U276" s="12">
        <x:v>30.099999999999998</x:v>
      </x:c>
      <x:c r="V276" s="12">
        <x:v>45.8</x:v>
      </x:c>
      <x:c r="W276" s="12">
        <x:f>NA()</x:f>
      </x:c>
    </x:row>
    <x:row r="277">
      <x:c r="A277">
        <x:v>113327</x:v>
      </x:c>
      <x:c r="B277" s="1">
        <x:v>45080.712622032814</x:v>
      </x:c>
      <x:c r="C277" s="6">
        <x:v>13.753059068333334</x:v>
      </x:c>
      <x:c r="D277" s="14" t="s">
        <x:v>124</x:v>
      </x:c>
      <x:c r="E277" s="15">
        <x:v>45071.60510366537</x:v>
      </x:c>
      <x:c r="F277" t="s">
        <x:v>127</x:v>
      </x:c>
      <x:c r="G277" s="6">
        <x:v>1514.8164481013966</x:v>
      </x:c>
      <x:c r="H277" t="s">
        <x:v>115</x:v>
      </x:c>
      <x:c r="I277" s="6">
        <x:v>28.577898450884277</x:v>
      </x:c>
      <x:c r="J277" t="s">
        <x:v>113</x:v>
      </x:c>
      <x:c r="K277" s="6">
        <x:v>1013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20.967</x:v>
      </x:c>
      <x:c r="S277" s="8">
        <x:v>53163.61780310739</x:v>
      </x:c>
      <x:c r="T277" s="12">
        <x:v>251561.25347727328</x:v>
      </x:c>
      <x:c r="U277" s="12">
        <x:v>30.099999999999998</x:v>
      </x:c>
      <x:c r="V277" s="12">
        <x:v>45.8</x:v>
      </x:c>
      <x:c r="W277" s="12">
        <x:f>NA()</x:f>
      </x:c>
    </x:row>
    <x:row r="278">
      <x:c r="A278">
        <x:v>113342</x:v>
      </x:c>
      <x:c r="B278" s="1">
        <x:v>45080.71265667089</x:v>
      </x:c>
      <x:c r="C278" s="6">
        <x:v>13.802937896666666</x:v>
      </x:c>
      <x:c r="D278" s="14" t="s">
        <x:v>124</x:v>
      </x:c>
      <x:c r="E278" s="15">
        <x:v>45071.60510366537</x:v>
      </x:c>
      <x:c r="F278" t="s">
        <x:v>127</x:v>
      </x:c>
      <x:c r="G278" s="6">
        <x:v>1513.7324120616088</x:v>
      </x:c>
      <x:c r="H278" t="s">
        <x:v>115</x:v>
      </x:c>
      <x:c r="I278" s="6">
        <x:v>28.577898450884277</x:v>
      </x:c>
      <x:c r="J278" t="s">
        <x:v>113</x:v>
      </x:c>
      <x:c r="K278" s="6">
        <x:v>1013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20.974999999999998</x:v>
      </x:c>
      <x:c r="S278" s="8">
        <x:v>53164.1261198934</x:v>
      </x:c>
      <x:c r="T278" s="12">
        <x:v>251556.68305314722</x:v>
      </x:c>
      <x:c r="U278" s="12">
        <x:v>30.099999999999998</x:v>
      </x:c>
      <x:c r="V278" s="12">
        <x:v>45.8</x:v>
      </x:c>
      <x:c r="W278" s="12">
        <x:f>NA()</x:f>
      </x:c>
    </x:row>
    <x:row r="279">
      <x:c r="A279">
        <x:v>113352</x:v>
      </x:c>
      <x:c r="B279" s="1">
        <x:v>45080.71269125968</x:v>
      </x:c>
      <x:c r="C279" s="6">
        <x:v>13.852745745</x:v>
      </x:c>
      <x:c r="D279" s="14" t="s">
        <x:v>124</x:v>
      </x:c>
      <x:c r="E279" s="15">
        <x:v>45071.60510366537</x:v>
      </x:c>
      <x:c r="F279" t="s">
        <x:v>127</x:v>
      </x:c>
      <x:c r="G279" s="6">
        <x:v>1514.9520202177869</x:v>
      </x:c>
      <x:c r="H279" t="s">
        <x:v>115</x:v>
      </x:c>
      <x:c r="I279" s="6">
        <x:v>28.577898450884277</x:v>
      </x:c>
      <x:c r="J279" t="s">
        <x:v>113</x:v>
      </x:c>
      <x:c r="K279" s="6">
        <x:v>1013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20.965999999999998</x:v>
      </x:c>
      <x:c r="S279" s="8">
        <x:v>53164.208796230465</x:v>
      </x:c>
      <x:c r="T279" s="12">
        <x:v>251559.08705597147</x:v>
      </x:c>
      <x:c r="U279" s="12">
        <x:v>30.099999999999998</x:v>
      </x:c>
      <x:c r="V279" s="12">
        <x:v>45.8</x:v>
      </x:c>
      <x:c r="W279" s="12">
        <x:f>NA()</x:f>
      </x:c>
    </x:row>
    <x:row r="280">
      <x:c r="A280">
        <x:v>113362</x:v>
      </x:c>
      <x:c r="B280" s="1">
        <x:v>45080.712725812446</x:v>
      </x:c>
      <x:c r="C280" s="6">
        <x:v>13.90250173</x:v>
      </x:c>
      <x:c r="D280" s="14" t="s">
        <x:v>124</x:v>
      </x:c>
      <x:c r="E280" s="15">
        <x:v>45071.60510366537</x:v>
      </x:c>
      <x:c r="F280" t="s">
        <x:v>127</x:v>
      </x:c>
      <x:c r="G280" s="6">
        <x:v>1513.5969751337584</x:v>
      </x:c>
      <x:c r="H280" t="s">
        <x:v>115</x:v>
      </x:c>
      <x:c r="I280" s="6">
        <x:v>28.577898450884277</x:v>
      </x:c>
      <x:c r="J280" t="s">
        <x:v>113</x:v>
      </x:c>
      <x:c r="K280" s="6">
        <x:v>1013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20.976</x:v>
      </x:c>
      <x:c r="S280" s="8">
        <x:v>53164.616334112514</x:v>
      </x:c>
      <x:c r="T280" s="12">
        <x:v>251553.66231594674</x:v>
      </x:c>
      <x:c r="U280" s="12">
        <x:v>30.099999999999998</x:v>
      </x:c>
      <x:c r="V280" s="12">
        <x:v>45.8</x:v>
      </x:c>
      <x:c r="W280" s="12">
        <x:f>NA()</x:f>
      </x:c>
    </x:row>
    <x:row r="281">
      <x:c r="A281">
        <x:v>113372</x:v>
      </x:c>
      <x:c r="B281" s="1">
        <x:v>45080.71276098555</x:v>
      </x:c>
      <x:c r="C281" s="6">
        <x:v>13.953151013333333</x:v>
      </x:c>
      <x:c r="D281" s="14" t="s">
        <x:v>124</x:v>
      </x:c>
      <x:c r="E281" s="15">
        <x:v>45071.60510366537</x:v>
      </x:c>
      <x:c r="F281" t="s">
        <x:v>127</x:v>
      </x:c>
      <x:c r="G281" s="6">
        <x:v>1513.7284070380838</x:v>
      </x:c>
      <x:c r="H281" t="s">
        <x:v>115</x:v>
      </x:c>
      <x:c r="I281" s="6">
        <x:v>28.584057196268986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20.97</x:v>
      </x:c>
      <x:c r="S281" s="8">
        <x:v>53164.03720071231</x:v>
      </x:c>
      <x:c r="T281" s="12">
        <x:v>251553.44160588</x:v>
      </x:c>
      <x:c r="U281" s="12">
        <x:v>30.099999999999998</x:v>
      </x:c>
      <x:c r="V281" s="12">
        <x:v>45.8</x:v>
      </x:c>
      <x:c r="W281" s="12">
        <x:f>NA()</x:f>
      </x:c>
    </x:row>
    <x:row r="282">
      <x:c r="A282">
        <x:v>113382</x:v>
      </x:c>
      <x:c r="B282" s="1">
        <x:v>45080.71279556152</x:v>
      </x:c>
      <x:c r="C282" s="6">
        <x:v>14.002940406666667</x:v>
      </x:c>
      <x:c r="D282" s="14" t="s">
        <x:v>124</x:v>
      </x:c>
      <x:c r="E282" s="15">
        <x:v>45071.60510366537</x:v>
      </x:c>
      <x:c r="F282" t="s">
        <x:v>127</x:v>
      </x:c>
      <x:c r="G282" s="6">
        <x:v>1514.6850522022744</x:v>
      </x:c>
      <x:c r="H282" t="s">
        <x:v>115</x:v>
      </x:c>
      <x:c r="I282" s="6">
        <x:v>28.57173971680413</x:v>
      </x:c>
      <x:c r="J282" t="s">
        <x:v>113</x:v>
      </x:c>
      <x:c r="K282" s="6">
        <x:v>1013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20.973</x:v>
      </x:c>
      <x:c r="S282" s="8">
        <x:v>53166.23480807708</x:v>
      </x:c>
      <x:c r="T282" s="12">
        <x:v>251557.82756529996</x:v>
      </x:c>
      <x:c r="U282" s="12">
        <x:v>30.099999999999998</x:v>
      </x:c>
      <x:c r="V282" s="12">
        <x:v>45.8</x:v>
      </x:c>
      <x:c r="W282" s="12">
        <x:f>NA()</x:f>
      </x:c>
    </x:row>
    <x:row r="283">
      <x:c r="A283">
        <x:v>113392</x:v>
      </x:c>
      <x:c r="B283" s="1">
        <x:v>45080.71283036118</x:v>
      </x:c>
      <x:c r="C283" s="6">
        <x:v>14.05305193</x:v>
      </x:c>
      <x:c r="D283" s="14" t="s">
        <x:v>124</x:v>
      </x:c>
      <x:c r="E283" s="15">
        <x:v>45071.60510366537</x:v>
      </x:c>
      <x:c r="F283" t="s">
        <x:v>127</x:v>
      </x:c>
      <x:c r="G283" s="6">
        <x:v>1514.4098219236496</x:v>
      </x:c>
      <x:c r="H283" t="s">
        <x:v>115</x:v>
      </x:c>
      <x:c r="I283" s="6">
        <x:v>28.577898450884277</x:v>
      </x:c>
      <x:c r="J283" t="s">
        <x:v>113</x:v>
      </x:c>
      <x:c r="K283" s="6">
        <x:v>1013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20.97</x:v>
      </x:c>
      <x:c r="S283" s="8">
        <x:v>53165.220144547886</x:v>
      </x:c>
      <x:c r="T283" s="12">
        <x:v>251552.5026697058</x:v>
      </x:c>
      <x:c r="U283" s="12">
        <x:v>30.099999999999998</x:v>
      </x:c>
      <x:c r="V283" s="12">
        <x:v>45.8</x:v>
      </x:c>
      <x:c r="W283" s="12">
        <x:f>NA()</x:f>
      </x:c>
    </x:row>
    <x:row r="284">
      <x:c r="A284">
        <x:v>113402</x:v>
      </x:c>
      <x:c r="B284" s="1">
        <x:v>45080.71286496951</x:v>
      </x:c>
      <x:c r="C284" s="6">
        <x:v>14.102887908333333</x:v>
      </x:c>
      <x:c r="D284" s="14" t="s">
        <x:v>124</x:v>
      </x:c>
      <x:c r="E284" s="15">
        <x:v>45071.60510366537</x:v>
      </x:c>
      <x:c r="F284" t="s">
        <x:v>127</x:v>
      </x:c>
      <x:c r="G284" s="6">
        <x:v>1514.9561527361457</x:v>
      </x:c>
      <x:c r="H284" t="s">
        <x:v>115</x:v>
      </x:c>
      <x:c r="I284" s="6">
        <x:v>28.57173971680413</x:v>
      </x:c>
      <x:c r="J284" t="s">
        <x:v>113</x:v>
      </x:c>
      <x:c r="K284" s="6">
        <x:v>1013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20.971</x:v>
      </x:c>
      <x:c r="S284" s="8">
        <x:v>53175.326883195754</x:v>
      </x:c>
      <x:c r="T284" s="12">
        <x:v>251556.86215642936</x:v>
      </x:c>
      <x:c r="U284" s="12">
        <x:v>30.099999999999998</x:v>
      </x:c>
      <x:c r="V284" s="12">
        <x:v>45.8</x:v>
      </x:c>
      <x:c r="W284" s="12">
        <x:f>NA()</x:f>
      </x:c>
    </x:row>
    <x:row r="285">
      <x:c r="A285">
        <x:v>113412</x:v>
      </x:c>
      <x:c r="B285" s="1">
        <x:v>45080.712899638274</x:v>
      </x:c>
      <x:c r="C285" s="6">
        <x:v>14.152810933333333</x:v>
      </x:c>
      <x:c r="D285" s="14" t="s">
        <x:v>124</x:v>
      </x:c>
      <x:c r="E285" s="15">
        <x:v>45071.60510366537</x:v>
      </x:c>
      <x:c r="F285" t="s">
        <x:v>127</x:v>
      </x:c>
      <x:c r="G285" s="6">
        <x:v>1514.6850522022744</x:v>
      </x:c>
      <x:c r="H285" t="s">
        <x:v>115</x:v>
      </x:c>
      <x:c r="I285" s="6">
        <x:v>28.57173971680413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20.973</x:v>
      </x:c>
      <x:c r="S285" s="8">
        <x:v>53171.32598835512</x:v>
      </x:c>
      <x:c r="T285" s="12">
        <x:v>251560.4212192838</x:v>
      </x:c>
      <x:c r="U285" s="12">
        <x:v>30.099999999999998</x:v>
      </x:c>
      <x:c r="V285" s="12">
        <x:v>45.8</x:v>
      </x:c>
      <x:c r="W285" s="12">
        <x:f>NA()</x:f>
      </x:c>
    </x:row>
    <x:row r="286">
      <x:c r="A286">
        <x:v>113422</x:v>
      </x:c>
      <x:c r="B286" s="1">
        <x:v>45080.712934189396</x:v>
      </x:c>
      <x:c r="C286" s="6">
        <x:v>14.20256455</x:v>
      </x:c>
      <x:c r="D286" s="14" t="s">
        <x:v>124</x:v>
      </x:c>
      <x:c r="E286" s="15">
        <x:v>45071.60510366537</x:v>
      </x:c>
      <x:c r="F286" t="s">
        <x:v>127</x:v>
      </x:c>
      <x:c r="G286" s="6">
        <x:v>1514.5453489566153</x:v>
      </x:c>
      <x:c r="H286" t="s">
        <x:v>115</x:v>
      </x:c>
      <x:c r="I286" s="6">
        <x:v>28.577898450884277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20.968999999999998</x:v>
      </x:c>
      <x:c r="S286" s="8">
        <x:v>53170.93540482469</x:v>
      </x:c>
      <x:c r="T286" s="12">
        <x:v>251547.01553155427</x:v>
      </x:c>
      <x:c r="U286" s="12">
        <x:v>30.099999999999998</x:v>
      </x:c>
      <x:c r="V286" s="12">
        <x:v>45.8</x:v>
      </x:c>
      <x:c r="W286" s="12">
        <x:f>NA()</x:f>
      </x:c>
    </x:row>
    <x:row r="287">
      <x:c r="A287">
        <x:v>113432</x:v>
      </x:c>
      <x:c r="B287" s="1">
        <x:v>45080.71296890142</x:v>
      </x:c>
      <x:c r="C287" s="6">
        <x:v>14.252549853333333</x:v>
      </x:c>
      <x:c r="D287" s="14" t="s">
        <x:v>124</x:v>
      </x:c>
      <x:c r="E287" s="15">
        <x:v>45071.60510366537</x:v>
      </x:c>
      <x:c r="F287" t="s">
        <x:v>127</x:v>
      </x:c>
      <x:c r="G287" s="6">
        <x:v>1513.5969751337584</x:v>
      </x:c>
      <x:c r="H287" t="s">
        <x:v>115</x:v>
      </x:c>
      <x:c r="I287" s="6">
        <x:v>28.577898450884277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20.976</x:v>
      </x:c>
      <x:c r="S287" s="8">
        <x:v>53169.925102408546</x:v>
      </x:c>
      <x:c r="T287" s="12">
        <x:v>251533.64107854266</x:v>
      </x:c>
      <x:c r="U287" s="12">
        <x:v>30.099999999999998</x:v>
      </x:c>
      <x:c r="V287" s="12">
        <x:v>45.8</x:v>
      </x:c>
      <x:c r="W287" s="12">
        <x:f>NA()</x:f>
      </x:c>
    </x:row>
    <x:row r="288">
      <x:c r="A288">
        <x:v>113442</x:v>
      </x:c>
      <x:c r="B288" s="1">
        <x:v>45080.71300363044</x:v>
      </x:c>
      <x:c r="C288" s="6">
        <x:v>14.302559638333333</x:v>
      </x:c>
      <x:c r="D288" s="14" t="s">
        <x:v>124</x:v>
      </x:c>
      <x:c r="E288" s="15">
        <x:v>45071.60510366537</x:v>
      </x:c>
      <x:c r="F288" t="s">
        <x:v>127</x:v>
      </x:c>
      <x:c r="G288" s="6">
        <x:v>1515.362916250235</x:v>
      </x:c>
      <x:c r="H288" t="s">
        <x:v>115</x:v>
      </x:c>
      <x:c r="I288" s="6">
        <x:v>28.57173971680413</x:v>
      </x:c>
      <x:c r="J288" t="s">
        <x:v>113</x:v>
      </x:c>
      <x:c r="K288" s="6">
        <x:v>1013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20.968</x:v>
      </x:c>
      <x:c r="S288" s="8">
        <x:v>53165.85557602686</x:v>
      </x:c>
      <x:c r="T288" s="12">
        <x:v>251538.83478008615</x:v>
      </x:c>
      <x:c r="U288" s="12">
        <x:v>30.099999999999998</x:v>
      </x:c>
      <x:c r="V288" s="12">
        <x:v>45.8</x:v>
      </x:c>
      <x:c r="W288" s="12">
        <x:f>NA()</x:f>
      </x:c>
    </x:row>
    <x:row r="289">
      <x:c r="A289">
        <x:v>113452</x:v>
      </x:c>
      <x:c r="B289" s="1">
        <x:v>45080.71303828294</x:v>
      </x:c>
      <x:c r="C289" s="6">
        <x:v>14.35245925</x:v>
      </x:c>
      <x:c r="D289" s="14" t="s">
        <x:v>124</x:v>
      </x:c>
      <x:c r="E289" s="15">
        <x:v>45071.60510366537</x:v>
      </x:c>
      <x:c r="F289" t="s">
        <x:v>127</x:v>
      </x:c>
      <x:c r="G289" s="6">
        <x:v>1514.8249985047048</x:v>
      </x:c>
      <x:c r="H289" t="s">
        <x:v>115</x:v>
      </x:c>
      <x:c r="I289" s="6">
        <x:v>28.565580994028096</x:v>
      </x:c>
      <x:c r="J289" t="s">
        <x:v>113</x:v>
      </x:c>
      <x:c r="K289" s="6">
        <x:v>1013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20.976999999999997</x:v>
      </x:c>
      <x:c r="S289" s="8">
        <x:v>53167.59933047315</x:v>
      </x:c>
      <x:c r="T289" s="12">
        <x:v>251535.04740807676</x:v>
      </x:c>
      <x:c r="U289" s="12">
        <x:v>30.099999999999998</x:v>
      </x:c>
      <x:c r="V289" s="12">
        <x:v>45.8</x:v>
      </x:c>
      <x:c r="W289" s="12">
        <x:f>NA()</x:f>
      </x:c>
    </x:row>
    <x:row r="290">
      <x:c r="A290">
        <x:v>113462</x:v>
      </x:c>
      <x:c r="B290" s="1">
        <x:v>45080.71307340909</x:v>
      </x:c>
      <x:c r="C290" s="6">
        <x:v>14.403040913333333</x:v>
      </x:c>
      <x:c r="D290" s="14" t="s">
        <x:v>124</x:v>
      </x:c>
      <x:c r="E290" s="15">
        <x:v>45071.60510366537</x:v>
      </x:c>
      <x:c r="F290" t="s">
        <x:v>127</x:v>
      </x:c>
      <x:c r="G290" s="6">
        <x:v>1515.3672625570703</x:v>
      </x:c>
      <x:c r="H290" t="s">
        <x:v>115</x:v>
      </x:c>
      <x:c r="I290" s="6">
        <x:v>28.565580994028096</x:v>
      </x:c>
      <x:c r="J290" t="s">
        <x:v>113</x:v>
      </x:c>
      <x:c r="K290" s="6">
        <x:v>1013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20.973</x:v>
      </x:c>
      <x:c r="S290" s="8">
        <x:v>53173.08128914703</x:v>
      </x:c>
      <x:c r="T290" s="12">
        <x:v>251545.37446782592</x:v>
      </x:c>
      <x:c r="U290" s="12">
        <x:v>30.099999999999998</x:v>
      </x:c>
      <x:c r="V290" s="12">
        <x:v>45.8</x:v>
      </x:c>
      <x:c r="W290" s="12">
        <x:f>NA()</x:f>
      </x:c>
    </x:row>
    <x:row r="291">
      <x:c r="A291">
        <x:v>113472</x:v>
      </x:c>
      <x:c r="B291" s="1">
        <x:v>45080.71310811365</x:v>
      </x:c>
      <x:c r="C291" s="6">
        <x:v>14.453015463333333</x:v>
      </x:c>
      <x:c r="D291" s="14" t="s">
        <x:v>124</x:v>
      </x:c>
      <x:c r="E291" s="15">
        <x:v>45071.60510366537</x:v>
      </x:c>
      <x:c r="F291" t="s">
        <x:v>127</x:v>
      </x:c>
      <x:c r="G291" s="6">
        <x:v>1514.5495244711335</x:v>
      </x:c>
      <x:c r="H291" t="s">
        <x:v>115</x:v>
      </x:c>
      <x:c r="I291" s="6">
        <x:v>28.57173971680413</x:v>
      </x:c>
      <x:c r="J291" t="s">
        <x:v>113</x:v>
      </x:c>
      <x:c r="K291" s="6">
        <x:v>1013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20.973999999999997</x:v>
      </x:c>
      <x:c r="S291" s="8">
        <x:v>53173.97479261868</x:v>
      </x:c>
      <x:c r="T291" s="12">
        <x:v>251539.20858146512</x:v>
      </x:c>
      <x:c r="U291" s="12">
        <x:v>30.099999999999998</x:v>
      </x:c>
      <x:c r="V291" s="12">
        <x:v>45.8</x:v>
      </x:c>
      <x:c r="W291" s="12">
        <x:f>NA()</x:f>
      </x:c>
    </x:row>
    <x:row r="292">
      <x:c r="A292">
        <x:v>113482</x:v>
      </x:c>
      <x:c r="B292" s="1">
        <x:v>45080.713142822235</x:v>
      </x:c>
      <x:c r="C292" s="6">
        <x:v>14.502995833333333</x:v>
      </x:c>
      <x:c r="D292" s="14" t="s">
        <x:v>124</x:v>
      </x:c>
      <x:c r="E292" s="15">
        <x:v>45071.60510366537</x:v>
      </x:c>
      <x:c r="F292" t="s">
        <x:v>127</x:v>
      </x:c>
      <x:c r="G292" s="6">
        <x:v>1515.5028661390231</x:v>
      </x:c>
      <x:c r="H292" t="s">
        <x:v>115</x:v>
      </x:c>
      <x:c r="I292" s="6">
        <x:v>28.565580994028096</x:v>
      </x:c>
      <x:c r="J292" t="s">
        <x:v>113</x:v>
      </x:c>
      <x:c r="K292" s="6">
        <x:v>1013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20.971999999999998</x:v>
      </x:c>
      <x:c r="S292" s="8">
        <x:v>53179.13591610011</x:v>
      </x:c>
      <x:c r="T292" s="12">
        <x:v>251536.1215100594</x:v>
      </x:c>
      <x:c r="U292" s="12">
        <x:v>30.099999999999998</x:v>
      </x:c>
      <x:c r="V292" s="12">
        <x:v>45.8</x:v>
      </x:c>
      <x:c r="W292" s="12">
        <x:f>NA()</x:f>
      </x:c>
    </x:row>
    <x:row r="293">
      <x:c r="A293">
        <x:v>113492</x:v>
      </x:c>
      <x:c r="B293" s="1">
        <x:v>45080.71317742288</x:v>
      </x:c>
      <x:c r="C293" s="6">
        <x:v>14.552820768333333</x:v>
      </x:c>
      <x:c r="D293" s="14" t="s">
        <x:v>124</x:v>
      </x:c>
      <x:c r="E293" s="15">
        <x:v>45071.60510366537</x:v>
      </x:c>
      <x:c r="F293" t="s">
        <x:v>127</x:v>
      </x:c>
      <x:c r="G293" s="6">
        <x:v>1515.5028661390231</x:v>
      </x:c>
      <x:c r="H293" t="s">
        <x:v>115</x:v>
      </x:c>
      <x:c r="I293" s="6">
        <x:v>28.565580994028096</x:v>
      </x:c>
      <x:c r="J293" t="s">
        <x:v>113</x:v>
      </x:c>
      <x:c r="K293" s="6">
        <x:v>1013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20.971999999999998</x:v>
      </x:c>
      <x:c r="S293" s="8">
        <x:v>53172.49596146736</x:v>
      </x:c>
      <x:c r="T293" s="12">
        <x:v>251546.9682553912</x:v>
      </x:c>
      <x:c r="U293" s="12">
        <x:v>30.099999999999998</x:v>
      </x:c>
      <x:c r="V293" s="12">
        <x:v>45.8</x:v>
      </x:c>
      <x:c r="W293" s="12">
        <x:f>NA()</x:f>
      </x:c>
    </x:row>
    <x:row r="294">
      <x:c r="A294">
        <x:v>113502</x:v>
      </x:c>
      <x:c r="B294" s="1">
        <x:v>45080.71321197783</x:v>
      </x:c>
      <x:c r="C294" s="6">
        <x:v>14.602579891666666</x:v>
      </x:c>
      <x:c r="D294" s="14" t="s">
        <x:v>124</x:v>
      </x:c>
      <x:c r="E294" s="15">
        <x:v>45071.60510366537</x:v>
      </x:c>
      <x:c r="F294" t="s">
        <x:v>127</x:v>
      </x:c>
      <x:c r="G294" s="6">
        <x:v>1515.0917255434508</x:v>
      </x:c>
      <x:c r="H294" t="s">
        <x:v>115</x:v>
      </x:c>
      <x:c r="I294" s="6">
        <x:v>28.57173971680413</x:v>
      </x:c>
      <x:c r="J294" t="s">
        <x:v>113</x:v>
      </x:c>
      <x:c r="K294" s="6">
        <x:v>1013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20.97</x:v>
      </x:c>
      <x:c r="S294" s="8">
        <x:v>53170.940693882214</x:v>
      </x:c>
      <x:c r="T294" s="12">
        <x:v>251538.5990150713</x:v>
      </x:c>
      <x:c r="U294" s="12">
        <x:v>30.099999999999998</x:v>
      </x:c>
      <x:c r="V294" s="12">
        <x:v>45.8</x:v>
      </x:c>
      <x:c r="W294" s="12">
        <x:f>NA()</x:f>
      </x:c>
    </x:row>
    <x:row r="295">
      <x:c r="A295">
        <x:v>113512</x:v>
      </x:c>
      <x:c r="B295" s="1">
        <x:v>45080.71324712161</x:v>
      </x:c>
      <x:c r="C295" s="6">
        <x:v>14.65318694</x:v>
      </x:c>
      <x:c r="D295" s="14" t="s">
        <x:v>124</x:v>
      </x:c>
      <x:c r="E295" s="15">
        <x:v>45071.60510366537</x:v>
      </x:c>
      <x:c r="F295" t="s">
        <x:v>127</x:v>
      </x:c>
      <x:c r="G295" s="6">
        <x:v>1517.1356993663446</x:v>
      </x:c>
      <x:c r="H295" t="s">
        <x:v>115</x:v>
      </x:c>
      <x:c r="I295" s="6">
        <x:v>28.559422282557534</x:v>
      </x:c>
      <x:c r="J295" t="s">
        <x:v>113</x:v>
      </x:c>
      <x:c r="K295" s="6">
        <x:v>1013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20.965</x:v>
      </x:c>
      <x:c r="S295" s="8">
        <x:v>53173.828148664674</x:v>
      </x:c>
      <x:c r="T295" s="12">
        <x:v>251542.4330435683</x:v>
      </x:c>
      <x:c r="U295" s="12">
        <x:v>30.099999999999998</x:v>
      </x:c>
      <x:c r="V295" s="12">
        <x:v>45.8</x:v>
      </x:c>
      <x:c r="W295" s="12">
        <x:f>NA()</x:f>
      </x:c>
    </x:row>
    <x:row r="296">
      <x:c r="A296">
        <x:v>113522</x:v>
      </x:c>
      <x:c r="B296" s="1">
        <x:v>45080.7132817722</x:v>
      </x:c>
      <x:c r="C296" s="6">
        <x:v>14.703083793333333</x:v>
      </x:c>
      <x:c r="D296" s="14" t="s">
        <x:v>124</x:v>
      </x:c>
      <x:c r="E296" s="15">
        <x:v>45071.60510366537</x:v>
      </x:c>
      <x:c r="F296" t="s">
        <x:v>127</x:v>
      </x:c>
      <x:c r="G296" s="6">
        <x:v>1514.8249985047048</x:v>
      </x:c>
      <x:c r="H296" t="s">
        <x:v>115</x:v>
      </x:c>
      <x:c r="I296" s="6">
        <x:v>28.565580994028096</x:v>
      </x:c>
      <x:c r="J296" t="s">
        <x:v>113</x:v>
      </x:c>
      <x:c r="K296" s="6">
        <x:v>1013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20.976999999999997</x:v>
      </x:c>
      <x:c r="S296" s="8">
        <x:v>53177.052594533496</x:v>
      </x:c>
      <x:c r="T296" s="12">
        <x:v>251536.65518618777</x:v>
      </x:c>
      <x:c r="U296" s="12">
        <x:v>30.099999999999998</x:v>
      </x:c>
      <x:c r="V296" s="12">
        <x:v>45.8</x:v>
      </x:c>
      <x:c r="W296" s="12">
        <x:f>NA()</x:f>
      </x:c>
    </x:row>
    <x:row r="297">
      <x:c r="A297">
        <x:v>113532</x:v>
      </x:c>
      <x:c r="B297" s="1">
        <x:v>45080.71331636778</x:v>
      </x:c>
      <x:c r="C297" s="6">
        <x:v>14.752901416666667</x:v>
      </x:c>
      <x:c r="D297" s="14" t="s">
        <x:v>124</x:v>
      </x:c>
      <x:c r="E297" s="15">
        <x:v>45071.60510366537</x:v>
      </x:c>
      <x:c r="F297" t="s">
        <x:v>127</x:v>
      </x:c>
      <x:c r="G297" s="6">
        <x:v>1514.9561527361457</x:v>
      </x:c>
      <x:c r="H297" t="s">
        <x:v>115</x:v>
      </x:c>
      <x:c r="I297" s="6">
        <x:v>28.57173971680413</x:v>
      </x:c>
      <x:c r="J297" t="s">
        <x:v>113</x:v>
      </x:c>
      <x:c r="K297" s="6">
        <x:v>1013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20.971</x:v>
      </x:c>
      <x:c r="S297" s="8">
        <x:v>53175.25353344112</x:v>
      </x:c>
      <x:c r="T297" s="12">
        <x:v>251534.95458321867</x:v>
      </x:c>
      <x:c r="U297" s="12">
        <x:v>30.099999999999998</x:v>
      </x:c>
      <x:c r="V297" s="12">
        <x:v>45.8</x:v>
      </x:c>
      <x:c r="W297" s="12">
        <x:f>NA()</x:f>
      </x:c>
    </x:row>
    <x:row r="298">
      <x:c r="A298">
        <x:v>113542</x:v>
      </x:c>
      <x:c r="B298" s="1">
        <x:v>45080.713351014136</x:v>
      </x:c>
      <x:c r="C298" s="6">
        <x:v>14.80279218</x:v>
      </x:c>
      <x:c r="D298" s="14" t="s">
        <x:v>124</x:v>
      </x:c>
      <x:c r="E298" s="15">
        <x:v>45071.60510366537</x:v>
      </x:c>
      <x:c r="F298" t="s">
        <x:v>127</x:v>
      </x:c>
      <x:c r="G298" s="6">
        <x:v>1516.7284352017439</x:v>
      </x:c>
      <x:c r="H298" t="s">
        <x:v>115</x:v>
      </x:c>
      <x:c r="I298" s="6">
        <x:v>28.559422282557534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20.968</x:v>
      </x:c>
      <x:c r="S298" s="8">
        <x:v>53179.46789957758</x:v>
      </x:c>
      <x:c r="T298" s="12">
        <x:v>251525.6813401053</x:v>
      </x:c>
      <x:c r="U298" s="12">
        <x:v>30.099999999999998</x:v>
      </x:c>
      <x:c r="V298" s="12">
        <x:v>45.8</x:v>
      </x:c>
      <x:c r="W298" s="12">
        <x:f>NA()</x:f>
      </x:c>
    </x:row>
    <x:row r="299">
      <x:c r="A299">
        <x:v>113552</x:v>
      </x:c>
      <x:c r="B299" s="1">
        <x:v>45080.71338561643</x:v>
      </x:c>
      <x:c r="C299" s="6">
        <x:v>14.85261947</x:v>
      </x:c>
      <x:c r="D299" s="14" t="s">
        <x:v>124</x:v>
      </x:c>
      <x:c r="E299" s="15">
        <x:v>45071.60510366537</x:v>
      </x:c>
      <x:c r="F299" t="s">
        <x:v>127</x:v>
      </x:c>
      <x:c r="G299" s="6">
        <x:v>1515.0961004803742</x:v>
      </x:c>
      <x:c r="H299" t="s">
        <x:v>115</x:v>
      </x:c>
      <x:c r="I299" s="6">
        <x:v>28.565580994028096</x:v>
      </x:c>
      <x:c r="J299" t="s">
        <x:v>113</x:v>
      </x:c>
      <x:c r="K299" s="6">
        <x:v>1013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20.974999999999998</x:v>
      </x:c>
      <x:c r="S299" s="8">
        <x:v>53177.661066082466</x:v>
      </x:c>
      <x:c r="T299" s="12">
        <x:v>251525.39854882593</x:v>
      </x:c>
      <x:c r="U299" s="12">
        <x:v>30.099999999999998</x:v>
      </x:c>
      <x:c r="V299" s="12">
        <x:v>45.8</x:v>
      </x:c>
      <x:c r="W299" s="12">
        <x:f>NA()</x:f>
      </x:c>
    </x:row>
    <x:row r="300">
      <x:c r="A300">
        <x:v>113563</x:v>
      </x:c>
      <x:c r="B300" s="1">
        <x:v>45080.71342018525</x:v>
      </x:c>
      <x:c r="C300" s="6">
        <x:v>14.902398581666667</x:v>
      </x:c>
      <x:c r="D300" s="14" t="s">
        <x:v>124</x:v>
      </x:c>
      <x:c r="E300" s="15">
        <x:v>45071.60510366537</x:v>
      </x:c>
      <x:c r="F300" t="s">
        <x:v>127</x:v>
      </x:c>
      <x:c r="G300" s="6">
        <x:v>1515.6384847530921</x:v>
      </x:c>
      <x:c r="H300" t="s">
        <x:v>115</x:v>
      </x:c>
      <x:c r="I300" s="6">
        <x:v>28.565580994028096</x:v>
      </x:c>
      <x:c r="J300" t="s">
        <x:v>113</x:v>
      </x:c>
      <x:c r="K300" s="6">
        <x:v>1013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20.971</x:v>
      </x:c>
      <x:c r="S300" s="8">
        <x:v>53177.74138339303</x:v>
      </x:c>
      <x:c r="T300" s="12">
        <x:v>251523.87643207927</x:v>
      </x:c>
      <x:c r="U300" s="12">
        <x:v>30.099999999999998</x:v>
      </x:c>
      <x:c r="V300" s="12">
        <x:v>45.8</x:v>
      </x:c>
      <x:c r="W300" s="12">
        <x:f>NA()</x:f>
      </x:c>
    </x:row>
    <x:row r="301">
      <x:c r="A301">
        <x:v>113571</x:v>
      </x:c>
      <x:c r="B301" s="1">
        <x:v>45080.713455352896</x:v>
      </x:c>
      <x:c r="C301" s="6">
        <x:v>14.953039993333332</x:v>
      </x:c>
      <x:c r="D301" s="14" t="s">
        <x:v>124</x:v>
      </x:c>
      <x:c r="E301" s="15">
        <x:v>45071.60510366537</x:v>
      </x:c>
      <x:c r="F301" t="s">
        <x:v>127</x:v>
      </x:c>
      <x:c r="G301" s="6">
        <x:v>1515.0961004803742</x:v>
      </x:c>
      <x:c r="H301" t="s">
        <x:v>115</x:v>
      </x:c>
      <x:c r="I301" s="6">
        <x:v>28.565580994028096</x:v>
      </x:c>
      <x:c r="J301" t="s">
        <x:v>113</x:v>
      </x:c>
      <x:c r="K301" s="6">
        <x:v>1013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20.974999999999998</x:v>
      </x:c>
      <x:c r="S301" s="8">
        <x:v>53179.76111842007</x:v>
      </x:c>
      <x:c r="T301" s="12">
        <x:v>251527.72904640398</x:v>
      </x:c>
      <x:c r="U301" s="12">
        <x:v>30.099999999999998</x:v>
      </x:c>
      <x:c r="V301" s="12">
        <x:v>45.8</x:v>
      </x:c>
      <x:c r="W301" s="12">
        <x:f>NA()</x:f>
      </x:c>
    </x:row>
    <x:row r="302">
      <x:c r="A302">
        <x:v>113582</x:v>
      </x:c>
      <x:c r="B302" s="1">
        <x:v>45080.713489920614</x:v>
      </x:c>
      <x:c r="C302" s="6">
        <x:v>15.002817498333334</x:v>
      </x:c>
      <x:c r="D302" s="14" t="s">
        <x:v>124</x:v>
      </x:c>
      <x:c r="E302" s="15">
        <x:v>45071.60510366537</x:v>
      </x:c>
      <x:c r="F302" t="s">
        <x:v>127</x:v>
      </x:c>
      <x:c r="G302" s="6">
        <x:v>1516.3213064692707</x:v>
      </x:c>
      <x:c r="H302" t="s">
        <x:v>115</x:v>
      </x:c>
      <x:c r="I302" s="6">
        <x:v>28.559422282557534</x:v>
      </x:c>
      <x:c r="J302" t="s">
        <x:v>113</x:v>
      </x:c>
      <x:c r="K302" s="6">
        <x:v>1013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20.971</x:v>
      </x:c>
      <x:c r="S302" s="8">
        <x:v>53183.58640603862</x:v>
      </x:c>
      <x:c r="T302" s="12">
        <x:v>251526.7831641144</x:v>
      </x:c>
      <x:c r="U302" s="12">
        <x:v>30.099999999999998</x:v>
      </x:c>
      <x:c r="V302" s="12">
        <x:v>45.8</x:v>
      </x:c>
      <x:c r="W302" s="12">
        <x:f>NA()</x:f>
      </x:c>
    </x:row>
    <x:row r="303">
      <x:c r="A303">
        <x:v>113592</x:v>
      </x:c>
      <x:c r="B303" s="1">
        <x:v>45080.713524645565</x:v>
      </x:c>
      <x:c r="C303" s="6">
        <x:v>15.052821435</x:v>
      </x:c>
      <x:c r="D303" s="14" t="s">
        <x:v>124</x:v>
      </x:c>
      <x:c r="E303" s="15">
        <x:v>45071.60510366537</x:v>
      </x:c>
      <x:c r="F303" t="s">
        <x:v>127</x:v>
      </x:c>
      <x:c r="G303" s="6">
        <x:v>1516.049962523825</x:v>
      </x:c>
      <x:c r="H303" t="s">
        <x:v>115</x:v>
      </x:c>
      <x:c r="I303" s="6">
        <x:v>28.559422282557534</x:v>
      </x:c>
      <x:c r="J303" t="s">
        <x:v>113</x:v>
      </x:c>
      <x:c r="K303" s="6">
        <x:v>1013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20.973</x:v>
      </x:c>
      <x:c r="S303" s="8">
        <x:v>53176.87533116382</x:v>
      </x:c>
      <x:c r="T303" s="12">
        <x:v>251524.1116879107</x:v>
      </x:c>
      <x:c r="U303" s="12">
        <x:v>30.099999999999998</x:v>
      </x:c>
      <x:c r="V303" s="12">
        <x:v>45.8</x:v>
      </x:c>
      <x:c r="W303" s="12">
        <x:f>NA()</x:f>
      </x:c>
    </x:row>
    <x:row r="304">
      <x:c r="A304">
        <x:v>113602</x:v>
      </x:c>
      <x:c r="B304" s="1">
        <x:v>45080.713559250806</x:v>
      </x:c>
      <x:c r="C304" s="6">
        <x:v>15.102652971666666</x:v>
      </x:c>
      <x:c r="D304" s="14" t="s">
        <x:v>124</x:v>
      </x:c>
      <x:c r="E304" s="15">
        <x:v>45071.60510366537</x:v>
      </x:c>
      <x:c r="F304" t="s">
        <x:v>127</x:v>
      </x:c>
      <x:c r="G304" s="6">
        <x:v>1515.0961004803742</x:v>
      </x:c>
      <x:c r="H304" t="s">
        <x:v>115</x:v>
      </x:c>
      <x:c r="I304" s="6">
        <x:v>28.565580994028096</x:v>
      </x:c>
      <x:c r="J304" t="s">
        <x:v>113</x:v>
      </x:c>
      <x:c r="K304" s="6">
        <x:v>1013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20.974999999999998</x:v>
      </x:c>
      <x:c r="S304" s="8">
        <x:v>53181.21391651966</x:v>
      </x:c>
      <x:c r="T304" s="12">
        <x:v>251531.9616265512</x:v>
      </x:c>
      <x:c r="U304" s="12">
        <x:v>30.099999999999998</x:v>
      </x:c>
      <x:c r="V304" s="12">
        <x:v>45.8</x:v>
      </x:c>
      <x:c r="W304" s="12">
        <x:f>NA()</x:f>
      </x:c>
    </x:row>
    <x:row r="305">
      <x:c r="A305">
        <x:v>113611</x:v>
      </x:c>
      <x:c r="B305" s="1">
        <x:v>45080.71359385804</x:v>
      </x:c>
      <x:c r="C305" s="6">
        <x:v>15.152487386666667</x:v>
      </x:c>
      <x:c r="D305" s="14" t="s">
        <x:v>124</x:v>
      </x:c>
      <x:c r="E305" s="15">
        <x:v>45071.60510366537</x:v>
      </x:c>
      <x:c r="F305" t="s">
        <x:v>127</x:v>
      </x:c>
      <x:c r="G305" s="6">
        <x:v>1515.6430593741818</x:v>
      </x:c>
      <x:c r="H305" t="s">
        <x:v>115</x:v>
      </x:c>
      <x:c r="I305" s="6">
        <x:v>28.559422282557534</x:v>
      </x:c>
      <x:c r="J305" t="s">
        <x:v>113</x:v>
      </x:c>
      <x:c r="K305" s="6">
        <x:v>1013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20.976</x:v>
      </x:c>
      <x:c r="S305" s="8">
        <x:v>53176.607973819766</x:v>
      </x:c>
      <x:c r="T305" s="12">
        <x:v>251519.96658100124</x:v>
      </x:c>
      <x:c r="U305" s="12">
        <x:v>30.099999999999998</x:v>
      </x:c>
      <x:c r="V305" s="12">
        <x:v>45.8</x:v>
      </x:c>
      <x:c r="W305" s="12">
        <x:f>NA()</x:f>
      </x:c>
    </x:row>
    <x:row r="306">
      <x:c r="A306">
        <x:v>113622</x:v>
      </x:c>
      <x:c r="B306" s="1">
        <x:v>45080.7136290323</x:v>
      </x:c>
      <x:c r="C306" s="6">
        <x:v>15.203138341666667</x:v>
      </x:c>
      <x:c r="D306" s="14" t="s">
        <x:v>124</x:v>
      </x:c>
      <x:c r="E306" s="15">
        <x:v>45071.60510366537</x:v>
      </x:c>
      <x:c r="F306" t="s">
        <x:v>127</x:v>
      </x:c>
      <x:c r="G306" s="6">
        <x:v>1515.9143131070964</x:v>
      </x:c>
      <x:c r="H306" t="s">
        <x:v>115</x:v>
      </x:c>
      <x:c r="I306" s="6">
        <x:v>28.559422282557534</x:v>
      </x:c>
      <x:c r="J306" t="s">
        <x:v>113</x:v>
      </x:c>
      <x:c r="K306" s="6">
        <x:v>1013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20.973999999999997</x:v>
      </x:c>
      <x:c r="S306" s="8">
        <x:v>53181.43252518284</x:v>
      </x:c>
      <x:c r="T306" s="12">
        <x:v>251512.34162131202</x:v>
      </x:c>
      <x:c r="U306" s="12">
        <x:v>30.099999999999998</x:v>
      </x:c>
      <x:c r="V306" s="12">
        <x:v>45.8</x:v>
      </x:c>
      <x:c r="W306" s="12">
        <x:f>NA()</x:f>
      </x:c>
    </x:row>
    <x:row r="307">
      <x:c r="A307">
        <x:v>113632</x:v>
      </x:c>
      <x:c r="B307" s="1">
        <x:v>45080.713663601244</x:v>
      </x:c>
      <x:c r="C307" s="6">
        <x:v>15.252917603333334</x:v>
      </x:c>
      <x:c r="D307" s="14" t="s">
        <x:v>124</x:v>
      </x:c>
      <x:c r="E307" s="15">
        <x:v>45071.60510366537</x:v>
      </x:c>
      <x:c r="F307" t="s">
        <x:v>127</x:v>
      </x:c>
      <x:c r="G307" s="6">
        <x:v>1515.236291491863</x:v>
      </x:c>
      <x:c r="H307" t="s">
        <x:v>115</x:v>
      </x:c>
      <x:c r="I307" s="6">
        <x:v>28.559422282557534</x:v>
      </x:c>
      <x:c r="J307" t="s">
        <x:v>113</x:v>
      </x:c>
      <x:c r="K307" s="6">
        <x:v>1013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20.979</x:v>
      </x:c>
      <x:c r="S307" s="8">
        <x:v>53191.774781582055</x:v>
      </x:c>
      <x:c r="T307" s="12">
        <x:v>251522.81992229976</x:v>
      </x:c>
      <x:c r="U307" s="12">
        <x:v>30.099999999999998</x:v>
      </x:c>
      <x:c r="V307" s="12">
        <x:v>45.8</x:v>
      </x:c>
      <x:c r="W307" s="12">
        <x:f>NA()</x:f>
      </x:c>
    </x:row>
    <x:row r="308">
      <x:c r="A308">
        <x:v>113642</x:v>
      </x:c>
      <x:c r="B308" s="1">
        <x:v>45080.71369832615</x:v>
      </x:c>
      <x:c r="C308" s="6">
        <x:v>15.302921476666667</x:v>
      </x:c>
      <x:c r="D308" s="14" t="s">
        <x:v>124</x:v>
      </x:c>
      <x:c r="E308" s="15">
        <x:v>45071.60510366537</x:v>
      </x:c>
      <x:c r="F308" t="s">
        <x:v>127</x:v>
      </x:c>
      <x:c r="G308" s="6">
        <x:v>1516.3260667536663</x:v>
      </x:c>
      <x:c r="H308" t="s">
        <x:v>115</x:v>
      </x:c>
      <x:c r="I308" s="6">
        <x:v>28.553263582391082</x:v>
      </x:c>
      <x:c r="J308" t="s">
        <x:v>113</x:v>
      </x:c>
      <x:c r="K308" s="6">
        <x:v>1013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20.976</x:v>
      </x:c>
      <x:c r="S308" s="8">
        <x:v>53190.94848048375</x:v>
      </x:c>
      <x:c r="T308" s="12">
        <x:v>251511.08251283638</x:v>
      </x:c>
      <x:c r="U308" s="12">
        <x:v>30.099999999999998</x:v>
      </x:c>
      <x:c r="V308" s="12">
        <x:v>45.8</x:v>
      </x:c>
      <x:c r="W308" s="12">
        <x:f>NA()</x:f>
      </x:c>
    </x:row>
    <x:row r="309">
      <x:c r="A309">
        <x:v>113652</x:v>
      </x:c>
      <x:c r="B309" s="1">
        <x:v>45080.71373288881</x:v>
      </x:c>
      <x:c r="C309" s="6">
        <x:v>15.352691703333333</x:v>
      </x:c>
      <x:c r="D309" s="14" t="s">
        <x:v>124</x:v>
      </x:c>
      <x:c r="E309" s="15">
        <x:v>45071.60510366537</x:v>
      </x:c>
      <x:c r="F309" t="s">
        <x:v>127</x:v>
      </x:c>
      <x:c r="G309" s="6">
        <x:v>1516.0547513701554</x:v>
      </x:c>
      <x:c r="H309" t="s">
        <x:v>115</x:v>
      </x:c>
      <x:c r="I309" s="6">
        <x:v>28.553263582391082</x:v>
      </x:c>
      <x:c r="J309" t="s">
        <x:v>113</x:v>
      </x:c>
      <x:c r="K309" s="6">
        <x:v>1013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20.977999999999998</x:v>
      </x:c>
      <x:c r="S309" s="8">
        <x:v>53184.36036474559</x:v>
      </x:c>
      <x:c r="T309" s="12">
        <x:v>251509.98635746312</x:v>
      </x:c>
      <x:c r="U309" s="12">
        <x:v>30.099999999999998</x:v>
      </x:c>
      <x:c r="V309" s="12">
        <x:v>45.8</x:v>
      </x:c>
      <x:c r="W309" s="12">
        <x:f>NA()</x:f>
      </x:c>
    </x:row>
    <x:row r="310">
      <x:c r="A310">
        <x:v>113662</x:v>
      </x:c>
      <x:c r="B310" s="1">
        <x:v>45080.71376748588</x:v>
      </x:c>
      <x:c r="C310" s="6">
        <x:v>15.402511483333333</x:v>
      </x:c>
      <x:c r="D310" s="14" t="s">
        <x:v>124</x:v>
      </x:c>
      <x:c r="E310" s="15">
        <x:v>45071.60510366537</x:v>
      </x:c>
      <x:c r="F310" t="s">
        <x:v>127</x:v>
      </x:c>
      <x:c r="G310" s="6">
        <x:v>1515.236291491863</x:v>
      </x:c>
      <x:c r="H310" t="s">
        <x:v>115</x:v>
      </x:c>
      <x:c r="I310" s="6">
        <x:v>28.559422282557534</x:v>
      </x:c>
      <x:c r="J310" t="s">
        <x:v>113</x:v>
      </x:c>
      <x:c r="K310" s="6">
        <x:v>1013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20.979</x:v>
      </x:c>
      <x:c r="S310" s="8">
        <x:v>53182.51165985257</x:v>
      </x:c>
      <x:c r="T310" s="12">
        <x:v>251513.8178305527</x:v>
      </x:c>
      <x:c r="U310" s="12">
        <x:v>30.099999999999998</x:v>
      </x:c>
      <x:c r="V310" s="12">
        <x:v>45.8</x:v>
      </x:c>
      <x:c r="W310" s="12">
        <x:f>NA()</x:f>
      </x:c>
    </x:row>
    <x:row r="311">
      <x:c r="A311">
        <x:v>113672</x:v>
      </x:c>
      <x:c r="B311" s="1">
        <x:v>45080.713802254</x:v>
      </x:c>
      <x:c r="C311" s="6">
        <x:v>15.45257758</x:v>
      </x:c>
      <x:c r="D311" s="14" t="s">
        <x:v>124</x:v>
      </x:c>
      <x:c r="E311" s="15">
        <x:v>45071.60510366537</x:v>
      </x:c>
      <x:c r="F311" t="s">
        <x:v>127</x:v>
      </x:c>
      <x:c r="G311" s="6">
        <x:v>1515.1007322464918</x:v>
      </x:c>
      <x:c r="H311" t="s">
        <x:v>115</x:v>
      </x:c>
      <x:c r="I311" s="6">
        <x:v>28.559422282557534</x:v>
      </x:c>
      <x:c r="J311" t="s">
        <x:v>113</x:v>
      </x:c>
      <x:c r="K311" s="6">
        <x:v>1013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20.979999999999997</x:v>
      </x:c>
      <x:c r="S311" s="8">
        <x:v>53182.287221339684</x:v>
      </x:c>
      <x:c r="T311" s="12">
        <x:v>251501.28996689073</x:v>
      </x:c>
      <x:c r="U311" s="12">
        <x:v>30.099999999999998</x:v>
      </x:c>
      <x:c r="V311" s="12">
        <x:v>45.8</x:v>
      </x:c>
      <x:c r="W311" s="12">
        <x:f>NA()</x:f>
      </x:c>
    </x:row>
    <x:row r="312">
      <x:c r="A312">
        <x:v>113682</x:v>
      </x:c>
      <x:c r="B312" s="1">
        <x:v>45080.71383695732</x:v>
      </x:c>
      <x:c r="C312" s="6">
        <x:v>15.50255036</x:v>
      </x:c>
      <x:c r="D312" s="14" t="s">
        <x:v>124</x:v>
      </x:c>
      <x:c r="E312" s="15">
        <x:v>45071.60510366537</x:v>
      </x:c>
      <x:c r="F312" t="s">
        <x:v>127</x:v>
      </x:c>
      <x:c r="G312" s="6">
        <x:v>1514.965188021676</x:v>
      </x:c>
      <x:c r="H312" t="s">
        <x:v>115</x:v>
      </x:c>
      <x:c r="I312" s="6">
        <x:v>28.559422282557534</x:v>
      </x:c>
      <x:c r="J312" t="s">
        <x:v>113</x:v>
      </x:c>
      <x:c r="K312" s="6">
        <x:v>1013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20.980999999999998</x:v>
      </x:c>
      <x:c r="S312" s="8">
        <x:v>53183.608115925424</x:v>
      </x:c>
      <x:c r="T312" s="12">
        <x:v>251512.06564478294</x:v>
      </x:c>
      <x:c r="U312" s="12">
        <x:v>30.099999999999998</x:v>
      </x:c>
      <x:c r="V312" s="12">
        <x:v>45.8</x:v>
      </x:c>
      <x:c r="W312" s="12">
        <x:f>NA()</x:f>
      </x:c>
    </x:row>
    <x:row r="313">
      <x:c r="A313">
        <x:v>113692</x:v>
      </x:c>
      <x:c r="B313" s="1">
        <x:v>45080.713872124674</x:v>
      </x:c>
      <x:c r="C313" s="6">
        <x:v>15.553191351666667</x:v>
      </x:c>
      <x:c r="D313" s="14" t="s">
        <x:v>124</x:v>
      </x:c>
      <x:c r="E313" s="15">
        <x:v>45071.60510366537</x:v>
      </x:c>
      <x:c r="F313" t="s">
        <x:v>127</x:v>
      </x:c>
      <x:c r="G313" s="6">
        <x:v>1516.0547513701554</x:v>
      </x:c>
      <x:c r="H313" t="s">
        <x:v>115</x:v>
      </x:c>
      <x:c r="I313" s="6">
        <x:v>28.553263582391082</x:v>
      </x:c>
      <x:c r="J313" t="s">
        <x:v>113</x:v>
      </x:c>
      <x:c r="K313" s="6">
        <x:v>1013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20.977999999999998</x:v>
      </x:c>
      <x:c r="S313" s="8">
        <x:v>53181.60154803922</x:v>
      </x:c>
      <x:c r="T313" s="12">
        <x:v>251503.9277856499</x:v>
      </x:c>
      <x:c r="U313" s="12">
        <x:v>30.099999999999998</x:v>
      </x:c>
      <x:c r="V313" s="12">
        <x:v>45.8</x:v>
      </x:c>
      <x:c r="W313" s="12">
        <x:f>NA()</x:f>
      </x:c>
    </x:row>
    <x:row r="314">
      <x:c r="A314">
        <x:v>113702</x:v>
      </x:c>
      <x:c r="B314" s="1">
        <x:v>45080.713906753415</x:v>
      </x:c>
      <x:c r="C314" s="6">
        <x:v>15.603056736666666</x:v>
      </x:c>
      <x:c r="D314" s="14" t="s">
        <x:v>124</x:v>
      </x:c>
      <x:c r="E314" s="15">
        <x:v>45071.60510366537</x:v>
      </x:c>
      <x:c r="F314" t="s">
        <x:v>127</x:v>
      </x:c>
      <x:c r="G314" s="6">
        <x:v>1515.9241765172392</x:v>
      </x:c>
      <x:c r="H314" t="s">
        <x:v>115</x:v>
      </x:c>
      <x:c r="I314" s="6">
        <x:v>28.547104893529195</x:v>
      </x:c>
      <x:c r="J314" t="s">
        <x:v>113</x:v>
      </x:c>
      <x:c r="K314" s="6">
        <x:v>1013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20.983999999999998</x:v>
      </x:c>
      <x:c r="S314" s="8">
        <x:v>53184.81836052412</x:v>
      </x:c>
      <x:c r="T314" s="12">
        <x:v>251510.9238987884</x:v>
      </x:c>
      <x:c r="U314" s="12">
        <x:v>30.099999999999998</x:v>
      </x:c>
      <x:c r="V314" s="12">
        <x:v>45.8</x:v>
      </x:c>
      <x:c r="W314" s="12">
        <x:f>NA()</x:f>
      </x:c>
    </x:row>
    <x:row r="315">
      <x:c r="A315">
        <x:v>113712</x:v>
      </x:c>
      <x:c r="B315" s="1">
        <x:v>45080.71394136913</x:v>
      </x:c>
      <x:c r="C315" s="6">
        <x:v>15.652903368333334</x:v>
      </x:c>
      <x:c r="D315" s="14" t="s">
        <x:v>124</x:v>
      </x:c>
      <x:c r="E315" s="15">
        <x:v>45071.60510366537</x:v>
      </x:c>
      <x:c r="F315" t="s">
        <x:v>127</x:v>
      </x:c>
      <x:c r="G315" s="6">
        <x:v>1515.1007322464918</x:v>
      </x:c>
      <x:c r="H315" t="s">
        <x:v>115</x:v>
      </x:c>
      <x:c r="I315" s="6">
        <x:v>28.559422282557534</x:v>
      </x:c>
      <x:c r="J315" t="s">
        <x:v>113</x:v>
      </x:c>
      <x:c r="K315" s="6">
        <x:v>1013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20.979999999999997</x:v>
      </x:c>
      <x:c r="S315" s="8">
        <x:v>53186.55592371788</x:v>
      </x:c>
      <x:c r="T315" s="12">
        <x:v>251507.33632378312</x:v>
      </x:c>
      <x:c r="U315" s="12">
        <x:v>30.099999999999998</x:v>
      </x:c>
      <x:c r="V315" s="12">
        <x:v>45.8</x:v>
      </x:c>
      <x:c r="W315" s="12">
        <x:f>NA()</x:f>
      </x:c>
    </x:row>
    <x:row r="316">
      <x:c r="A316">
        <x:v>113722</x:v>
      </x:c>
      <x:c r="B316" s="1">
        <x:v>45080.713976050305</x:v>
      </x:c>
      <x:c r="C316" s="6">
        <x:v>15.702844253333334</x:v>
      </x:c>
      <x:c r="D316" s="14" t="s">
        <x:v>124</x:v>
      </x:c>
      <x:c r="E316" s="15">
        <x:v>45071.60510366537</x:v>
      </x:c>
      <x:c r="F316" t="s">
        <x:v>127</x:v>
      </x:c>
      <x:c r="G316" s="6">
        <x:v>1516.3260667536663</x:v>
      </x:c>
      <x:c r="H316" t="s">
        <x:v>115</x:v>
      </x:c>
      <x:c r="I316" s="6">
        <x:v>28.553263582391082</x:v>
      </x:c>
      <x:c r="J316" t="s">
        <x:v>113</x:v>
      </x:c>
      <x:c r="K316" s="6">
        <x:v>1013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20.976</x:v>
      </x:c>
      <x:c r="S316" s="8">
        <x:v>53188.026832244446</x:v>
      </x:c>
      <x:c r="T316" s="12">
        <x:v>251510.78590253653</x:v>
      </x:c>
      <x:c r="U316" s="12">
        <x:v>30.099999999999998</x:v>
      </x:c>
      <x:c r="V316" s="12">
        <x:v>45.8</x:v>
      </x:c>
      <x:c r="W316" s="12">
        <x:f>NA()</x:f>
      </x:c>
    </x:row>
    <x:row r="317">
      <x:c r="A317">
        <x:v>113732</x:v>
      </x:c>
      <x:c r="B317" s="1">
        <x:v>45080.71401070684</x:v>
      </x:c>
      <x:c r="C317" s="6">
        <x:v>15.752749668333333</x:v>
      </x:c>
      <x:c r="D317" s="14" t="s">
        <x:v>124</x:v>
      </x:c>
      <x:c r="E317" s="15">
        <x:v>45071.60510366537</x:v>
      </x:c>
      <x:c r="F317" t="s">
        <x:v>127</x:v>
      </x:c>
      <x:c r="G317" s="6">
        <x:v>1516.3310843082575</x:v>
      </x:c>
      <x:c r="H317" t="s">
        <x:v>115</x:v>
      </x:c>
      <x:c r="I317" s="6">
        <x:v>28.547104893529195</x:v>
      </x:c>
      <x:c r="J317" t="s">
        <x:v>113</x:v>
      </x:c>
      <x:c r="K317" s="6">
        <x:v>1013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20.980999999999998</x:v>
      </x:c>
      <x:c r="S317" s="8">
        <x:v>53188.76836850542</x:v>
      </x:c>
      <x:c r="T317" s="12">
        <x:v>251507.9183835824</x:v>
      </x:c>
      <x:c r="U317" s="12">
        <x:v>30.099999999999998</x:v>
      </x:c>
      <x:c r="V317" s="12">
        <x:v>45.8</x:v>
      </x:c>
      <x:c r="W317" s="12">
        <x:f>NA()</x:f>
      </x:c>
    </x:row>
    <x:row r="318">
      <x:c r="A318">
        <x:v>113742</x:v>
      </x:c>
      <x:c r="B318" s="1">
        <x:v>45080.71404521111</x:v>
      </x:c>
      <x:c r="C318" s="6">
        <x:v>15.802435816666666</x:v>
      </x:c>
      <x:c r="D318" s="14" t="s">
        <x:v>124</x:v>
      </x:c>
      <x:c r="E318" s="15">
        <x:v>45071.60510366537</x:v>
      </x:c>
      <x:c r="F318" t="s">
        <x:v>127</x:v>
      </x:c>
      <x:c r="G318" s="6">
        <x:v>1515.6478910281517</x:v>
      </x:c>
      <x:c r="H318" t="s">
        <x:v>115</x:v>
      </x:c>
      <x:c r="I318" s="6">
        <x:v>28.553263582391082</x:v>
      </x:c>
      <x:c r="J318" t="s">
        <x:v>113</x:v>
      </x:c>
      <x:c r="K318" s="6">
        <x:v>1013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20.980999999999998</x:v>
      </x:c>
      <x:c r="S318" s="8">
        <x:v>53191.47602873937</x:v>
      </x:c>
      <x:c r="T318" s="12">
        <x:v>251502.03106829344</x:v>
      </x:c>
      <x:c r="U318" s="12">
        <x:v>30.099999999999998</x:v>
      </x:c>
      <x:c r="V318" s="12">
        <x:v>45.8</x:v>
      </x:c>
      <x:c r="W318" s="12">
        <x:f>NA()</x:f>
      </x:c>
    </x:row>
    <x:row r="319">
      <x:c r="A319">
        <x:v>113752</x:v>
      </x:c>
      <x:c r="B319" s="1">
        <x:v>45080.714080352525</x:v>
      </x:c>
      <x:c r="C319" s="6">
        <x:v>15.853039458333333</x:v>
      </x:c>
      <x:c r="D319" s="14" t="s">
        <x:v>124</x:v>
      </x:c>
      <x:c r="E319" s="15">
        <x:v>45071.60510366537</x:v>
      </x:c>
      <x:c r="F319" t="s">
        <x:v>127</x:v>
      </x:c>
      <x:c r="G319" s="6">
        <x:v>1516.8688779762679</x:v>
      </x:c>
      <x:c r="H319" t="s">
        <x:v>115</x:v>
      </x:c>
      <x:c r="I319" s="6">
        <x:v>28.553263582391082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20.971999999999998</x:v>
      </x:c>
      <x:c r="S319" s="8">
        <x:v>53191.40118090465</x:v>
      </x:c>
      <x:c r="T319" s="12">
        <x:v>251511.34921466178</x:v>
      </x:c>
      <x:c r="U319" s="12">
        <x:v>30.099999999999998</x:v>
      </x:c>
      <x:c r="V319" s="12">
        <x:v>45.8</x:v>
      </x:c>
      <x:c r="W319" s="12">
        <x:f>NA()</x:f>
      </x:c>
    </x:row>
    <x:row r="320">
      <x:c r="A320">
        <x:v>113762</x:v>
      </x:c>
      <x:c r="B320" s="1">
        <x:v>45080.71411490547</x:v>
      </x:c>
      <x:c r="C320" s="6">
        <x:v>15.902795696666667</x:v>
      </x:c>
      <x:c r="D320" s="14" t="s">
        <x:v>124</x:v>
      </x:c>
      <x:c r="E320" s="15">
        <x:v>45071.60510366537</x:v>
      </x:c>
      <x:c r="F320" t="s">
        <x:v>127</x:v>
      </x:c>
      <x:c r="G320" s="6">
        <x:v>1516.7381273849371</x:v>
      </x:c>
      <x:c r="H320" t="s">
        <x:v>115</x:v>
      </x:c>
      <x:c r="I320" s="6">
        <x:v>28.547104893529195</x:v>
      </x:c>
      <x:c r="J320" t="s">
        <x:v>113</x:v>
      </x:c>
      <x:c r="K320" s="6">
        <x:v>1013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20.977999999999998</x:v>
      </x:c>
      <x:c r="S320" s="8">
        <x:v>53187.44345032205</x:v>
      </x:c>
      <x:c r="T320" s="12">
        <x:v>251497.2646505186</x:v>
      </x:c>
      <x:c r="U320" s="12">
        <x:v>30.099999999999998</x:v>
      </x:c>
      <x:c r="V320" s="12">
        <x:v>45.8</x:v>
      </x:c>
      <x:c r="W320" s="12">
        <x:f>NA()</x:f>
      </x:c>
    </x:row>
    <x:row r="321">
      <x:c r="A321">
        <x:v>113772</x:v>
      </x:c>
      <x:c r="B321" s="1">
        <x:v>45080.714149435364</x:v>
      </x:c>
      <x:c r="C321" s="6">
        <x:v>15.95251874</x:v>
      </x:c>
      <x:c r="D321" s="14" t="s">
        <x:v>124</x:v>
      </x:c>
      <x:c r="E321" s="15">
        <x:v>45071.60510366537</x:v>
      </x:c>
      <x:c r="F321" t="s">
        <x:v>127</x:v>
      </x:c>
      <x:c r="G321" s="6">
        <x:v>1518.101005152526</x:v>
      </x:c>
      <x:c r="H321" t="s">
        <x:v>115</x:v>
      </x:c>
      <x:c r="I321" s="6">
        <x:v>28.540946215972326</x:v>
      </x:c>
      <x:c r="J321" t="s">
        <x:v>113</x:v>
      </x:c>
      <x:c r="K321" s="6">
        <x:v>1013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20.973</x:v>
      </x:c>
      <x:c r="S321" s="8">
        <x:v>53188.34467369623</x:v>
      </x:c>
      <x:c r="T321" s="12">
        <x:v>251494.74231421924</x:v>
      </x:c>
      <x:c r="U321" s="12">
        <x:v>30.099999999999998</x:v>
      </x:c>
      <x:c r="V321" s="12">
        <x:v>45.8</x:v>
      </x:c>
      <x:c r="W321" s="12">
        <x:f>NA()</x:f>
      </x:c>
    </x:row>
    <x:row r="322">
      <x:c r="A322">
        <x:v>113782</x:v>
      </x:c>
      <x:c r="B322" s="1">
        <x:v>45080.71418455901</x:v>
      </x:c>
      <x:c r="C322" s="6">
        <x:v>16.003096786666667</x:v>
      </x:c>
      <x:c r="D322" s="14" t="s">
        <x:v>124</x:v>
      </x:c>
      <x:c r="E322" s="15">
        <x:v>45071.60510366537</x:v>
      </x:c>
      <x:c r="F322" t="s">
        <x:v>127</x:v>
      </x:c>
      <x:c r="G322" s="6">
        <x:v>1517.1453058090485</x:v>
      </x:c>
      <x:c r="H322" t="s">
        <x:v>115</x:v>
      </x:c>
      <x:c r="I322" s="6">
        <x:v>28.547104893529195</x:v>
      </x:c>
      <x:c r="J322" t="s">
        <x:v>113</x:v>
      </x:c>
      <x:c r="K322" s="6">
        <x:v>1013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20.974999999999998</x:v>
      </x:c>
      <x:c r="S322" s="8">
        <x:v>53192.80887337799</x:v>
      </x:c>
      <x:c r="T322" s="12">
        <x:v>251485.17953234696</x:v>
      </x:c>
      <x:c r="U322" s="12">
        <x:v>30.099999999999998</x:v>
      </x:c>
      <x:c r="V322" s="12">
        <x:v>45.8</x:v>
      </x:c>
      <x:c r="W322" s="12">
        <x:f>NA()</x:f>
      </x:c>
    </x:row>
    <x:row r="323">
      <x:c r="A323">
        <x:v>113792</x:v>
      </x:c>
      <x:c r="B323" s="1">
        <x:v>45080.71421910912</x:v>
      </x:c>
      <x:c r="C323" s="6">
        <x:v>16.052848955</x:v>
      </x:c>
      <x:c r="D323" s="14" t="s">
        <x:v>124</x:v>
      </x:c>
      <x:c r="E323" s="15">
        <x:v>45071.60510366537</x:v>
      </x:c>
      <x:c r="F323" t="s">
        <x:v>127</x:v>
      </x:c>
      <x:c r="G323" s="6">
        <x:v>1515.929494046825</x:v>
      </x:c>
      <x:c r="H323" t="s">
        <x:v>115</x:v>
      </x:c>
      <x:c r="I323" s="6">
        <x:v>28.540946215972326</x:v>
      </x:c>
      <x:c r="J323" t="s">
        <x:v>113</x:v>
      </x:c>
      <x:c r="K323" s="6">
        <x:v>1013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20.988999999999997</x:v>
      </x:c>
      <x:c r="S323" s="8">
        <x:v>53192.47744325666</x:v>
      </x:c>
      <x:c r="T323" s="12">
        <x:v>251485.80566524697</x:v>
      </x:c>
      <x:c r="U323" s="12">
        <x:v>30.099999999999998</x:v>
      </x:c>
      <x:c r="V323" s="12">
        <x:v>45.8</x:v>
      </x:c>
      <x:c r="W323" s="12">
        <x:f>NA()</x:f>
      </x:c>
    </x:row>
    <x:row r="324">
      <x:c r="A324">
        <x:v>113802</x:v>
      </x:c>
      <x:c r="B324" s="1">
        <x:v>45080.71425378324</x:v>
      </x:c>
      <x:c r="C324" s="6">
        <x:v>16.102779678333334</x:v>
      </x:c>
      <x:c r="D324" s="14" t="s">
        <x:v>124</x:v>
      </x:c>
      <x:c r="E324" s="15">
        <x:v>45071.60510366537</x:v>
      </x:c>
      <x:c r="F324" t="s">
        <x:v>127</x:v>
      </x:c>
      <x:c r="G324" s="6">
        <x:v>1516.3310843082575</x:v>
      </x:c>
      <x:c r="H324" t="s">
        <x:v>115</x:v>
      </x:c>
      <x:c r="I324" s="6">
        <x:v>28.547104893529195</x:v>
      </x:c>
      <x:c r="J324" t="s">
        <x:v>113</x:v>
      </x:c>
      <x:c r="K324" s="6">
        <x:v>1013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20.980999999999998</x:v>
      </x:c>
      <x:c r="S324" s="8">
        <x:v>53195.36717344797</x:v>
      </x:c>
      <x:c r="T324" s="12">
        <x:v>251495.04441997822</x:v>
      </x:c>
      <x:c r="U324" s="12">
        <x:v>30.099999999999998</x:v>
      </x:c>
      <x:c r="V324" s="12">
        <x:v>45.8</x:v>
      </x:c>
      <x:c r="W324" s="12">
        <x:f>NA()</x:f>
      </x:c>
    </x:row>
    <x:row r="325">
      <x:c r="A325">
        <x:v>113812</x:v>
      </x:c>
      <x:c r="B325" s="1">
        <x:v>45080.71428838859</x:v>
      </x:c>
      <x:c r="C325" s="6">
        <x:v>16.152611383333333</x:v>
      </x:c>
      <x:c r="D325" s="14" t="s">
        <x:v>124</x:v>
      </x:c>
      <x:c r="E325" s="15">
        <x:v>45071.60510366537</x:v>
      </x:c>
      <x:c r="F325" t="s">
        <x:v>127</x:v>
      </x:c>
      <x:c r="G325" s="6">
        <x:v>1517.0147683682017</x:v>
      </x:c>
      <x:c r="H325" t="s">
        <x:v>115</x:v>
      </x:c>
      <x:c r="I325" s="6">
        <x:v>28.540946215972326</x:v>
      </x:c>
      <x:c r="J325" t="s">
        <x:v>113</x:v>
      </x:c>
      <x:c r="K325" s="6">
        <x:v>1013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20.980999999999998</x:v>
      </x:c>
      <x:c r="S325" s="8">
        <x:v>53196.279321727365</x:v>
      </x:c>
      <x:c r="T325" s="12">
        <x:v>251483.63260896876</x:v>
      </x:c>
      <x:c r="U325" s="12">
        <x:v>30.099999999999998</x:v>
      </x:c>
      <x:c r="V325" s="12">
        <x:v>45.8</x:v>
      </x:c>
      <x:c r="W325" s="12">
        <x:f>NA()</x:f>
      </x:c>
    </x:row>
    <x:row r="326">
      <x:c r="A326">
        <x:v>113817</x:v>
      </x:c>
      <x:c r="B326" s="1">
        <x:v>45080.71432298931</x:v>
      </x:c>
      <x:c r="C326" s="6">
        <x:v>16.202436428333332</x:v>
      </x:c>
      <x:c r="D326" s="14" t="s">
        <x:v>124</x:v>
      </x:c>
      <x:c r="E326" s="15">
        <x:v>45071.60510366537</x:v>
      </x:c>
      <x:c r="F326" t="s">
        <x:v>127</x:v>
      </x:c>
      <x:c r="G326" s="6">
        <x:v>1517.5577663792637</x:v>
      </x:c>
      <x:c r="H326" t="s">
        <x:v>115</x:v>
      </x:c>
      <x:c r="I326" s="6">
        <x:v>28.540946215972326</x:v>
      </x:c>
      <x:c r="J326" t="s">
        <x:v>113</x:v>
      </x:c>
      <x:c r="K326" s="6">
        <x:v>1013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20.976999999999997</x:v>
      </x:c>
      <x:c r="S326" s="8">
        <x:v>53202.91110174463</x:v>
      </x:c>
      <x:c r="T326" s="12">
        <x:v>251488.53129490901</x:v>
      </x:c>
      <x:c r="U326" s="12">
        <x:v>30.099999999999998</x:v>
      </x:c>
      <x:c r="V326" s="12">
        <x:v>45.8</x:v>
      </x:c>
      <x:c r="W326" s="12">
        <x:f>NA()</x:f>
      </x:c>
    </x:row>
    <x:row r="327">
      <x:c r="A327">
        <x:v>113827</x:v>
      </x:c>
      <x:c r="B327" s="1">
        <x:v>45080.71435817289</x:v>
      </x:c>
      <x:c r="C327" s="6">
        <x:v>16.253100771666666</x:v>
      </x:c>
      <x:c r="D327" s="14" t="s">
        <x:v>124</x:v>
      </x:c>
      <x:c r="E327" s="15">
        <x:v>45071.60510366537</x:v>
      </x:c>
      <x:c r="F327" t="s">
        <x:v>127</x:v>
      </x:c>
      <x:c r="G327" s="6">
        <x:v>1516.3310843082575</x:v>
      </x:c>
      <x:c r="H327" t="s">
        <x:v>115</x:v>
      </x:c>
      <x:c r="I327" s="6">
        <x:v>28.547104893529195</x:v>
      </x:c>
      <x:c r="J327" t="s">
        <x:v>113</x:v>
      </x:c>
      <x:c r="K327" s="6">
        <x:v>1013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20.980999999999998</x:v>
      </x:c>
      <x:c r="S327" s="8">
        <x:v>53201.25708069228</x:v>
      </x:c>
      <x:c r="T327" s="12">
        <x:v>251484.90838582924</x:v>
      </x:c>
      <x:c r="U327" s="12">
        <x:v>30.099999999999998</x:v>
      </x:c>
      <x:c r="V327" s="12">
        <x:v>45.8</x:v>
      </x:c>
      <x:c r="W327" s="12">
        <x:f>NA()</x:f>
      </x:c>
    </x:row>
    <x:row r="328">
      <x:c r="A328">
        <x:v>113837</x:v>
      </x:c>
      <x:c r="B328" s="1">
        <x:v>45080.71439275567</x:v>
      </x:c>
      <x:c r="C328" s="6">
        <x:v>16.302899971666665</x:v>
      </x:c>
      <x:c r="D328" s="14" t="s">
        <x:v>124</x:v>
      </x:c>
      <x:c r="E328" s="15">
        <x:v>45071.60510366537</x:v>
      </x:c>
      <x:c r="F328" t="s">
        <x:v>127</x:v>
      </x:c>
      <x:c r="G328" s="6">
        <x:v>1516.8738384846533</x:v>
      </x:c>
      <x:c r="H328" t="s">
        <x:v>115</x:v>
      </x:c>
      <x:c r="I328" s="6">
        <x:v>28.547104893529195</x:v>
      </x:c>
      <x:c r="J328" t="s">
        <x:v>113</x:v>
      </x:c>
      <x:c r="K328" s="6">
        <x:v>1013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20.976999999999997</x:v>
      </x:c>
      <x:c r="S328" s="8">
        <x:v>53201.42484644721</x:v>
      </x:c>
      <x:c r="T328" s="12">
        <x:v>251490.05265369124</x:v>
      </x:c>
      <x:c r="U328" s="12">
        <x:v>30.099999999999998</x:v>
      </x:c>
      <x:c r="V328" s="12">
        <x:v>45.8</x:v>
      </x:c>
      <x:c r="W328" s="12">
        <x:f>NA()</x:f>
      </x:c>
    </x:row>
    <x:row r="329">
      <x:c r="A329">
        <x:v>113852</x:v>
      </x:c>
      <x:c r="B329" s="1">
        <x:v>45080.71442741724</x:v>
      </x:c>
      <x:c r="C329" s="6">
        <x:v>16.352812638333333</x:v>
      </x:c>
      <x:c r="D329" s="14" t="s">
        <x:v>124</x:v>
      </x:c>
      <x:c r="E329" s="15">
        <x:v>45071.60510366537</x:v>
      </x:c>
      <x:c r="F329" t="s">
        <x:v>127</x:v>
      </x:c>
      <x:c r="G329" s="6">
        <x:v>1515.9191162273398</x:v>
      </x:c>
      <x:c r="H329" t="s">
        <x:v>115</x:v>
      </x:c>
      <x:c r="I329" s="6">
        <x:v>28.553263582391082</x:v>
      </x:c>
      <x:c r="J329" t="s">
        <x:v>113</x:v>
      </x:c>
      <x:c r="K329" s="6">
        <x:v>1013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20.979</x:v>
      </x:c>
      <x:c r="S329" s="8">
        <x:v>53197.273612891564</x:v>
      </x:c>
      <x:c r="T329" s="12">
        <x:v>251483.0132276508</x:v>
      </x:c>
      <x:c r="U329" s="12">
        <x:v>30.099999999999998</x:v>
      </x:c>
      <x:c r="V329" s="12">
        <x:v>45.8</x:v>
      </x:c>
      <x:c r="W329" s="12">
        <x:f>NA()</x:f>
      </x:c>
    </x:row>
    <x:row r="330">
      <x:c r="A330">
        <x:v>113862</x:v>
      </x:c>
      <x:c r="B330" s="1">
        <x:v>45080.714462057695</x:v>
      </x:c>
      <x:c r="C330" s="6">
        <x:v>16.4026949</x:v>
      </x:c>
      <x:c r="D330" s="14" t="s">
        <x:v>124</x:v>
      </x:c>
      <x:c r="E330" s="15">
        <x:v>45071.60510366537</x:v>
      </x:c>
      <x:c r="F330" t="s">
        <x:v>127</x:v>
      </x:c>
      <x:c r="G330" s="6">
        <x:v>1516.7433596027122</x:v>
      </x:c>
      <x:c r="H330" t="s">
        <x:v>115</x:v>
      </x:c>
      <x:c r="I330" s="6">
        <x:v>28.540946215972326</x:v>
      </x:c>
      <x:c r="J330" t="s">
        <x:v>113</x:v>
      </x:c>
      <x:c r="K330" s="6">
        <x:v>1013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20.982999999999997</x:v>
      </x:c>
      <x:c r="S330" s="8">
        <x:v>53192.2288065222</x:v>
      </x:c>
      <x:c r="T330" s="12">
        <x:v>251485.2170597583</x:v>
      </x:c>
      <x:c r="U330" s="12">
        <x:v>30.099999999999998</x:v>
      </x:c>
      <x:c r="V330" s="12">
        <x:v>45.8</x:v>
      </x:c>
      <x:c r="W330" s="12">
        <x:f>NA()</x:f>
      </x:c>
    </x:row>
    <x:row r="331">
      <x:c r="A331">
        <x:v>113872</x:v>
      </x:c>
      <x:c r="B331" s="1">
        <x:v>45080.714496722256</x:v>
      </x:c>
      <x:c r="C331" s="6">
        <x:v>16.452611863333335</x:v>
      </x:c>
      <x:c r="D331" s="14" t="s">
        <x:v>124</x:v>
      </x:c>
      <x:c r="E331" s="15">
        <x:v>45071.60510366537</x:v>
      </x:c>
      <x:c r="F331" t="s">
        <x:v>127</x:v>
      </x:c>
      <x:c r="G331" s="6">
        <x:v>1516.1954333492263</x:v>
      </x:c>
      <x:c r="H331" t="s">
        <x:v>115</x:v>
      </x:c>
      <x:c r="I331" s="6">
        <x:v>28.547104893529195</x:v>
      </x:c>
      <x:c r="J331" t="s">
        <x:v>113</x:v>
      </x:c>
      <x:c r="K331" s="6">
        <x:v>1013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20.982</x:v>
      </x:c>
      <x:c r="S331" s="8">
        <x:v>53198.646205915735</x:v>
      </x:c>
      <x:c r="T331" s="12">
        <x:v>251476.78498095783</x:v>
      </x:c>
      <x:c r="U331" s="12">
        <x:v>30.099999999999998</x:v>
      </x:c>
      <x:c r="V331" s="12">
        <x:v>45.8</x:v>
      </x:c>
      <x:c r="W331" s="12">
        <x:f>NA()</x:f>
      </x:c>
    </x:row>
    <x:row r="332">
      <x:c r="A332">
        <x:v>113882</x:v>
      </x:c>
      <x:c r="B332" s="1">
        <x:v>45080.71453134182</x:v>
      </x:c>
      <x:c r="C332" s="6">
        <x:v>16.502464048333334</x:v>
      </x:c>
      <x:c r="D332" s="14" t="s">
        <x:v>124</x:v>
      </x:c>
      <x:c r="E332" s="15">
        <x:v>45071.60510366537</x:v>
      </x:c>
      <x:c r="F332" t="s">
        <x:v>127</x:v>
      </x:c>
      <x:c r="G332" s="6">
        <x:v>1516.8845319948528</x:v>
      </x:c>
      <x:c r="H332" t="s">
        <x:v>115</x:v>
      </x:c>
      <x:c r="I332" s="6">
        <x:v>28.534787549719113</x:v>
      </x:c>
      <x:c r="J332" t="s">
        <x:v>113</x:v>
      </x:c>
      <x:c r="K332" s="6">
        <x:v>1013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20.987</x:v>
      </x:c>
      <x:c r="S332" s="8">
        <x:v>53197.18900523929</x:v>
      </x:c>
      <x:c r="T332" s="12">
        <x:v>251472.77826447712</x:v>
      </x:c>
      <x:c r="U332" s="12">
        <x:v>30.099999999999998</x:v>
      </x:c>
      <x:c r="V332" s="12">
        <x:v>45.8</x:v>
      </x:c>
      <x:c r="W332" s="12">
        <x:f>NA()</x:f>
      </x:c>
    </x:row>
    <x:row r="333">
      <x:c r="A333">
        <x:v>113892</x:v>
      </x:c>
      <x:c r="B333" s="1">
        <x:v>45080.71456650512</x:v>
      </x:c>
      <x:c r="C333" s="6">
        <x:v>16.553099195</x:v>
      </x:c>
      <x:c r="D333" s="14" t="s">
        <x:v>124</x:v>
      </x:c>
      <x:c r="E333" s="15">
        <x:v>45071.60510366537</x:v>
      </x:c>
      <x:c r="F333" t="s">
        <x:v>127</x:v>
      </x:c>
      <x:c r="G333" s="6">
        <x:v>1517.4274129851713</x:v>
      </x:c>
      <x:c r="H333" t="s">
        <x:v>115</x:v>
      </x:c>
      <x:c r="I333" s="6">
        <x:v>28.534787549719113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20.982999999999997</x:v>
      </x:c>
      <x:c r="S333" s="8">
        <x:v>53197.99132415473</x:v>
      </x:c>
      <x:c r="T333" s="12">
        <x:v>251481.79334019902</x:v>
      </x:c>
      <x:c r="U333" s="12">
        <x:v>30.099999999999998</x:v>
      </x:c>
      <x:c r="V333" s="12">
        <x:v>45.8</x:v>
      </x:c>
      <x:c r="W333" s="12">
        <x:f>NA()</x:f>
      </x:c>
    </x:row>
    <x:row r="334">
      <x:c r="A334">
        <x:v>113902</x:v>
      </x:c>
      <x:c r="B334" s="1">
        <x:v>45080.71460116606</x:v>
      </x:c>
      <x:c r="C334" s="6">
        <x:v>16.603010933333334</x:v>
      </x:c>
      <x:c r="D334" s="14" t="s">
        <x:v>124</x:v>
      </x:c>
      <x:c r="E334" s="15">
        <x:v>45071.60510366537</x:v>
      </x:c>
      <x:c r="F334" t="s">
        <x:v>127</x:v>
      </x:c>
      <x:c r="G334" s="6">
        <x:v>1516.60767777197</x:v>
      </x:c>
      <x:c r="H334" t="s">
        <x:v>115</x:v>
      </x:c>
      <x:c r="I334" s="6">
        <x:v>28.540946215972326</x:v>
      </x:c>
      <x:c r="J334" t="s">
        <x:v>113</x:v>
      </x:c>
      <x:c r="K334" s="6">
        <x:v>1013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20.983999999999998</x:v>
      </x:c>
      <x:c r="S334" s="8">
        <x:v>53203.98153245973</x:v>
      </x:c>
      <x:c r="T334" s="12">
        <x:v>251475.09125092282</x:v>
      </x:c>
      <x:c r="U334" s="12">
        <x:v>30.099999999999998</x:v>
      </x:c>
      <x:c r="V334" s="12">
        <x:v>45.8</x:v>
      </x:c>
      <x:c r="W334" s="12">
        <x:f>NA()</x:f>
      </x:c>
    </x:row>
    <x:row r="335">
      <x:c r="A335">
        <x:v>113912</x:v>
      </x:c>
      <x:c r="B335" s="1">
        <x:v>45080.71463574231</x:v>
      </x:c>
      <x:c r="C335" s="6">
        <x:v>16.652800751666668</x:v>
      </x:c>
      <x:c r="D335" s="14" t="s">
        <x:v>124</x:v>
      </x:c>
      <x:c r="E335" s="15">
        <x:v>45071.60510366537</x:v>
      </x:c>
      <x:c r="F335" t="s">
        <x:v>127</x:v>
      </x:c>
      <x:c r="G335" s="6">
        <x:v>1516.4775290908785</x:v>
      </x:c>
      <x:c r="H335" t="s">
        <x:v>115</x:v>
      </x:c>
      <x:c r="I335" s="6">
        <x:v>28.534787549719113</x:v>
      </x:c>
      <x:c r="J335" t="s">
        <x:v>113</x:v>
      </x:c>
      <x:c r="K335" s="6">
        <x:v>1013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20.99</x:v>
      </x:c>
      <x:c r="S335" s="8">
        <x:v>53198.84248350799</x:v>
      </x:c>
      <x:c r="T335" s="12">
        <x:v>251474.2077831901</x:v>
      </x:c>
      <x:c r="U335" s="12">
        <x:v>30.099999999999998</x:v>
      </x:c>
      <x:c r="V335" s="12">
        <x:v>45.8</x:v>
      </x:c>
      <x:c r="W335" s="12">
        <x:f>NA()</x:f>
      </x:c>
    </x:row>
    <x:row r="336">
      <x:c r="A336">
        <x:v>113922</x:v>
      </x:c>
      <x:c r="B336" s="1">
        <x:v>45080.714670314585</x:v>
      </x:c>
      <x:c r="C336" s="6">
        <x:v>16.702584821666665</x:v>
      </x:c>
      <x:c r="D336" s="14" t="s">
        <x:v>124</x:v>
      </x:c>
      <x:c r="E336" s="15">
        <x:v>45071.60510366537</x:v>
      </x:c>
      <x:c r="F336" t="s">
        <x:v>127</x:v>
      </x:c>
      <x:c r="G336" s="6">
        <x:v>1517.8347316467311</x:v>
      </x:c>
      <x:c r="H336" t="s">
        <x:v>115</x:v>
      </x:c>
      <x:c r="I336" s="6">
        <x:v>28.534787549719113</x:v>
      </x:c>
      <x:c r="J336" t="s">
        <x:v>113</x:v>
      </x:c>
      <x:c r="K336" s="6">
        <x:v>1013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20.979999999999997</x:v>
      </x:c>
      <x:c r="S336" s="8">
        <x:v>53199.96001886871</x:v>
      </x:c>
      <x:c r="T336" s="12">
        <x:v>251477.23635206517</x:v>
      </x:c>
      <x:c r="U336" s="12">
        <x:v>30.099999999999998</x:v>
      </x:c>
      <x:c r="V336" s="12">
        <x:v>45.8</x:v>
      </x:c>
      <x:c r="W336" s="12">
        <x:f>NA()</x:f>
      </x:c>
    </x:row>
    <x:row r="337">
      <x:c r="A337">
        <x:v>113932</x:v>
      </x:c>
      <x:c r="B337" s="1">
        <x:v>45080.71470499813</x:v>
      </x:c>
      <x:c r="C337" s="6">
        <x:v>16.75252911833333</x:v>
      </x:c>
      <x:c r="D337" s="14" t="s">
        <x:v>124</x:v>
      </x:c>
      <x:c r="E337" s="15">
        <x:v>45071.60510366537</x:v>
      </x:c>
      <x:c r="F337" t="s">
        <x:v>127</x:v>
      </x:c>
      <x:c r="G337" s="6">
        <x:v>1516.8845319948528</x:v>
      </x:c>
      <x:c r="H337" t="s">
        <x:v>115</x:v>
      </x:c>
      <x:c r="I337" s="6">
        <x:v>28.534787549719113</x:v>
      </x:c>
      <x:c r="J337" t="s">
        <x:v>113</x:v>
      </x:c>
      <x:c r="K337" s="6">
        <x:v>1013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20.987</x:v>
      </x:c>
      <x:c r="S337" s="8">
        <x:v>53204.986240786966</x:v>
      </x:c>
      <x:c r="T337" s="12">
        <x:v>251470.61828886217</x:v>
      </x:c>
      <x:c r="U337" s="12">
        <x:v>30.099999999999998</x:v>
      </x:c>
      <x:c r="V337" s="12">
        <x:v>45.8</x:v>
      </x:c>
      <x:c r="W337" s="12">
        <x:f>NA()</x:f>
      </x:c>
    </x:row>
    <x:row r="338">
      <x:c r="A338">
        <x:v>113942</x:v>
      </x:c>
      <x:c r="B338" s="1">
        <x:v>45080.71473973536</x:v>
      </x:c>
      <x:c r="C338" s="6">
        <x:v>16.802550735</x:v>
      </x:c>
      <x:c r="D338" s="14" t="s">
        <x:v>124</x:v>
      </x:c>
      <x:c r="E338" s="15">
        <x:v>45071.60510366537</x:v>
      </x:c>
      <x:c r="F338" t="s">
        <x:v>127</x:v>
      </x:c>
      <x:c r="G338" s="6">
        <x:v>1516.2007224603144</x:v>
      </x:c>
      <x:c r="H338" t="s">
        <x:v>115</x:v>
      </x:c>
      <x:c r="I338" s="6">
        <x:v>28.540946215972326</x:v>
      </x:c>
      <x:c r="J338" t="s">
        <x:v>113</x:v>
      </x:c>
      <x:c r="K338" s="6">
        <x:v>1013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20.987</x:v>
      </x:c>
      <x:c r="S338" s="8">
        <x:v>53198.29225677471</x:v>
      </x:c>
      <x:c r="T338" s="12">
        <x:v>251466.27511559555</x:v>
      </x:c>
      <x:c r="U338" s="12">
        <x:v>30.099999999999998</x:v>
      </x:c>
      <x:c r="V338" s="12">
        <x:v>45.8</x:v>
      </x:c>
      <x:c r="W338" s="12">
        <x:f>NA()</x:f>
      </x:c>
    </x:row>
    <x:row r="339">
      <x:c r="A339">
        <x:v>113952</x:v>
      </x:c>
      <x:c r="B339" s="1">
        <x:v>45080.714774473985</x:v>
      </x:c>
      <x:c r="C339" s="6">
        <x:v>16.852574346666668</x:v>
      </x:c>
      <x:c r="D339" s="14" t="s">
        <x:v>124</x:v>
      </x:c>
      <x:c r="E339" s="15">
        <x:v>45071.60510366537</x:v>
      </x:c>
      <x:c r="F339" t="s">
        <x:v>127</x:v>
      </x:c>
      <x:c r="G339" s="6">
        <x:v>1517.1559424178618</x:v>
      </x:c>
      <x:c r="H339" t="s">
        <x:v>115</x:v>
      </x:c>
      <x:c r="I339" s="6">
        <x:v>28.534787549719113</x:v>
      </x:c>
      <x:c r="J339" t="s">
        <x:v>113</x:v>
      </x:c>
      <x:c r="K339" s="6">
        <x:v>1013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20.985</x:v>
      </x:c>
      <x:c r="S339" s="8">
        <x:v>53206.67975547962</x:v>
      </x:c>
      <x:c r="T339" s="12">
        <x:v>251477.60398407822</x:v>
      </x:c>
      <x:c r="U339" s="12">
        <x:v>30.099999999999998</x:v>
      </x:c>
      <x:c r="V339" s="12">
        <x:v>45.8</x:v>
      </x:c>
      <x:c r="W339" s="12">
        <x:f>NA()</x:f>
      </x:c>
    </x:row>
    <x:row r="340">
      <x:c r="A340">
        <x:v>113962</x:v>
      </x:c>
      <x:c r="B340" s="1">
        <x:v>45080.714809092984</x:v>
      </x:c>
      <x:c r="C340" s="6">
        <x:v>16.902425716666666</x:v>
      </x:c>
      <x:c r="D340" s="14" t="s">
        <x:v>124</x:v>
      </x:c>
      <x:c r="E340" s="15">
        <x:v>45071.60510366537</x:v>
      </x:c>
      <x:c r="F340" t="s">
        <x:v>127</x:v>
      </x:c>
      <x:c r="G340" s="6">
        <x:v>1516.7488493317417</x:v>
      </x:c>
      <x:c r="H340" t="s">
        <x:v>115</x:v>
      </x:c>
      <x:c r="I340" s="6">
        <x:v>28.534787549719113</x:v>
      </x:c>
      <x:c r="J340" t="s">
        <x:v>113</x:v>
      </x:c>
      <x:c r="K340" s="6">
        <x:v>1013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20.988</x:v>
      </x:c>
      <x:c r="S340" s="8">
        <x:v>53201.00353773094</x:v>
      </x:c>
      <x:c r="T340" s="12">
        <x:v>251465.02919747372</x:v>
      </x:c>
      <x:c r="U340" s="12">
        <x:v>30.099999999999998</x:v>
      </x:c>
      <x:c r="V340" s="12">
        <x:v>45.8</x:v>
      </x:c>
      <x:c r="W340" s="12">
        <x:f>NA()</x:f>
      </x:c>
    </x:row>
    <x:row r="341">
      <x:c r="A341">
        <x:v>113972</x:v>
      </x:c>
      <x:c r="B341" s="1">
        <x:v>45080.71484425345</x:v>
      </x:c>
      <x:c r="C341" s="6">
        <x:v>16.953056785</x:v>
      </x:c>
      <x:c r="D341" s="14" t="s">
        <x:v>124</x:v>
      </x:c>
      <x:c r="E341" s="15">
        <x:v>45071.60510366537</x:v>
      </x:c>
      <x:c r="F341" t="s">
        <x:v>127</x:v>
      </x:c>
      <x:c r="G341" s="6">
        <x:v>1516.8845319948528</x:v>
      </x:c>
      <x:c r="H341" t="s">
        <x:v>115</x:v>
      </x:c>
      <x:c r="I341" s="6">
        <x:v>28.534787549719113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20.987</x:v>
      </x:c>
      <x:c r="S341" s="8">
        <x:v>53200.10917249272</x:v>
      </x:c>
      <x:c r="T341" s="12">
        <x:v>251463.47862441125</x:v>
      </x:c>
      <x:c r="U341" s="12">
        <x:v>30.099999999999998</x:v>
      </x:c>
      <x:c r="V341" s="12">
        <x:v>45.8</x:v>
      </x:c>
      <x:c r="W341" s="12">
        <x:f>NA()</x:f>
      </x:c>
    </x:row>
    <x:row r="342">
      <x:c r="A342">
        <x:v>113982</x:v>
      </x:c>
      <x:c r="B342" s="1">
        <x:v>45080.71487893847</x:v>
      </x:c>
      <x:c r="C342" s="6">
        <x:v>17.0030032</x:v>
      </x:c>
      <x:c r="D342" s="14" t="s">
        <x:v>124</x:v>
      </x:c>
      <x:c r="E342" s="15">
        <x:v>45071.60510366537</x:v>
      </x:c>
      <x:c r="F342" t="s">
        <x:v>127</x:v>
      </x:c>
      <x:c r="G342" s="6">
        <x:v>1516.3418915085554</x:v>
      </x:c>
      <x:c r="H342" t="s">
        <x:v>115</x:v>
      </x:c>
      <x:c r="I342" s="6">
        <x:v>28.534787549719113</x:v>
      </x:c>
      <x:c r="J342" t="s">
        <x:v>113</x:v>
      </x:c>
      <x:c r="K342" s="6">
        <x:v>1013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20.991</x:v>
      </x:c>
      <x:c r="S342" s="8">
        <x:v>53205.36727893126</x:v>
      </x:c>
      <x:c r="T342" s="12">
        <x:v>251466.25503375626</x:v>
      </x:c>
      <x:c r="U342" s="12">
        <x:v>30.099999999999998</x:v>
      </x:c>
      <x:c r="V342" s="12">
        <x:v>45.8</x:v>
      </x:c>
      <x:c r="W342" s="12">
        <x:f>NA()</x:f>
      </x:c>
    </x:row>
    <x:row r="343">
      <x:c r="A343">
        <x:v>113992</x:v>
      </x:c>
      <x:c r="B343" s="1">
        <x:v>45080.71491366173</x:v>
      </x:c>
      <x:c r="C343" s="6">
        <x:v>17.053004705</x:v>
      </x:c>
      <x:c r="D343" s="14" t="s">
        <x:v>124</x:v>
      </x:c>
      <x:c r="E343" s="15">
        <x:v>45071.60510366537</x:v>
      </x:c>
      <x:c r="F343" t="s">
        <x:v>127</x:v>
      </x:c>
      <x:c r="G343" s="6">
        <x:v>1517.2916701823356</x:v>
      </x:c>
      <x:c r="H343" t="s">
        <x:v>115</x:v>
      </x:c>
      <x:c r="I343" s="6">
        <x:v>28.534787549719113</x:v>
      </x:c>
      <x:c r="J343" t="s">
        <x:v>113</x:v>
      </x:c>
      <x:c r="K343" s="6">
        <x:v>1013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20.983999999999998</x:v>
      </x:c>
      <x:c r="S343" s="8">
        <x:v>53205.74441439306</x:v>
      </x:c>
      <x:c r="T343" s="12">
        <x:v>251454.1552092474</x:v>
      </x:c>
      <x:c r="U343" s="12">
        <x:v>30.099999999999998</x:v>
      </x:c>
      <x:c r="V343" s="12">
        <x:v>45.8</x:v>
      </x:c>
      <x:c r="W343" s="12">
        <x:f>NA()</x:f>
      </x:c>
    </x:row>
    <x:row r="344">
      <x:c r="A344">
        <x:v>114002</x:v>
      </x:c>
      <x:c r="B344" s="1">
        <x:v>45080.71494825541</x:v>
      </x:c>
      <x:c r="C344" s="6">
        <x:v>17.102819606666667</x:v>
      </x:c>
      <x:c r="D344" s="14" t="s">
        <x:v>124</x:v>
      </x:c>
      <x:c r="E344" s="15">
        <x:v>45071.60510366537</x:v>
      </x:c>
      <x:c r="F344" t="s">
        <x:v>127</x:v>
      </x:c>
      <x:c r="G344" s="6">
        <x:v>1516.7488493317417</x:v>
      </x:c>
      <x:c r="H344" t="s">
        <x:v>115</x:v>
      </x:c>
      <x:c r="I344" s="6">
        <x:v>28.534787549719113</x:v>
      </x:c>
      <x:c r="J344" t="s">
        <x:v>113</x:v>
      </x:c>
      <x:c r="K344" s="6">
        <x:v>1013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20.988</x:v>
      </x:c>
      <x:c r="S344" s="8">
        <x:v>53201.92242332655</x:v>
      </x:c>
      <x:c r="T344" s="12">
        <x:v>251445.26573193402</x:v>
      </x:c>
      <x:c r="U344" s="12">
        <x:v>30.099999999999998</x:v>
      </x:c>
      <x:c r="V344" s="12">
        <x:v>45.8</x:v>
      </x:c>
      <x:c r="W344" s="12">
        <x:f>NA()</x:f>
      </x:c>
    </x:row>
    <x:row r="345">
      <x:c r="A345">
        <x:v>114012</x:v>
      </x:c>
      <x:c r="B345" s="1">
        <x:v>45080.71498281219</x:v>
      </x:c>
      <x:c r="C345" s="6">
        <x:v>17.152581371666667</x:v>
      </x:c>
      <x:c r="D345" s="14" t="s">
        <x:v>124</x:v>
      </x:c>
      <x:c r="E345" s="15">
        <x:v>45071.60510366537</x:v>
      </x:c>
      <x:c r="F345" t="s">
        <x:v>127</x:v>
      </x:c>
      <x:c r="G345" s="6">
        <x:v>1516.347681295348</x:v>
      </x:c>
      <x:c r="H345" t="s">
        <x:v>115</x:v>
      </x:c>
      <x:c r="I345" s="6">
        <x:v>28.528628894769554</x:v>
      </x:c>
      <x:c r="J345" t="s">
        <x:v>113</x:v>
      </x:c>
      <x:c r="K345" s="6">
        <x:v>1013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20.996</x:v>
      </x:c>
      <x:c r="S345" s="8">
        <x:v>53198.47056669045</x:v>
      </x:c>
      <x:c r="T345" s="12">
        <x:v>251447.61598120377</x:v>
      </x:c>
      <x:c r="U345" s="12">
        <x:v>30.099999999999998</x:v>
      </x:c>
      <x:c r="V345" s="12">
        <x:v>45.8</x:v>
      </x:c>
      <x:c r="W345" s="12">
        <x:f>NA()</x:f>
      </x:c>
    </x:row>
    <x:row r="346">
      <x:c r="A346">
        <x:v>114022</x:v>
      </x:c>
      <x:c r="B346" s="1">
        <x:v>45080.71501748938</x:v>
      </x:c>
      <x:c r="C346" s="6">
        <x:v>17.202516525</x:v>
      </x:c>
      <x:c r="D346" s="14" t="s">
        <x:v>124</x:v>
      </x:c>
      <x:c r="E346" s="15">
        <x:v>45071.60510366537</x:v>
      </x:c>
      <x:c r="F346" t="s">
        <x:v>127</x:v>
      </x:c>
      <x:c r="G346" s="6">
        <x:v>1516.2062689485895</x:v>
      </x:c>
      <x:c r="H346" t="s">
        <x:v>115</x:v>
      </x:c>
      <x:c r="I346" s="6">
        <x:v>28.534787549719113</x:v>
      </x:c>
      <x:c r="J346" t="s">
        <x:v>113</x:v>
      </x:c>
      <x:c r="K346" s="6">
        <x:v>1013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20.991999999999997</x:v>
      </x:c>
      <x:c r="S346" s="8">
        <x:v>53197.881756660725</x:v>
      </x:c>
      <x:c r="T346" s="12">
        <x:v>251444.97357099777</x:v>
      </x:c>
      <x:c r="U346" s="12">
        <x:v>30.099999999999998</x:v>
      </x:c>
      <x:c r="V346" s="12">
        <x:v>45.8</x:v>
      </x:c>
      <x:c r="W346" s="12">
        <x:f>NA()</x:f>
      </x:c>
    </x:row>
    <x:row r="347">
      <x:c r="A347">
        <x:v>114032</x:v>
      </x:c>
      <x:c r="B347" s="1">
        <x:v>45080.715052651794</x:v>
      </x:c>
      <x:c r="C347" s="6">
        <x:v>17.253150403333333</x:v>
      </x:c>
      <x:c r="D347" s="14" t="s">
        <x:v>124</x:v>
      </x:c>
      <x:c r="E347" s="15">
        <x:v>45071.60510366537</x:v>
      </x:c>
      <x:c r="F347" t="s">
        <x:v>127</x:v>
      </x:c>
      <x:c r="G347" s="6">
        <x:v>1516.6131816978461</x:v>
      </x:c>
      <x:c r="H347" t="s">
        <x:v>115</x:v>
      </x:c>
      <x:c r="I347" s="6">
        <x:v>28.534787549719113</x:v>
      </x:c>
      <x:c r="J347" t="s">
        <x:v>113</x:v>
      </x:c>
      <x:c r="K347" s="6">
        <x:v>1013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20.988999999999997</x:v>
      </x:c>
      <x:c r="S347" s="8">
        <x:v>53201.40296740828</x:v>
      </x:c>
      <x:c r="T347" s="12">
        <x:v>251442.95641751934</x:v>
      </x:c>
      <x:c r="U347" s="12">
        <x:v>30.099999999999998</x:v>
      </x:c>
      <x:c r="V347" s="12">
        <x:v>45.8</x:v>
      </x:c>
      <x:c r="W347" s="12">
        <x:f>NA()</x:f>
      </x:c>
    </x:row>
    <x:row r="348">
      <x:c r="A348">
        <x:v>114042</x:v>
      </x:c>
      <x:c r="B348" s="1">
        <x:v>45080.71508719687</x:v>
      </x:c>
      <x:c r="C348" s="6">
        <x:v>17.302895303333333</x:v>
      </x:c>
      <x:c r="D348" s="14" t="s">
        <x:v>124</x:v>
      </x:c>
      <x:c r="E348" s="15">
        <x:v>45071.60510366537</x:v>
      </x:c>
      <x:c r="F348" t="s">
        <x:v>127</x:v>
      </x:c>
      <x:c r="G348" s="6">
        <x:v>1517.4330894090963</x:v>
      </x:c>
      <x:c r="H348" t="s">
        <x:v>115</x:v>
      </x:c>
      <x:c r="I348" s="6">
        <x:v>28.528628894769554</x:v>
      </x:c>
      <x:c r="J348" t="s">
        <x:v>113</x:v>
      </x:c>
      <x:c r="K348" s="6">
        <x:v>1013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20.988</x:v>
      </x:c>
      <x:c r="S348" s="8">
        <x:v>53199.856439830124</x:v>
      </x:c>
      <x:c r="T348" s="12">
        <x:v>251439.8488791367</x:v>
      </x:c>
      <x:c r="U348" s="12">
        <x:v>30.099999999999998</x:v>
      </x:c>
      <x:c r="V348" s="12">
        <x:v>45.8</x:v>
      </x:c>
      <x:c r="W348" s="12">
        <x:f>NA()</x:f>
      </x:c>
    </x:row>
    <x:row r="349">
      <x:c r="A349">
        <x:v>114052</x:v>
      </x:c>
      <x:c r="B349" s="1">
        <x:v>45080.7151218655</x:v>
      </x:c>
      <x:c r="C349" s="6">
        <x:v>17.352818138333333</x:v>
      </x:c>
      <x:c r="D349" s="14" t="s">
        <x:v>124</x:v>
      </x:c>
      <x:c r="E349" s="15">
        <x:v>45071.60510366537</x:v>
      </x:c>
      <x:c r="F349" t="s">
        <x:v>127</x:v>
      </x:c>
      <x:c r="G349" s="6">
        <x:v>1517.2973607930292</x:v>
      </x:c>
      <x:c r="H349" t="s">
        <x:v>115</x:v>
      </x:c>
      <x:c r="I349" s="6">
        <x:v>28.528628894769554</x:v>
      </x:c>
      <x:c r="J349" t="s">
        <x:v>113</x:v>
      </x:c>
      <x:c r="K349" s="6">
        <x:v>1013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20.988999999999997</x:v>
      </x:c>
      <x:c r="S349" s="8">
        <x:v>53199.09522441561</x:v>
      </x:c>
      <x:c r="T349" s="12">
        <x:v>251435.2123356544</x:v>
      </x:c>
      <x:c r="U349" s="12">
        <x:v>30.099999999999998</x:v>
      </x:c>
      <x:c r="V349" s="12">
        <x:v>45.8</x:v>
      </x:c>
      <x:c r="W349" s="12">
        <x:f>NA()</x:f>
      </x:c>
    </x:row>
    <x:row r="350">
      <x:c r="A350">
        <x:v>114062</x:v>
      </x:c>
      <x:c r="B350" s="1">
        <x:v>45080.7151564491</x:v>
      </x:c>
      <x:c r="C350" s="6">
        <x:v>17.402618523333334</x:v>
      </x:c>
      <x:c r="D350" s="14" t="s">
        <x:v>124</x:v>
      </x:c>
      <x:c r="E350" s="15">
        <x:v>45071.60510366537</x:v>
      </x:c>
      <x:c r="F350" t="s">
        <x:v>127</x:v>
      </x:c>
      <x:c r="G350" s="6">
        <x:v>1518.253626166963</x:v>
      </x:c>
      <x:c r="H350" t="s">
        <x:v>115</x:v>
      </x:c>
      <x:c r="I350" s="6">
        <x:v>28.52247025112547</x:v>
      </x:c>
      <x:c r="J350" t="s">
        <x:v>113</x:v>
      </x:c>
      <x:c r="K350" s="6">
        <x:v>1013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20.987</x:v>
      </x:c>
      <x:c r="S350" s="8">
        <x:v>53200.110607812734</x:v>
      </x:c>
      <x:c r="T350" s="12">
        <x:v>251444.28528901254</x:v>
      </x:c>
      <x:c r="U350" s="12">
        <x:v>30.099999999999998</x:v>
      </x:c>
      <x:c r="V350" s="12">
        <x:v>45.8</x:v>
      </x:c>
      <x:c r="W350" s="12">
        <x:f>NA()</x:f>
      </x:c>
    </x:row>
    <x:row r="351">
      <x:c r="A351">
        <x:v>114072</x:v>
      </x:c>
      <x:c r="B351" s="1">
        <x:v>45080.715191043695</x:v>
      </x:c>
      <x:c r="C351" s="6">
        <x:v>17.45243474</x:v>
      </x:c>
      <x:c r="D351" s="14" t="s">
        <x:v>124</x:v>
      </x:c>
      <x:c r="E351" s="15">
        <x:v>45071.60510366537</x:v>
      </x:c>
      <x:c r="F351" t="s">
        <x:v>127</x:v>
      </x:c>
      <x:c r="G351" s="6">
        <x:v>1517.4390236531679</x:v>
      </x:c>
      <x:c r="H351" t="s">
        <x:v>115</x:v>
      </x:c>
      <x:c r="I351" s="6">
        <x:v>28.52247025112547</x:v>
      </x:c>
      <x:c r="J351" t="s">
        <x:v>113</x:v>
      </x:c>
      <x:c r="K351" s="6">
        <x:v>1013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20.993</x:v>
      </x:c>
      <x:c r="S351" s="8">
        <x:v>53201.493979808925</x:v>
      </x:c>
      <x:c r="T351" s="12">
        <x:v>251439.23193722454</x:v>
      </x:c>
      <x:c r="U351" s="12">
        <x:v>30.099999999999998</x:v>
      </x:c>
      <x:c r="V351" s="12">
        <x:v>45.8</x:v>
      </x:c>
      <x:c r="W351" s="12">
        <x:f>NA()</x:f>
      </x:c>
    </x:row>
    <x:row r="352">
      <x:c r="A352">
        <x:v>114082</x:v>
      </x:c>
      <x:c r="B352" s="1">
        <x:v>45080.71522623246</x:v>
      </x:c>
      <x:c r="C352" s="6">
        <x:v>17.503106568333333</x:v>
      </x:c>
      <x:c r="D352" s="14" t="s">
        <x:v>124</x:v>
      </x:c>
      <x:c r="E352" s="15">
        <x:v>45071.60510366537</x:v>
      </x:c>
      <x:c r="F352" t="s">
        <x:v>127</x:v>
      </x:c>
      <x:c r="G352" s="6">
        <x:v>1517.9820318401207</x:v>
      </x:c>
      <x:c r="H352" t="s">
        <x:v>115</x:v>
      </x:c>
      <x:c r="I352" s="6">
        <x:v>28.52247025112547</x:v>
      </x:c>
      <x:c r="J352" t="s">
        <x:v>113</x:v>
      </x:c>
      <x:c r="K352" s="6">
        <x:v>1013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20.988999999999997</x:v>
      </x:c>
      <x:c r="S352" s="8">
        <x:v>53196.37984484379</x:v>
      </x:c>
      <x:c r="T352" s="12">
        <x:v>251438.9422166053</x:v>
      </x:c>
      <x:c r="U352" s="12">
        <x:v>30.099999999999998</x:v>
      </x:c>
      <x:c r="V352" s="12">
        <x:v>45.8</x:v>
      </x:c>
      <x:c r="W352" s="12">
        <x:f>NA()</x:f>
      </x:c>
    </x:row>
    <x:row r="353">
      <x:c r="A353">
        <x:v>114093</x:v>
      </x:c>
      <x:c r="B353" s="1">
        <x:v>45080.71526091721</x:v>
      </x:c>
      <x:c r="C353" s="6">
        <x:v>17.553052605</x:v>
      </x:c>
      <x:c r="D353" s="14" t="s">
        <x:v>124</x:v>
      </x:c>
      <x:c r="E353" s="15">
        <x:v>45071.60510366537</x:v>
      </x:c>
      <x:c r="F353" t="s">
        <x:v>127</x:v>
      </x:c>
      <x:c r="G353" s="6">
        <x:v>1517.5747531472819</x:v>
      </x:c>
      <x:c r="H353" t="s">
        <x:v>115</x:v>
      </x:c>
      <x:c r="I353" s="6">
        <x:v>28.52247025112547</x:v>
      </x:c>
      <x:c r="J353" t="s">
        <x:v>113</x:v>
      </x:c>
      <x:c r="K353" s="6">
        <x:v>1013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20.991999999999997</x:v>
      </x:c>
      <x:c r="S353" s="8">
        <x:v>53199.68919387207</x:v>
      </x:c>
      <x:c r="T353" s="12">
        <x:v>251431.2192702313</x:v>
      </x:c>
      <x:c r="U353" s="12">
        <x:v>30.099999999999998</x:v>
      </x:c>
      <x:c r="V353" s="12">
        <x:v>45.8</x:v>
      </x:c>
      <x:c r="W353" s="12">
        <x:f>NA()</x:f>
      </x:c>
    </x:row>
    <x:row r="354">
      <x:c r="A354">
        <x:v>114097</x:v>
      </x:c>
      <x:c r="B354" s="1">
        <x:v>45080.71529558919</x:v>
      </x:c>
      <x:c r="C354" s="6">
        <x:v>17.602980246666668</x:v>
      </x:c>
      <x:c r="D354" s="14" t="s">
        <x:v>124</x:v>
      </x:c>
      <x:c r="E354" s="15">
        <x:v>45071.60510366537</x:v>
      </x:c>
      <x:c r="F354" t="s">
        <x:v>127</x:v>
      </x:c>
      <x:c r="G354" s="6">
        <x:v>1518.5252806737856</x:v>
      </x:c>
      <x:c r="H354" t="s">
        <x:v>115</x:v>
      </x:c>
      <x:c r="I354" s="6">
        <x:v>28.52247025112547</x:v>
      </x:c>
      <x:c r="J354" t="s">
        <x:v>113</x:v>
      </x:c>
      <x:c r="K354" s="6">
        <x:v>1013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20.985</x:v>
      </x:c>
      <x:c r="S354" s="8">
        <x:v>53198.86003082478</x:v>
      </x:c>
      <x:c r="T354" s="12">
        <x:v>251438.99593195601</x:v>
      </x:c>
      <x:c r="U354" s="12">
        <x:v>30.099999999999998</x:v>
      </x:c>
      <x:c r="V354" s="12">
        <x:v>45.8</x:v>
      </x:c>
      <x:c r="W354" s="12">
        <x:f>NA()</x:f>
      </x:c>
    </x:row>
    <x:row r="355">
      <x:c r="A355">
        <x:v>114107</x:v>
      </x:c>
      <x:c r="B355" s="1">
        <x:v>45080.715330202656</x:v>
      </x:c>
      <x:c r="C355" s="6">
        <x:v>17.652823645</x:v>
      </x:c>
      <x:c r="D355" s="14" t="s">
        <x:v>124</x:v>
      </x:c>
      <x:c r="E355" s="15">
        <x:v>45071.60510366537</x:v>
      </x:c>
      <x:c r="F355" t="s">
        <x:v>127</x:v>
      </x:c>
      <x:c r="G355" s="6">
        <x:v>1517.5747531472819</x:v>
      </x:c>
      <x:c r="H355" t="s">
        <x:v>115</x:v>
      </x:c>
      <x:c r="I355" s="6">
        <x:v>28.52247025112547</x:v>
      </x:c>
      <x:c r="J355" t="s">
        <x:v>113</x:v>
      </x:c>
      <x:c r="K355" s="6">
        <x:v>1013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20.991999999999997</x:v>
      </x:c>
      <x:c r="S355" s="8">
        <x:v>53194.941836274105</x:v>
      </x:c>
      <x:c r="T355" s="12">
        <x:v>251431.00110808123</x:v>
      </x:c>
      <x:c r="U355" s="12">
        <x:v>30.099999999999998</x:v>
      </x:c>
      <x:c r="V355" s="12">
        <x:v>45.8</x:v>
      </x:c>
      <x:c r="W355" s="12">
        <x:f>NA()</x:f>
      </x:c>
    </x:row>
    <x:row r="356">
      <x:c r="A356">
        <x:v>114122</x:v>
      </x:c>
      <x:c r="B356" s="1">
        <x:v>45080.715364740085</x:v>
      </x:c>
      <x:c r="C356" s="6">
        <x:v>17.702557541666668</x:v>
      </x:c>
      <x:c r="D356" s="14" t="s">
        <x:v>124</x:v>
      </x:c>
      <x:c r="E356" s="15">
        <x:v>45071.60510366537</x:v>
      </x:c>
      <x:c r="F356" t="s">
        <x:v>127</x:v>
      </x:c>
      <x:c r="G356" s="6">
        <x:v>1517.303309190325</x:v>
      </x:c>
      <x:c r="H356" t="s">
        <x:v>115</x:v>
      </x:c>
      <x:c r="I356" s="6">
        <x:v>28.52247025112547</x:v>
      </x:c>
      <x:c r="J356" t="s">
        <x:v>113</x:v>
      </x:c>
      <x:c r="K356" s="6">
        <x:v>1013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20.994</x:v>
      </x:c>
      <x:c r="S356" s="8">
        <x:v>53197.46669982499</x:v>
      </x:c>
      <x:c r="T356" s="12">
        <x:v>251430.52371845706</x:v>
      </x:c>
      <x:c r="U356" s="12">
        <x:v>30.099999999999998</x:v>
      </x:c>
      <x:c r="V356" s="12">
        <x:v>45.8</x:v>
      </x:c>
      <x:c r="W356" s="12">
        <x:f>NA()</x:f>
      </x:c>
    </x:row>
    <x:row r="357">
      <x:c r="A357">
        <x:v>114132</x:v>
      </x:c>
      <x:c r="B357" s="1">
        <x:v>45080.71539990189</x:v>
      </x:c>
      <x:c r="C357" s="6">
        <x:v>17.753190543333332</x:v>
      </x:c>
      <x:c r="D357" s="14" t="s">
        <x:v>124</x:v>
      </x:c>
      <x:c r="E357" s="15">
        <x:v>45071.60510366537</x:v>
      </x:c>
      <x:c r="F357" t="s">
        <x:v>127</x:v>
      </x:c>
      <x:c r="G357" s="6">
        <x:v>1517.7045917513944</x:v>
      </x:c>
      <x:c r="H357" t="s">
        <x:v>115</x:v>
      </x:c>
      <x:c r="I357" s="6">
        <x:v>28.528628894769554</x:v>
      </x:c>
      <x:c r="J357" t="s">
        <x:v>113</x:v>
      </x:c>
      <x:c r="K357" s="6">
        <x:v>1013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20.985999999999997</x:v>
      </x:c>
      <x:c r="S357" s="8">
        <x:v>53193.5661104327</x:v>
      </x:c>
      <x:c r="T357" s="12">
        <x:v>251424.25206015562</x:v>
      </x:c>
      <x:c r="U357" s="12">
        <x:v>30.099999999999998</x:v>
      </x:c>
      <x:c r="V357" s="12">
        <x:v>45.8</x:v>
      </x:c>
      <x:c r="W357" s="12">
        <x:f>NA()</x:f>
      </x:c>
    </x:row>
    <x:row r="358">
      <x:c r="A358">
        <x:v>114142</x:v>
      </x:c>
      <x:c r="B358" s="1">
        <x:v>45080.715434584396</x:v>
      </x:c>
      <x:c r="C358" s="6">
        <x:v>17.80313335</x:v>
      </x:c>
      <x:c r="D358" s="14" t="s">
        <x:v>124</x:v>
      </x:c>
      <x:c r="E358" s="15">
        <x:v>45071.60510366537</x:v>
      </x:c>
      <x:c r="F358" t="s">
        <x:v>127</x:v>
      </x:c>
      <x:c r="G358" s="6">
        <x:v>1518.1178214821887</x:v>
      </x:c>
      <x:c r="H358" t="s">
        <x:v>115</x:v>
      </x:c>
      <x:c r="I358" s="6">
        <x:v>28.52247025112547</x:v>
      </x:c>
      <x:c r="J358" t="s">
        <x:v>113</x:v>
      </x:c>
      <x:c r="K358" s="6">
        <x:v>1013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20.988</x:v>
      </x:c>
      <x:c r="S358" s="8">
        <x:v>53187.66187689845</x:v>
      </x:c>
      <x:c r="T358" s="12">
        <x:v>251430.21459481</x:v>
      </x:c>
      <x:c r="U358" s="12">
        <x:v>30.099999999999998</x:v>
      </x:c>
      <x:c r="V358" s="12">
        <x:v>45.8</x:v>
      </x:c>
      <x:c r="W358" s="12">
        <x:f>NA()</x:f>
      </x:c>
    </x:row>
    <x:row r="359">
      <x:c r="A359">
        <x:v>114152</x:v>
      </x:c>
      <x:c r="B359" s="1">
        <x:v>45080.71546910794</x:v>
      </x:c>
      <x:c r="C359" s="6">
        <x:v>17.85284725</x:v>
      </x:c>
      <x:c r="D359" s="14" t="s">
        <x:v>124</x:v>
      </x:c>
      <x:c r="E359" s="15">
        <x:v>45071.60510366537</x:v>
      </x:c>
      <x:c r="F359" t="s">
        <x:v>127</x:v>
      </x:c>
      <x:c r="G359" s="6">
        <x:v>1517.7104976749536</x:v>
      </x:c>
      <x:c r="H359" t="s">
        <x:v>115</x:v>
      </x:c>
      <x:c r="I359" s="6">
        <x:v>28.52247025112547</x:v>
      </x:c>
      <x:c r="J359" t="s">
        <x:v>113</x:v>
      </x:c>
      <x:c r="K359" s="6">
        <x:v>1013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20.991</x:v>
      </x:c>
      <x:c r="S359" s="8">
        <x:v>53186.255258832374</x:v>
      </x:c>
      <x:c r="T359" s="12">
        <x:v>251425.24252190077</x:v>
      </x:c>
      <x:c r="U359" s="12">
        <x:v>30.099999999999998</x:v>
      </x:c>
      <x:c r="V359" s="12">
        <x:v>45.8</x:v>
      </x:c>
      <x:c r="W359" s="12">
        <x:f>NA()</x:f>
      </x:c>
    </x:row>
    <x:row r="360">
      <x:c r="A360">
        <x:v>114162</x:v>
      </x:c>
      <x:c r="B360" s="1">
        <x:v>45080.7155036647</x:v>
      </x:c>
      <x:c r="C360" s="6">
        <x:v>17.902608991666668</x:v>
      </x:c>
      <x:c r="D360" s="14" t="s">
        <x:v>124</x:v>
      </x:c>
      <x:c r="E360" s="15">
        <x:v>45071.60510366537</x:v>
      </x:c>
      <x:c r="F360" t="s">
        <x:v>127</x:v>
      </x:c>
      <x:c r="G360" s="6">
        <x:v>1517.7104976749536</x:v>
      </x:c>
      <x:c r="H360" t="s">
        <x:v>115</x:v>
      </x:c>
      <x:c r="I360" s="6">
        <x:v>28.52247025112547</x:v>
      </x:c>
      <x:c r="J360" t="s">
        <x:v>113</x:v>
      </x:c>
      <x:c r="K360" s="6">
        <x:v>1013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20.991</x:v>
      </x:c>
      <x:c r="S360" s="8">
        <x:v>53188.74232590309</x:v>
      </x:c>
      <x:c r="T360" s="12">
        <x:v>251423.22701337113</x:v>
      </x:c>
      <x:c r="U360" s="12">
        <x:v>30.099999999999998</x:v>
      </x:c>
      <x:c r="V360" s="12">
        <x:v>45.8</x:v>
      </x:c>
      <x:c r="W360" s="12">
        <x:f>NA()</x:f>
      </x:c>
    </x:row>
    <x:row r="361">
      <x:c r="A361">
        <x:v>114172</x:v>
      </x:c>
      <x:c r="B361" s="1">
        <x:v>45080.71553823247</x:v>
      </x:c>
      <x:c r="C361" s="6">
        <x:v>17.95238658</x:v>
      </x:c>
      <x:c r="D361" s="14" t="s">
        <x:v>124</x:v>
      </x:c>
      <x:c r="E361" s="15">
        <x:v>45071.60510366537</x:v>
      </x:c>
      <x:c r="F361" t="s">
        <x:v>127</x:v>
      </x:c>
      <x:c r="G361" s="6">
        <x:v>1517.4330894090963</x:v>
      </x:c>
      <x:c r="H361" t="s">
        <x:v>115</x:v>
      </x:c>
      <x:c r="I361" s="6">
        <x:v>28.528628894769554</x:v>
      </x:c>
      <x:c r="J361" t="s">
        <x:v>113</x:v>
      </x:c>
      <x:c r="K361" s="6">
        <x:v>1013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20.988</x:v>
      </x:c>
      <x:c r="S361" s="8">
        <x:v>53185.709794274946</x:v>
      </x:c>
      <x:c r="T361" s="12">
        <x:v>251431.62436164805</x:v>
      </x:c>
      <x:c r="U361" s="12">
        <x:v>30.099999999999998</x:v>
      </x:c>
      <x:c r="V361" s="12">
        <x:v>45.8</x:v>
      </x:c>
      <x:c r="W361" s="12">
        <x:f>NA()</x:f>
      </x:c>
    </x:row>
    <x:row r="362">
      <x:c r="A362">
        <x:v>114182</x:v>
      </x:c>
      <x:c r="B362" s="1">
        <x:v>45080.715573401445</x:v>
      </x:c>
      <x:c r="C362" s="6">
        <x:v>18.003029898333335</x:v>
      </x:c>
      <x:c r="D362" s="14" t="s">
        <x:v>124</x:v>
      </x:c>
      <x:c r="E362" s="15">
        <x:v>45071.60510366537</x:v>
      </x:c>
      <x:c r="F362" t="s">
        <x:v>127</x:v>
      </x:c>
      <x:c r="G362" s="6">
        <x:v>1517.4390236531679</x:v>
      </x:c>
      <x:c r="H362" t="s">
        <x:v>115</x:v>
      </x:c>
      <x:c r="I362" s="6">
        <x:v>28.52247025112547</x:v>
      </x:c>
      <x:c r="J362" t="s">
        <x:v>113</x:v>
      </x:c>
      <x:c r="K362" s="6">
        <x:v>1013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20.993</x:v>
      </x:c>
      <x:c r="S362" s="8">
        <x:v>53181.309114900076</x:v>
      </x:c>
      <x:c r="T362" s="12">
        <x:v>251419.99702658027</x:v>
      </x:c>
      <x:c r="U362" s="12">
        <x:v>30.099999999999998</x:v>
      </x:c>
      <x:c r="V362" s="12">
        <x:v>45.8</x:v>
      </x:c>
      <x:c r="W362" s="12">
        <x:f>NA()</x:f>
      </x:c>
    </x:row>
    <x:row r="363">
      <x:c r="A363">
        <x:v>114192</x:v>
      </x:c>
      <x:c r="B363" s="1">
        <x:v>45080.71560812065</x:v>
      </x:c>
      <x:c r="C363" s="6">
        <x:v>18.053025546666667</x:v>
      </x:c>
      <x:c r="D363" s="14" t="s">
        <x:v>124</x:v>
      </x:c>
      <x:c r="E363" s="15">
        <x:v>45071.60510366537</x:v>
      </x:c>
      <x:c r="F363" t="s">
        <x:v>127</x:v>
      </x:c>
      <x:c r="G363" s="6">
        <x:v>1517.5747531472819</x:v>
      </x:c>
      <x:c r="H363" t="s">
        <x:v>115</x:v>
      </x:c>
      <x:c r="I363" s="6">
        <x:v>28.52247025112547</x:v>
      </x:c>
      <x:c r="J363" t="s">
        <x:v>113</x:v>
      </x:c>
      <x:c r="K363" s="6">
        <x:v>1013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20.991999999999997</x:v>
      </x:c>
      <x:c r="S363" s="8">
        <x:v>53178.13347729855</x:v>
      </x:c>
      <x:c r="T363" s="12">
        <x:v>251434.5633252696</x:v>
      </x:c>
      <x:c r="U363" s="12">
        <x:v>30.099999999999998</x:v>
      </x:c>
      <x:c r="V363" s="12">
        <x:v>45.8</x:v>
      </x:c>
      <x:c r="W363" s="12">
        <x:f>NA()</x:f>
      </x:c>
    </x:row>
    <x:row r="364">
      <x:c r="A364">
        <x:v>114202</x:v>
      </x:c>
      <x:c r="B364" s="1">
        <x:v>45080.715642827796</x:v>
      </x:c>
      <x:c r="C364" s="6">
        <x:v>18.103003843333333</x:v>
      </x:c>
      <x:c r="D364" s="14" t="s">
        <x:v>124</x:v>
      </x:c>
      <x:c r="E364" s="15">
        <x:v>45071.60510366537</x:v>
      </x:c>
      <x:c r="F364" t="s">
        <x:v>127</x:v>
      </x:c>
      <x:c r="G364" s="6">
        <x:v>1518.53135968314</x:v>
      </x:c>
      <x:c r="H364" t="s">
        <x:v>115</x:v>
      </x:c>
      <x:c r="I364" s="6">
        <x:v>28.516311618785494</x:v>
      </x:c>
      <x:c r="J364" t="s">
        <x:v>113</x:v>
      </x:c>
      <x:c r="K364" s="6">
        <x:v>1013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20.99</x:v>
      </x:c>
      <x:c r="S364" s="8">
        <x:v>53177.67320828995</x:v>
      </x:c>
      <x:c r="T364" s="12">
        <x:v>251424.62153596093</x:v>
      </x:c>
      <x:c r="U364" s="12">
        <x:v>30.099999999999998</x:v>
      </x:c>
      <x:c r="V364" s="12">
        <x:v>45.8</x:v>
      </x:c>
      <x:c r="W364" s="12">
        <x:f>NA()</x:f>
      </x:c>
    </x:row>
    <x:row r="365">
      <x:c r="A365">
        <x:v>114212</x:v>
      </x:c>
      <x:c r="B365" s="1">
        <x:v>45080.71567741468</x:v>
      </x:c>
      <x:c r="C365" s="6">
        <x:v>18.15280895</x:v>
      </x:c>
      <x:c r="D365" s="14" t="s">
        <x:v>124</x:v>
      </x:c>
      <x:c r="E365" s="15">
        <x:v>45071.60510366537</x:v>
      </x:c>
      <x:c r="F365" t="s">
        <x:v>127</x:v>
      </x:c>
      <x:c r="G365" s="6">
        <x:v>1518.3955390632534</x:v>
      </x:c>
      <x:c r="H365" t="s">
        <x:v>115</x:v>
      </x:c>
      <x:c r="I365" s="6">
        <x:v>28.516311618785494</x:v>
      </x:c>
      <x:c r="J365" t="s">
        <x:v>113</x:v>
      </x:c>
      <x:c r="K365" s="6">
        <x:v>1013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20.991</x:v>
      </x:c>
      <x:c r="S365" s="8">
        <x:v>53176.71661422137</x:v>
      </x:c>
      <x:c r="T365" s="12">
        <x:v>251416.65648449713</x:v>
      </x:c>
      <x:c r="U365" s="12">
        <x:v>30.099999999999998</x:v>
      </x:c>
      <x:c r="V365" s="12">
        <x:v>45.8</x:v>
      </x:c>
      <x:c r="W365" s="12">
        <x:f>NA()</x:f>
      </x:c>
    </x:row>
    <x:row r="366">
      <x:c r="A366">
        <x:v>114222</x:v>
      </x:c>
      <x:c r="B366" s="1">
        <x:v>45080.71571199337</x:v>
      </x:c>
      <x:c r="C366" s="6">
        <x:v>18.202602265</x:v>
      </x:c>
      <x:c r="D366" s="14" t="s">
        <x:v>124</x:v>
      </x:c>
      <x:c r="E366" s="15">
        <x:v>45071.60510366537</x:v>
      </x:c>
      <x:c r="F366" t="s">
        <x:v>127</x:v>
      </x:c>
      <x:c r="G366" s="6">
        <x:v>1518.53135968314</x:v>
      </x:c>
      <x:c r="H366" t="s">
        <x:v>115</x:v>
      </x:c>
      <x:c r="I366" s="6">
        <x:v>28.516311618785494</x:v>
      </x:c>
      <x:c r="J366" t="s">
        <x:v>113</x:v>
      </x:c>
      <x:c r="K366" s="6">
        <x:v>1013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20.99</x:v>
      </x:c>
      <x:c r="S366" s="8">
        <x:v>53177.93064289256</x:v>
      </x:c>
      <x:c r="T366" s="12">
        <x:v>251415.25430326184</x:v>
      </x:c>
      <x:c r="U366" s="12">
        <x:v>30.099999999999998</x:v>
      </x:c>
      <x:c r="V366" s="12">
        <x:v>45.8</x:v>
      </x:c>
      <x:c r="W366" s="12">
        <x:f>NA()</x:f>
      </x:c>
    </x:row>
    <x:row r="367">
      <x:c r="A367">
        <x:v>114232</x:v>
      </x:c>
      <x:c r="B367" s="1">
        <x:v>45080.71574709383</x:v>
      </x:c>
      <x:c r="C367" s="6">
        <x:v>18.253146938333334</x:v>
      </x:c>
      <x:c r="D367" s="14" t="s">
        <x:v>124</x:v>
      </x:c>
      <x:c r="E367" s="15">
        <x:v>45071.60510366537</x:v>
      </x:c>
      <x:c r="F367" t="s">
        <x:v>127</x:v>
      </x:c>
      <x:c r="G367" s="6">
        <x:v>1518.3955390632534</x:v>
      </x:c>
      <x:c r="H367" t="s">
        <x:v>115</x:v>
      </x:c>
      <x:c r="I367" s="6">
        <x:v>28.516311618785494</x:v>
      </x:c>
      <x:c r="J367" t="s">
        <x:v>113</x:v>
      </x:c>
      <x:c r="K367" s="6">
        <x:v>1013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20.991</x:v>
      </x:c>
      <x:c r="S367" s="8">
        <x:v>53180.74626643414</x:v>
      </x:c>
      <x:c r="T367" s="12">
        <x:v>251418.80217050842</x:v>
      </x:c>
      <x:c r="U367" s="12">
        <x:v>30.099999999999998</x:v>
      </x:c>
      <x:c r="V367" s="12">
        <x:v>45.8</x:v>
      </x:c>
      <x:c r="W367" s="12">
        <x:f>NA()</x:f>
      </x:c>
    </x:row>
    <x:row r="368">
      <x:c r="A368">
        <x:v>114242</x:v>
      </x:c>
      <x:c r="B368" s="1">
        <x:v>45080.71578166147</x:v>
      </x:c>
      <x:c r="C368" s="6">
        <x:v>18.302924333333333</x:v>
      </x:c>
      <x:c r="D368" s="14" t="s">
        <x:v>124</x:v>
      </x:c>
      <x:c r="E368" s="15">
        <x:v>45071.60510366537</x:v>
      </x:c>
      <x:c r="F368" t="s">
        <x:v>127</x:v>
      </x:c>
      <x:c r="G368" s="6">
        <x:v>1518.53135968314</x:v>
      </x:c>
      <x:c r="H368" t="s">
        <x:v>115</x:v>
      </x:c>
      <x:c r="I368" s="6">
        <x:v>28.516311618785494</x:v>
      </x:c>
      <x:c r="J368" t="s">
        <x:v>113</x:v>
      </x:c>
      <x:c r="K368" s="6">
        <x:v>1013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20.99</x:v>
      </x:c>
      <x:c r="S368" s="8">
        <x:v>53177.7279122619</x:v>
      </x:c>
      <x:c r="T368" s="12">
        <x:v>251414.85951632552</x:v>
      </x:c>
      <x:c r="U368" s="12">
        <x:v>30.099999999999998</x:v>
      </x:c>
      <x:c r="V368" s="12">
        <x:v>45.8</x:v>
      </x:c>
      <x:c r="W368" s="12">
        <x:f>NA()</x:f>
      </x:c>
    </x:row>
    <x:row r="369">
      <x:c r="A369">
        <x:v>114252</x:v>
      </x:c>
      <x:c r="B369" s="1">
        <x:v>45080.71581622434</x:v>
      </x:c>
      <x:c r="C369" s="6">
        <x:v>18.352694868333334</x:v>
      </x:c>
      <x:c r="D369" s="14" t="s">
        <x:v>124</x:v>
      </x:c>
      <x:c r="E369" s="15">
        <x:v>45071.60510366537</x:v>
      </x:c>
      <x:c r="F369" t="s">
        <x:v>127</x:v>
      </x:c>
      <x:c r="G369" s="6">
        <x:v>1518.2597334859622</x:v>
      </x:c>
      <x:c r="H369" t="s">
        <x:v>115</x:v>
      </x:c>
      <x:c r="I369" s="6">
        <x:v>28.516311618785494</x:v>
      </x:c>
      <x:c r="J369" t="s">
        <x:v>113</x:v>
      </x:c>
      <x:c r="K369" s="6">
        <x:v>1013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20.991999999999997</x:v>
      </x:c>
      <x:c r="S369" s="8">
        <x:v>53173.91236872569</x:v>
      </x:c>
      <x:c r="T369" s="12">
        <x:v>251425.40522446885</x:v>
      </x:c>
      <x:c r="U369" s="12">
        <x:v>30.099999999999998</x:v>
      </x:c>
      <x:c r="V369" s="12">
        <x:v>45.8</x:v>
      </x:c>
      <x:c r="W369" s="12">
        <x:f>NA()</x:f>
      </x:c>
    </x:row>
    <x:row r="370">
      <x:c r="A370">
        <x:v>114262</x:v>
      </x:c>
      <x:c r="B370" s="1">
        <x:v>45080.71585091699</x:v>
      </x:c>
      <x:c r="C370" s="6">
        <x:v>18.402652285</x:v>
      </x:c>
      <x:c r="D370" s="14" t="s">
        <x:v>124</x:v>
      </x:c>
      <x:c r="E370" s="15">
        <x:v>45071.60510366537</x:v>
      </x:c>
      <x:c r="F370" t="s">
        <x:v>127</x:v>
      </x:c>
      <x:c r="G370" s="6">
        <x:v>1519.0810733338512</x:v>
      </x:c>
      <x:c r="H370" t="s">
        <x:v>115</x:v>
      </x:c>
      <x:c r="I370" s="6">
        <x:v>28.51015299774872</x:v>
      </x:c>
      <x:c r="J370" t="s">
        <x:v>113</x:v>
      </x:c>
      <x:c r="K370" s="6">
        <x:v>1013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20.991</x:v>
      </x:c>
      <x:c r="S370" s="8">
        <x:v>53171.76144856527</x:v>
      </x:c>
      <x:c r="T370" s="12">
        <x:v>251413.015476303</x:v>
      </x:c>
      <x:c r="U370" s="12">
        <x:v>30.099999999999998</x:v>
      </x:c>
      <x:c r="V370" s="12">
        <x:v>45.8</x:v>
      </x:c>
      <x:c r="W370" s="12">
        <x:f>NA()</x:f>
      </x:c>
    </x:row>
    <x:row r="371">
      <x:c r="A371">
        <x:v>114272</x:v>
      </x:c>
      <x:c r="B371" s="1">
        <x:v>45080.71588557363</x:v>
      </x:c>
      <x:c r="C371" s="6">
        <x:v>18.452557841666668</x:v>
      </x:c>
      <x:c r="D371" s="14" t="s">
        <x:v>124</x:v>
      </x:c>
      <x:c r="E371" s="15">
        <x:v>45071.60510366537</x:v>
      </x:c>
      <x:c r="F371" t="s">
        <x:v>127</x:v>
      </x:c>
      <x:c r="G371" s="6">
        <x:v>1518.3955390632534</x:v>
      </x:c>
      <x:c r="H371" t="s">
        <x:v>115</x:v>
      </x:c>
      <x:c r="I371" s="6">
        <x:v>28.516311618785494</x:v>
      </x:c>
      <x:c r="J371" t="s">
        <x:v>113</x:v>
      </x:c>
      <x:c r="K371" s="6">
        <x:v>1013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20.991</x:v>
      </x:c>
      <x:c r="S371" s="8">
        <x:v>53168.93612899875</x:v>
      </x:c>
      <x:c r="T371" s="12">
        <x:v>251414.82386318594</x:v>
      </x:c>
      <x:c r="U371" s="12">
        <x:v>30.099999999999998</x:v>
      </x:c>
      <x:c r="V371" s="12">
        <x:v>45.8</x:v>
      </x:c>
      <x:c r="W371" s="12">
        <x:f>NA()</x:f>
      </x:c>
    </x:row>
    <x:row r="372">
      <x:c r="A372">
        <x:v>114282</x:v>
      </x:c>
      <x:c r="B372" s="1">
        <x:v>45080.71592031231</x:v>
      </x:c>
      <x:c r="C372" s="6">
        <x:v>18.502581535</x:v>
      </x:c>
      <x:c r="D372" s="14" t="s">
        <x:v>124</x:v>
      </x:c>
      <x:c r="E372" s="15">
        <x:v>45071.60510366537</x:v>
      </x:c>
      <x:c r="F372" t="s">
        <x:v>127</x:v>
      </x:c>
      <x:c r="G372" s="6">
        <x:v>1518.1239429489772</x:v>
      </x:c>
      <x:c r="H372" t="s">
        <x:v>115</x:v>
      </x:c>
      <x:c r="I372" s="6">
        <x:v>28.516311618785494</x:v>
      </x:c>
      <x:c r="J372" t="s">
        <x:v>113</x:v>
      </x:c>
      <x:c r="K372" s="6">
        <x:v>1013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20.993</x:v>
      </x:c>
      <x:c r="S372" s="8">
        <x:v>53170.88969298223</x:v>
      </x:c>
      <x:c r="T372" s="12">
        <x:v>251413.5179290683</x:v>
      </x:c>
      <x:c r="U372" s="12">
        <x:v>30.099999999999998</x:v>
      </x:c>
      <x:c r="V372" s="12">
        <x:v>45.8</x:v>
      </x:c>
      <x:c r="W372" s="12">
        <x:f>NA()</x:f>
      </x:c>
    </x:row>
    <x:row r="373">
      <x:c r="A373">
        <x:v>114292</x:v>
      </x:c>
      <x:c r="B373" s="1">
        <x:v>45080.715955462256</x:v>
      </x:c>
      <x:c r="C373" s="6">
        <x:v>18.553197473333334</x:v>
      </x:c>
      <x:c r="D373" s="14" t="s">
        <x:v>124</x:v>
      </x:c>
      <x:c r="E373" s="15">
        <x:v>45071.60510366537</x:v>
      </x:c>
      <x:c r="F373" t="s">
        <x:v>127</x:v>
      </x:c>
      <x:c r="G373" s="6">
        <x:v>1517.8524069867824</x:v>
      </x:c>
      <x:c r="H373" t="s">
        <x:v>115</x:v>
      </x:c>
      <x:c r="I373" s="6">
        <x:v>28.516311618785494</x:v>
      </x:c>
      <x:c r="J373" t="s">
        <x:v>113</x:v>
      </x:c>
      <x:c r="K373" s="6">
        <x:v>1013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20.994999999999997</x:v>
      </x:c>
      <x:c r="S373" s="8">
        <x:v>53166.79090608623</x:v>
      </x:c>
      <x:c r="T373" s="12">
        <x:v>251418.8524144187</x:v>
      </x:c>
      <x:c r="U373" s="12">
        <x:v>30.099999999999998</x:v>
      </x:c>
      <x:c r="V373" s="12">
        <x:v>45.8</x:v>
      </x:c>
      <x:c r="W373" s="12">
        <x:f>NA()</x:f>
      </x:c>
    </x:row>
    <x:row r="374">
      <x:c r="A374">
        <x:v>114302</x:v>
      </x:c>
      <x:c r="B374" s="1">
        <x:v>45080.715990117</x:v>
      </x:c>
      <x:c r="C374" s="6">
        <x:v>18.603100291666667</x:v>
      </x:c>
      <x:c r="D374" s="14" t="s">
        <x:v>124</x:v>
      </x:c>
      <x:c r="E374" s="15">
        <x:v>45071.60510366537</x:v>
      </x:c>
      <x:c r="F374" t="s">
        <x:v>127</x:v>
      </x:c>
      <x:c r="G374" s="6">
        <x:v>1517.9881674500136</x:v>
      </x:c>
      <x:c r="H374" t="s">
        <x:v>115</x:v>
      </x:c>
      <x:c r="I374" s="6">
        <x:v>28.516311618785494</x:v>
      </x:c>
      <x:c r="J374" t="s">
        <x:v>113</x:v>
      </x:c>
      <x:c r="K374" s="6">
        <x:v>1013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20.994</x:v>
      </x:c>
      <x:c r="S374" s="8">
        <x:v>53165.19554119415</x:v>
      </x:c>
      <x:c r="T374" s="12">
        <x:v>251402.76099267448</x:v>
      </x:c>
      <x:c r="U374" s="12">
        <x:v>30.099999999999998</x:v>
      </x:c>
      <x:c r="V374" s="12">
        <x:v>45.8</x:v>
      </x:c>
      <x:c r="W374" s="12">
        <x:f>NA()</x:f>
      </x:c>
    </x:row>
    <x:row r="375">
      <x:c r="A375">
        <x:v>114312</x:v>
      </x:c>
      <x:c r="B375" s="1">
        <x:v>45080.71602468389</x:v>
      </x:c>
      <x:c r="C375" s="6">
        <x:v>18.65287662</x:v>
      </x:c>
      <x:c r="D375" s="14" t="s">
        <x:v>124</x:v>
      </x:c>
      <x:c r="E375" s="15">
        <x:v>45071.60510366537</x:v>
      </x:c>
      <x:c r="F375" t="s">
        <x:v>127</x:v>
      </x:c>
      <x:c r="G375" s="6">
        <x:v>1518.4018904275106</x:v>
      </x:c>
      <x:c r="H375" t="s">
        <x:v>115</x:v>
      </x:c>
      <x:c r="I375" s="6">
        <x:v>28.51015299774872</x:v>
      </x:c>
      <x:c r="J375" t="s">
        <x:v>113</x:v>
      </x:c>
      <x:c r="K375" s="6">
        <x:v>1013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20.996</x:v>
      </x:c>
      <x:c r="S375" s="8">
        <x:v>53163.84005293119</x:v>
      </x:c>
      <x:c r="T375" s="12">
        <x:v>251403.2190660896</x:v>
      </x:c>
      <x:c r="U375" s="12">
        <x:v>30.099999999999998</x:v>
      </x:c>
      <x:c r="V375" s="12">
        <x:v>45.8</x:v>
      </x:c>
      <x:c r="W375" s="12">
        <x:f>NA()</x:f>
      </x:c>
    </x:row>
    <x:row r="376">
      <x:c r="A376">
        <x:v>114322</x:v>
      </x:c>
      <x:c r="B376" s="1">
        <x:v>45080.71605945848</x:v>
      </x:c>
      <x:c r="C376" s="6">
        <x:v>18.70295203</x:v>
      </x:c>
      <x:c r="D376" s="14" t="s">
        <x:v>124</x:v>
      </x:c>
      <x:c r="E376" s="15">
        <x:v>45071.60510366537</x:v>
      </x:c>
      <x:c r="F376" t="s">
        <x:v>127</x:v>
      </x:c>
      <x:c r="G376" s="6">
        <x:v>1519.3593627307725</x:v>
      </x:c>
      <x:c r="H376" t="s">
        <x:v>115</x:v>
      </x:c>
      <x:c r="I376" s="6">
        <x:v>28.503994388016963</x:v>
      </x:c>
      <x:c r="J376" t="s">
        <x:v>113</x:v>
      </x:c>
      <x:c r="K376" s="6">
        <x:v>1013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20.994</x:v>
      </x:c>
      <x:c r="S376" s="8">
        <x:v>53160.68608641244</x:v>
      </x:c>
      <x:c r="T376" s="12">
        <x:v>251399.68389508265</x:v>
      </x:c>
      <x:c r="U376" s="12">
        <x:v>30.099999999999998</x:v>
      </x:c>
      <x:c r="V376" s="12">
        <x:v>45.8</x:v>
      </x:c>
      <x:c r="W376" s="12">
        <x:f>NA()</x:f>
      </x:c>
    </x:row>
    <x:row r="377">
      <x:c r="A377">
        <x:v>114332</x:v>
      </x:c>
      <x:c r="B377" s="1">
        <x:v>45080.71609412588</x:v>
      </x:c>
      <x:c r="C377" s="6">
        <x:v>18.752873086666668</x:v>
      </x:c>
      <x:c r="D377" s="14" t="s">
        <x:v>124</x:v>
      </x:c>
      <x:c r="E377" s="15">
        <x:v>45071.60510366537</x:v>
      </x:c>
      <x:c r="F377" t="s">
        <x:v>127</x:v>
      </x:c>
      <x:c r="G377" s="6">
        <x:v>1518.5376969238068</x:v>
      </x:c>
      <x:c r="H377" t="s">
        <x:v>115</x:v>
      </x:c>
      <x:c r="I377" s="6">
        <x:v>28.51015299774872</x:v>
      </x:c>
      <x:c r="J377" t="s">
        <x:v>113</x:v>
      </x:c>
      <x:c r="K377" s="6">
        <x:v>1013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20.994999999999997</x:v>
      </x:c>
      <x:c r="S377" s="8">
        <x:v>53155.66214399048</x:v>
      </x:c>
      <x:c r="T377" s="12">
        <x:v>251395.19484033345</x:v>
      </x:c>
      <x:c r="U377" s="12">
        <x:v>30.099999999999998</x:v>
      </x:c>
      <x:c r="V377" s="12">
        <x:v>45.8</x:v>
      </x:c>
      <x:c r="W377" s="12">
        <x:f>NA()</x:f>
      </x:c>
    </x:row>
    <x:row r="378">
      <x:c r="A378">
        <x:v>114342</x:v>
      </x:c>
      <x:c r="B378" s="1">
        <x:v>45080.71612882647</x:v>
      </x:c>
      <x:c r="C378" s="6">
        <x:v>18.802841933333333</x:v>
      </x:c>
      <x:c r="D378" s="14" t="s">
        <x:v>124</x:v>
      </x:c>
      <x:c r="E378" s="15">
        <x:v>45071.60510366537</x:v>
      </x:c>
      <x:c r="F378" t="s">
        <x:v>127</x:v>
      </x:c>
      <x:c r="G378" s="6">
        <x:v>1517.723083468983</x:v>
      </x:c>
      <x:c r="H378" t="s">
        <x:v>115</x:v>
      </x:c>
      <x:c r="I378" s="6">
        <x:v>28.51015299774872</x:v>
      </x:c>
      <x:c r="J378" t="s">
        <x:v>113</x:v>
      </x:c>
      <x:c r="K378" s="6">
        <x:v>1013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21.000999999999998</x:v>
      </x:c>
      <x:c r="S378" s="8">
        <x:v>53159.98860883663</x:v>
      </x:c>
      <x:c r="T378" s="12">
        <x:v>251394.10584283882</x:v>
      </x:c>
      <x:c r="U378" s="12">
        <x:v>30.099999999999998</x:v>
      </x:c>
      <x:c r="V378" s="12">
        <x:v>45.8</x:v>
      </x:c>
      <x:c r="W378" s="12">
        <x:f>NA()</x:f>
      </x:c>
    </x:row>
    <x:row r="379">
      <x:c r="A379">
        <x:v>114353</x:v>
      </x:c>
      <x:c r="B379" s="1">
        <x:v>45080.716163593854</x:v>
      </x:c>
      <x:c r="C379" s="6">
        <x:v>18.852906966666666</x:v>
      </x:c>
      <x:c r="D379" s="14" t="s">
        <x:v>124</x:v>
      </x:c>
      <x:c r="E379" s="15">
        <x:v>45071.60510366537</x:v>
      </x:c>
      <x:c r="F379" t="s">
        <x:v>127</x:v>
      </x:c>
      <x:c r="G379" s="6">
        <x:v>1518.4018904275106</x:v>
      </x:c>
      <x:c r="H379" t="s">
        <x:v>115</x:v>
      </x:c>
      <x:c r="I379" s="6">
        <x:v>28.51015299774872</x:v>
      </x:c>
      <x:c r="J379" t="s">
        <x:v>113</x:v>
      </x:c>
      <x:c r="K379" s="6">
        <x:v>1013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20.996</x:v>
      </x:c>
      <x:c r="S379" s="8">
        <x:v>53164.99664264905</x:v>
      </x:c>
      <x:c r="T379" s="12">
        <x:v>251400.0556987574</x:v>
      </x:c>
      <x:c r="U379" s="12">
        <x:v>30.099999999999998</x:v>
      </x:c>
      <x:c r="V379" s="12">
        <x:v>45.8</x:v>
      </x:c>
      <x:c r="W379" s="12">
        <x:f>NA()</x:f>
      </x:c>
    </x:row>
    <x:row r="380">
      <x:c r="A380">
        <x:v>114362</x:v>
      </x:c>
      <x:c r="B380" s="1">
        <x:v>45080.71619823724</x:v>
      </x:c>
      <x:c r="C380" s="6">
        <x:v>18.902793446666667</x:v>
      </x:c>
      <x:c r="D380" s="14" t="s">
        <x:v>124</x:v>
      </x:c>
      <x:c r="E380" s="15">
        <x:v>45071.60510366537</x:v>
      </x:c>
      <x:c r="F380" t="s">
        <x:v>127</x:v>
      </x:c>
      <x:c r="G380" s="6">
        <x:v>1518.8093550392825</x:v>
      </x:c>
      <x:c r="H380" t="s">
        <x:v>115</x:v>
      </x:c>
      <x:c r="I380" s="6">
        <x:v>28.51015299774872</x:v>
      </x:c>
      <x:c r="J380" t="s">
        <x:v>113</x:v>
      </x:c>
      <x:c r="K380" s="6">
        <x:v>1013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20.993</x:v>
      </x:c>
      <x:c r="S380" s="8">
        <x:v>53162.87645029593</x:v>
      </x:c>
      <x:c r="T380" s="12">
        <x:v>251397.65536184207</x:v>
      </x:c>
      <x:c r="U380" s="12">
        <x:v>30.099999999999998</x:v>
      </x:c>
      <x:c r="V380" s="12">
        <x:v>45.8</x:v>
      </x:c>
      <x:c r="W380" s="12">
        <x:f>NA()</x:f>
      </x:c>
    </x:row>
    <x:row r="381">
      <x:c r="A381">
        <x:v>114367</x:v>
      </x:c>
      <x:c r="B381" s="1">
        <x:v>45080.716232867046</x:v>
      </x:c>
      <x:c r="C381" s="6">
        <x:v>18.952660358333333</x:v>
      </x:c>
      <x:c r="D381" s="14" t="s">
        <x:v>124</x:v>
      </x:c>
      <x:c r="E381" s="15">
        <x:v>45071.60510366537</x:v>
      </x:c>
      <x:c r="F381" t="s">
        <x:v>127</x:v>
      </x:c>
      <x:c r="G381" s="6">
        <x:v>1517.723083468983</x:v>
      </x:c>
      <x:c r="H381" t="s">
        <x:v>115</x:v>
      </x:c>
      <x:c r="I381" s="6">
        <x:v>28.51015299774872</x:v>
      </x:c>
      <x:c r="J381" t="s">
        <x:v>113</x:v>
      </x:c>
      <x:c r="K381" s="6">
        <x:v>1013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21.000999999999998</x:v>
      </x:c>
      <x:c r="S381" s="8">
        <x:v>53156.861854260744</x:v>
      </x:c>
      <x:c r="T381" s="12">
        <x:v>251389.2010905403</x:v>
      </x:c>
      <x:c r="U381" s="12">
        <x:v>30.099999999999998</x:v>
      </x:c>
      <x:c r="V381" s="12">
        <x:v>45.8</x:v>
      </x:c>
      <x:c r="W381" s="12">
        <x:f>NA()</x:f>
      </x:c>
    </x:row>
    <x:row r="382">
      <x:c r="A382">
        <x:v>114382</x:v>
      </x:c>
      <x:c r="B382" s="1">
        <x:v>45080.7162674044</x:v>
      </x:c>
      <x:c r="C382" s="6">
        <x:v>19.002394145</x:v>
      </x:c>
      <x:c r="D382" s="14" t="s">
        <x:v>124</x:v>
      </x:c>
      <x:c r="E382" s="15">
        <x:v>45071.60510366537</x:v>
      </x:c>
      <x:c r="F382" t="s">
        <x:v>127</x:v>
      </x:c>
      <x:c r="G382" s="6">
        <x:v>1519.6379144862367</x:v>
      </x:c>
      <x:c r="H382" t="s">
        <x:v>115</x:v>
      </x:c>
      <x:c r="I382" s="6">
        <x:v>28.497835789589317</x:v>
      </x:c>
      <x:c r="J382" t="s">
        <x:v>113</x:v>
      </x:c>
      <x:c r="K382" s="6">
        <x:v>1013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20.997</x:v>
      </x:c>
      <x:c r="S382" s="8">
        <x:v>53158.788538342305</x:v>
      </x:c>
      <x:c r="T382" s="12">
        <x:v>251386.35555580741</x:v>
      </x:c>
      <x:c r="U382" s="12">
        <x:v>30.099999999999998</x:v>
      </x:c>
      <x:c r="V382" s="12">
        <x:v>45.8</x:v>
      </x:c>
      <x:c r="W382" s="12">
        <x:f>NA()</x:f>
      </x:c>
    </x:row>
    <x:row r="383">
      <x:c r="A383">
        <x:v>114387</x:v>
      </x:c>
      <x:c r="B383" s="1">
        <x:v>45080.71630264188</x:v>
      </x:c>
      <x:c r="C383" s="6">
        <x:v>19.053136125</x:v>
      </x:c>
      <x:c r="D383" s="14" t="s">
        <x:v>124</x:v>
      </x:c>
      <x:c r="E383" s="15">
        <x:v>45071.60510366537</x:v>
      </x:c>
      <x:c r="F383" t="s">
        <x:v>127</x:v>
      </x:c>
      <x:c r="G383" s="6">
        <x:v>1518.5376969238068</x:v>
      </x:c>
      <x:c r="H383" t="s">
        <x:v>115</x:v>
      </x:c>
      <x:c r="I383" s="6">
        <x:v>28.51015299774872</x:v>
      </x:c>
      <x:c r="J383" t="s">
        <x:v>113</x:v>
      </x:c>
      <x:c r="K383" s="6">
        <x:v>1013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20.994999999999997</x:v>
      </x:c>
      <x:c r="S383" s="8">
        <x:v>53150.58820680712</x:v>
      </x:c>
      <x:c r="T383" s="12">
        <x:v>251401.76027552673</x:v>
      </x:c>
      <x:c r="U383" s="12">
        <x:v>30.099999999999998</x:v>
      </x:c>
      <x:c r="V383" s="12">
        <x:v>45.8</x:v>
      </x:c>
      <x:c r="W383" s="12">
        <x:f>NA()</x:f>
      </x:c>
    </x:row>
    <x:row r="384">
      <x:c r="A384">
        <x:v>114402</x:v>
      </x:c>
      <x:c r="B384" s="1">
        <x:v>45080.716337373095</x:v>
      </x:c>
      <x:c r="C384" s="6">
        <x:v>19.10314907</x:v>
      </x:c>
      <x:c r="D384" s="14" t="s">
        <x:v>124</x:v>
      </x:c>
      <x:c r="E384" s="15">
        <x:v>45071.60510366537</x:v>
      </x:c>
      <x:c r="F384" t="s">
        <x:v>127</x:v>
      </x:c>
      <x:c r="G384" s="6">
        <x:v>1519.6311731881783</x:v>
      </x:c>
      <x:c r="H384" t="s">
        <x:v>115</x:v>
      </x:c>
      <x:c r="I384" s="6">
        <x:v>28.503994388016963</x:v>
      </x:c>
      <x:c r="J384" t="s">
        <x:v>113</x:v>
      </x:c>
      <x:c r="K384" s="6">
        <x:v>1013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20.991999999999997</x:v>
      </x:c>
      <x:c r="S384" s="8">
        <x:v>53146.93494099599</x:v>
      </x:c>
      <x:c r="T384" s="12">
        <x:v>251389.21707214124</x:v>
      </x:c>
      <x:c r="U384" s="12">
        <x:v>30.099999999999998</x:v>
      </x:c>
      <x:c r="V384" s="12">
        <x:v>45.8</x:v>
      </x:c>
      <x:c r="W384" s="12">
        <x:f>NA()</x:f>
      </x:c>
    </x:row>
    <x:row r="385">
      <x:c r="A385">
        <x:v>114412</x:v>
      </x:c>
      <x:c r="B385" s="1">
        <x:v>45080.7163720806</x:v>
      </x:c>
      <x:c r="C385" s="6">
        <x:v>19.153127888333334</x:v>
      </x:c>
      <x:c r="D385" s="14" t="s">
        <x:v>124</x:v>
      </x:c>
      <x:c r="E385" s="15">
        <x:v>45071.60510366537</x:v>
      </x:c>
      <x:c r="F385" t="s">
        <x:v>127</x:v>
      </x:c>
      <x:c r="G385" s="6">
        <x:v>1519.5020158256425</x:v>
      </x:c>
      <x:c r="H385" t="s">
        <x:v>115</x:v>
      </x:c>
      <x:c r="I385" s="6">
        <x:v>28.497835789589317</x:v>
      </x:c>
      <x:c r="J385" t="s">
        <x:v>113</x:v>
      </x:c>
      <x:c r="K385" s="6">
        <x:v>1013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20.997999999999998</x:v>
      </x:c>
      <x:c r="S385" s="8">
        <x:v>53139.51563488467</x:v>
      </x:c>
      <x:c r="T385" s="12">
        <x:v>251390.76365532892</x:v>
      </x:c>
      <x:c r="U385" s="12">
        <x:v>30.099999999999998</x:v>
      </x:c>
      <x:c r="V385" s="12">
        <x:v>45.8</x:v>
      </x:c>
      <x:c r="W385" s="12">
        <x:f>NA()</x:f>
      </x:c>
    </x:row>
    <x:row r="386">
      <x:c r="A386">
        <x:v>114422</x:v>
      </x:c>
      <x:c r="B386" s="1">
        <x:v>45080.71640676289</x:v>
      </x:c>
      <x:c r="C386" s="6">
        <x:v>19.203070373333333</x:v>
      </x:c>
      <x:c r="D386" s="14" t="s">
        <x:v>124</x:v>
      </x:c>
      <x:c r="E386" s="15">
        <x:v>45071.60510366537</x:v>
      </x:c>
      <x:c r="F386" t="s">
        <x:v>127</x:v>
      </x:c>
      <x:c r="G386" s="6">
        <x:v>1519.3661322118971</x:v>
      </x:c>
      <x:c r="H386" t="s">
        <x:v>115</x:v>
      </x:c>
      <x:c r="I386" s="6">
        <x:v>28.497835789589317</x:v>
      </x:c>
      <x:c r="J386" t="s">
        <x:v>113</x:v>
      </x:c>
      <x:c r="K386" s="6">
        <x:v>1013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20.999</x:v>
      </x:c>
      <x:c r="S386" s="8">
        <x:v>53142.55359876</x:v>
      </x:c>
      <x:c r="T386" s="12">
        <x:v>251390.8399834595</x:v>
      </x:c>
      <x:c r="U386" s="12">
        <x:v>30.099999999999998</x:v>
      </x:c>
      <x:c r="V386" s="12">
        <x:v>45.8</x:v>
      </x:c>
      <x:c r="W386" s="12">
        <x:f>NA()</x:f>
      </x:c>
    </x:row>
    <x:row r="387">
      <x:c r="A387">
        <x:v>114427</x:v>
      </x:c>
      <x:c r="B387" s="1">
        <x:v>45080.716441504825</x:v>
      </x:c>
      <x:c r="C387" s="6">
        <x:v>19.253098763333334</x:v>
      </x:c>
      <x:c r="D387" s="14" t="s">
        <x:v>124</x:v>
      </x:c>
      <x:c r="E387" s="15">
        <x:v>45071.60510366537</x:v>
      </x:c>
      <x:c r="F387" t="s">
        <x:v>127</x:v>
      </x:c>
      <x:c r="G387" s="6">
        <x:v>1517.865480745281</x:v>
      </x:c>
      <x:c r="H387" t="s">
        <x:v>115</x:v>
      </x:c>
      <x:c r="I387" s="6">
        <x:v>28.503994388016963</x:v>
      </x:c>
      <x:c r="J387" t="s">
        <x:v>113</x:v>
      </x:c>
      <x:c r="K387" s="6">
        <x:v>1013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21.005</x:v>
      </x:c>
      <x:c r="S387" s="8">
        <x:v>53150.75964168539</x:v>
      </x:c>
      <x:c r="T387" s="12">
        <x:v>251387.10388249092</x:v>
      </x:c>
      <x:c r="U387" s="12">
        <x:v>30.099999999999998</x:v>
      </x:c>
      <x:c r="V387" s="12">
        <x:v>45.8</x:v>
      </x:c>
      <x:c r="W387" s="12">
        <x:f>NA()</x:f>
      </x:c>
    </x:row>
    <x:row r="388">
      <x:c r="A388">
        <x:v>114442</x:v>
      </x:c>
      <x:c r="B388" s="1">
        <x:v>45080.71647593634</x:v>
      </x:c>
      <x:c r="C388" s="6">
        <x:v>19.302680138333333</x:v>
      </x:c>
      <x:c r="D388" s="14" t="s">
        <x:v>124</x:v>
      </x:c>
      <x:c r="E388" s="15">
        <x:v>45071.60510366537</x:v>
      </x:c>
      <x:c r="F388" t="s">
        <x:v>127</x:v>
      </x:c>
      <x:c r="G388" s="6">
        <x:v>1520.0457007720042</x:v>
      </x:c>
      <x:c r="H388" t="s">
        <x:v>115</x:v>
      </x:c>
      <x:c r="I388" s="6">
        <x:v>28.497835789589317</x:v>
      </x:c>
      <x:c r="J388" t="s">
        <x:v>113</x:v>
      </x:c>
      <x:c r="K388" s="6">
        <x:v>1013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20.994</x:v>
      </x:c>
      <x:c r="S388" s="8">
        <x:v>53142.26933943868</x:v>
      </x:c>
      <x:c r="T388" s="12">
        <x:v>251389.58536578328</x:v>
      </x:c>
      <x:c r="U388" s="12">
        <x:v>30.099999999999998</x:v>
      </x:c>
      <x:c r="V388" s="12">
        <x:v>45.8</x:v>
      </x:c>
      <x:c r="W388" s="12">
        <x:f>NA()</x:f>
      </x:c>
    </x:row>
    <x:row r="389">
      <x:c r="A389">
        <x:v>114452</x:v>
      </x:c>
      <x:c r="B389" s="1">
        <x:v>45080.71651070433</x:v>
      </x:c>
      <x:c r="C389" s="6">
        <x:v>19.35274605</x:v>
      </x:c>
      <x:c r="D389" s="14" t="s">
        <x:v>124</x:v>
      </x:c>
      <x:c r="E389" s="15">
        <x:v>45071.60510366537</x:v>
      </x:c>
      <x:c r="F389" t="s">
        <x:v>127</x:v>
      </x:c>
      <x:c r="G389" s="6">
        <x:v>1519.2302636427162</x:v>
      </x:c>
      <x:c r="H389" t="s">
        <x:v>115</x:v>
      </x:c>
      <x:c r="I389" s="6">
        <x:v>28.497835789589317</x:v>
      </x:c>
      <x:c r="J389" t="s">
        <x:v>113</x:v>
      </x:c>
      <x:c r="K389" s="6">
        <x:v>1013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</x:v>
      </x:c>
      <x:c r="S389" s="8">
        <x:v>53136.330877202316</x:v>
      </x:c>
      <x:c r="T389" s="12">
        <x:v>251380.5537808311</x:v>
      </x:c>
      <x:c r="U389" s="12">
        <x:v>30.099999999999998</x:v>
      </x:c>
      <x:c r="V389" s="12">
        <x:v>45.8</x:v>
      </x:c>
      <x:c r="W389" s="12">
        <x:f>NA()</x:f>
      </x:c>
    </x:row>
    <x:row r="390">
      <x:c r="A390">
        <x:v>114462</x:v>
      </x:c>
      <x:c r="B390" s="1">
        <x:v>45080.71654533842</x:v>
      </x:c>
      <x:c r="C390" s="6">
        <x:v>19.402619155</x:v>
      </x:c>
      <x:c r="D390" s="14" t="s">
        <x:v>124</x:v>
      </x:c>
      <x:c r="E390" s="15">
        <x:v>45071.60510366537</x:v>
      </x:c>
      <x:c r="F390" t="s">
        <x:v>127</x:v>
      </x:c>
      <x:c r="G390" s="6">
        <x:v>1519.6379144862367</x:v>
      </x:c>
      <x:c r="H390" t="s">
        <x:v>115</x:v>
      </x:c>
      <x:c r="I390" s="6">
        <x:v>28.497835789589317</x:v>
      </x:c>
      <x:c r="J390" t="s">
        <x:v>113</x:v>
      </x:c>
      <x:c r="K390" s="6">
        <x:v>1013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20.997</x:v>
      </x:c>
      <x:c r="S390" s="8">
        <x:v>53136.92671021947</x:v>
      </x:c>
      <x:c r="T390" s="12">
        <x:v>251384.22305110612</x:v>
      </x:c>
      <x:c r="U390" s="12">
        <x:v>30.099999999999998</x:v>
      </x:c>
      <x:c r="V390" s="12">
        <x:v>45.8</x:v>
      </x:c>
      <x:c r="W390" s="12">
        <x:f>NA()</x:f>
      </x:c>
    </x:row>
    <x:row r="391">
      <x:c r="A391">
        <x:v>114472</x:v>
      </x:c>
      <x:c r="B391" s="1">
        <x:v>45080.716580389046</x:v>
      </x:c>
      <x:c r="C391" s="6">
        <x:v>19.453092041666668</x:v>
      </x:c>
      <x:c r="D391" s="14" t="s">
        <x:v>124</x:v>
      </x:c>
      <x:c r="E391" s="15">
        <x:v>45071.60510366537</x:v>
      </x:c>
      <x:c r="F391" t="s">
        <x:v>127</x:v>
      </x:c>
      <x:c r="G391" s="6">
        <x:v>1518.6869397658756</x:v>
      </x:c>
      <x:c r="H391" t="s">
        <x:v>115</x:v>
      </x:c>
      <x:c r="I391" s="6">
        <x:v>28.497835789589317</x:v>
      </x:c>
      <x:c r="J391" t="s">
        <x:v>113</x:v>
      </x:c>
      <x:c r="K391" s="6">
        <x:v>1013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21.003999999999998</x:v>
      </x:c>
      <x:c r="S391" s="8">
        <x:v>53135.10396467725</x:v>
      </x:c>
      <x:c r="T391" s="12">
        <x:v>251381.41670482332</x:v>
      </x:c>
      <x:c r="U391" s="12">
        <x:v>30.099999999999998</x:v>
      </x:c>
      <x:c r="V391" s="12">
        <x:v>45.8</x:v>
      </x:c>
      <x:c r="W391" s="12">
        <x:f>NA()</x:f>
      </x:c>
    </x:row>
    <x:row r="392">
      <x:c r="A392">
        <x:v>114482</x:v>
      </x:c>
      <x:c r="B392" s="1">
        <x:v>45080.716614921585</x:v>
      </x:c>
      <x:c r="C392" s="6">
        <x:v>19.502818895</x:v>
      </x:c>
      <x:c r="D392" s="14" t="s">
        <x:v>124</x:v>
      </x:c>
      <x:c r="E392" s="15">
        <x:v>45071.60510366537</x:v>
      </x:c>
      <x:c r="F392" t="s">
        <x:v>127</x:v>
      </x:c>
      <x:c r="G392" s="6">
        <x:v>1519.2302636427162</x:v>
      </x:c>
      <x:c r="H392" t="s">
        <x:v>115</x:v>
      </x:c>
      <x:c r="I392" s="6">
        <x:v>28.497835789589317</x:v>
      </x:c>
      <x:c r="J392" t="s">
        <x:v>113</x:v>
      </x:c>
      <x:c r="K392" s="6">
        <x:v>1013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</x:v>
      </x:c>
      <x:c r="S392" s="8">
        <x:v>53131.81776174826</x:v>
      </x:c>
      <x:c r="T392" s="12">
        <x:v>251375.11545035196</x:v>
      </x:c>
      <x:c r="U392" s="12">
        <x:v>30.099999999999998</x:v>
      </x:c>
      <x:c r="V392" s="12">
        <x:v>45.8</x:v>
      </x:c>
      <x:c r="W392" s="12">
        <x:f>NA()</x:f>
      </x:c>
    </x:row>
    <x:row r="393">
      <x:c r="A393">
        <x:v>114492</x:v>
      </x:c>
      <x:c r="B393" s="1">
        <x:v>45080.71664954764</x:v>
      </x:c>
      <x:c r="C393" s="6">
        <x:v>19.552680411666667</x:v>
      </x:c>
      <x:c r="D393" s="14" t="s">
        <x:v>124</x:v>
      </x:c>
      <x:c r="E393" s="15">
        <x:v>45071.60510366537</x:v>
      </x:c>
      <x:c r="F393" t="s">
        <x:v>127</x:v>
      </x:c>
      <x:c r="G393" s="6">
        <x:v>1520.4677126589004</x:v>
      </x:c>
      <x:c r="H393" t="s">
        <x:v>115</x:v>
      </x:c>
      <x:c r="I393" s="6">
        <x:v>28.485518626644534</x:v>
      </x:c>
      <x:c r="J393" t="s">
        <x:v>113</x:v>
      </x:c>
      <x:c r="K393" s="6">
        <x:v>1013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21.000999999999998</x:v>
      </x:c>
      <x:c r="S393" s="8">
        <x:v>53130.87670835223</x:v>
      </x:c>
      <x:c r="T393" s="12">
        <x:v>251387.52044313512</x:v>
      </x:c>
      <x:c r="U393" s="12">
        <x:v>30.099999999999998</x:v>
      </x:c>
      <x:c r="V393" s="12">
        <x:v>45.8</x:v>
      </x:c>
      <x:c r="W393" s="12">
        <x:f>NA()</x:f>
      </x:c>
    </x:row>
    <x:row r="394">
      <x:c r="A394">
        <x:v>114502</x:v>
      </x:c>
      <x:c r="B394" s="1">
        <x:v>45080.71668411928</x:v>
      </x:c>
      <x:c r="C394" s="6">
        <x:v>19.60246357833333</x:v>
      </x:c>
      <x:c r="D394" s="14" t="s">
        <x:v>124</x:v>
      </x:c>
      <x:c r="E394" s="15">
        <x:v>45071.60510366537</x:v>
      </x:c>
      <x:c r="F394" t="s">
        <x:v>127</x:v>
      </x:c>
      <x:c r="G394" s="6">
        <x:v>1519.2302636427162</x:v>
      </x:c>
      <x:c r="H394" t="s">
        <x:v>115</x:v>
      </x:c>
      <x:c r="I394" s="6">
        <x:v>28.497835789589317</x:v>
      </x:c>
      <x:c r="J394" t="s">
        <x:v>113</x:v>
      </x:c>
      <x:c r="K394" s="6">
        <x:v>1013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</x:v>
      </x:c>
      <x:c r="S394" s="8">
        <x:v>53128.586272425295</x:v>
      </x:c>
      <x:c r="T394" s="12">
        <x:v>251395.96662933612</x:v>
      </x:c>
      <x:c r="U394" s="12">
        <x:v>30.099999999999998</x:v>
      </x:c>
      <x:c r="V394" s="12">
        <x:v>45.8</x:v>
      </x:c>
      <x:c r="W394" s="12">
        <x:f>NA()</x:f>
      </x:c>
    </x:row>
    <x:row r="395">
      <x:c r="A395">
        <x:v>114512</x:v>
      </x:c>
      <x:c r="B395" s="1">
        <x:v>45080.71671927262</x:v>
      </x:c>
      <x:c r="C395" s="6">
        <x:v>19.653084391666667</x:v>
      </x:c>
      <x:c r="D395" s="14" t="s">
        <x:v>124</x:v>
      </x:c>
      <x:c r="E395" s="15">
        <x:v>45071.60510366537</x:v>
      </x:c>
      <x:c r="F395" t="s">
        <x:v>127</x:v>
      </x:c>
      <x:c r="G395" s="6">
        <x:v>1519.3661322118971</x:v>
      </x:c>
      <x:c r="H395" t="s">
        <x:v>115</x:v>
      </x:c>
      <x:c r="I395" s="6">
        <x:v>28.497835789589317</x:v>
      </x:c>
      <x:c r="J395" t="s">
        <x:v>113</x:v>
      </x:c>
      <x:c r="K395" s="6">
        <x:v>1013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20.999</x:v>
      </x:c>
      <x:c r="S395" s="8">
        <x:v>53124.8183896122</x:v>
      </x:c>
      <x:c r="T395" s="12">
        <x:v>251391.1179209521</x:v>
      </x:c>
      <x:c r="U395" s="12">
        <x:v>30.099999999999998</x:v>
      </x:c>
      <x:c r="V395" s="12">
        <x:v>45.8</x:v>
      </x:c>
      <x:c r="W395" s="12">
        <x:f>NA()</x:f>
      </x:c>
    </x:row>
    <x:row r="396">
      <x:c r="A396">
        <x:v>114522</x:v>
      </x:c>
      <x:c r="B396" s="1">
        <x:v>45080.716753969326</x:v>
      </x:c>
      <x:c r="C396" s="6">
        <x:v>19.703047643333335</x:v>
      </x:c>
      <x:c r="D396" s="14" t="s">
        <x:v>124</x:v>
      </x:c>
      <x:c r="E396" s="15">
        <x:v>45071.60510366537</x:v>
      </x:c>
      <x:c r="F396" t="s">
        <x:v>127</x:v>
      </x:c>
      <x:c r="G396" s="6">
        <x:v>1520.0526585767695</x:v>
      </x:c>
      <x:c r="H396" t="s">
        <x:v>115</x:v>
      </x:c>
      <x:c r="I396" s="6">
        <x:v>28.49167720246487</x:v>
      </x:c>
      <x:c r="J396" t="s">
        <x:v>113</x:v>
      </x:c>
      <x:c r="K396" s="6">
        <x:v>1013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20.999</x:v>
      </x:c>
      <x:c r="S396" s="8">
        <x:v>53125.56290252149</x:v>
      </x:c>
      <x:c r="T396" s="12">
        <x:v>251381.2386977575</x:v>
      </x:c>
      <x:c r="U396" s="12">
        <x:v>30.099999999999998</x:v>
      </x:c>
      <x:c r="V396" s="12">
        <x:v>45.8</x:v>
      </x:c>
      <x:c r="W396" s="12">
        <x:f>NA()</x:f>
      </x:c>
    </x:row>
    <x:row r="397">
      <x:c r="A397">
        <x:v>114532</x:v>
      </x:c>
      <x:c r="B397" s="1">
        <x:v>45080.716788543185</x:v>
      </x:c>
      <x:c r="C397" s="6">
        <x:v>19.752834006666667</x:v>
      </x:c>
      <x:c r="D397" s="14" t="s">
        <x:v>124</x:v>
      </x:c>
      <x:c r="E397" s="15">
        <x:v>45071.60510366537</x:v>
      </x:c>
      <x:c r="F397" t="s">
        <x:v>127</x:v>
      </x:c>
      <x:c r="G397" s="6">
        <x:v>1517.8724048988768</x:v>
      </x:c>
      <x:c r="H397" t="s">
        <x:v>115</x:v>
      </x:c>
      <x:c r="I397" s="6">
        <x:v>28.497835789589317</x:v>
      </x:c>
      <x:c r="J397" t="s">
        <x:v>113</x:v>
      </x:c>
      <x:c r="K397" s="6">
        <x:v>1013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21.009999999999998</x:v>
      </x:c>
      <x:c r="S397" s="8">
        <x:v>53122.31517399656</x:v>
      </x:c>
      <x:c r="T397" s="12">
        <x:v>251384.30964360933</x:v>
      </x:c>
      <x:c r="U397" s="12">
        <x:v>30.099999999999998</x:v>
      </x:c>
      <x:c r="V397" s="12">
        <x:v>45.8</x:v>
      </x:c>
      <x:c r="W397" s="12">
        <x:f>NA()</x:f>
      </x:c>
    </x:row>
    <x:row r="398">
      <x:c r="A398">
        <x:v>114542</x:v>
      </x:c>
      <x:c r="B398" s="1">
        <x:v>45080.71682320986</x:v>
      </x:c>
      <x:c r="C398" s="6">
        <x:v>19.802754018333335</x:v>
      </x:c>
      <x:c r="D398" s="14" t="s">
        <x:v>124</x:v>
      </x:c>
      <x:c r="E398" s="15">
        <x:v>45071.60510366537</x:v>
      </x:c>
      <x:c r="F398" t="s">
        <x:v>127</x:v>
      </x:c>
      <x:c r="G398" s="6">
        <x:v>1519.2302636427162</x:v>
      </x:c>
      <x:c r="H398" t="s">
        <x:v>115</x:v>
      </x:c>
      <x:c r="I398" s="6">
        <x:v>28.497835789589317</x:v>
      </x:c>
      <x:c r="J398" t="s">
        <x:v>113</x:v>
      </x:c>
      <x:c r="K398" s="6">
        <x:v>1013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</x:v>
      </x:c>
      <x:c r="S398" s="8">
        <x:v>53115.80828018201</x:v>
      </x:c>
      <x:c r="T398" s="12">
        <x:v>251384.44526639898</x:v>
      </x:c>
      <x:c r="U398" s="12">
        <x:v>30.099999999999998</x:v>
      </x:c>
      <x:c r="V398" s="12">
        <x:v>45.8</x:v>
      </x:c>
      <x:c r="W398" s="12">
        <x:f>NA()</x:f>
      </x:c>
    </x:row>
    <x:row r="399">
      <x:c r="A399">
        <x:v>114552</x:v>
      </x:c>
      <x:c r="B399" s="1">
        <x:v>45080.71685783787</x:v>
      </x:c>
      <x:c r="C399" s="6">
        <x:v>19.852618355</x:v>
      </x:c>
      <x:c r="D399" s="14" t="s">
        <x:v>124</x:v>
      </x:c>
      <x:c r="E399" s="15">
        <x:v>45071.60510366537</x:v>
      </x:c>
      <x:c r="F399" t="s">
        <x:v>127</x:v>
      </x:c>
      <x:c r="G399" s="6">
        <x:v>1518.8227481796748</x:v>
      </x:c>
      <x:c r="H399" t="s">
        <x:v>115</x:v>
      </x:c>
      <x:c r="I399" s="6">
        <x:v>28.497835789589317</x:v>
      </x:c>
      <x:c r="J399" t="s">
        <x:v>113</x:v>
      </x:c>
      <x:c r="K399" s="6">
        <x:v>1013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21.003</x:v>
      </x:c>
      <x:c r="S399" s="8">
        <x:v>53115.516622297226</x:v>
      </x:c>
      <x:c r="T399" s="12">
        <x:v>251377.16551551217</x:v>
      </x:c>
      <x:c r="U399" s="12">
        <x:v>30.099999999999998</x:v>
      </x:c>
      <x:c r="V399" s="12">
        <x:v>45.8</x:v>
      </x:c>
      <x:c r="W399" s="12">
        <x:f>NA()</x:f>
      </x:c>
    </x:row>
    <x:row r="400">
      <x:c r="A400">
        <x:v>114557</x:v>
      </x:c>
      <x:c r="B400" s="1">
        <x:v>45080.71689241597</x:v>
      </x:c>
      <x:c r="C400" s="6">
        <x:v>19.902410815</x:v>
      </x:c>
      <x:c r="D400" s="14" t="s">
        <x:v>124</x:v>
      </x:c>
      <x:c r="E400" s="15">
        <x:v>45071.60510366537</x:v>
      </x:c>
      <x:c r="F400" t="s">
        <x:v>127</x:v>
      </x:c>
      <x:c r="G400" s="6">
        <x:v>1518.9656418971292</x:v>
      </x:c>
      <x:c r="H400" t="s">
        <x:v>115</x:v>
      </x:c>
      <x:c r="I400" s="6">
        <x:v>28.49167720246487</x:v>
      </x:c>
      <x:c r="J400" t="s">
        <x:v>113</x:v>
      </x:c>
      <x:c r="K400" s="6">
        <x:v>1013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21.006999999999998</x:v>
      </x:c>
      <x:c r="S400" s="8">
        <x:v>53116.559265044874</x:v>
      </x:c>
      <x:c r="T400" s="12">
        <x:v>251379.66236415724</x:v>
      </x:c>
      <x:c r="U400" s="12">
        <x:v>30.099999999999998</x:v>
      </x:c>
      <x:c r="V400" s="12">
        <x:v>45.8</x:v>
      </x:c>
      <x:c r="W400" s="12">
        <x:f>NA()</x:f>
      </x:c>
    </x:row>
    <x:row r="401">
      <x:c r="A401">
        <x:v>114567</x:v>
      </x:c>
      <x:c r="B401" s="1">
        <x:v>45080.71692758052</x:v>
      </x:c>
      <x:c r="C401" s="6">
        <x:v>19.953047756666667</x:v>
      </x:c>
      <x:c r="D401" s="14" t="s">
        <x:v>124</x:v>
      </x:c>
      <x:c r="E401" s="15">
        <x:v>45071.60510366537</x:v>
      </x:c>
      <x:c r="F401" t="s">
        <x:v>127</x:v>
      </x:c>
      <x:c r="G401" s="6">
        <x:v>1519.9167288361996</x:v>
      </x:c>
      <x:c r="H401" t="s">
        <x:v>115</x:v>
      </x:c>
      <x:c r="I401" s="6">
        <x:v>28.49167720246487</x:v>
      </x:c>
      <x:c r="J401" t="s">
        <x:v>113</x:v>
      </x:c>
      <x:c r="K401" s="6">
        <x:v>1013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</x:v>
      </x:c>
      <x:c r="S401" s="8">
        <x:v>53117.39459672925</x:v>
      </x:c>
      <x:c r="T401" s="12">
        <x:v>251373.7426659815</x:v>
      </x:c>
      <x:c r="U401" s="12">
        <x:v>30.099999999999998</x:v>
      </x:c>
      <x:c r="V401" s="12">
        <x:v>45.8</x:v>
      </x:c>
      <x:c r="W401" s="12">
        <x:f>NA()</x:f>
      </x:c>
    </x:row>
    <x:row r="402">
      <x:c r="A402">
        <x:v>114582</x:v>
      </x:c>
      <x:c r="B402" s="1">
        <x:v>45080.71696218754</x:v>
      </x:c>
      <x:c r="C402" s="6">
        <x:v>20.002881865</x:v>
      </x:c>
      <x:c r="D402" s="14" t="s">
        <x:v>124</x:v>
      </x:c>
      <x:c r="E402" s="15">
        <x:v>45071.60510366537</x:v>
      </x:c>
      <x:c r="F402" t="s">
        <x:v>127</x:v>
      </x:c>
      <x:c r="G402" s="6">
        <x:v>1519.9167288361996</x:v>
      </x:c>
      <x:c r="H402" t="s">
        <x:v>115</x:v>
      </x:c>
      <x:c r="I402" s="6">
        <x:v>28.49167720246487</x:v>
      </x:c>
      <x:c r="J402" t="s">
        <x:v>113</x:v>
      </x:c>
      <x:c r="K402" s="6">
        <x:v>1013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</x:v>
      </x:c>
      <x:c r="S402" s="8">
        <x:v>53116.28640712294</x:v>
      </x:c>
      <x:c r="T402" s="12">
        <x:v>251380.24238772359</x:v>
      </x:c>
      <x:c r="U402" s="12">
        <x:v>30.099999999999998</x:v>
      </x:c>
      <x:c r="V402" s="12">
        <x:v>45.8</x:v>
      </x:c>
      <x:c r="W402" s="12">
        <x:f>NA()</x:f>
      </x:c>
    </x:row>
    <x:row r="403">
      <x:c r="A403">
        <x:v>114592</x:v>
      </x:c>
      <x:c r="B403" s="1">
        <x:v>45080.71699678652</x:v>
      </x:c>
      <x:c r="C403" s="6">
        <x:v>20.052704408333334</x:v>
      </x:c>
      <x:c r="D403" s="14" t="s">
        <x:v>124</x:v>
      </x:c>
      <x:c r="E403" s="15">
        <x:v>45071.60510366537</x:v>
      </x:c>
      <x:c r="F403" t="s">
        <x:v>127</x:v>
      </x:c>
      <x:c r="G403" s="6">
        <x:v>1519.923959570326</x:v>
      </x:c>
      <x:c r="H403" t="s">
        <x:v>115</x:v>
      </x:c>
      <x:c r="I403" s="6">
        <x:v>28.485518626644534</x:v>
      </x:c>
      <x:c r="J403" t="s">
        <x:v>113</x:v>
      </x:c>
      <x:c r="K403" s="6">
        <x:v>1013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21.005</x:v>
      </x:c>
      <x:c r="S403" s="8">
        <x:v>53109.58002115886</x:v>
      </x:c>
      <x:c r="T403" s="12">
        <x:v>251370.21056890427</x:v>
      </x:c>
      <x:c r="U403" s="12">
        <x:v>30.099999999999998</x:v>
      </x:c>
      <x:c r="V403" s="12">
        <x:v>45.8</x:v>
      </x:c>
      <x:c r="W403" s="12">
        <x:f>NA()</x:f>
      </x:c>
    </x:row>
    <x:row r="404">
      <x:c r="A404">
        <x:v>114602</x:v>
      </x:c>
      <x:c r="B404" s="1">
        <x:v>45080.71703138143</x:v>
      </x:c>
      <x:c r="C404" s="6">
        <x:v>20.10252107</x:v>
      </x:c>
      <x:c r="D404" s="14" t="s">
        <x:v>124</x:v>
      </x:c>
      <x:c r="E404" s="15">
        <x:v>45071.60510366537</x:v>
      </x:c>
      <x:c r="F404" t="s">
        <x:v>127</x:v>
      </x:c>
      <x:c r="G404" s="6">
        <x:v>1519.3804471915537</x:v>
      </x:c>
      <x:c r="H404" t="s">
        <x:v>115</x:v>
      </x:c>
      <x:c r="I404" s="6">
        <x:v>28.485518626644534</x:v>
      </x:c>
      <x:c r="J404" t="s">
        <x:v>113</x:v>
      </x:c>
      <x:c r="K404" s="6">
        <x:v>1013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21.008999999999997</x:v>
      </x:c>
      <x:c r="S404" s="8">
        <x:v>53110.11008181747</x:v>
      </x:c>
      <x:c r="T404" s="12">
        <x:v>251386.5404678209</x:v>
      </x:c>
      <x:c r="U404" s="12">
        <x:v>30.099999999999998</x:v>
      </x:c>
      <x:c r="V404" s="12">
        <x:v>45.8</x:v>
      </x:c>
      <x:c r="W404" s="12">
        <x:f>NA()</x:f>
      </x:c>
    </x:row>
    <x:row r="405">
      <x:c r="A405">
        <x:v>114612</x:v>
      </x:c>
      <x:c r="B405" s="1">
        <x:v>45080.71706655093</x:v>
      </x:c>
      <x:c r="C405" s="6">
        <x:v>20.153165168333334</x:v>
      </x:c>
      <x:c r="D405" s="14" t="s">
        <x:v>124</x:v>
      </x:c>
      <x:c r="E405" s="15">
        <x:v>45071.60510366537</x:v>
      </x:c>
      <x:c r="F405" t="s">
        <x:v>127</x:v>
      </x:c>
      <x:c r="G405" s="6">
        <x:v>1519.7880589148067</x:v>
      </x:c>
      <x:c r="H405" t="s">
        <x:v>115</x:v>
      </x:c>
      <x:c r="I405" s="6">
        <x:v>28.485518626644534</x:v>
      </x:c>
      <x:c r="J405" t="s">
        <x:v>113</x:v>
      </x:c>
      <x:c r="K405" s="6">
        <x:v>1013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21.005999999999997</x:v>
      </x:c>
      <x:c r="S405" s="8">
        <x:v>53115.89787913279</x:v>
      </x:c>
      <x:c r="T405" s="12">
        <x:v>251381.8911324873</x:v>
      </x:c>
      <x:c r="U405" s="12">
        <x:v>30.099999999999998</x:v>
      </x:c>
      <x:c r="V405" s="12">
        <x:v>45.8</x:v>
      </x:c>
      <x:c r="W405" s="12">
        <x:f>NA()</x:f>
      </x:c>
    </x:row>
    <x:row r="406">
      <x:c r="A406">
        <x:v>114622</x:v>
      </x:c>
      <x:c r="B406" s="1">
        <x:v>45080.71710106849</x:v>
      </x:c>
      <x:c r="C406" s="6">
        <x:v>20.20287044333333</x:v>
      </x:c>
      <x:c r="D406" s="14" t="s">
        <x:v>124</x:v>
      </x:c>
      <x:c r="E406" s="15">
        <x:v>45071.60510366537</x:v>
      </x:c>
      <x:c r="F406" t="s">
        <x:v>127</x:v>
      </x:c>
      <x:c r="G406" s="6">
        <x:v>1519.5090298995533</x:v>
      </x:c>
      <x:c r="H406" t="s">
        <x:v>115</x:v>
      </x:c>
      <x:c r="I406" s="6">
        <x:v>28.49167720246487</x:v>
      </x:c>
      <x:c r="J406" t="s">
        <x:v>113</x:v>
      </x:c>
      <x:c r="K406" s="6">
        <x:v>1013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21.003</x:v>
      </x:c>
      <x:c r="S406" s="8">
        <x:v>53110.54818475542</x:v>
      </x:c>
      <x:c r="T406" s="12">
        <x:v>251390.26604273886</x:v>
      </x:c>
      <x:c r="U406" s="12">
        <x:v>30.099999999999998</x:v>
      </x:c>
      <x:c r="V406" s="12">
        <x:v>45.8</x:v>
      </x:c>
      <x:c r="W406" s="12">
        <x:f>NA()</x:f>
      </x:c>
    </x:row>
    <x:row r="407">
      <x:c r="A407">
        <x:v>114632</x:v>
      </x:c>
      <x:c r="B407" s="1">
        <x:v>45080.71713578288</x:v>
      </x:c>
      <x:c r="C407" s="6">
        <x:v>20.25285916</x:v>
      </x:c>
      <x:c r="D407" s="14" t="s">
        <x:v>124</x:v>
      </x:c>
      <x:c r="E407" s="15">
        <x:v>45071.60510366537</x:v>
      </x:c>
      <x:c r="F407" t="s">
        <x:v>127</x:v>
      </x:c>
      <x:c r="G407" s="6">
        <x:v>1519.923959570326</x:v>
      </x:c>
      <x:c r="H407" t="s">
        <x:v>115</x:v>
      </x:c>
      <x:c r="I407" s="6">
        <x:v>28.485518626644534</x:v>
      </x:c>
      <x:c r="J407" t="s">
        <x:v>113</x:v>
      </x:c>
      <x:c r="K407" s="6">
        <x:v>1013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21.005</x:v>
      </x:c>
      <x:c r="S407" s="8">
        <x:v>53105.87059869757</x:v>
      </x:c>
      <x:c r="T407" s="12">
        <x:v>251380.82340092305</x:v>
      </x:c>
      <x:c r="U407" s="12">
        <x:v>30.099999999999998</x:v>
      </x:c>
      <x:c r="V407" s="12">
        <x:v>45.8</x:v>
      </x:c>
      <x:c r="W407" s="12">
        <x:f>NA()</x:f>
      </x:c>
    </x:row>
    <x:row r="408">
      <x:c r="A408">
        <x:v>114642</x:v>
      </x:c>
      <x:c r="B408" s="1">
        <x:v>45080.717170308184</x:v>
      </x:c>
      <x:c r="C408" s="6">
        <x:v>20.30257561</x:v>
      </x:c>
      <x:c r="D408" s="14" t="s">
        <x:v>124</x:v>
      </x:c>
      <x:c r="E408" s="15">
        <x:v>45071.60510366537</x:v>
      </x:c>
      <x:c r="F408" t="s">
        <x:v>127</x:v>
      </x:c>
      <x:c r="G408" s="6">
        <x:v>1519.7808141446653</x:v>
      </x:c>
      <x:c r="H408" t="s">
        <x:v>115</x:v>
      </x:c>
      <x:c r="I408" s="6">
        <x:v>28.49167720246487</x:v>
      </x:c>
      <x:c r="J408" t="s">
        <x:v>113</x:v>
      </x:c>
      <x:c r="K408" s="6">
        <x:v>1013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21.000999999999998</x:v>
      </x:c>
      <x:c r="S408" s="8">
        <x:v>53106.03515299243</x:v>
      </x:c>
      <x:c r="T408" s="12">
        <x:v>251376.645544909</x:v>
      </x:c>
      <x:c r="U408" s="12">
        <x:v>30.099999999999998</x:v>
      </x:c>
      <x:c r="V408" s="12">
        <x:v>45.8</x:v>
      </x:c>
      <x:c r="W408" s="12">
        <x:f>NA()</x:f>
      </x:c>
    </x:row>
    <x:row r="409">
      <x:c r="A409">
        <x:v>114652</x:v>
      </x:c>
      <x:c r="B409" s="1">
        <x:v>45080.717205444445</x:v>
      </x:c>
      <x:c r="C409" s="6">
        <x:v>20.353171816666666</x:v>
      </x:c>
      <x:c r="D409" s="14" t="s">
        <x:v>124</x:v>
      </x:c>
      <x:c r="E409" s="15">
        <x:v>45071.60510366537</x:v>
      </x:c>
      <x:c r="F409" t="s">
        <x:v>127</x:v>
      </x:c>
      <x:c r="G409" s="6">
        <x:v>1519.7955625790225</x:v>
      </x:c>
      <x:c r="H409" t="s">
        <x:v>115</x:v>
      </x:c>
      <x:c r="I409" s="6">
        <x:v>28.479360062128308</x:v>
      </x:c>
      <x:c r="J409" t="s">
        <x:v>113</x:v>
      </x:c>
      <x:c r="K409" s="6">
        <x:v>1013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21.011</x:v>
      </x:c>
      <x:c r="S409" s="8">
        <x:v>53098.35849730746</x:v>
      </x:c>
      <x:c r="T409" s="12">
        <x:v>251375.95678653862</x:v>
      </x:c>
      <x:c r="U409" s="12">
        <x:v>30.099999999999998</x:v>
      </x:c>
      <x:c r="V409" s="12">
        <x:v>45.8</x:v>
      </x:c>
      <x:c r="W409" s="12">
        <x:f>NA()</x:f>
      </x:c>
    </x:row>
    <x:row r="410">
      <x:c r="A410">
        <x:v>114662</x:v>
      </x:c>
      <x:c r="B410" s="1">
        <x:v>45080.71724010412</x:v>
      </x:c>
      <x:c r="C410" s="6">
        <x:v>20.403081753333332</x:v>
      </x:c>
      <x:c r="D410" s="14" t="s">
        <x:v>124</x:v>
      </x:c>
      <x:c r="E410" s="15">
        <x:v>45071.60510366537</x:v>
      </x:c>
      <x:c r="F410" t="s">
        <x:v>127</x:v>
      </x:c>
      <x:c r="G410" s="6">
        <x:v>1520.06735092494</x:v>
      </x:c>
      <x:c r="H410" t="s">
        <x:v>115</x:v>
      </x:c>
      <x:c r="I410" s="6">
        <x:v>28.479360062128308</x:v>
      </x:c>
      <x:c r="J410" t="s">
        <x:v>113</x:v>
      </x:c>
      <x:c r="K410" s="6">
        <x:v>1013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21.008999999999997</x:v>
      </x:c>
      <x:c r="S410" s="8">
        <x:v>53099.04405557271</x:v>
      </x:c>
      <x:c r="T410" s="12">
        <x:v>251378.0829700831</x:v>
      </x:c>
      <x:c r="U410" s="12">
        <x:v>30.099999999999998</x:v>
      </x:c>
      <x:c r="V410" s="12">
        <x:v>45.8</x:v>
      </x:c>
      <x:c r="W410" s="12">
        <x:f>NA()</x:f>
      </x:c>
    </x:row>
    <x:row r="411">
      <x:c r="A411">
        <x:v>114672</x:v>
      </x:c>
      <x:c r="B411" s="1">
        <x:v>45080.71727472535</x:v>
      </x:c>
      <x:c r="C411" s="6">
        <x:v>20.45293632</x:v>
      </x:c>
      <x:c r="D411" s="14" t="s">
        <x:v>124</x:v>
      </x:c>
      <x:c r="E411" s="15">
        <x:v>45071.60510366537</x:v>
      </x:c>
      <x:c r="F411" t="s">
        <x:v>127</x:v>
      </x:c>
      <x:c r="G411" s="6">
        <x:v>1519.6521733013603</x:v>
      </x:c>
      <x:c r="H411" t="s">
        <x:v>115</x:v>
      </x:c>
      <x:c r="I411" s="6">
        <x:v>28.485518626644534</x:v>
      </x:c>
      <x:c r="J411" t="s">
        <x:v>113</x:v>
      </x:c>
      <x:c r="K411" s="6">
        <x:v>1013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21.006999999999998</x:v>
      </x:c>
      <x:c r="S411" s="8">
        <x:v>53097.71137471983</x:v>
      </x:c>
      <x:c r="T411" s="12">
        <x:v>251372.8769928921</x:v>
      </x:c>
      <x:c r="U411" s="12">
        <x:v>30.099999999999998</x:v>
      </x:c>
      <x:c r="V411" s="12">
        <x:v>45.8</x:v>
      </x:c>
      <x:c r="W411" s="12">
        <x:f>NA()</x:f>
      </x:c>
    </x:row>
    <x:row r="412">
      <x:c r="A412">
        <x:v>114682</x:v>
      </x:c>
      <x:c r="B412" s="1">
        <x:v>45080.717309294545</x:v>
      </x:c>
      <x:c r="C412" s="6">
        <x:v>20.502715966666667</x:v>
      </x:c>
      <x:c r="D412" s="14" t="s">
        <x:v>124</x:v>
      </x:c>
      <x:c r="E412" s="15">
        <x:v>45071.60510366537</x:v>
      </x:c>
      <x:c r="F412" t="s">
        <x:v>127</x:v>
      </x:c>
      <x:c r="G412" s="6">
        <x:v>1520.6111081388212</x:v>
      </x:c>
      <x:c r="H412" t="s">
        <x:v>115</x:v>
      </x:c>
      <x:c r="I412" s="6">
        <x:v>28.479360062128308</x:v>
      </x:c>
      <x:c r="J412" t="s">
        <x:v>113</x:v>
      </x:c>
      <x:c r="K412" s="6">
        <x:v>1013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21.005</x:v>
      </x:c>
      <x:c r="S412" s="8">
        <x:v>53098.94066456096</x:v>
      </x:c>
      <x:c r="T412" s="12">
        <x:v>251375.42631239258</x:v>
      </x:c>
      <x:c r="U412" s="12">
        <x:v>30.099999999999998</x:v>
      </x:c>
      <x:c r="V412" s="12">
        <x:v>45.8</x:v>
      </x:c>
      <x:c r="W412" s="12">
        <x:f>NA()</x:f>
      </x:c>
    </x:row>
    <x:row r="413">
      <x:c r="A413">
        <x:v>114692</x:v>
      </x:c>
      <x:c r="B413" s="1">
        <x:v>45080.717344033925</x:v>
      </x:c>
      <x:c r="C413" s="6">
        <x:v>20.552740666666665</x:v>
      </x:c>
      <x:c r="D413" s="14" t="s">
        <x:v>124</x:v>
      </x:c>
      <x:c r="E413" s="15">
        <x:v>45071.60510366537</x:v>
      </x:c>
      <x:c r="F413" t="s">
        <x:v>127</x:v>
      </x:c>
      <x:c r="G413" s="6">
        <x:v>1519.6521733013603</x:v>
      </x:c>
      <x:c r="H413" t="s">
        <x:v>115</x:v>
      </x:c>
      <x:c r="I413" s="6">
        <x:v>28.485518626644534</x:v>
      </x:c>
      <x:c r="J413" t="s">
        <x:v>113</x:v>
      </x:c>
      <x:c r="K413" s="6">
        <x:v>1013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21.006999999999998</x:v>
      </x:c>
      <x:c r="S413" s="8">
        <x:v>53097.74771125412</x:v>
      </x:c>
      <x:c r="T413" s="12">
        <x:v>251365.7482553507</x:v>
      </x:c>
      <x:c r="U413" s="12">
        <x:v>30.099999999999998</x:v>
      </x:c>
      <x:c r="V413" s="12">
        <x:v>45.8</x:v>
      </x:c>
      <x:c r="W413" s="12">
        <x:f>NA()</x:f>
      </x:c>
    </x:row>
    <x:row r="414">
      <x:c r="A414">
        <x:v>114702</x:v>
      </x:c>
      <x:c r="B414" s="1">
        <x:v>45080.71737857269</x:v>
      </x:c>
      <x:c r="C414" s="6">
        <x:v>20.602476491666668</x:v>
      </x:c>
      <x:c r="D414" s="14" t="s">
        <x:v>124</x:v>
      </x:c>
      <x:c r="E414" s="15">
        <x:v>45071.60510366537</x:v>
      </x:c>
      <x:c r="F414" t="s">
        <x:v>127</x:v>
      </x:c>
      <x:c r="G414" s="6">
        <x:v>1519.2373058231378</x:v>
      </x:c>
      <x:c r="H414" t="s">
        <x:v>115</x:v>
      </x:c>
      <x:c r="I414" s="6">
        <x:v>28.49167720246487</x:v>
      </x:c>
      <x:c r="J414" t="s">
        <x:v>113</x:v>
      </x:c>
      <x:c r="K414" s="6">
        <x:v>1013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21.005</x:v>
      </x:c>
      <x:c r="S414" s="8">
        <x:v>53096.768946897355</x:v>
      </x:c>
      <x:c r="T414" s="12">
        <x:v>251364.9171672123</x:v>
      </x:c>
      <x:c r="U414" s="12">
        <x:v>30.099999999999998</x:v>
      </x:c>
      <x:c r="V414" s="12">
        <x:v>45.8</x:v>
      </x:c>
      <x:c r="W414" s="12">
        <x:f>NA()</x:f>
      </x:c>
    </x:row>
    <x:row r="415">
      <x:c r="A415">
        <x:v>114712</x:v>
      </x:c>
      <x:c r="B415" s="1">
        <x:v>45080.71741374057</x:v>
      </x:c>
      <x:c r="C415" s="6">
        <x:v>20.65311823</x:v>
      </x:c>
      <x:c r="D415" s="14" t="s">
        <x:v>124</x:v>
      </x:c>
      <x:c r="E415" s="15">
        <x:v>45071.60510366537</x:v>
      </x:c>
      <x:c r="F415" t="s">
        <x:v>127</x:v>
      </x:c>
      <x:c r="G415" s="6">
        <x:v>1520.6111081388212</x:v>
      </x:c>
      <x:c r="H415" t="s">
        <x:v>115</x:v>
      </x:c>
      <x:c r="I415" s="6">
        <x:v>28.479360062128308</x:v>
      </x:c>
      <x:c r="J415" t="s">
        <x:v>113</x:v>
      </x:c>
      <x:c r="K415" s="6">
        <x:v>1013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21.005</x:v>
      </x:c>
      <x:c r="S415" s="8">
        <x:v>53104.513186060416</x:v>
      </x:c>
      <x:c r="T415" s="12">
        <x:v>251374.04026038866</x:v>
      </x:c>
      <x:c r="U415" s="12">
        <x:v>30.099999999999998</x:v>
      </x:c>
      <x:c r="V415" s="12">
        <x:v>45.8</x:v>
      </x:c>
      <x:c r="W415" s="12">
        <x:f>NA()</x:f>
      </x:c>
    </x:row>
    <x:row r="416">
      <x:c r="A416">
        <x:v>114722</x:v>
      </x:c>
      <x:c r="B416" s="1">
        <x:v>45080.71744828749</x:v>
      </x:c>
      <x:c r="C416" s="6">
        <x:v>20.702865798333335</x:v>
      </x:c>
      <x:c r="D416" s="14" t="s">
        <x:v>124</x:v>
      </x:c>
      <x:c r="E416" s="15">
        <x:v>45071.60510366537</x:v>
      </x:c>
      <x:c r="F416" t="s">
        <x:v>127</x:v>
      </x:c>
      <x:c r="G416" s="6">
        <x:v>1520.06735092494</x:v>
      </x:c>
      <x:c r="H416" t="s">
        <x:v>115</x:v>
      </x:c>
      <x:c r="I416" s="6">
        <x:v>28.479360062128308</x:v>
      </x:c>
      <x:c r="J416" t="s">
        <x:v>113</x:v>
      </x:c>
      <x:c r="K416" s="6">
        <x:v>1013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21.008999999999997</x:v>
      </x:c>
      <x:c r="S416" s="8">
        <x:v>53100.94687663889</x:v>
      </x:c>
      <x:c r="T416" s="12">
        <x:v>251369.53008871764</x:v>
      </x:c>
      <x:c r="U416" s="12">
        <x:v>30.099999999999998</x:v>
      </x:c>
      <x:c r="V416" s="12">
        <x:v>45.8</x:v>
      </x:c>
      <x:c r="W416" s="12">
        <x:f>NA()</x:f>
      </x:c>
    </x:row>
    <x:row r="417">
      <x:c r="A417">
        <x:v>114732</x:v>
      </x:c>
      <x:c r="B417" s="1">
        <x:v>45080.71748285285</x:v>
      </x:c>
      <x:c r="C417" s="6">
        <x:v>20.752639928333334</x:v>
      </x:c>
      <x:c r="D417" s="14" t="s">
        <x:v>124</x:v>
      </x:c>
      <x:c r="E417" s="15">
        <x:v>45071.60510366537</x:v>
      </x:c>
      <x:c r="F417" t="s">
        <x:v>127</x:v>
      </x:c>
      <x:c r="G417" s="6">
        <x:v>1519.3879928349959</x:v>
      </x:c>
      <x:c r="H417" t="s">
        <x:v>115</x:v>
      </x:c>
      <x:c r="I417" s="6">
        <x:v>28.479360062128308</x:v>
      </x:c>
      <x:c r="J417" t="s">
        <x:v>113</x:v>
      </x:c>
      <x:c r="K417" s="6">
        <x:v>1013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21.014</x:v>
      </x:c>
      <x:c r="S417" s="8">
        <x:v>53102.674810429686</x:v>
      </x:c>
      <x:c r="T417" s="12">
        <x:v>251379.29990468585</x:v>
      </x:c>
      <x:c r="U417" s="12">
        <x:v>30.099999999999998</x:v>
      </x:c>
      <x:c r="V417" s="12">
        <x:v>45.8</x:v>
      </x:c>
      <x:c r="W417" s="12">
        <x:f>NA()</x:f>
      </x:c>
    </x:row>
    <x:row r="418">
      <x:c r="A418">
        <x:v>114742</x:v>
      </x:c>
      <x:c r="B418" s="1">
        <x:v>45080.71751758922</x:v>
      </x:c>
      <x:c r="C418" s="6">
        <x:v>20.8026603</x:v>
      </x:c>
      <x:c r="D418" s="14" t="s">
        <x:v>124</x:v>
      </x:c>
      <x:c r="E418" s="15">
        <x:v>45071.60510366537</x:v>
      </x:c>
      <x:c r="F418" t="s">
        <x:v>127</x:v>
      </x:c>
      <x:c r="G418" s="6">
        <x:v>1521.026720822072</x:v>
      </x:c>
      <x:c r="H418" t="s">
        <x:v>115</x:v>
      </x:c>
      <x:c r="I418" s="6">
        <x:v>28.473201508915736</x:v>
      </x:c>
      <x:c r="J418" t="s">
        <x:v>113</x:v>
      </x:c>
      <x:c r="K418" s="6">
        <x:v>1013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21.006999999999998</x:v>
      </x:c>
      <x:c r="S418" s="8">
        <x:v>53108.28915537467</x:v>
      </x:c>
      <x:c r="T418" s="12">
        <x:v>251373.72091827626</x:v>
      </x:c>
      <x:c r="U418" s="12">
        <x:v>30.099999999999998</x:v>
      </x:c>
      <x:c r="V418" s="12">
        <x:v>45.8</x:v>
      </x:c>
      <x:c r="W418" s="12">
        <x:f>NA()</x:f>
      </x:c>
    </x:row>
    <x:row r="419">
      <x:c r="A419">
        <x:v>114752</x:v>
      </x:c>
      <x:c r="B419" s="1">
        <x:v>45080.717552166076</x:v>
      </x:c>
      <x:c r="C419" s="6">
        <x:v>20.852450963333332</x:v>
      </x:c>
      <x:c r="D419" s="14" t="s">
        <x:v>124</x:v>
      </x:c>
      <x:c r="E419" s="15">
        <x:v>45071.60510366537</x:v>
      </x:c>
      <x:c r="F419" t="s">
        <x:v>127</x:v>
      </x:c>
      <x:c r="G419" s="6">
        <x:v>1520.7470850643906</x:v>
      </x:c>
      <x:c r="H419" t="s">
        <x:v>115</x:v>
      </x:c>
      <x:c r="I419" s="6">
        <x:v>28.479360062128308</x:v>
      </x:c>
      <x:c r="J419" t="s">
        <x:v>113</x:v>
      </x:c>
      <x:c r="K419" s="6">
        <x:v>1013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21.003999999999998</x:v>
      </x:c>
      <x:c r="S419" s="8">
        <x:v>53106.611295293544</x:v>
      </x:c>
      <x:c r="T419" s="12">
        <x:v>251366.23958882756</x:v>
      </x:c>
      <x:c r="U419" s="12">
        <x:v>30.099999999999998</x:v>
      </x:c>
      <x:c r="V419" s="12">
        <x:v>45.8</x:v>
      </x:c>
      <x:c r="W419" s="12">
        <x:f>NA()</x:f>
      </x:c>
    </x:row>
    <x:row r="420">
      <x:c r="A420">
        <x:v>114762</x:v>
      </x:c>
      <x:c r="B420" s="1">
        <x:v>45080.71758736305</x:v>
      </x:c>
      <x:c r="C420" s="6">
        <x:v>20.903134601666668</x:v>
      </x:c>
      <x:c r="D420" s="14" t="s">
        <x:v>124</x:v>
      </x:c>
      <x:c r="E420" s="15">
        <x:v>45071.60510366537</x:v>
      </x:c>
      <x:c r="F420" t="s">
        <x:v>127</x:v>
      </x:c>
      <x:c r="G420" s="6">
        <x:v>1520.7547498160147</x:v>
      </x:c>
      <x:c r="H420" t="s">
        <x:v>115</x:v>
      </x:c>
      <x:c r="I420" s="6">
        <x:v>28.473201508915736</x:v>
      </x:c>
      <x:c r="J420" t="s">
        <x:v>113</x:v>
      </x:c>
      <x:c r="K420" s="6">
        <x:v>1013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21.008999999999997</x:v>
      </x:c>
      <x:c r="S420" s="8">
        <x:v>53109.28150977083</x:v>
      </x:c>
      <x:c r="T420" s="12">
        <x:v>251369.41094152853</x:v>
      </x:c>
      <x:c r="U420" s="12">
        <x:v>30.099999999999998</x:v>
      </x:c>
      <x:c r="V420" s="12">
        <x:v>45.8</x:v>
      </x:c>
      <x:c r="W420" s="12">
        <x:f>NA()</x:f>
      </x:c>
    </x:row>
    <x:row r="421">
      <x:c r="A421">
        <x:v>114772</x:v>
      </x:c>
      <x:c r="B421" s="1">
        <x:v>45080.71762195035</x:v>
      </x:c>
      <x:c r="C421" s="6">
        <x:v>20.952940328333334</x:v>
      </x:c>
      <x:c r="D421" s="14" t="s">
        <x:v>124</x:v>
      </x:c>
      <x:c r="E421" s="15">
        <x:v>45071.60510366537</x:v>
      </x:c>
      <x:c r="F421" t="s">
        <x:v>127</x:v>
      </x:c>
      <x:c r="G421" s="6">
        <x:v>1520.2032676597235</x:v>
      </x:c>
      <x:c r="H421" t="s">
        <x:v>115</x:v>
      </x:c>
      <x:c r="I421" s="6">
        <x:v>28.479360062128308</x:v>
      </x:c>
      <x:c r="J421" t="s">
        <x:v>113</x:v>
      </x:c>
      <x:c r="K421" s="6">
        <x:v>1013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21.008</x:v>
      </x:c>
      <x:c r="S421" s="8">
        <x:v>53111.703651991906</x:v>
      </x:c>
      <x:c r="T421" s="12">
        <x:v>251373.36427819886</x:v>
      </x:c>
      <x:c r="U421" s="12">
        <x:v>30.099999999999998</x:v>
      </x:c>
      <x:c r="V421" s="12">
        <x:v>45.8</x:v>
      </x:c>
      <x:c r="W421" s="12">
        <x:f>NA()</x:f>
      </x:c>
    </x:row>
    <x:row r="422">
      <x:c r="A422">
        <x:v>114782</x:v>
      </x:c>
      <x:c r="B422" s="1">
        <x:v>45080.71765656924</x:v>
      </x:c>
      <x:c r="C422" s="6">
        <x:v>21.00279152</x:v>
      </x:c>
      <x:c r="D422" s="14" t="s">
        <x:v>124</x:v>
      </x:c>
      <x:c r="E422" s="15">
        <x:v>45071.60510366537</x:v>
      </x:c>
      <x:c r="F422" t="s">
        <x:v>127</x:v>
      </x:c>
      <x:c r="G422" s="6">
        <x:v>1521.162728903939</x:v>
      </x:c>
      <x:c r="H422" t="s">
        <x:v>115</x:v>
      </x:c>
      <x:c r="I422" s="6">
        <x:v>28.473201508915736</x:v>
      </x:c>
      <x:c r="J422" t="s">
        <x:v>113</x:v>
      </x:c>
      <x:c r="K422" s="6">
        <x:v>1013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21.005999999999997</x:v>
      </x:c>
      <x:c r="S422" s="8">
        <x:v>53107.23385249162</x:v>
      </x:c>
      <x:c r="T422" s="12">
        <x:v>251374.47120782227</x:v>
      </x:c>
      <x:c r="U422" s="12">
        <x:v>30.099999999999998</x:v>
      </x:c>
      <x:c r="V422" s="12">
        <x:v>45.8</x:v>
      </x:c>
      <x:c r="W422" s="12">
        <x:f>NA()</x:f>
      </x:c>
    </x:row>
    <x:row r="423">
      <x:c r="A423">
        <x:v>114792</x:v>
      </x:c>
      <x:c r="B423" s="1">
        <x:v>45080.717691147</x:v>
      </x:c>
      <x:c r="C423" s="6">
        <x:v>21.0525835</x:v>
      </x:c>
      <x:c r="D423" s="14" t="s">
        <x:v>124</x:v>
      </x:c>
      <x:c r="E423" s="15">
        <x:v>45071.60510366537</x:v>
      </x:c>
      <x:c r="F423" t="s">
        <x:v>127</x:v>
      </x:c>
      <x:c r="G423" s="6">
        <x:v>1521.3066201691624</x:v>
      </x:c>
      <x:c r="H423" t="s">
        <x:v>115</x:v>
      </x:c>
      <x:c r="I423" s="6">
        <x:v>28.46704296700682</x:v>
      </x:c>
      <x:c r="J423" t="s">
        <x:v>113</x:v>
      </x:c>
      <x:c r="K423" s="6">
        <x:v>1013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21.009999999999998</x:v>
      </x:c>
      <x:c r="S423" s="8">
        <x:v>53102.981557850595</x:v>
      </x:c>
      <x:c r="T423" s="12">
        <x:v>251365.61771628176</x:v>
      </x:c>
      <x:c r="U423" s="12">
        <x:v>30.099999999999998</x:v>
      </x:c>
      <x:c r="V423" s="12">
        <x:v>45.8</x:v>
      </x:c>
      <x:c r="W423" s="12">
        <x:f>NA()</x:f>
      </x:c>
    </x:row>
    <x:row r="424">
      <x:c r="A424">
        <x:v>114802</x:v>
      </x:c>
      <x:c r="B424" s="1">
        <x:v>45080.71772630563</x:v>
      </x:c>
      <x:c r="C424" s="6">
        <x:v>21.103211923333333</x:v>
      </x:c>
      <x:c r="D424" s="14" t="s">
        <x:v>124</x:v>
      </x:c>
      <x:c r="E424" s="15">
        <x:v>45071.60510366537</x:v>
      </x:c>
      <x:c r="F424" t="s">
        <x:v>127</x:v>
      </x:c>
      <x:c r="G424" s="6">
        <x:v>1521.026720822072</x:v>
      </x:c>
      <x:c r="H424" t="s">
        <x:v>115</x:v>
      </x:c>
      <x:c r="I424" s="6">
        <x:v>28.473201508915736</x:v>
      </x:c>
      <x:c r="J424" t="s">
        <x:v>113</x:v>
      </x:c>
      <x:c r="K424" s="6">
        <x:v>1013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21.006999999999998</x:v>
      </x:c>
      <x:c r="S424" s="8">
        <x:v>53101.11185243618</x:v>
      </x:c>
      <x:c r="T424" s="12">
        <x:v>251373.48357373543</x:v>
      </x:c>
      <x:c r="U424" s="12">
        <x:v>30.099999999999998</x:v>
      </x:c>
      <x:c r="V424" s="12">
        <x:v>45.8</x:v>
      </x:c>
      <x:c r="W424" s="12">
        <x:f>NA()</x:f>
      </x:c>
    </x:row>
    <x:row r="425">
      <x:c r="A425">
        <x:v>114812</x:v>
      </x:c>
      <x:c r="B425" s="1">
        <x:v>45080.71776091123</x:v>
      </x:c>
      <x:c r="C425" s="6">
        <x:v>21.153043993333334</x:v>
      </x:c>
      <x:c r="D425" s="14" t="s">
        <x:v>124</x:v>
      </x:c>
      <x:c r="E425" s="15">
        <x:v>45071.60510366537</x:v>
      </x:c>
      <x:c r="F425" t="s">
        <x:v>127</x:v>
      </x:c>
      <x:c r="G425" s="6">
        <x:v>1521.5786836424084</x:v>
      </x:c>
      <x:c r="H425" t="s">
        <x:v>115</x:v>
      </x:c>
      <x:c r="I425" s="6">
        <x:v>28.46704296700682</x:v>
      </x:c>
      <x:c r="J425" t="s">
        <x:v>113</x:v>
      </x:c>
      <x:c r="K425" s="6">
        <x:v>1013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21.008</x:v>
      </x:c>
      <x:c r="S425" s="8">
        <x:v>53104.7620405416</x:v>
      </x:c>
      <x:c r="T425" s="12">
        <x:v>251361.12235363523</x:v>
      </x:c>
      <x:c r="U425" s="12">
        <x:v>30.099999999999998</x:v>
      </x:c>
      <x:c r="V425" s="12">
        <x:v>45.8</x:v>
      </x:c>
      <x:c r="W425" s="12">
        <x:f>NA()</x:f>
      </x:c>
    </x:row>
    <x:row r="426">
      <x:c r="A426">
        <x:v>114822</x:v>
      </x:c>
      <x:c r="B426" s="1">
        <x:v>45080.717795485216</x:v>
      </x:c>
      <x:c r="C426" s="6">
        <x:v>21.20283052</x:v>
      </x:c>
      <x:c r="D426" s="14" t="s">
        <x:v>124</x:v>
      </x:c>
      <x:c r="E426" s="15">
        <x:v>45071.60510366537</x:v>
      </x:c>
      <x:c r="F426" t="s">
        <x:v>127</x:v>
      </x:c>
      <x:c r="G426" s="6">
        <x:v>1520.7547498160147</x:v>
      </x:c>
      <x:c r="H426" t="s">
        <x:v>115</x:v>
      </x:c>
      <x:c r="I426" s="6">
        <x:v>28.473201508915736</x:v>
      </x:c>
      <x:c r="J426" t="s">
        <x:v>113</x:v>
      </x:c>
      <x:c r="K426" s="6">
        <x:v>1013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21.008999999999997</x:v>
      </x:c>
      <x:c r="S426" s="8">
        <x:v>53101.39096663183</x:v>
      </x:c>
      <x:c r="T426" s="12">
        <x:v>251371.44617757286</x:v>
      </x:c>
      <x:c r="U426" s="12">
        <x:v>30.099999999999998</x:v>
      </x:c>
      <x:c r="V426" s="12">
        <x:v>45.8</x:v>
      </x:c>
      <x:c r="W426" s="12">
        <x:f>NA()</x:f>
      </x:c>
    </x:row>
    <x:row r="427">
      <x:c r="A427">
        <x:v>114832</x:v>
      </x:c>
      <x:c r="B427" s="1">
        <x:v>45080.717830055626</x:v>
      </x:c>
      <x:c r="C427" s="6">
        <x:v>21.252611926666667</x:v>
      </x:c>
      <x:c r="D427" s="14" t="s">
        <x:v>124</x:v>
      </x:c>
      <x:c r="E427" s="15">
        <x:v>45071.60510366537</x:v>
      </x:c>
      <x:c r="F427" t="s">
        <x:v>127</x:v>
      </x:c>
      <x:c r="G427" s="6">
        <x:v>1520.7547498160147</x:v>
      </x:c>
      <x:c r="H427" t="s">
        <x:v>115</x:v>
      </x:c>
      <x:c r="I427" s="6">
        <x:v>28.473201508915736</x:v>
      </x:c>
      <x:c r="J427" t="s">
        <x:v>113</x:v>
      </x:c>
      <x:c r="K427" s="6">
        <x:v>1013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21.008999999999997</x:v>
      </x:c>
      <x:c r="S427" s="8">
        <x:v>53098.23373883939</x:v>
      </x:c>
      <x:c r="T427" s="12">
        <x:v>251368.76178035417</x:v>
      </x:c>
      <x:c r="U427" s="12">
        <x:v>30.099999999999998</x:v>
      </x:c>
      <x:c r="V427" s="12">
        <x:v>45.8</x:v>
      </x:c>
      <x:c r="W427" s="12">
        <x:f>NA()</x:f>
      </x:c>
    </x:row>
    <x:row r="428">
      <x:c r="A428">
        <x:v>114837</x:v>
      </x:c>
      <x:c r="B428" s="1">
        <x:v>45080.71786513699</x:v>
      </x:c>
      <x:c r="C428" s="6">
        <x:v>21.303129088333332</x:v>
      </x:c>
      <x:c r="D428" s="14" t="s">
        <x:v>124</x:v>
      </x:c>
      <x:c r="E428" s="15">
        <x:v>45071.60510366537</x:v>
      </x:c>
      <x:c r="F428" t="s">
        <x:v>127</x:v>
      </x:c>
      <x:c r="G428" s="6">
        <x:v>1521.0346169088302</x:v>
      </x:c>
      <x:c r="H428" t="s">
        <x:v>115</x:v>
      </x:c>
      <x:c r="I428" s="6">
        <x:v>28.46704296700682</x:v>
      </x:c>
      <x:c r="J428" t="s">
        <x:v>113</x:v>
      </x:c>
      <x:c r="K428" s="6">
        <x:v>1013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21.011999999999997</x:v>
      </x:c>
      <x:c r="S428" s="8">
        <x:v>53103.094147363336</x:v>
      </x:c>
      <x:c r="T428" s="12">
        <x:v>251378.84064916742</x:v>
      </x:c>
      <x:c r="U428" s="12">
        <x:v>30.099999999999998</x:v>
      </x:c>
      <x:c r="V428" s="12">
        <x:v>45.8</x:v>
      </x:c>
      <x:c r="W428" s="12">
        <x:f>NA()</x:f>
      </x:c>
    </x:row>
    <x:row r="429">
      <x:c r="A429">
        <x:v>114852</x:v>
      </x:c>
      <x:c r="B429" s="1">
        <x:v>45080.71789964603</x:v>
      </x:c>
      <x:c r="C429" s="6">
        <x:v>21.3528221</x:v>
      </x:c>
      <x:c r="D429" s="14" t="s">
        <x:v>124</x:v>
      </x:c>
      <x:c r="E429" s="15">
        <x:v>45071.60510366537</x:v>
      </x:c>
      <x:c r="F429" t="s">
        <x:v>127</x:v>
      </x:c>
      <x:c r="G429" s="6">
        <x:v>1521.0346169088302</x:v>
      </x:c>
      <x:c r="H429" t="s">
        <x:v>115</x:v>
      </x:c>
      <x:c r="I429" s="6">
        <x:v>28.46704296700682</x:v>
      </x:c>
      <x:c r="J429" t="s">
        <x:v>113</x:v>
      </x:c>
      <x:c r="K429" s="6">
        <x:v>1013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21.011999999999997</x:v>
      </x:c>
      <x:c r="S429" s="8">
        <x:v>53099.58261383664</x:v>
      </x:c>
      <x:c r="T429" s="12">
        <x:v>251359.22368688046</x:v>
      </x:c>
      <x:c r="U429" s="12">
        <x:v>30.099999999999998</x:v>
      </x:c>
      <x:c r="V429" s="12">
        <x:v>45.8</x:v>
      </x:c>
      <x:c r="W429" s="12">
        <x:f>NA()</x:f>
      </x:c>
    </x:row>
    <x:row r="430">
      <x:c r="A430">
        <x:v>114862</x:v>
      </x:c>
      <x:c r="B430" s="1">
        <x:v>45080.7179341545</x:v>
      </x:c>
      <x:c r="C430" s="6">
        <x:v>21.40251429</x:v>
      </x:c>
      <x:c r="D430" s="14" t="s">
        <x:v>124</x:v>
      </x:c>
      <x:c r="E430" s="15">
        <x:v>45071.60510366537</x:v>
      </x:c>
      <x:c r="F430" t="s">
        <x:v>127</x:v>
      </x:c>
      <x:c r="G430" s="6">
        <x:v>1521.858879118745</x:v>
      </x:c>
      <x:c r="H430" t="s">
        <x:v>115</x:v>
      </x:c>
      <x:c r="I430" s="6">
        <x:v>28.460884436400647</x:v>
      </x:c>
      <x:c r="J430" t="s">
        <x:v>113</x:v>
      </x:c>
      <x:c r="K430" s="6">
        <x:v>1013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21.011</x:v>
      </x:c>
      <x:c r="S430" s="8">
        <x:v>53103.30787798323</x:v>
      </x:c>
      <x:c r="T430" s="12">
        <x:v>251356.52454008436</x:v>
      </x:c>
      <x:c r="U430" s="12">
        <x:v>30.099999999999998</x:v>
      </x:c>
      <x:c r="V430" s="12">
        <x:v>45.8</x:v>
      </x:c>
      <x:c r="W430" s="12">
        <x:f>NA()</x:f>
      </x:c>
    </x:row>
    <x:row r="431">
      <x:c r="A431">
        <x:v>114872</x:v>
      </x:c>
      <x:c r="B431" s="1">
        <x:v>45080.717969328834</x:v>
      </x:c>
      <x:c r="C431" s="6">
        <x:v>21.453165335</x:v>
      </x:c>
      <x:c r="D431" s="14" t="s">
        <x:v>124</x:v>
      </x:c>
      <x:c r="E431" s="15">
        <x:v>45071.60510366537</x:v>
      </x:c>
      <x:c r="F431" t="s">
        <x:v>127</x:v>
      </x:c>
      <x:c r="G431" s="6">
        <x:v>1522.4032513804827</x:v>
      </x:c>
      <x:c r="H431" t="s">
        <x:v>115</x:v>
      </x:c>
      <x:c r="I431" s="6">
        <x:v>28.460884436400647</x:v>
      </x:c>
      <x:c r="J431" t="s">
        <x:v>113</x:v>
      </x:c>
      <x:c r="K431" s="6">
        <x:v>1013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21.006999999999998</x:v>
      </x:c>
      <x:c r="S431" s="8">
        <x:v>53111.859452390134</x:v>
      </x:c>
      <x:c r="T431" s="12">
        <x:v>251372.9426241402</x:v>
      </x:c>
      <x:c r="U431" s="12">
        <x:v>30.099999999999998</x:v>
      </x:c>
      <x:c r="V431" s="12">
        <x:v>45.8</x:v>
      </x:c>
      <x:c r="W431" s="12">
        <x:f>NA()</x:f>
      </x:c>
    </x:row>
    <x:row r="432">
      <x:c r="A432">
        <x:v>114882</x:v>
      </x:c>
      <x:c r="B432" s="1">
        <x:v>45080.71800388998</x:v>
      </x:c>
      <x:c r="C432" s="6">
        <x:v>21.502933385</x:v>
      </x:c>
      <x:c r="D432" s="14" t="s">
        <x:v>124</x:v>
      </x:c>
      <x:c r="E432" s="15">
        <x:v>45071.60510366537</x:v>
      </x:c>
      <x:c r="F432" t="s">
        <x:v>127</x:v>
      </x:c>
      <x:c r="G432" s="6">
        <x:v>1521.858879118745</x:v>
      </x:c>
      <x:c r="H432" t="s">
        <x:v>115</x:v>
      </x:c>
      <x:c r="I432" s="6">
        <x:v>28.460884436400647</x:v>
      </x:c>
      <x:c r="J432" t="s">
        <x:v>113</x:v>
      </x:c>
      <x:c r="K432" s="6">
        <x:v>1013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21.011</x:v>
      </x:c>
      <x:c r="S432" s="8">
        <x:v>53111.78492176945</x:v>
      </x:c>
      <x:c r="T432" s="12">
        <x:v>251356.23893342653</x:v>
      </x:c>
      <x:c r="U432" s="12">
        <x:v>30.099999999999998</x:v>
      </x:c>
      <x:c r="V432" s="12">
        <x:v>45.8</x:v>
      </x:c>
      <x:c r="W432" s="12">
        <x:f>NA()</x:f>
      </x:c>
    </x:row>
    <x:row r="433">
      <x:c r="A433">
        <x:v>114892</x:v>
      </x:c>
      <x:c r="B433" s="1">
        <x:v>45080.71803861451</x:v>
      </x:c>
      <x:c r="C433" s="6">
        <x:v>21.552936711666668</x:v>
      </x:c>
      <x:c r="D433" s="14" t="s">
        <x:v>124</x:v>
      </x:c>
      <x:c r="E433" s="15">
        <x:v>45071.60510366537</x:v>
      </x:c>
      <x:c r="F433" t="s">
        <x:v>127</x:v>
      </x:c>
      <x:c r="G433" s="6">
        <x:v>1521.314747780448</x:v>
      </x:c>
      <x:c r="H433" t="s">
        <x:v>115</x:v>
      </x:c>
      <x:c r="I433" s="6">
        <x:v>28.460884436400647</x:v>
      </x:c>
      <x:c r="J433" t="s">
        <x:v>113</x:v>
      </x:c>
      <x:c r="K433" s="6">
        <x:v>1013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21.014999999999997</x:v>
      </x:c>
      <x:c r="S433" s="8">
        <x:v>53111.0144518186</x:v>
      </x:c>
      <x:c r="T433" s="12">
        <x:v>251361.5273361214</x:v>
      </x:c>
      <x:c r="U433" s="12">
        <x:v>30.099999999999998</x:v>
      </x:c>
      <x:c r="V433" s="12">
        <x:v>45.8</x:v>
      </x:c>
      <x:c r="W433" s="12">
        <x:f>NA()</x:f>
      </x:c>
    </x:row>
    <x:row r="434">
      <x:c r="A434">
        <x:v>114902</x:v>
      </x:c>
      <x:c r="B434" s="1">
        <x:v>45080.718073251286</x:v>
      </x:c>
      <x:c r="C434" s="6">
        <x:v>21.602813668333333</x:v>
      </x:c>
      <x:c r="D434" s="14" t="s">
        <x:v>124</x:v>
      </x:c>
      <x:c r="E434" s="15">
        <x:v>45071.60510366537</x:v>
      </x:c>
      <x:c r="F434" t="s">
        <x:v>127</x:v>
      </x:c>
      <x:c r="G434" s="6">
        <x:v>1521.4507580364575</x:v>
      </x:c>
      <x:c r="H434" t="s">
        <x:v>115</x:v>
      </x:c>
      <x:c r="I434" s="6">
        <x:v>28.460884436400647</x:v>
      </x:c>
      <x:c r="J434" t="s">
        <x:v>113</x:v>
      </x:c>
      <x:c r="K434" s="6">
        <x:v>1013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21.014</x:v>
      </x:c>
      <x:c r="S434" s="8">
        <x:v>53101.656382072244</x:v>
      </x:c>
      <x:c r="T434" s="12">
        <x:v>251365.15743897852</x:v>
      </x:c>
      <x:c r="U434" s="12">
        <x:v>30.099999999999998</x:v>
      </x:c>
      <x:c r="V434" s="12">
        <x:v>45.8</x:v>
      </x:c>
      <x:c r="W434" s="12">
        <x:f>NA()</x:f>
      </x:c>
    </x:row>
    <x:row r="435">
      <x:c r="A435">
        <x:v>114912</x:v>
      </x:c>
      <x:c r="B435" s="1">
        <x:v>45080.7181078455</x:v>
      </x:c>
      <x:c r="C435" s="6">
        <x:v>21.652629335</x:v>
      </x:c>
      <x:c r="D435" s="14" t="s">
        <x:v>124</x:v>
      </x:c>
      <x:c r="E435" s="15">
        <x:v>45071.60510366537</x:v>
      </x:c>
      <x:c r="F435" t="s">
        <x:v>127</x:v>
      </x:c>
      <x:c r="G435" s="6">
        <x:v>1521.4426443780274</x:v>
      </x:c>
      <x:c r="H435" t="s">
        <x:v>115</x:v>
      </x:c>
      <x:c r="I435" s="6">
        <x:v>28.46704296700682</x:v>
      </x:c>
      <x:c r="J435" t="s">
        <x:v>113</x:v>
      </x:c>
      <x:c r="K435" s="6">
        <x:v>1013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21.008999999999997</x:v>
      </x:c>
      <x:c r="S435" s="8">
        <x:v>53099.621568634546</x:v>
      </x:c>
      <x:c r="T435" s="12">
        <x:v>251367.13717989135</x:v>
      </x:c>
      <x:c r="U435" s="12">
        <x:v>30.099999999999998</x:v>
      </x:c>
      <x:c r="V435" s="12">
        <x:v>45.8</x:v>
      </x:c>
      <x:c r="W435" s="12">
        <x:f>NA()</x:f>
      </x:c>
    </x:row>
    <x:row r="436">
      <x:c r="A436">
        <x:v>114922</x:v>
      </x:c>
      <x:c r="B436" s="1">
        <x:v>45080.71814241172</x:v>
      </x:c>
      <x:c r="C436" s="6">
        <x:v>21.702404703333332</x:v>
      </x:c>
      <x:c r="D436" s="14" t="s">
        <x:v>124</x:v>
      </x:c>
      <x:c r="E436" s="15">
        <x:v>45071.60510366537</x:v>
      </x:c>
      <x:c r="F436" t="s">
        <x:v>127</x:v>
      </x:c>
      <x:c r="G436" s="6">
        <x:v>1521.7228237033185</x:v>
      </x:c>
      <x:c r="H436" t="s">
        <x:v>115</x:v>
      </x:c>
      <x:c r="I436" s="6">
        <x:v>28.460884436400647</x:v>
      </x:c>
      <x:c r="J436" t="s">
        <x:v>113</x:v>
      </x:c>
      <x:c r="K436" s="6">
        <x:v>1013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21.011999999999997</x:v>
      </x:c>
      <x:c r="S436" s="8">
        <x:v>53101.01631739914</x:v>
      </x:c>
      <x:c r="T436" s="12">
        <x:v>251366.54783000672</x:v>
      </x:c>
      <x:c r="U436" s="12">
        <x:v>30.099999999999998</x:v>
      </x:c>
      <x:c r="V436" s="12">
        <x:v>45.8</x:v>
      </x:c>
      <x:c r="W436" s="12">
        <x:f>NA()</x:f>
      </x:c>
    </x:row>
    <x:row r="437">
      <x:c r="A437">
        <x:v>114932</x:v>
      </x:c>
      <x:c r="B437" s="1">
        <x:v>45080.71817760082</x:v>
      </x:c>
      <x:c r="C437" s="6">
        <x:v>21.75307700833333</x:v>
      </x:c>
      <x:c r="D437" s="14" t="s">
        <x:v>124</x:v>
      </x:c>
      <x:c r="E437" s="15">
        <x:v>45071.60510366537</x:v>
      </x:c>
      <x:c r="F437" t="s">
        <x:v>127</x:v>
      </x:c>
      <x:c r="G437" s="6">
        <x:v>1521.3066201691624</x:v>
      </x:c>
      <x:c r="H437" t="s">
        <x:v>115</x:v>
      </x:c>
      <x:c r="I437" s="6">
        <x:v>28.46704296700682</x:v>
      </x:c>
      <x:c r="J437" t="s">
        <x:v>113</x:v>
      </x:c>
      <x:c r="K437" s="6">
        <x:v>1013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21.009999999999998</x:v>
      </x:c>
      <x:c r="S437" s="8">
        <x:v>53096.23975368256</x:v>
      </x:c>
      <x:c r="T437" s="12">
        <x:v>251367.23782450097</x:v>
      </x:c>
      <x:c r="U437" s="12">
        <x:v>30.099999999999998</x:v>
      </x:c>
      <x:c r="V437" s="12">
        <x:v>45.8</x:v>
      </x:c>
      <x:c r="W437" s="12">
        <x:f>NA()</x:f>
      </x:c>
    </x:row>
    <x:row r="438">
      <x:c r="A438">
        <x:v>114942</x:v>
      </x:c>
      <x:c r="B438" s="1">
        <x:v>45080.71821218552</x:v>
      </x:c>
      <x:c r="C438" s="6">
        <x:v>21.802878961666668</x:v>
      </x:c>
      <x:c r="D438" s="14" t="s">
        <x:v>124</x:v>
      </x:c>
      <x:c r="E438" s="15">
        <x:v>45071.60510366537</x:v>
      </x:c>
      <x:c r="F438" t="s">
        <x:v>127</x:v>
      </x:c>
      <x:c r="G438" s="6">
        <x:v>1521.5867833433185</x:v>
      </x:c>
      <x:c r="H438" t="s">
        <x:v>115</x:v>
      </x:c>
      <x:c r="I438" s="6">
        <x:v>28.460884436400647</x:v>
      </x:c>
      <x:c r="J438" t="s">
        <x:v>113</x:v>
      </x:c>
      <x:c r="K438" s="6">
        <x:v>1013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21.012999999999998</x:v>
      </x:c>
      <x:c r="S438" s="8">
        <x:v>53089.640040497005</x:v>
      </x:c>
      <x:c r="T438" s="12">
        <x:v>251353.94888467013</x:v>
      </x:c>
      <x:c r="U438" s="12">
        <x:v>30.099999999999998</x:v>
      </x:c>
      <x:c r="V438" s="12">
        <x:v>45.8</x:v>
      </x:c>
      <x:c r="W438" s="12">
        <x:f>NA()</x:f>
      </x:c>
    </x:row>
    <x:row r="439">
      <x:c r="A439">
        <x:v>114952</x:v>
      </x:c>
      <x:c r="B439" s="1">
        <x:v>45080.71824688929</x:v>
      </x:c>
      <x:c r="C439" s="6">
        <x:v>21.852852396666666</x:v>
      </x:c>
      <x:c r="D439" s="14" t="s">
        <x:v>124</x:v>
      </x:c>
      <x:c r="E439" s="15">
        <x:v>45071.60510366537</x:v>
      </x:c>
      <x:c r="F439" t="s">
        <x:v>127</x:v>
      </x:c>
      <x:c r="G439" s="6">
        <x:v>1521.0427724118376</x:v>
      </x:c>
      <x:c r="H439" t="s">
        <x:v>115</x:v>
      </x:c>
      <x:c r="I439" s="6">
        <x:v>28.460884436400647</x:v>
      </x:c>
      <x:c r="J439" t="s">
        <x:v>113</x:v>
      </x:c>
      <x:c r="K439" s="6">
        <x:v>1013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21.017</x:v>
      </x:c>
      <x:c r="S439" s="8">
        <x:v>53091.00098137678</x:v>
      </x:c>
      <x:c r="T439" s="12">
        <x:v>251367.54242765295</x:v>
      </x:c>
      <x:c r="U439" s="12">
        <x:v>30.099999999999998</x:v>
      </x:c>
      <x:c r="V439" s="12">
        <x:v>45.8</x:v>
      </x:c>
      <x:c r="W439" s="12">
        <x:f>NA()</x:f>
      </x:c>
    </x:row>
    <x:row r="440">
      <x:c r="A440">
        <x:v>114962</x:v>
      </x:c>
      <x:c r="B440" s="1">
        <x:v>45080.71828151503</x:v>
      </x:c>
      <x:c r="C440" s="6">
        <x:v>21.902713456666667</x:v>
      </x:c>
      <x:c r="D440" s="14" t="s">
        <x:v>124</x:v>
      </x:c>
      <x:c r="E440" s="15">
        <x:v>45071.60510366537</x:v>
      </x:c>
      <x:c r="F440" t="s">
        <x:v>127</x:v>
      </x:c>
      <x:c r="G440" s="6">
        <x:v>1522.5476438348917</x:v>
      </x:c>
      <x:c r="H440" t="s">
        <x:v>115</x:v>
      </x:c>
      <x:c r="I440" s="6">
        <x:v>28.454725917099495</x:v>
      </x:c>
      <x:c r="J440" t="s">
        <x:v>113</x:v>
      </x:c>
      <x:c r="K440" s="6">
        <x:v>1013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21.011</x:v>
      </x:c>
      <x:c r="S440" s="8">
        <x:v>53080.62782854605</x:v>
      </x:c>
      <x:c r="T440" s="12">
        <x:v>251358.1220325711</x:v>
      </x:c>
      <x:c r="U440" s="12">
        <x:v>30.099999999999998</x:v>
      </x:c>
      <x:c r="V440" s="12">
        <x:v>45.8</x:v>
      </x:c>
      <x:c r="W440" s="12">
        <x:f>NA()</x:f>
      </x:c>
    </x:row>
    <x:row r="441">
      <x:c r="A441">
        <x:v>114972</x:v>
      </x:c>
      <x:c r="B441" s="1">
        <x:v>45080.71831607645</x:v>
      </x:c>
      <x:c r="C441" s="6">
        <x:v>21.952481893333335</x:v>
      </x:c>
      <x:c r="D441" s="14" t="s">
        <x:v>124</x:v>
      </x:c>
      <x:c r="E441" s="15">
        <x:v>45071.60510366537</x:v>
      </x:c>
      <x:c r="F441" t="s">
        <x:v>127</x:v>
      </x:c>
      <x:c r="G441" s="6">
        <x:v>1521.1787525730026</x:v>
      </x:c>
      <x:c r="H441" t="s">
        <x:v>115</x:v>
      </x:c>
      <x:c r="I441" s="6">
        <x:v>28.460884436400647</x:v>
      </x:c>
      <x:c r="J441" t="s">
        <x:v>113</x:v>
      </x:c>
      <x:c r="K441" s="6">
        <x:v>1013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21.016</x:v>
      </x:c>
      <x:c r="S441" s="8">
        <x:v>53085.29196167614</x:v>
      </x:c>
      <x:c r="T441" s="12">
        <x:v>251364.58897188478</x:v>
      </x:c>
      <x:c r="U441" s="12">
        <x:v>30.099999999999998</x:v>
      </x:c>
      <x:c r="V441" s="12">
        <x:v>45.8</x:v>
      </x:c>
      <x:c r="W441" s="12">
        <x:f>NA()</x:f>
      </x:c>
    </x:row>
    <x:row r="442">
      <x:c r="A442">
        <x:v>114982</x:v>
      </x:c>
      <x:c r="B442" s="1">
        <x:v>45080.71835075666</x:v>
      </x:c>
      <x:c r="C442" s="6">
        <x:v>22.002421398333333</x:v>
      </x:c>
      <x:c r="D442" s="14" t="s">
        <x:v>124</x:v>
      </x:c>
      <x:c r="E442" s="15">
        <x:v>45071.60510366537</x:v>
      </x:c>
      <x:c r="F442" t="s">
        <x:v>127</x:v>
      </x:c>
      <x:c r="G442" s="6">
        <x:v>1522.5476438348917</x:v>
      </x:c>
      <x:c r="H442" t="s">
        <x:v>115</x:v>
      </x:c>
      <x:c r="I442" s="6">
        <x:v>28.454725917099495</x:v>
      </x:c>
      <x:c r="J442" t="s">
        <x:v>113</x:v>
      </x:c>
      <x:c r="K442" s="6">
        <x:v>1013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21.011</x:v>
      </x:c>
      <x:c r="S442" s="8">
        <x:v>53089.92081114743</x:v>
      </x:c>
      <x:c r="T442" s="12">
        <x:v>251365.24123370522</x:v>
      </x:c>
      <x:c r="U442" s="12">
        <x:v>30.099999999999998</x:v>
      </x:c>
      <x:c r="V442" s="12">
        <x:v>45.8</x:v>
      </x:c>
      <x:c r="W442" s="12">
        <x:f>NA()</x:f>
      </x:c>
    </x:row>
    <x:row r="443">
      <x:c r="A443">
        <x:v>114992</x:v>
      </x:c>
      <x:c r="B443" s="1">
        <x:v>45080.718385938395</x:v>
      </x:c>
      <x:c r="C443" s="6">
        <x:v>22.05308311</x:v>
      </x:c>
      <x:c r="D443" s="14" t="s">
        <x:v>124</x:v>
      </x:c>
      <x:c r="E443" s="15">
        <x:v>45071.60510366537</x:v>
      </x:c>
      <x:c r="F443" t="s">
        <x:v>127</x:v>
      </x:c>
      <x:c r="G443" s="6">
        <x:v>1521.314747780448</x:v>
      </x:c>
      <x:c r="H443" t="s">
        <x:v>115</x:v>
      </x:c>
      <x:c r="I443" s="6">
        <x:v>28.460884436400647</x:v>
      </x:c>
      <x:c r="J443" t="s">
        <x:v>113</x:v>
      </x:c>
      <x:c r="K443" s="6">
        <x:v>1013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21.014999999999997</x:v>
      </x:c>
      <x:c r="S443" s="8">
        <x:v>53094.07121636111</x:v>
      </x:c>
      <x:c r="T443" s="12">
        <x:v>251372.45659090992</x:v>
      </x:c>
      <x:c r="U443" s="12">
        <x:v>30.099999999999998</x:v>
      </x:c>
      <x:c r="V443" s="12">
        <x:v>45.8</x:v>
      </x:c>
      <x:c r="W443" s="12">
        <x:f>NA()</x:f>
      </x:c>
    </x:row>
    <x:row r="444">
      <x:c r="A444">
        <x:v>115002</x:v>
      </x:c>
      <x:c r="B444" s="1">
        <x:v>45080.71842060781</x:v>
      </x:c>
      <x:c r="C444" s="6">
        <x:v>22.10300706</x:v>
      </x:c>
      <x:c r="D444" s="14" t="s">
        <x:v>124</x:v>
      </x:c>
      <x:c r="E444" s="15">
        <x:v>45071.60510366537</x:v>
      </x:c>
      <x:c r="F444" t="s">
        <x:v>127</x:v>
      </x:c>
      <x:c r="G444" s="6">
        <x:v>1521.5951426684646</x:v>
      </x:c>
      <x:c r="H444" t="s">
        <x:v>115</x:v>
      </x:c>
      <x:c r="I444" s="6">
        <x:v>28.454725917099495</x:v>
      </x:c>
      <x:c r="J444" t="s">
        <x:v>113</x:v>
      </x:c>
      <x:c r="K444" s="6">
        <x:v>1013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21.017999999999997</x:v>
      </x:c>
      <x:c r="S444" s="8">
        <x:v>53079.71224204588</x:v>
      </x:c>
      <x:c r="T444" s="12">
        <x:v>251363.39193938093</x:v>
      </x:c>
      <x:c r="U444" s="12">
        <x:v>30.099999999999998</x:v>
      </x:c>
      <x:c r="V444" s="12">
        <x:v>45.8</x:v>
      </x:c>
      <x:c r="W444" s="12">
        <x:f>NA()</x:f>
      </x:c>
    </x:row>
    <x:row r="445">
      <x:c r="A445">
        <x:v>115012</x:v>
      </x:c>
      <x:c r="B445" s="1">
        <x:v>45080.71845525944</x:v>
      </x:c>
      <x:c r="C445" s="6">
        <x:v>22.152905415</x:v>
      </x:c>
      <x:c r="D445" s="14" t="s">
        <x:v>124</x:v>
      </x:c>
      <x:c r="E445" s="15">
        <x:v>45071.60510366537</x:v>
      </x:c>
      <x:c r="F445" t="s">
        <x:v>127</x:v>
      </x:c>
      <x:c r="G445" s="6">
        <x:v>1521.314747780448</x:v>
      </x:c>
      <x:c r="H445" t="s">
        <x:v>115</x:v>
      </x:c>
      <x:c r="I445" s="6">
        <x:v>28.460884436400647</x:v>
      </x:c>
      <x:c r="J445" t="s">
        <x:v>113</x:v>
      </x:c>
      <x:c r="K445" s="6">
        <x:v>1013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21.014999999999997</x:v>
      </x:c>
      <x:c r="S445" s="8">
        <x:v>53081.984769389244</x:v>
      </x:c>
      <x:c r="T445" s="12">
        <x:v>251356.50343396503</x:v>
      </x:c>
      <x:c r="U445" s="12">
        <x:v>30.099999999999998</x:v>
      </x:c>
      <x:c r="V445" s="12">
        <x:v>45.8</x:v>
      </x:c>
      <x:c r="W445" s="12">
        <x:f>NA()</x:f>
      </x:c>
    </x:row>
    <x:row r="446">
      <x:c r="A446">
        <x:v>115022</x:v>
      </x:c>
      <x:c r="B446" s="1">
        <x:v>45080.7184898304</x:v>
      </x:c>
      <x:c r="C446" s="6">
        <x:v>22.202687595</x:v>
      </x:c>
      <x:c r="D446" s="14" t="s">
        <x:v>124</x:v>
      </x:c>
      <x:c r="E446" s="15">
        <x:v>45071.60510366537</x:v>
      </x:c>
      <x:c r="F446" t="s">
        <x:v>127</x:v>
      </x:c>
      <x:c r="G446" s="6">
        <x:v>1522.5561654964572</x:v>
      </x:c>
      <x:c r="H446" t="s">
        <x:v>115</x:v>
      </x:c>
      <x:c r="I446" s="6">
        <x:v>28.448567409101543</x:v>
      </x:c>
      <x:c r="J446" t="s">
        <x:v>113</x:v>
      </x:c>
      <x:c r="K446" s="6">
        <x:v>1013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21.016</x:v>
      </x:c>
      <x:c r="S446" s="8">
        <x:v>53076.7559003344</x:v>
      </x:c>
      <x:c r="T446" s="12">
        <x:v>251365.33704030872</x:v>
      </x:c>
      <x:c r="U446" s="12">
        <x:v>30.099999999999998</x:v>
      </x:c>
      <x:c r="V446" s="12">
        <x:v>45.8</x:v>
      </x:c>
      <x:c r="W446" s="12">
        <x:f>NA()</x:f>
      </x:c>
    </x:row>
    <x:row r="447">
      <x:c r="A447">
        <x:v>115032</x:v>
      </x:c>
      <x:c r="B447" s="1">
        <x:v>45080.71852448604</x:v>
      </x:c>
      <x:c r="C447" s="6">
        <x:v>22.25259171</x:v>
      </x:c>
      <x:c r="D447" s="14" t="s">
        <x:v>124</x:v>
      </x:c>
      <x:c r="E447" s="15">
        <x:v>45071.60510366537</x:v>
      </x:c>
      <x:c r="F447" t="s">
        <x:v>127</x:v>
      </x:c>
      <x:c r="G447" s="6">
        <x:v>1523.3730989182834</x:v>
      </x:c>
      <x:c r="H447" t="s">
        <x:v>115</x:v>
      </x:c>
      <x:c r="I447" s="6">
        <x:v>28.448567409101543</x:v>
      </x:c>
      <x:c r="J447" t="s">
        <x:v>113</x:v>
      </x:c>
      <x:c r="K447" s="6">
        <x:v>1013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21.009999999999998</x:v>
      </x:c>
      <x:c r="S447" s="8">
        <x:v>53084.331788028896</x:v>
      </x:c>
      <x:c r="T447" s="12">
        <x:v>251368.0651469524</x:v>
      </x:c>
      <x:c r="U447" s="12">
        <x:v>30.099999999999998</x:v>
      </x:c>
      <x:c r="V447" s="12">
        <x:v>45.8</x:v>
      </x:c>
      <x:c r="W447" s="12">
        <x:f>NA()</x:f>
      </x:c>
    </x:row>
    <x:row r="448">
      <x:c r="A448">
        <x:v>115042</x:v>
      </x:c>
      <x:c r="B448" s="1">
        <x:v>45080.71855906781</x:v>
      </x:c>
      <x:c r="C448" s="6">
        <x:v>22.302389466666668</x:v>
      </x:c>
      <x:c r="D448" s="14" t="s">
        <x:v>124</x:v>
      </x:c>
      <x:c r="E448" s="15">
        <x:v>45071.60510366537</x:v>
      </x:c>
      <x:c r="F448" t="s">
        <x:v>127</x:v>
      </x:c>
      <x:c r="G448" s="6">
        <x:v>1521.8672105821724</x:v>
      </x:c>
      <x:c r="H448" t="s">
        <x:v>115</x:v>
      </x:c>
      <x:c r="I448" s="6">
        <x:v>28.454725917099495</x:v>
      </x:c>
      <x:c r="J448" t="s">
        <x:v>113</x:v>
      </x:c>
      <x:c r="K448" s="6">
        <x:v>1013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21.016</x:v>
      </x:c>
      <x:c r="S448" s="8">
        <x:v>53087.27660099495</x:v>
      </x:c>
      <x:c r="T448" s="12">
        <x:v>251372.4648199863</x:v>
      </x:c>
      <x:c r="U448" s="12">
        <x:v>30.099999999999998</x:v>
      </x:c>
      <x:c r="V448" s="12">
        <x:v>45.8</x:v>
      </x:c>
      <x:c r="W448" s="12">
        <x:f>NA()</x:f>
      </x:c>
    </x:row>
    <x:row r="449">
      <x:c r="A449">
        <x:v>115052</x:v>
      </x:c>
      <x:c r="B449" s="1">
        <x:v>45080.71859427848</x:v>
      </x:c>
      <x:c r="C449" s="6">
        <x:v>22.353092836666665</x:v>
      </x:c>
      <x:c r="D449" s="14" t="s">
        <x:v>124</x:v>
      </x:c>
      <x:c r="E449" s="15">
        <x:v>45071.60510366537</x:v>
      </x:c>
      <x:c r="F449" t="s">
        <x:v>127</x:v>
      </x:c>
      <x:c r="G449" s="6">
        <x:v>1521.7311690999354</x:v>
      </x:c>
      <x:c r="H449" t="s">
        <x:v>115</x:v>
      </x:c>
      <x:c r="I449" s="6">
        <x:v>28.454725917099495</x:v>
      </x:c>
      <x:c r="J449" t="s">
        <x:v>113</x:v>
      </x:c>
      <x:c r="K449" s="6">
        <x:v>1013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21.017</x:v>
      </x:c>
      <x:c r="S449" s="8">
        <x:v>53091.18595978042</x:v>
      </x:c>
      <x:c r="T449" s="12">
        <x:v>251371.76753386727</x:v>
      </x:c>
      <x:c r="U449" s="12">
        <x:v>30.099999999999998</x:v>
      </x:c>
      <x:c r="V449" s="12">
        <x:v>45.8</x:v>
      </x:c>
      <x:c r="W449" s="12">
        <x:f>NA()</x:f>
      </x:c>
    </x:row>
    <x:row r="450">
      <x:c r="A450">
        <x:v>115062</x:v>
      </x:c>
      <x:c r="B450" s="1">
        <x:v>45080.71862886581</x:v>
      </x:c>
      <x:c r="C450" s="6">
        <x:v>22.402898586666666</x:v>
      </x:c>
      <x:c r="D450" s="14" t="s">
        <x:v>124</x:v>
      </x:c>
      <x:c r="E450" s="15">
        <x:v>45071.60510366537</x:v>
      </x:c>
      <x:c r="F450" t="s">
        <x:v>127</x:v>
      </x:c>
      <x:c r="G450" s="6">
        <x:v>1522.011844442376</x:v>
      </x:c>
      <x:c r="H450" t="s">
        <x:v>115</x:v>
      </x:c>
      <x:c r="I450" s="6">
        <x:v>28.448567409101543</x:v>
      </x:c>
      <x:c r="J450" t="s">
        <x:v>113</x:v>
      </x:c>
      <x:c r="K450" s="6">
        <x:v>1013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21.02</x:v>
      </x:c>
      <x:c r="S450" s="8">
        <x:v>53084.881956760255</x:v>
      </x:c>
      <x:c r="T450" s="12">
        <x:v>251361.47392226412</x:v>
      </x:c>
      <x:c r="U450" s="12">
        <x:v>30.099999999999998</x:v>
      </x:c>
      <x:c r="V450" s="12">
        <x:v>45.8</x:v>
      </x:c>
      <x:c r="W450" s="12">
        <x:f>NA()</x:f>
      </x:c>
    </x:row>
    <x:row r="451">
      <x:c r="A451">
        <x:v>115072</x:v>
      </x:c>
      <x:c r="B451" s="1">
        <x:v>45080.71866341958</x:v>
      </x:c>
      <x:c r="C451" s="6">
        <x:v>22.452656018333332</x:v>
      </x:c>
      <x:c r="D451" s="14" t="s">
        <x:v>124</x:v>
      </x:c>
      <x:c r="E451" s="15">
        <x:v>45071.60510366537</x:v>
      </x:c>
      <x:c r="F451" t="s">
        <x:v>127</x:v>
      </x:c>
      <x:c r="G451" s="6">
        <x:v>1522.4200626489107</x:v>
      </x:c>
      <x:c r="H451" t="s">
        <x:v>115</x:v>
      </x:c>
      <x:c r="I451" s="6">
        <x:v>28.448567409101543</x:v>
      </x:c>
      <x:c r="J451" t="s">
        <x:v>113</x:v>
      </x:c>
      <x:c r="K451" s="6">
        <x:v>1013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21.017</x:v>
      </x:c>
      <x:c r="S451" s="8">
        <x:v>53080.059413846</x:v>
      </x:c>
      <x:c r="T451" s="12">
        <x:v>251368.7684526951</x:v>
      </x:c>
      <x:c r="U451" s="12">
        <x:v>30.099999999999998</x:v>
      </x:c>
      <x:c r="V451" s="12">
        <x:v>45.8</x:v>
      </x:c>
      <x:c r="W451" s="12">
        <x:f>NA()</x:f>
      </x:c>
    </x:row>
    <x:row r="452">
      <x:c r="A452">
        <x:v>115082</x:v>
      </x:c>
      <x:c r="B452" s="1">
        <x:v>45080.71869801392</x:v>
      </x:c>
      <x:c r="C452" s="6">
        <x:v>22.502471876666668</x:v>
      </x:c>
      <x:c r="D452" s="14" t="s">
        <x:v>124</x:v>
      </x:c>
      <x:c r="E452" s="15">
        <x:v>45071.60510366537</x:v>
      </x:c>
      <x:c r="F452" t="s">
        <x:v>127</x:v>
      </x:c>
      <x:c r="G452" s="6">
        <x:v>1522.8284163733313</x:v>
      </x:c>
      <x:c r="H452" t="s">
        <x:v>115</x:v>
      </x:c>
      <x:c r="I452" s="6">
        <x:v>28.448567409101543</x:v>
      </x:c>
      <x:c r="J452" t="s">
        <x:v>113</x:v>
      </x:c>
      <x:c r="K452" s="6">
        <x:v>1013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21.014</x:v>
      </x:c>
      <x:c r="S452" s="8">
        <x:v>53080.54667614167</x:v>
      </x:c>
      <x:c r="T452" s="12">
        <x:v>251366.60655816205</x:v>
      </x:c>
      <x:c r="U452" s="12">
        <x:v>30.099999999999998</x:v>
      </x:c>
      <x:c r="V452" s="12">
        <x:v>45.8</x:v>
      </x:c>
      <x:c r="W452" s="12">
        <x:f>NA()</x:f>
      </x:c>
    </x:row>
    <x:row r="453">
      <x:c r="A453">
        <x:v>115093</x:v>
      </x:c>
      <x:c r="B453" s="1">
        <x:v>45080.718732771806</x:v>
      </x:c>
      <x:c r="C453" s="6">
        <x:v>22.552523215</x:v>
      </x:c>
      <x:c r="D453" s="14" t="s">
        <x:v>124</x:v>
      </x:c>
      <x:c r="E453" s="15">
        <x:v>45071.60510366537</x:v>
      </x:c>
      <x:c r="F453" t="s">
        <x:v>127</x:v>
      </x:c>
      <x:c r="G453" s="6">
        <x:v>1521.8672105821724</x:v>
      </x:c>
      <x:c r="H453" t="s">
        <x:v>115</x:v>
      </x:c>
      <x:c r="I453" s="6">
        <x:v>28.454725917099495</x:v>
      </x:c>
      <x:c r="J453" t="s">
        <x:v>113</x:v>
      </x:c>
      <x:c r="K453" s="6">
        <x:v>1013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21.016</x:v>
      </x:c>
      <x:c r="S453" s="8">
        <x:v>53074.887788309294</x:v>
      </x:c>
      <x:c r="T453" s="12">
        <x:v>251359.9404541136</x:v>
      </x:c>
      <x:c r="U453" s="12">
        <x:v>30.099999999999998</x:v>
      </x:c>
      <x:c r="V453" s="12">
        <x:v>45.8</x:v>
      </x:c>
      <x:c r="W453" s="12">
        <x:f>NA()</x:f>
      </x:c>
    </x:row>
    <x:row r="454">
      <x:c r="A454">
        <x:v>115103</x:v>
      </x:c>
      <x:c r="B454" s="1">
        <x:v>45080.71876792552</x:v>
      </x:c>
      <x:c r="C454" s="6">
        <x:v>22.60314456</x:v>
      </x:c>
      <x:c r="D454" s="14" t="s">
        <x:v>124</x:v>
      </x:c>
      <x:c r="E454" s="15">
        <x:v>45071.60510366537</x:v>
      </x:c>
      <x:c r="F454" t="s">
        <x:v>127</x:v>
      </x:c>
      <x:c r="G454" s="6">
        <x:v>1523.2456178316252</x:v>
      </x:c>
      <x:c r="H454" t="s">
        <x:v>115</x:v>
      </x:c>
      <x:c r="I454" s="6">
        <x:v>28.442408912406336</x:v>
      </x:c>
      <x:c r="J454" t="s">
        <x:v>113</x:v>
      </x:c>
      <x:c r="K454" s="6">
        <x:v>1013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21.016</x:v>
      </x:c>
      <x:c r="S454" s="8">
        <x:v>53083.98030063064</x:v>
      </x:c>
      <x:c r="T454" s="12">
        <x:v>251373.74422827878</x:v>
      </x:c>
      <x:c r="U454" s="12">
        <x:v>30.099999999999998</x:v>
      </x:c>
      <x:c r="V454" s="12">
        <x:v>45.8</x:v>
      </x:c>
      <x:c r="W454" s="12">
        <x:f>NA()</x:f>
      </x:c>
    </x:row>
    <x:row r="455">
      <x:c r="A455">
        <x:v>115112</x:v>
      </x:c>
      <x:c r="B455" s="1">
        <x:v>45080.71880249623</x:v>
      </x:c>
      <x:c r="C455" s="6">
        <x:v>22.65292639</x:v>
      </x:c>
      <x:c r="D455" s="14" t="s">
        <x:v>124</x:v>
      </x:c>
      <x:c r="E455" s="15">
        <x:v>45071.60510366537</x:v>
      </x:c>
      <x:c r="F455" t="s">
        <x:v>127</x:v>
      </x:c>
      <x:c r="G455" s="6">
        <x:v>1522.9645644072339</x:v>
      </x:c>
      <x:c r="H455" t="s">
        <x:v>115</x:v>
      </x:c>
      <x:c r="I455" s="6">
        <x:v>28.448567409101543</x:v>
      </x:c>
      <x:c r="J455" t="s">
        <x:v>113</x:v>
      </x:c>
      <x:c r="K455" s="6">
        <x:v>1013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21.012999999999998</x:v>
      </x:c>
      <x:c r="S455" s="8">
        <x:v>53086.354039735306</x:v>
      </x:c>
      <x:c r="T455" s="12">
        <x:v>251374.51145538045</x:v>
      </x:c>
      <x:c r="U455" s="12">
        <x:v>30.099999999999998</x:v>
      </x:c>
      <x:c r="V455" s="12">
        <x:v>45.8</x:v>
      </x:c>
      <x:c r="W455" s="12">
        <x:f>NA()</x:f>
      </x:c>
    </x:row>
    <x:row r="456">
      <x:c r="A456">
        <x:v>115122</x:v>
      </x:c>
      <x:c r="B456" s="1">
        <x:v>45080.7188370764</x:v>
      </x:c>
      <x:c r="C456" s="6">
        <x:v>22.702721826666668</x:v>
      </x:c>
      <x:c r="D456" s="14" t="s">
        <x:v>124</x:v>
      </x:c>
      <x:c r="E456" s="15">
        <x:v>45071.60510366537</x:v>
      </x:c>
      <x:c r="F456" t="s">
        <x:v>127</x:v>
      </x:c>
      <x:c r="G456" s="6">
        <x:v>1523.6631317529166</x:v>
      </x:c>
      <x:c r="H456" t="s">
        <x:v>115</x:v>
      </x:c>
      <x:c r="I456" s="6">
        <x:v>28.43625042701524</x:v>
      </x:c>
      <x:c r="J456" t="s">
        <x:v>113</x:v>
      </x:c>
      <x:c r="K456" s="6">
        <x:v>1013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21.017999999999997</x:v>
      </x:c>
      <x:c r="S456" s="8">
        <x:v>53080.73157184344</x:v>
      </x:c>
      <x:c r="T456" s="12">
        <x:v>251377.62596342101</x:v>
      </x:c>
      <x:c r="U456" s="12">
        <x:v>30.099999999999998</x:v>
      </x:c>
      <x:c r="V456" s="12">
        <x:v>45.8</x:v>
      </x:c>
      <x:c r="W456" s="12">
        <x:f>NA()</x:f>
      </x:c>
    </x:row>
    <x:row r="457">
      <x:c r="A457">
        <x:v>115131</x:v>
      </x:c>
      <x:c r="B457" s="1">
        <x:v>45080.718871638564</x:v>
      </x:c>
      <x:c r="C457" s="6">
        <x:v>22.752491348333333</x:v>
      </x:c>
      <x:c r="D457" s="14" t="s">
        <x:v>124</x:v>
      </x:c>
      <x:c r="E457" s="15">
        <x:v>45071.60510366537</x:v>
      </x:c>
      <x:c r="F457" t="s">
        <x:v>127</x:v>
      </x:c>
      <x:c r="G457" s="6">
        <x:v>1522.9645644072339</x:v>
      </x:c>
      <x:c r="H457" t="s">
        <x:v>115</x:v>
      </x:c>
      <x:c r="I457" s="6">
        <x:v>28.448567409101543</x:v>
      </x:c>
      <x:c r="J457" t="s">
        <x:v>113</x:v>
      </x:c>
      <x:c r="K457" s="6">
        <x:v>1013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21.012999999999998</x:v>
      </x:c>
      <x:c r="S457" s="8">
        <x:v>53084.990247658505</x:v>
      </x:c>
      <x:c r="T457" s="12">
        <x:v>251370.6466459801</x:v>
      </x:c>
      <x:c r="U457" s="12">
        <x:v>30.099999999999998</x:v>
      </x:c>
      <x:c r="V457" s="12">
        <x:v>45.8</x:v>
      </x:c>
      <x:c r="W457" s="12">
        <x:f>NA()</x:f>
      </x:c>
    </x:row>
    <x:row r="458">
      <x:c r="A458">
        <x:v>115142</x:v>
      </x:c>
      <x:c r="B458" s="1">
        <x:v>45080.71890679137</x:v>
      </x:c>
      <x:c r="C458" s="6">
        <x:v>22.803111395</x:v>
      </x:c>
      <x:c r="D458" s="14" t="s">
        <x:v>124</x:v>
      </x:c>
      <x:c r="E458" s="15">
        <x:v>45071.60510366537</x:v>
      </x:c>
      <x:c r="F458" t="s">
        <x:v>127</x:v>
      </x:c>
      <x:c r="G458" s="6">
        <x:v>1521.8758018112744</x:v>
      </x:c>
      <x:c r="H458" t="s">
        <x:v>115</x:v>
      </x:c>
      <x:c r="I458" s="6">
        <x:v>28.448567409101543</x:v>
      </x:c>
      <x:c r="J458" t="s">
        <x:v>113</x:v>
      </x:c>
      <x:c r="K458" s="6">
        <x:v>1013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21.020999999999997</x:v>
      </x:c>
      <x:c r="S458" s="8">
        <x:v>53073.172469747486</x:v>
      </x:c>
      <x:c r="T458" s="12">
        <x:v>251378.2774790752</x:v>
      </x:c>
      <x:c r="U458" s="12">
        <x:v>30.099999999999998</x:v>
      </x:c>
      <x:c r="V458" s="12">
        <x:v>45.8</x:v>
      </x:c>
      <x:c r="W458" s="12">
        <x:f>NA()</x:f>
      </x:c>
    </x:row>
    <x:row r="459">
      <x:c r="A459">
        <x:v>115152</x:v>
      </x:c>
      <x:c r="B459" s="1">
        <x:v>45080.71894131117</x:v>
      </x:c>
      <x:c r="C459" s="6">
        <x:v>22.852819901666667</x:v>
      </x:c>
      <x:c r="D459" s="14" t="s">
        <x:v>124</x:v>
      </x:c>
      <x:c r="E459" s="15">
        <x:v>45071.60510366537</x:v>
      </x:c>
      <x:c r="F459" t="s">
        <x:v>127</x:v>
      </x:c>
      <x:c r="G459" s="6">
        <x:v>1521.7397742285705</x:v>
      </x:c>
      <x:c r="H459" t="s">
        <x:v>115</x:v>
      </x:c>
      <x:c r="I459" s="6">
        <x:v>28.448567409101543</x:v>
      </x:c>
      <x:c r="J459" t="s">
        <x:v>113</x:v>
      </x:c>
      <x:c r="K459" s="6">
        <x:v>1013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21.022</x:v>
      </x:c>
      <x:c r="S459" s="8">
        <x:v>53083.97314831311</x:v>
      </x:c>
      <x:c r="T459" s="12">
        <x:v>251382.5658362698</x:v>
      </x:c>
      <x:c r="U459" s="12">
        <x:v>30.099999999999998</x:v>
      </x:c>
      <x:c r="V459" s="12">
        <x:v>45.8</x:v>
      </x:c>
      <x:c r="W459" s="12">
        <x:f>NA()</x:f>
      </x:c>
    </x:row>
    <x:row r="460">
      <x:c r="A460">
        <x:v>115162</x:v>
      </x:c>
      <x:c r="B460" s="1">
        <x:v>45080.71897588095</x:v>
      </x:c>
      <x:c r="C460" s="6">
        <x:v>22.90260038</x:v>
      </x:c>
      <x:c r="D460" s="14" t="s">
        <x:v>124</x:v>
      </x:c>
      <x:c r="E460" s="15">
        <x:v>45071.60510366537</x:v>
      </x:c>
      <x:c r="F460" t="s">
        <x:v>127</x:v>
      </x:c>
      <x:c r="G460" s="6">
        <x:v>1523.3817971553804</x:v>
      </x:c>
      <x:c r="H460" t="s">
        <x:v>115</x:v>
      </x:c>
      <x:c r="I460" s="6">
        <x:v>28.442408912406336</x:v>
      </x:c>
      <x:c r="J460" t="s">
        <x:v>113</x:v>
      </x:c>
      <x:c r="K460" s="6">
        <x:v>1013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21.014999999999997</x:v>
      </x:c>
      <x:c r="S460" s="8">
        <x:v>53081.4202971401</x:v>
      </x:c>
      <x:c r="T460" s="12">
        <x:v>251375.60971533594</x:v>
      </x:c>
      <x:c r="U460" s="12">
        <x:v>30.099999999999998</x:v>
      </x:c>
      <x:c r="V460" s="12">
        <x:v>45.8</x:v>
      </x:c>
      <x:c r="W460" s="12">
        <x:f>NA()</x:f>
      </x:c>
    </x:row>
    <x:row r="461">
      <x:c r="A461">
        <x:v>115172</x:v>
      </x:c>
      <x:c r="B461" s="1">
        <x:v>45080.71901095224</x:v>
      </x:c>
      <x:c r="C461" s="6">
        <x:v>22.95310303666667</x:v>
      </x:c>
      <x:c r="D461" s="14" t="s">
        <x:v>124</x:v>
      </x:c>
      <x:c r="E461" s="15">
        <x:v>45071.60510366537</x:v>
      </x:c>
      <x:c r="F461" t="s">
        <x:v>127</x:v>
      </x:c>
      <x:c r="G461" s="6">
        <x:v>1522.9733043816664</x:v>
      </x:c>
      <x:c r="H461" t="s">
        <x:v>115</x:v>
      </x:c>
      <x:c r="I461" s="6">
        <x:v>28.442408912406336</x:v>
      </x:c>
      <x:c r="J461" t="s">
        <x:v>113</x:v>
      </x:c>
      <x:c r="K461" s="6">
        <x:v>1013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21.017999999999997</x:v>
      </x:c>
      <x:c r="S461" s="8">
        <x:v>53082.5118268729</x:v>
      </x:c>
      <x:c r="T461" s="12">
        <x:v>251384.97542439416</x:v>
      </x:c>
      <x:c r="U461" s="12">
        <x:v>30.099999999999998</x:v>
      </x:c>
      <x:c r="V461" s="12">
        <x:v>45.8</x:v>
      </x:c>
      <x:c r="W461" s="12">
        <x:f>NA()</x:f>
      </x:c>
    </x:row>
    <x:row r="462">
      <x:c r="A462">
        <x:v>115182</x:v>
      </x:c>
      <x:c r="B462" s="1">
        <x:v>45080.719045545666</x:v>
      </x:c>
      <x:c r="C462" s="6">
        <x:v>23.002917578333335</x:v>
      </x:c>
      <x:c r="D462" s="14" t="s">
        <x:v>124</x:v>
      </x:c>
      <x:c r="E462" s="15">
        <x:v>45071.60510366537</x:v>
      </x:c>
      <x:c r="F462" t="s">
        <x:v>127</x:v>
      </x:c>
      <x:c r="G462" s="6">
        <x:v>1523.9355681039387</x:v>
      </x:c>
      <x:c r="H462" t="s">
        <x:v>115</x:v>
      </x:c>
      <x:c r="I462" s="6">
        <x:v>28.43625042701524</x:v>
      </x:c>
      <x:c r="J462" t="s">
        <x:v>113</x:v>
      </x:c>
      <x:c r="K462" s="6">
        <x:v>1013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21.016</x:v>
      </x:c>
      <x:c r="S462" s="8">
        <x:v>53076.79512357046</x:v>
      </x:c>
      <x:c r="T462" s="12">
        <x:v>251372.81521490347</x:v>
      </x:c>
      <x:c r="U462" s="12">
        <x:v>30.099999999999998</x:v>
      </x:c>
      <x:c r="V462" s="12">
        <x:v>45.8</x:v>
      </x:c>
      <x:c r="W462" s="12">
        <x:f>NA()</x:f>
      </x:c>
    </x:row>
    <x:row r="463">
      <x:c r="A463">
        <x:v>115192</x:v>
      </x:c>
      <x:c r="B463" s="1">
        <x:v>45080.7190801845</x:v>
      </x:c>
      <x:c r="C463" s="6">
        <x:v>23.052797498333334</x:v>
      </x:c>
      <x:c r="D463" s="14" t="s">
        <x:v>124</x:v>
      </x:c>
      <x:c r="E463" s="15">
        <x:v>45071.60510366537</x:v>
      </x:c>
      <x:c r="F463" t="s">
        <x:v>127</x:v>
      </x:c>
      <x:c r="G463" s="6">
        <x:v>1523.2545902368242</x:v>
      </x:c>
      <x:c r="H463" t="s">
        <x:v>115</x:v>
      </x:c>
      <x:c r="I463" s="6">
        <x:v>28.43625042701524</x:v>
      </x:c>
      <x:c r="J463" t="s">
        <x:v>113</x:v>
      </x:c>
      <x:c r="K463" s="6">
        <x:v>1013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21.020999999999997</x:v>
      </x:c>
      <x:c r="S463" s="8">
        <x:v>53082.58408521636</x:v>
      </x:c>
      <x:c r="T463" s="12">
        <x:v>251370.19746797634</x:v>
      </x:c>
      <x:c r="U463" s="12">
        <x:v>30.099999999999998</x:v>
      </x:c>
      <x:c r="V463" s="12">
        <x:v>45.8</x:v>
      </x:c>
      <x:c r="W463" s="12">
        <x:f>NA()</x:f>
      </x:c>
    </x:row>
    <x:row r="464">
      <x:c r="A464">
        <x:v>115202</x:v>
      </x:c>
      <x:c r="B464" s="1">
        <x:v>45080.71911477075</x:v>
      </x:c>
      <x:c r="C464" s="6">
        <x:v>23.102601691666667</x:v>
      </x:c>
      <x:c r="D464" s="14" t="s">
        <x:v>124</x:v>
      </x:c>
      <x:c r="E464" s="15">
        <x:v>45071.60510366537</x:v>
      </x:c>
      <x:c r="F464" t="s">
        <x:v>127</x:v>
      </x:c>
      <x:c r="G464" s="6">
        <x:v>1522.5649471662798</x:v>
      </x:c>
      <x:c r="H464" t="s">
        <x:v>115</x:v>
      </x:c>
      <x:c r="I464" s="6">
        <x:v>28.442408912406336</x:v>
      </x:c>
      <x:c r="J464" t="s">
        <x:v>113</x:v>
      </x:c>
      <x:c r="K464" s="6">
        <x:v>1013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21.020999999999997</x:v>
      </x:c>
      <x:c r="S464" s="8">
        <x:v>53081.6397853561</x:v>
      </x:c>
      <x:c r="T464" s="12">
        <x:v>251373.31918622553</x:v>
      </x:c>
      <x:c r="U464" s="12">
        <x:v>30.099999999999998</x:v>
      </x:c>
      <x:c r="V464" s="12">
        <x:v>45.8</x:v>
      </x:c>
      <x:c r="W464" s="12">
        <x:f>NA()</x:f>
      </x:c>
    </x:row>
    <x:row r="465">
      <x:c r="A465">
        <x:v>115212</x:v>
      </x:c>
      <x:c r="B465" s="1">
        <x:v>45080.71914943938</x:v>
      </x:c>
      <x:c r="C465" s="6">
        <x:v>23.152524523333334</x:v>
      </x:c>
      <x:c r="D465" s="14" t="s">
        <x:v>124</x:v>
      </x:c>
      <x:c r="E465" s="15">
        <x:v>45071.60510366537</x:v>
      </x:c>
      <x:c r="F465" t="s">
        <x:v>127</x:v>
      </x:c>
      <x:c r="G465" s="6">
        <x:v>1523.2545902368242</x:v>
      </x:c>
      <x:c r="H465" t="s">
        <x:v>115</x:v>
      </x:c>
      <x:c r="I465" s="6">
        <x:v>28.43625042701524</x:v>
      </x:c>
      <x:c r="J465" t="s">
        <x:v>113</x:v>
      </x:c>
      <x:c r="K465" s="6">
        <x:v>1013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21.020999999999997</x:v>
      </x:c>
      <x:c r="S465" s="8">
        <x:v>53082.447989554836</x:v>
      </x:c>
      <x:c r="T465" s="12">
        <x:v>251375.9835926553</x:v>
      </x:c>
      <x:c r="U465" s="12">
        <x:v>30.099999999999998</x:v>
      </x:c>
      <x:c r="V465" s="12">
        <x:v>45.8</x:v>
      </x:c>
      <x:c r="W465" s="12">
        <x:f>NA()</x:f>
      </x:c>
    </x:row>
    <x:row r="466">
      <x:c r="A466">
        <x:v>115222</x:v>
      </x:c>
      <x:c r="B466" s="1">
        <x:v>45080.71918414774</x:v>
      </x:c>
      <x:c r="C466" s="6">
        <x:v>23.20250457</x:v>
      </x:c>
      <x:c r="D466" s="14" t="s">
        <x:v>124</x:v>
      </x:c>
      <x:c r="E466" s="15">
        <x:v>45071.60510366537</x:v>
      </x:c>
      <x:c r="F466" t="s">
        <x:v>127</x:v>
      </x:c>
      <x:c r="G466" s="6">
        <x:v>1523.2456178316252</x:v>
      </x:c>
      <x:c r="H466" t="s">
        <x:v>115</x:v>
      </x:c>
      <x:c r="I466" s="6">
        <x:v>28.442408912406336</x:v>
      </x:c>
      <x:c r="J466" t="s">
        <x:v>113</x:v>
      </x:c>
      <x:c r="K466" s="6">
        <x:v>1013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21.016</x:v>
      </x:c>
      <x:c r="S466" s="8">
        <x:v>53081.65751292344</x:v>
      </x:c>
      <x:c r="T466" s="12">
        <x:v>251374.4764704888</x:v>
      </x:c>
      <x:c r="U466" s="12">
        <x:v>30.099999999999998</x:v>
      </x:c>
      <x:c r="V466" s="12">
        <x:v>45.8</x:v>
      </x:c>
      <x:c r="W466" s="12">
        <x:f>NA()</x:f>
      </x:c>
    </x:row>
    <x:row r="467">
      <x:c r="A467">
        <x:v>115232</x:v>
      </x:c>
      <x:c r="B467" s="1">
        <x:v>45080.71921936016</x:v>
      </x:c>
      <x:c r="C467" s="6">
        <x:v>23.253210446666667</x:v>
      </x:c>
      <x:c r="D467" s="14" t="s">
        <x:v>124</x:v>
      </x:c>
      <x:c r="E467" s="15">
        <x:v>45071.60510366537</x:v>
      </x:c>
      <x:c r="F467" t="s">
        <x:v>127</x:v>
      </x:c>
      <x:c r="G467" s="6">
        <x:v>1523.3907556771812</x:v>
      </x:c>
      <x:c r="H467" t="s">
        <x:v>115</x:v>
      </x:c>
      <x:c r="I467" s="6">
        <x:v>28.43625042701524</x:v>
      </x:c>
      <x:c r="J467" t="s">
        <x:v>113</x:v>
      </x:c>
      <x:c r="K467" s="6">
        <x:v>1013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21.02</x:v>
      </x:c>
      <x:c r="S467" s="8">
        <x:v>53085.60108719602</x:v>
      </x:c>
      <x:c r="T467" s="12">
        <x:v>251390.398892077</x:v>
      </x:c>
      <x:c r="U467" s="12">
        <x:v>30.099999999999998</x:v>
      </x:c>
      <x:c r="V467" s="12">
        <x:v>45.8</x:v>
      </x:c>
      <x:c r="W467" s="12">
        <x:f>NA()</x:f>
      </x:c>
    </x:row>
    <x:row r="468">
      <x:c r="A468">
        <x:v>115242</x:v>
      </x:c>
      <x:c r="B468" s="1">
        <x:v>45080.719253953415</x:v>
      </x:c>
      <x:c r="C468" s="6">
        <x:v>23.303024736666668</x:v>
      </x:c>
      <x:c r="D468" s="14" t="s">
        <x:v>124</x:v>
      </x:c>
      <x:c r="E468" s="15">
        <x:v>45071.60510366537</x:v>
      </x:c>
      <x:c r="F468" t="s">
        <x:v>127</x:v>
      </x:c>
      <x:c r="G468" s="6">
        <x:v>1522.710079072083</x:v>
      </x:c>
      <x:c r="H468" t="s">
        <x:v>115</x:v>
      </x:c>
      <x:c r="I468" s="6">
        <x:v>28.43625042701524</x:v>
      </x:c>
      <x:c r="J468" t="s">
        <x:v>113</x:v>
      </x:c>
      <x:c r="K468" s="6">
        <x:v>1013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21.025</x:v>
      </x:c>
      <x:c r="S468" s="8">
        <x:v>53091.50703643842</x:v>
      </x:c>
      <x:c r="T468" s="12">
        <x:v>251373.59471767477</x:v>
      </x:c>
      <x:c r="U468" s="12">
        <x:v>30.099999999999998</x:v>
      </x:c>
      <x:c r="V468" s="12">
        <x:v>45.8</x:v>
      </x:c>
      <x:c r="W468" s="12">
        <x:f>NA()</x:f>
      </x:c>
    </x:row>
    <x:row r="469">
      <x:c r="A469">
        <x:v>115252</x:v>
      </x:c>
      <x:c r="B469" s="1">
        <x:v>45080.71928843623</x:v>
      </x:c>
      <x:c r="C469" s="6">
        <x:v>23.35267999</x:v>
      </x:c>
      <x:c r="D469" s="14" t="s">
        <x:v>124</x:v>
      </x:c>
      <x:c r="E469" s="15">
        <x:v>45071.60510366537</x:v>
      </x:c>
      <x:c r="F469" t="s">
        <x:v>127</x:v>
      </x:c>
      <x:c r="G469" s="6">
        <x:v>1522.982304539692</x:v>
      </x:c>
      <x:c r="H469" t="s">
        <x:v>115</x:v>
      </x:c>
      <x:c r="I469" s="6">
        <x:v>28.43625042701524</x:v>
      </x:c>
      <x:c r="J469" t="s">
        <x:v>113</x:v>
      </x:c>
      <x:c r="K469" s="6">
        <x:v>1013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21.023</x:v>
      </x:c>
      <x:c r="S469" s="8">
        <x:v>53089.90240455759</x:v>
      </x:c>
      <x:c r="T469" s="12">
        <x:v>251376.28759085078</x:v>
      </x:c>
      <x:c r="U469" s="12">
        <x:v>30.099999999999998</x:v>
      </x:c>
      <x:c r="V469" s="12">
        <x:v>45.8</x:v>
      </x:c>
      <x:c r="W469" s="12">
        <x:f>NA()</x:f>
      </x:c>
    </x:row>
    <x:row r="470">
      <x:c r="A470">
        <x:v>115262</x:v>
      </x:c>
      <x:c r="B470" s="1">
        <x:v>45080.719323137055</x:v>
      </x:c>
      <x:c r="C470" s="6">
        <x:v>23.40264918</x:v>
      </x:c>
      <x:c r="D470" s="14" t="s">
        <x:v>124</x:v>
      </x:c>
      <x:c r="E470" s="15">
        <x:v>45071.60510366537</x:v>
      </x:c>
      <x:c r="F470" t="s">
        <x:v>127</x:v>
      </x:c>
      <x:c r="G470" s="6">
        <x:v>1523.118439858424</x:v>
      </x:c>
      <x:c r="H470" t="s">
        <x:v>115</x:v>
      </x:c>
      <x:c r="I470" s="6">
        <x:v>28.43625042701524</x:v>
      </x:c>
      <x:c r="J470" t="s">
        <x:v>113</x:v>
      </x:c>
      <x:c r="K470" s="6">
        <x:v>1013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21.022</x:v>
      </x:c>
      <x:c r="S470" s="8">
        <x:v>53102.10271952812</x:v>
      </x:c>
      <x:c r="T470" s="12">
        <x:v>251384.7530573955</x:v>
      </x:c>
      <x:c r="U470" s="12">
        <x:v>30.099999999999998</x:v>
      </x:c>
      <x:c r="V470" s="12">
        <x:v>45.8</x:v>
      </x:c>
      <x:c r="W470" s="12">
        <x:f>NA()</x:f>
      </x:c>
    </x:row>
    <x:row r="471">
      <x:c r="A471">
        <x:v>115272</x:v>
      </x:c>
      <x:c r="B471" s="1">
        <x:v>45080.719357722424</x:v>
      </x:c>
      <x:c r="C471" s="6">
        <x:v>23.452452103333332</x:v>
      </x:c>
      <x:c r="D471" s="14" t="s">
        <x:v>124</x:v>
      </x:c>
      <x:c r="E471" s="15">
        <x:v>45071.60510366537</x:v>
      </x:c>
      <x:c r="F471" t="s">
        <x:v>127</x:v>
      </x:c>
      <x:c r="G471" s="6">
        <x:v>1524.6260168306758</x:v>
      </x:c>
      <x:c r="H471" t="s">
        <x:v>115</x:v>
      </x:c>
      <x:c r="I471" s="6">
        <x:v>28.430091952926887</x:v>
      </x:c>
      <x:c r="J471" t="s">
        <x:v>113</x:v>
      </x:c>
      <x:c r="K471" s="6">
        <x:v>1013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21.016</x:v>
      </x:c>
      <x:c r="S471" s="8">
        <x:v>53101.71494785293</x:v>
      </x:c>
      <x:c r="T471" s="12">
        <x:v>251391.33098840405</x:v>
      </x:c>
      <x:c r="U471" s="12">
        <x:v>30.099999999999998</x:v>
      </x:c>
      <x:c r="V471" s="12">
        <x:v>45.8</x:v>
      </x:c>
      <x:c r="W471" s="12">
        <x:f>NA()</x:f>
      </x:c>
    </x:row>
    <x:row r="472">
      <x:c r="A472">
        <x:v>115282</x:v>
      </x:c>
      <x:c r="B472" s="1">
        <x:v>45080.71939246414</x:v>
      </x:c>
      <x:c r="C472" s="6">
        <x:v>23.502480175</x:v>
      </x:c>
      <x:c r="D472" s="14" t="s">
        <x:v>124</x:v>
      </x:c>
      <x:c r="E472" s="15">
        <x:v>45071.60510366537</x:v>
      </x:c>
      <x:c r="F472" t="s">
        <x:v>127</x:v>
      </x:c>
      <x:c r="G472" s="6">
        <x:v>1523.127686434501</x:v>
      </x:c>
      <x:c r="H472" t="s">
        <x:v>115</x:v>
      </x:c>
      <x:c r="I472" s="6">
        <x:v>28.430091952926887</x:v>
      </x:c>
      <x:c r="J472" t="s">
        <x:v>113</x:v>
      </x:c>
      <x:c r="K472" s="6">
        <x:v>1013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21.026999999999997</x:v>
      </x:c>
      <x:c r="S472" s="8">
        <x:v>53101.585294459896</x:v>
      </x:c>
      <x:c r="T472" s="12">
        <x:v>251385.72143261673</x:v>
      </x:c>
      <x:c r="U472" s="12">
        <x:v>30.099999999999998</x:v>
      </x:c>
      <x:c r="V472" s="12">
        <x:v>45.8</x:v>
      </x:c>
      <x:c r="W472" s="12">
        <x:f>NA()</x:f>
      </x:c>
    </x:row>
    <x:row r="473">
      <x:c r="A473">
        <x:v>115292</x:v>
      </x:c>
      <x:c r="B473" s="1">
        <x:v>45080.71942714925</x:v>
      </x:c>
      <x:c r="C473" s="6">
        <x:v>23.552426733333334</x:v>
      </x:c>
      <x:c r="D473" s="14" t="s">
        <x:v>124</x:v>
      </x:c>
      <x:c r="E473" s="15">
        <x:v>45071.60510366537</x:v>
      </x:c>
      <x:c r="F473" t="s">
        <x:v>127</x:v>
      </x:c>
      <x:c r="G473" s="6">
        <x:v>1522.982304539692</x:v>
      </x:c>
      <x:c r="H473" t="s">
        <x:v>115</x:v>
      </x:c>
      <x:c r="I473" s="6">
        <x:v>28.43625042701524</x:v>
      </x:c>
      <x:c r="J473" t="s">
        <x:v>113</x:v>
      </x:c>
      <x:c r="K473" s="6">
        <x:v>1013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21.023</x:v>
      </x:c>
      <x:c r="S473" s="8">
        <x:v>53104.43463209441</x:v>
      </x:c>
      <x:c r="T473" s="12">
        <x:v>251394.34054019398</x:v>
      </x:c>
      <x:c r="U473" s="12">
        <x:v>30.099999999999998</x:v>
      </x:c>
      <x:c r="V473" s="12">
        <x:v>45.8</x:v>
      </x:c>
      <x:c r="W473" s="12">
        <x:f>NA()</x:f>
      </x:c>
    </x:row>
    <x:row r="474">
      <x:c r="A474">
        <x:v>115302</x:v>
      </x:c>
      <x:c r="B474" s="1">
        <x:v>45080.71946235558</x:v>
      </x:c>
      <x:c r="C474" s="6">
        <x:v>23.60312384</x:v>
      </x:c>
      <x:c r="D474" s="14" t="s">
        <x:v>124</x:v>
      </x:c>
      <x:c r="E474" s="15">
        <x:v>45071.60510366537</x:v>
      </x:c>
      <x:c r="F474" t="s">
        <x:v>127</x:v>
      </x:c>
      <x:c r="G474" s="6">
        <x:v>1523.8179575370498</x:v>
      </x:c>
      <x:c r="H474" t="s">
        <x:v>115</x:v>
      </x:c>
      <x:c r="I474" s="6">
        <x:v>28.42393349014219</x:v>
      </x:c>
      <x:c r="J474" t="s">
        <x:v>113</x:v>
      </x:c>
      <x:c r="K474" s="6">
        <x:v>1013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21.026999999999997</x:v>
      </x:c>
      <x:c r="S474" s="8">
        <x:v>53107.594839534046</x:v>
      </x:c>
      <x:c r="T474" s="12">
        <x:v>251388.09192844018</x:v>
      </x:c>
      <x:c r="U474" s="12">
        <x:v>30.099999999999998</x:v>
      </x:c>
      <x:c r="V474" s="12">
        <x:v>45.8</x:v>
      </x:c>
      <x:c r="W474" s="12">
        <x:f>NA()</x:f>
      </x:c>
    </x:row>
    <x:row r="475">
      <x:c r="A475">
        <x:v>115312</x:v>
      </x:c>
      <x:c r="B475" s="1">
        <x:v>45080.71949702159</x:v>
      </x:c>
      <x:c r="C475" s="6">
        <x:v>23.653042906666666</x:v>
      </x:c>
      <x:c r="D475" s="14" t="s">
        <x:v>124</x:v>
      </x:c>
      <x:c r="E475" s="15">
        <x:v>45071.60510366537</x:v>
      </x:c>
      <x:c r="F475" t="s">
        <x:v>127</x:v>
      </x:c>
      <x:c r="G475" s="6">
        <x:v>1523.8179575370498</x:v>
      </x:c>
      <x:c r="H475" t="s">
        <x:v>115</x:v>
      </x:c>
      <x:c r="I475" s="6">
        <x:v>28.42393349014219</x:v>
      </x:c>
      <x:c r="J475" t="s">
        <x:v>113</x:v>
      </x:c>
      <x:c r="K475" s="6">
        <x:v>1013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21.026999999999997</x:v>
      </x:c>
      <x:c r="S475" s="8">
        <x:v>53103.52372139662</x:v>
      </x:c>
      <x:c r="T475" s="12">
        <x:v>251388.4244812467</x:v>
      </x:c>
      <x:c r="U475" s="12">
        <x:v>30.099999999999998</x:v>
      </x:c>
      <x:c r="V475" s="12">
        <x:v>45.8</x:v>
      </x:c>
      <x:c r="W475" s="12">
        <x:f>NA()</x:f>
      </x:c>
    </x:row>
    <x:row r="476">
      <x:c r="A476">
        <x:v>115322</x:v>
      </x:c>
      <x:c r="B476" s="1">
        <x:v>45080.71953157156</x:v>
      </x:c>
      <x:c r="C476" s="6">
        <x:v>23.702794855</x:v>
      </x:c>
      <x:c r="D476" s="14" t="s">
        <x:v>124</x:v>
      </x:c>
      <x:c r="E476" s="15">
        <x:v>45071.60510366537</x:v>
      </x:c>
      <x:c r="F476" t="s">
        <x:v>127</x:v>
      </x:c>
      <x:c r="G476" s="6">
        <x:v>1524.2265967560977</x:v>
      </x:c>
      <x:c r="H476" t="s">
        <x:v>115</x:v>
      </x:c>
      <x:c r="I476" s="6">
        <x:v>28.42393349014219</x:v>
      </x:c>
      <x:c r="J476" t="s">
        <x:v>113</x:v>
      </x:c>
      <x:c r="K476" s="6">
        <x:v>1013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21.023999999999997</x:v>
      </x:c>
      <x:c r="S476" s="8">
        <x:v>53103.98887469593</x:v>
      </x:c>
      <x:c r="T476" s="12">
        <x:v>251387.00216321982</x:v>
      </x:c>
      <x:c r="U476" s="12">
        <x:v>30.099999999999998</x:v>
      </x:c>
      <x:c r="V476" s="12">
        <x:v>45.8</x:v>
      </x:c>
      <x:c r="W476" s="12">
        <x:f>NA()</x:f>
      </x:c>
    </x:row>
    <x:row r="477">
      <x:c r="A477">
        <x:v>115332</x:v>
      </x:c>
      <x:c r="B477" s="1">
        <x:v>45080.71956627313</x:v>
      </x:c>
      <x:c r="C477" s="6">
        <x:v>23.752765126666667</x:v>
      </x:c>
      <x:c r="D477" s="14" t="s">
        <x:v>124</x:v>
      </x:c>
      <x:c r="E477" s="15">
        <x:v>45071.60510366537</x:v>
      </x:c>
      <x:c r="F477" t="s">
        <x:v>127</x:v>
      </x:c>
      <x:c r="G477" s="6">
        <x:v>1524.3628399633983</x:v>
      </x:c>
      <x:c r="H477" t="s">
        <x:v>115</x:v>
      </x:c>
      <x:c r="I477" s="6">
        <x:v>28.42393349014219</x:v>
      </x:c>
      <x:c r="J477" t="s">
        <x:v>113</x:v>
      </x:c>
      <x:c r="K477" s="6">
        <x:v>1013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21.023</x:v>
      </x:c>
      <x:c r="S477" s="8">
        <x:v>53110.11371658266</x:v>
      </x:c>
      <x:c r="T477" s="12">
        <x:v>251384.02164412092</x:v>
      </x:c>
      <x:c r="U477" s="12">
        <x:v>30.099999999999998</x:v>
      </x:c>
      <x:c r="V477" s="12">
        <x:v>45.8</x:v>
      </x:c>
      <x:c r="W477" s="12">
        <x:f>NA()</x:f>
      </x:c>
    </x:row>
    <x:row r="478">
      <x:c r="A478">
        <x:v>115342</x:v>
      </x:c>
      <x:c r="B478" s="1">
        <x:v>45080.71960084519</x:v>
      </x:c>
      <x:c r="C478" s="6">
        <x:v>23.80254888</x:v>
      </x:c>
      <x:c r="D478" s="14" t="s">
        <x:v>124</x:v>
      </x:c>
      <x:c r="E478" s="15">
        <x:v>45071.60510366537</x:v>
      </x:c>
      <x:c r="F478" t="s">
        <x:v>127</x:v>
      </x:c>
      <x:c r="G478" s="6">
        <x:v>1523.2638229678575</x:v>
      </x:c>
      <x:c r="H478" t="s">
        <x:v>115</x:v>
      </x:c>
      <x:c r="I478" s="6">
        <x:v>28.430091952926887</x:v>
      </x:c>
      <x:c r="J478" t="s">
        <x:v>113</x:v>
      </x:c>
      <x:c r="K478" s="6">
        <x:v>1013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21.026</x:v>
      </x:c>
      <x:c r="S478" s="8">
        <x:v>53115.750556942716</x:v>
      </x:c>
      <x:c r="T478" s="12">
        <x:v>251389.12836383507</x:v>
      </x:c>
      <x:c r="U478" s="12">
        <x:v>30.099999999999998</x:v>
      </x:c>
      <x:c r="V478" s="12">
        <x:v>45.8</x:v>
      </x:c>
      <x:c r="W478" s="12">
        <x:f>NA()</x:f>
      </x:c>
    </x:row>
    <x:row r="479">
      <x:c r="A479">
        <x:v>115352</x:v>
      </x:c>
      <x:c r="B479" s="1">
        <x:v>45080.719635515794</x:v>
      </x:c>
      <x:c r="C479" s="6">
        <x:v>23.852474566666668</x:v>
      </x:c>
      <x:c r="D479" s="14" t="s">
        <x:v>124</x:v>
      </x:c>
      <x:c r="E479" s="15">
        <x:v>45071.60510366537</x:v>
      </x:c>
      <x:c r="F479" t="s">
        <x:v>127</x:v>
      </x:c>
      <x:c r="G479" s="6">
        <x:v>1523.9447315399575</x:v>
      </x:c>
      <x:c r="H479" t="s">
        <x:v>115</x:v>
      </x:c>
      <x:c r="I479" s="6">
        <x:v>28.430091952926887</x:v>
      </x:c>
      <x:c r="J479" t="s">
        <x:v>113</x:v>
      </x:c>
      <x:c r="K479" s="6">
        <x:v>1013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21.020999999999997</x:v>
      </x:c>
      <x:c r="S479" s="8">
        <x:v>53119.397371683284</x:v>
      </x:c>
      <x:c r="T479" s="12">
        <x:v>251388.24874537656</x:v>
      </x:c>
      <x:c r="U479" s="12">
        <x:v>30.099999999999998</x:v>
      </x:c>
      <x:c r="V479" s="12">
        <x:v>45.8</x:v>
      </x:c>
      <x:c r="W479" s="12">
        <x:f>NA()</x:f>
      </x:c>
    </x:row>
    <x:row r="480">
      <x:c r="A480">
        <x:v>115362</x:v>
      </x:c>
      <x:c r="B480" s="1">
        <x:v>45080.71967073481</x:v>
      </x:c>
      <x:c r="C480" s="6">
        <x:v>23.90318995333333</x:v>
      </x:c>
      <x:c r="D480" s="14" t="s">
        <x:v>124</x:v>
      </x:c>
      <x:c r="E480" s="15">
        <x:v>45071.60510366537</x:v>
      </x:c>
      <x:c r="F480" t="s">
        <x:v>127</x:v>
      </x:c>
      <x:c r="G480" s="6">
        <x:v>1524.7812617671264</x:v>
      </x:c>
      <x:c r="H480" t="s">
        <x:v>115</x:v>
      </x:c>
      <x:c r="I480" s="6">
        <x:v>28.41777503866024</x:v>
      </x:c>
      <x:c r="J480" t="s">
        <x:v>113</x:v>
      </x:c>
      <x:c r="K480" s="6">
        <x:v>1013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21.025</x:v>
      </x:c>
      <x:c r="S480" s="8">
        <x:v>53123.16014948436</x:v>
      </x:c>
      <x:c r="T480" s="12">
        <x:v>251400.31464560027</x:v>
      </x:c>
      <x:c r="U480" s="12">
        <x:v>30.099999999999998</x:v>
      </x:c>
      <x:c r="V480" s="12">
        <x:v>45.8</x:v>
      </x:c>
      <x:c r="W480" s="12">
        <x:f>NA()</x:f>
      </x:c>
    </x:row>
    <x:row r="481">
      <x:c r="A481">
        <x:v>115367</x:v>
      </x:c>
      <x:c r="B481" s="1">
        <x:v>45080.71970529834</x:v>
      </x:c>
      <x:c r="C481" s="6">
        <x:v>23.952961435</x:v>
      </x:c>
      <x:c r="D481" s="14" t="s">
        <x:v>124</x:v>
      </x:c>
      <x:c r="E481" s="15">
        <x:v>45071.60510366537</x:v>
      </x:c>
      <x:c r="F481" t="s">
        <x:v>127</x:v>
      </x:c>
      <x:c r="G481" s="6">
        <x:v>1523.2733160995758</x:v>
      </x:c>
      <x:c r="H481" t="s">
        <x:v>115</x:v>
      </x:c>
      <x:c r="I481" s="6">
        <x:v>28.42393349014219</x:v>
      </x:c>
      <x:c r="J481" t="s">
        <x:v>113</x:v>
      </x:c>
      <x:c r="K481" s="6">
        <x:v>1013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21.031</x:v>
      </x:c>
      <x:c r="S481" s="8">
        <x:v>53122.448603961806</x:v>
      </x:c>
      <x:c r="T481" s="12">
        <x:v>251388.6239865794</x:v>
      </x:c>
      <x:c r="U481" s="12">
        <x:v>30.099999999999998</x:v>
      </x:c>
      <x:c r="V481" s="12">
        <x:v>45.8</x:v>
      </x:c>
      <x:c r="W481" s="12">
        <x:f>NA()</x:f>
      </x:c>
    </x:row>
    <x:row r="482">
      <x:c r="A482">
        <x:v>115382</x:v>
      </x:c>
      <x:c r="B482" s="1">
        <x:v>45080.71973993076</x:v>
      </x:c>
      <x:c r="C482" s="6">
        <x:v>24.002832111666667</x:v>
      </x:c>
      <x:c r="D482" s="14" t="s">
        <x:v>124</x:v>
      </x:c>
      <x:c r="E482" s="15">
        <x:v>45071.60510366537</x:v>
      </x:c>
      <x:c r="F482" t="s">
        <x:v>127</x:v>
      </x:c>
      <x:c r="G482" s="6">
        <x:v>1524.5087276414724</x:v>
      </x:c>
      <x:c r="H482" t="s">
        <x:v>115</x:v>
      </x:c>
      <x:c r="I482" s="6">
        <x:v>28.41777503866024</x:v>
      </x:c>
      <x:c r="J482" t="s">
        <x:v>113</x:v>
      </x:c>
      <x:c r="K482" s="6">
        <x:v>1013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21.026999999999997</x:v>
      </x:c>
      <x:c r="S482" s="8">
        <x:v>53116.42928010051</x:v>
      </x:c>
      <x:c r="T482" s="12">
        <x:v>251388.1219128471</x:v>
      </x:c>
      <x:c r="U482" s="12">
        <x:v>30.099999999999998</x:v>
      </x:c>
      <x:c r="V482" s="12">
        <x:v>45.8</x:v>
      </x:c>
      <x:c r="W482" s="12">
        <x:f>NA()</x:f>
      </x:c>
    </x:row>
    <x:row r="483">
      <x:c r="A483">
        <x:v>115392</x:v>
      </x:c>
      <x:c r="B483" s="1">
        <x:v>45080.71977473676</x:v>
      </x:c>
      <x:c r="C483" s="6">
        <x:v>24.052952748333333</x:v>
      </x:c>
      <x:c r="D483" s="14" t="s">
        <x:v>124</x:v>
      </x:c>
      <x:c r="E483" s="15">
        <x:v>45071.60510366537</x:v>
      </x:c>
      <x:c r="F483" t="s">
        <x:v>127</x:v>
      </x:c>
      <x:c r="G483" s="6">
        <x:v>1524.3628399633983</x:v>
      </x:c>
      <x:c r="H483" t="s">
        <x:v>115</x:v>
      </x:c>
      <x:c r="I483" s="6">
        <x:v>28.42393349014219</x:v>
      </x:c>
      <x:c r="J483" t="s">
        <x:v>113</x:v>
      </x:c>
      <x:c r="K483" s="6">
        <x:v>1013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21.023</x:v>
      </x:c>
      <x:c r="S483" s="8">
        <x:v>53124.94572364045</x:v>
      </x:c>
      <x:c r="T483" s="12">
        <x:v>251387.54265172902</x:v>
      </x:c>
      <x:c r="U483" s="12">
        <x:v>30.099999999999998</x:v>
      </x:c>
      <x:c r="V483" s="12">
        <x:v>45.8</x:v>
      </x:c>
      <x:c r="W483" s="12">
        <x:f>NA()</x:f>
      </x:c>
    </x:row>
    <x:row r="484">
      <x:c r="A484">
        <x:v>115402</x:v>
      </x:c>
      <x:c r="B484" s="1">
        <x:v>45080.719809299844</x:v>
      </x:c>
      <x:c r="C484" s="6">
        <x:v>24.102723591666667</x:v>
      </x:c>
      <x:c r="D484" s="14" t="s">
        <x:v>124</x:v>
      </x:c>
      <x:c r="E484" s="15">
        <x:v>45071.60510366537</x:v>
      </x:c>
      <x:c r="F484" t="s">
        <x:v>127</x:v>
      </x:c>
      <x:c r="G484" s="6">
        <x:v>1524.7812617671264</x:v>
      </x:c>
      <x:c r="H484" t="s">
        <x:v>115</x:v>
      </x:c>
      <x:c r="I484" s="6">
        <x:v>28.41777503866024</x:v>
      </x:c>
      <x:c r="J484" t="s">
        <x:v>113</x:v>
      </x:c>
      <x:c r="K484" s="6">
        <x:v>1013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21.025</x:v>
      </x:c>
      <x:c r="S484" s="8">
        <x:v>53134.141233569375</x:v>
      </x:c>
      <x:c r="T484" s="12">
        <x:v>251382.7954002785</x:v>
      </x:c>
      <x:c r="U484" s="12">
        <x:v>30.099999999999998</x:v>
      </x:c>
      <x:c r="V484" s="12">
        <x:v>45.8</x:v>
      </x:c>
      <x:c r="W484" s="12">
        <x:f>NA()</x:f>
      </x:c>
    </x:row>
    <x:row r="485">
      <x:c r="A485">
        <x:v>115412</x:v>
      </x:c>
      <x:c r="B485" s="1">
        <x:v>45080.7198438732</x:v>
      </x:c>
      <x:c r="C485" s="6">
        <x:v>24.152509228333333</x:v>
      </x:c>
      <x:c r="D485" s="14" t="s">
        <x:v>124</x:v>
      </x:c>
      <x:c r="E485" s="15">
        <x:v>45071.60510366537</x:v>
      </x:c>
      <x:c r="F485" t="s">
        <x:v>127</x:v>
      </x:c>
      <x:c r="G485" s="6">
        <x:v>1523.2638229678575</x:v>
      </x:c>
      <x:c r="H485" t="s">
        <x:v>115</x:v>
      </x:c>
      <x:c r="I485" s="6">
        <x:v>28.430091952926887</x:v>
      </x:c>
      <x:c r="J485" t="s">
        <x:v>113</x:v>
      </x:c>
      <x:c r="K485" s="6">
        <x:v>1013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21.026</x:v>
      </x:c>
      <x:c r="S485" s="8">
        <x:v>53143.295085518075</x:v>
      </x:c>
      <x:c r="T485" s="12">
        <x:v>251392.33321476073</x:v>
      </x:c>
      <x:c r="U485" s="12">
        <x:v>30.099999999999998</x:v>
      </x:c>
      <x:c r="V485" s="12">
        <x:v>45.8</x:v>
      </x:c>
      <x:c r="W485" s="12">
        <x:f>NA()</x:f>
      </x:c>
    </x:row>
    <x:row r="486">
      <x:c r="A486">
        <x:v>115422</x:v>
      </x:c>
      <x:c r="B486" s="1">
        <x:v>45080.71987853431</x:v>
      </x:c>
      <x:c r="C486" s="6">
        <x:v>24.202421231666666</x:v>
      </x:c>
      <x:c r="D486" s="14" t="s">
        <x:v>124</x:v>
      </x:c>
      <x:c r="E486" s="15">
        <x:v>45071.60510366537</x:v>
      </x:c>
      <x:c r="F486" t="s">
        <x:v>127</x:v>
      </x:c>
      <x:c r="G486" s="6">
        <x:v>1524.6353715931632</x:v>
      </x:c>
      <x:c r="H486" t="s">
        <x:v>115</x:v>
      </x:c>
      <x:c r="I486" s="6">
        <x:v>28.42393349014219</x:v>
      </x:c>
      <x:c r="J486" t="s">
        <x:v>113</x:v>
      </x:c>
      <x:c r="K486" s="6">
        <x:v>1013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21.020999999999997</x:v>
      </x:c>
      <x:c r="S486" s="8">
        <x:v>53143.52163154716</x:v>
      </x:c>
      <x:c r="T486" s="12">
        <x:v>251383.51840936588</x:v>
      </x:c>
      <x:c r="U486" s="12">
        <x:v>30.099999999999998</x:v>
      </x:c>
      <x:c r="V486" s="12">
        <x:v>45.8</x:v>
      </x:c>
      <x:c r="W486" s="12">
        <x:f>NA()</x:f>
      </x:c>
    </x:row>
    <x:row r="487">
      <x:c r="A487">
        <x:v>115432</x:v>
      </x:c>
      <x:c r="B487" s="1">
        <x:v>45080.71991368867</x:v>
      </x:c>
      <x:c r="C487" s="6">
        <x:v>24.253043501666667</x:v>
      </x:c>
      <x:c r="D487" s="14" t="s">
        <x:v>124</x:v>
      </x:c>
      <x:c r="E487" s="15">
        <x:v>45071.60510366537</x:v>
      </x:c>
      <x:c r="F487" t="s">
        <x:v>127</x:v>
      </x:c>
      <x:c r="G487" s="6">
        <x:v>1525.5992259735347</x:v>
      </x:c>
      <x:c r="H487" t="s">
        <x:v>115</x:v>
      </x:c>
      <x:c r="I487" s="6">
        <x:v>28.41777503866024</x:v>
      </x:c>
      <x:c r="J487" t="s">
        <x:v>113</x:v>
      </x:c>
      <x:c r="K487" s="6">
        <x:v>1013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21.019</x:v>
      </x:c>
      <x:c r="S487" s="8">
        <x:v>53133.70960220672</x:v>
      </x:c>
      <x:c r="T487" s="12">
        <x:v>251379.78130761502</x:v>
      </x:c>
      <x:c r="U487" s="12">
        <x:v>30.099999999999998</x:v>
      </x:c>
      <x:c r="V487" s="12">
        <x:v>45.8</x:v>
      </x:c>
      <x:c r="W487" s="12">
        <x:f>NA()</x:f>
      </x:c>
    </x:row>
    <x:row r="488">
      <x:c r="A488">
        <x:v>115442</x:v>
      </x:c>
      <x:c r="B488" s="1">
        <x:v>45080.71994797607</x:v>
      </x:c>
      <x:c r="C488" s="6">
        <x:v>24.302417351666666</x:v>
      </x:c>
      <x:c r="D488" s="14" t="s">
        <x:v>124</x:v>
      </x:c>
      <x:c r="E488" s="15">
        <x:v>45071.60510366537</x:v>
      </x:c>
      <x:c r="F488" t="s">
        <x:v>127</x:v>
      </x:c>
      <x:c r="G488" s="6">
        <x:v>1524.7812617671264</x:v>
      </x:c>
      <x:c r="H488" t="s">
        <x:v>115</x:v>
      </x:c>
      <x:c r="I488" s="6">
        <x:v>28.41777503866024</x:v>
      </x:c>
      <x:c r="J488" t="s">
        <x:v>113</x:v>
      </x:c>
      <x:c r="K488" s="6">
        <x:v>1013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21.025</x:v>
      </x:c>
      <x:c r="S488" s="8">
        <x:v>53139.36583486647</x:v>
      </x:c>
      <x:c r="T488" s="12">
        <x:v>251388.01525030372</x:v>
      </x:c>
      <x:c r="U488" s="12">
        <x:v>30.099999999999998</x:v>
      </x:c>
      <x:c r="V488" s="12">
        <x:v>45.8</x:v>
      </x:c>
      <x:c r="W488" s="12">
        <x:f>NA()</x:f>
      </x:c>
    </x:row>
    <x:row r="489">
      <x:c r="A489">
        <x:v>115452</x:v>
      </x:c>
      <x:c r="B489" s="1">
        <x:v>45080.71998319483</x:v>
      </x:c>
      <x:c r="C489" s="6">
        <x:v>24.35313238333333</x:v>
      </x:c>
      <x:c r="D489" s="14" t="s">
        <x:v>124</x:v>
      </x:c>
      <x:c r="E489" s="15">
        <x:v>45071.60510366537</x:v>
      </x:c>
      <x:c r="F489" t="s">
        <x:v>127</x:v>
      </x:c>
      <x:c r="G489" s="6">
        <x:v>1524.7716600202054</x:v>
      </x:c>
      <x:c r="H489" t="s">
        <x:v>115</x:v>
      </x:c>
      <x:c r="I489" s="6">
        <x:v>28.42393349014219</x:v>
      </x:c>
      <x:c r="J489" t="s">
        <x:v>113</x:v>
      </x:c>
      <x:c r="K489" s="6">
        <x:v>1013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21.02</x:v>
      </x:c>
      <x:c r="S489" s="8">
        <x:v>53139.256686461296</x:v>
      </x:c>
      <x:c r="T489" s="12">
        <x:v>251374.9674602895</x:v>
      </x:c>
      <x:c r="U489" s="12">
        <x:v>30.099999999999998</x:v>
      </x:c>
      <x:c r="V489" s="12">
        <x:v>45.8</x:v>
      </x:c>
      <x:c r="W489" s="12">
        <x:f>NA()</x:f>
      </x:c>
    </x:row>
    <x:row r="490">
      <x:c r="A490">
        <x:v>115462</x:v>
      </x:c>
      <x:c r="B490" s="1">
        <x:v>45080.72001776856</x:v>
      </x:c>
      <x:c r="C490" s="6">
        <x:v>24.40291854</x:v>
      </x:c>
      <x:c r="D490" s="14" t="s">
        <x:v>124</x:v>
      </x:c>
      <x:c r="E490" s="15">
        <x:v>45071.60510366537</x:v>
      </x:c>
      <x:c r="F490" t="s">
        <x:v>127</x:v>
      </x:c>
      <x:c r="G490" s="6">
        <x:v>1523.6817745906926</x:v>
      </x:c>
      <x:c r="H490" t="s">
        <x:v>115</x:v>
      </x:c>
      <x:c r="I490" s="6">
        <x:v>28.42393349014219</x:v>
      </x:c>
      <x:c r="J490" t="s">
        <x:v>113</x:v>
      </x:c>
      <x:c r="K490" s="6">
        <x:v>1013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21.028</x:v>
      </x:c>
      <x:c r="S490" s="8">
        <x:v>53145.57770685743</x:v>
      </x:c>
      <x:c r="T490" s="12">
        <x:v>251378.9355737552</x:v>
      </x:c>
      <x:c r="U490" s="12">
        <x:v>30.099999999999998</x:v>
      </x:c>
      <x:c r="V490" s="12">
        <x:v>45.8</x:v>
      </x:c>
      <x:c r="W490" s="12">
        <x:f>NA()</x:f>
      </x:c>
    </x:row>
    <x:row r="491">
      <x:c r="A491">
        <x:v>115472</x:v>
      </x:c>
      <x:c r="B491" s="1">
        <x:v>45080.72005236079</x:v>
      </x:c>
      <x:c r="C491" s="6">
        <x:v>24.45273135</x:v>
      </x:c>
      <x:c r="D491" s="14" t="s">
        <x:v>124</x:v>
      </x:c>
      <x:c r="E491" s="15">
        <x:v>45071.60510366537</x:v>
      </x:c>
      <x:c r="F491" t="s">
        <x:v>127</x:v>
      </x:c>
      <x:c r="G491" s="6">
        <x:v>1524.1000394617392</x:v>
      </x:c>
      <x:c r="H491" t="s">
        <x:v>115</x:v>
      </x:c>
      <x:c r="I491" s="6">
        <x:v>28.41777503866024</x:v>
      </x:c>
      <x:c r="J491" t="s">
        <x:v>113</x:v>
      </x:c>
      <x:c r="K491" s="6">
        <x:v>1013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21.029999999999998</x:v>
      </x:c>
      <x:c r="S491" s="8">
        <x:v>53138.78358766927</x:v>
      </x:c>
      <x:c r="T491" s="12">
        <x:v>251387.33796888404</x:v>
      </x:c>
      <x:c r="U491" s="12">
        <x:v>30.099999999999998</x:v>
      </x:c>
      <x:c r="V491" s="12">
        <x:v>45.8</x:v>
      </x:c>
      <x:c r="W491" s="12">
        <x:f>NA()</x:f>
      </x:c>
    </x:row>
    <x:row r="492">
      <x:c r="A492">
        <x:v>115482</x:v>
      </x:c>
      <x:c r="B492" s="1">
        <x:v>45080.72008691176</x:v>
      </x:c>
      <x:c r="C492" s="6">
        <x:v>24.50248475</x:v>
      </x:c>
      <x:c r="D492" s="14" t="s">
        <x:v>124</x:v>
      </x:c>
      <x:c r="E492" s="15">
        <x:v>45071.60510366537</x:v>
      </x:c>
      <x:c r="F492" t="s">
        <x:v>127</x:v>
      </x:c>
      <x:c r="G492" s="6">
        <x:v>1524.644987168857</x:v>
      </x:c>
      <x:c r="H492" t="s">
        <x:v>115</x:v>
      </x:c>
      <x:c r="I492" s="6">
        <x:v>28.41777503866024</x:v>
      </x:c>
      <x:c r="J492" t="s">
        <x:v>113</x:v>
      </x:c>
      <x:c r="K492" s="6">
        <x:v>1013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21.026</x:v>
      </x:c>
      <x:c r="S492" s="8">
        <x:v>53153.31022661903</x:v>
      </x:c>
      <x:c r="T492" s="12">
        <x:v>251385.67417226228</x:v>
      </x:c>
      <x:c r="U492" s="12">
        <x:v>30.099999999999998</x:v>
      </x:c>
      <x:c r="V492" s="12">
        <x:v>45.8</x:v>
      </x:c>
      <x:c r="W492" s="12">
        <x:f>NA()</x:f>
      </x:c>
    </x:row>
    <x:row r="493">
      <x:c r="A493">
        <x:v>115492</x:v>
      </x:c>
      <x:c r="B493" s="1">
        <x:v>45080.720121991915</x:v>
      </x:c>
      <x:c r="C493" s="6">
        <x:v>24.553000171666667</x:v>
      </x:c>
      <x:c r="D493" s="14" t="s">
        <x:v>124</x:v>
      </x:c>
      <x:c r="E493" s="15">
        <x:v>45071.60510366537</x:v>
      </x:c>
      <x:c r="F493" t="s">
        <x:v>127</x:v>
      </x:c>
      <x:c r="G493" s="6">
        <x:v>1524.372483182684</x:v>
      </x:c>
      <x:c r="H493" t="s">
        <x:v>115</x:v>
      </x:c>
      <x:c r="I493" s="6">
        <x:v>28.41777503866024</x:v>
      </x:c>
      <x:c r="J493" t="s">
        <x:v>113</x:v>
      </x:c>
      <x:c r="K493" s="6">
        <x:v>1013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21.028</x:v>
      </x:c>
      <x:c r="S493" s="8">
        <x:v>53153.24600991238</x:v>
      </x:c>
      <x:c r="T493" s="12">
        <x:v>251380.8003157684</x:v>
      </x:c>
      <x:c r="U493" s="12">
        <x:v>30.099999999999998</x:v>
      </x:c>
      <x:c r="V493" s="12">
        <x:v>45.8</x:v>
      </x:c>
      <x:c r="W493" s="12">
        <x:f>NA()</x:f>
      </x:c>
    </x:row>
    <x:row r="494">
      <x:c r="A494">
        <x:v>115502</x:v>
      </x:c>
      <x:c r="B494" s="1">
        <x:v>45080.72015665354</x:v>
      </x:c>
      <x:c r="C494" s="6">
        <x:v>24.602912911666667</x:v>
      </x:c>
      <x:c r="D494" s="14" t="s">
        <x:v>124</x:v>
      </x:c>
      <x:c r="E494" s="15">
        <x:v>45071.60510366537</x:v>
      </x:c>
      <x:c r="F494" t="s">
        <x:v>127</x:v>
      </x:c>
      <x:c r="G494" s="6">
        <x:v>1524.2362537902006</x:v>
      </x:c>
      <x:c r="H494" t="s">
        <x:v>115</x:v>
      </x:c>
      <x:c r="I494" s="6">
        <x:v>28.41777503866024</x:v>
      </x:c>
      <x:c r="J494" t="s">
        <x:v>113</x:v>
      </x:c>
      <x:c r="K494" s="6">
        <x:v>1013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21.029</x:v>
      </x:c>
      <x:c r="S494" s="8">
        <x:v>53153.90787759916</x:v>
      </x:c>
      <x:c r="T494" s="12">
        <x:v>251385.06592961162</x:v>
      </x:c>
      <x:c r="U494" s="12">
        <x:v>30.099999999999998</x:v>
      </x:c>
      <x:c r="V494" s="12">
        <x:v>45.8</x:v>
      </x:c>
      <x:c r="W494" s="12">
        <x:f>NA()</x:f>
      </x:c>
    </x:row>
    <x:row r="495">
      <x:c r="A495">
        <x:v>115512</x:v>
      </x:c>
      <x:c r="B495" s="1">
        <x:v>45080.72019121156</x:v>
      </x:c>
      <x:c r="C495" s="6">
        <x:v>24.652676471666666</x:v>
      </x:c>
      <x:c r="D495" s="14" t="s">
        <x:v>124</x:v>
      </x:c>
      <x:c r="E495" s="15">
        <x:v>45071.60510366537</x:v>
      </x:c>
      <x:c r="F495" t="s">
        <x:v>127</x:v>
      </x:c>
      <x:c r="G495" s="6">
        <x:v>1523.6817745906926</x:v>
      </x:c>
      <x:c r="H495" t="s">
        <x:v>115</x:v>
      </x:c>
      <x:c r="I495" s="6">
        <x:v>28.42393349014219</x:v>
      </x:c>
      <x:c r="J495" t="s">
        <x:v>113</x:v>
      </x:c>
      <x:c r="K495" s="6">
        <x:v>1013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21.028</x:v>
      </x:c>
      <x:c r="S495" s="8">
        <x:v>53162.88345820691</x:v>
      </x:c>
      <x:c r="T495" s="12">
        <x:v>251382.88494218333</x:v>
      </x:c>
      <x:c r="U495" s="12">
        <x:v>30.099999999999998</x:v>
      </x:c>
      <x:c r="V495" s="12">
        <x:v>45.8</x:v>
      </x:c>
      <x:c r="W495" s="12">
        <x:f>NA()</x:f>
      </x:c>
    </x:row>
    <x:row r="496">
      <x:c r="A496">
        <x:v>115522</x:v>
      </x:c>
      <x:c r="B496" s="1">
        <x:v>45080.72022583402</x:v>
      </x:c>
      <x:c r="C496" s="6">
        <x:v>24.70253281</x:v>
      </x:c>
      <x:c r="D496" s="14" t="s">
        <x:v>124</x:v>
      </x:c>
      <x:c r="E496" s="15">
        <x:v>45071.60510366537</x:v>
      </x:c>
      <x:c r="F496" t="s">
        <x:v>127</x:v>
      </x:c>
      <x:c r="G496" s="6">
        <x:v>1523.5456067038522</x:v>
      </x:c>
      <x:c r="H496" t="s">
        <x:v>115</x:v>
      </x:c>
      <x:c r="I496" s="6">
        <x:v>28.42393349014219</x:v>
      </x:c>
      <x:c r="J496" t="s">
        <x:v>113</x:v>
      </x:c>
      <x:c r="K496" s="6">
        <x:v>1013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21.029</x:v>
      </x:c>
      <x:c r="S496" s="8">
        <x:v>53166.01644678653</x:v>
      </x:c>
      <x:c r="T496" s="12">
        <x:v>251377.98251228585</x:v>
      </x:c>
      <x:c r="U496" s="12">
        <x:v>30.099999999999998</x:v>
      </x:c>
      <x:c r="V496" s="12">
        <x:v>45.8</x:v>
      </x:c>
      <x:c r="W496" s="12">
        <x:f>NA()</x:f>
      </x:c>
    </x:row>
    <x:row r="497">
      <x:c r="A497">
        <x:v>115532</x:v>
      </x:c>
      <x:c r="B497" s="1">
        <x:v>45080.7202609902</x:v>
      </x:c>
      <x:c r="C497" s="6">
        <x:v>24.753157705</x:v>
      </x:c>
      <x:c r="D497" s="14" t="s">
        <x:v>124</x:v>
      </x:c>
      <x:c r="E497" s="15">
        <x:v>45071.60510366537</x:v>
      </x:c>
      <x:c r="F497" t="s">
        <x:v>127</x:v>
      </x:c>
      <x:c r="G497" s="6">
        <x:v>1525.0538561854755</x:v>
      </x:c>
      <x:c r="H497" t="s">
        <x:v>115</x:v>
      </x:c>
      <x:c r="I497" s="6">
        <x:v>28.41777503866024</x:v>
      </x:c>
      <x:c r="J497" t="s">
        <x:v>113</x:v>
      </x:c>
      <x:c r="K497" s="6">
        <x:v>1013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21.023</x:v>
      </x:c>
      <x:c r="S497" s="8">
        <x:v>53171.00050963907</x:v>
      </x:c>
      <x:c r="T497" s="12">
        <x:v>251382.2584267105</x:v>
      </x:c>
      <x:c r="U497" s="12">
        <x:v>30.099999999999998</x:v>
      </x:c>
      <x:c r="V497" s="12">
        <x:v>45.8</x:v>
      </x:c>
      <x:c r="W497" s="12">
        <x:f>NA()</x:f>
      </x:c>
    </x:row>
    <x:row r="498">
      <x:c r="A498">
        <x:v>115542</x:v>
      </x:c>
      <x:c r="B498" s="1">
        <x:v>45080.72029557761</x:v>
      </x:c>
      <x:c r="C498" s="6">
        <x:v>24.802963583333334</x:v>
      </x:c>
      <x:c r="D498" s="14" t="s">
        <x:v>124</x:v>
      </x:c>
      <x:c r="E498" s="15">
        <x:v>45071.60510366537</x:v>
      </x:c>
      <x:c r="F498" t="s">
        <x:v>127</x:v>
      </x:c>
      <x:c r="G498" s="6">
        <x:v>1523.4094538742424</x:v>
      </x:c>
      <x:c r="H498" t="s">
        <x:v>115</x:v>
      </x:c>
      <x:c r="I498" s="6">
        <x:v>28.42393349014219</x:v>
      </x:c>
      <x:c r="J498" t="s">
        <x:v>113</x:v>
      </x:c>
      <x:c r="K498" s="6">
        <x:v>1013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21.029999999999998</x:v>
      </x:c>
      <x:c r="S498" s="8">
        <x:v>53171.96901026902</x:v>
      </x:c>
      <x:c r="T498" s="12">
        <x:v>251374.0974836982</x:v>
      </x:c>
      <x:c r="U498" s="12">
        <x:v>30.099999999999998</x:v>
      </x:c>
      <x:c r="V498" s="12">
        <x:v>45.8</x:v>
      </x:c>
      <x:c r="W498" s="12">
        <x:f>NA()</x:f>
      </x:c>
    </x:row>
    <x:row r="499">
      <x:c r="A499">
        <x:v>115552</x:v>
      </x:c>
      <x:c r="B499" s="1">
        <x:v>45080.72033018437</x:v>
      </x:c>
      <x:c r="C499" s="6">
        <x:v>24.852797311666667</x:v>
      </x:c>
      <x:c r="D499" s="14" t="s">
        <x:v>124</x:v>
      </x:c>
      <x:c r="E499" s="15">
        <x:v>45071.60510366537</x:v>
      </x:c>
      <x:c r="F499" t="s">
        <x:v>127</x:v>
      </x:c>
      <x:c r="G499" s="6">
        <x:v>1524.9274003080757</x:v>
      </x:c>
      <x:c r="H499" t="s">
        <x:v>115</x:v>
      </x:c>
      <x:c r="I499" s="6">
        <x:v>28.411616598482397</x:v>
      </x:c>
      <x:c r="J499" t="s">
        <x:v>113</x:v>
      </x:c>
      <x:c r="K499" s="6">
        <x:v>1013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21.029</x:v>
      </x:c>
      <x:c r="S499" s="8">
        <x:v>53169.57416741163</x:v>
      </x:c>
      <x:c r="T499" s="12">
        <x:v>251374.54925233667</x:v>
      </x:c>
      <x:c r="U499" s="12">
        <x:v>30.099999999999998</x:v>
      </x:c>
      <x:c r="V499" s="12">
        <x:v>45.8</x:v>
      </x:c>
      <x:c r="W499" s="12">
        <x:f>NA()</x:f>
      </x:c>
    </x:row>
    <x:row r="500">
      <x:c r="A500">
        <x:v>115562</x:v>
      </x:c>
      <x:c r="B500" s="1">
        <x:v>45080.72036477497</x:v>
      </x:c>
      <x:c r="C500" s="6">
        <x:v>24.902607773333333</x:v>
      </x:c>
      <x:c r="D500" s="14" t="s">
        <x:v>124</x:v>
      </x:c>
      <x:c r="E500" s="15">
        <x:v>45071.60510366537</x:v>
      </x:c>
      <x:c r="F500" t="s">
        <x:v>127</x:v>
      </x:c>
      <x:c r="G500" s="6">
        <x:v>1524.372483182684</x:v>
      </x:c>
      <x:c r="H500" t="s">
        <x:v>115</x:v>
      </x:c>
      <x:c r="I500" s="6">
        <x:v>28.41777503866024</x:v>
      </x:c>
      <x:c r="J500" t="s">
        <x:v>113</x:v>
      </x:c>
      <x:c r="K500" s="6">
        <x:v>1013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21.028</x:v>
      </x:c>
      <x:c r="S500" s="8">
        <x:v>53172.28582396993</x:v>
      </x:c>
      <x:c r="T500" s="12">
        <x:v>251388.77255783795</x:v>
      </x:c>
      <x:c r="U500" s="12">
        <x:v>30.099999999999998</x:v>
      </x:c>
      <x:c r="V500" s="12">
        <x:v>45.8</x:v>
      </x:c>
      <x:c r="W500" s="12">
        <x:f>NA()</x:f>
      </x:c>
    </x:row>
    <x:row r="501">
      <x:c r="A501">
        <x:v>115572</x:v>
      </x:c>
      <x:c r="B501" s="1">
        <x:v>45080.7203993957</x:v>
      </x:c>
      <x:c r="C501" s="6">
        <x:v>24.952461636666666</x:v>
      </x:c>
      <x:c r="D501" s="14" t="s">
        <x:v>124</x:v>
      </x:c>
      <x:c r="E501" s="15">
        <x:v>45071.60510366537</x:v>
      </x:c>
      <x:c r="F501" t="s">
        <x:v>127</x:v>
      </x:c>
      <x:c r="G501" s="6">
        <x:v>1525.19999726634</x:v>
      </x:c>
      <x:c r="H501" t="s">
        <x:v>115</x:v>
      </x:c>
      <x:c r="I501" s="6">
        <x:v>28.411616598482397</x:v>
      </x:c>
      <x:c r="J501" t="s">
        <x:v>113</x:v>
      </x:c>
      <x:c r="K501" s="6">
        <x:v>1013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21.026999999999997</x:v>
      </x:c>
      <x:c r="S501" s="8">
        <x:v>53173.03807024366</x:v>
      </x:c>
      <x:c r="T501" s="12">
        <x:v>251377.2650906824</x:v>
      </x:c>
      <x:c r="U501" s="12">
        <x:v>30.099999999999998</x:v>
      </x:c>
      <x:c r="V501" s="12">
        <x:v>45.8</x:v>
      </x:c>
      <x:c r="W501" s="12">
        <x:f>NA()</x:f>
      </x:c>
    </x:row>
    <x:row r="502">
      <x:c r="A502">
        <x:v>115582</x:v>
      </x:c>
      <x:c r="B502" s="1">
        <x:v>45080.720434076415</x:v>
      </x:c>
      <x:c r="C502" s="6">
        <x:v>25.002401861666666</x:v>
      </x:c>
      <x:c r="D502" s="14" t="s">
        <x:v>124</x:v>
      </x:c>
      <x:c r="E502" s="15">
        <x:v>45071.60510366537</x:v>
      </x:c>
      <x:c r="F502" t="s">
        <x:v>127</x:v>
      </x:c>
      <x:c r="G502" s="6">
        <x:v>1525.609005774901</x:v>
      </x:c>
      <x:c r="H502" t="s">
        <x:v>115</x:v>
      </x:c>
      <x:c r="I502" s="6">
        <x:v>28.411616598482397</x:v>
      </x:c>
      <x:c r="J502" t="s">
        <x:v>113</x:v>
      </x:c>
      <x:c r="K502" s="6">
        <x:v>1013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21.023999999999997</x:v>
      </x:c>
      <x:c r="S502" s="8">
        <x:v>53169.856080233585</x:v>
      </x:c>
      <x:c r="T502" s="12">
        <x:v>251375.82336871812</x:v>
      </x:c>
      <x:c r="U502" s="12">
        <x:v>30.099999999999998</x:v>
      </x:c>
      <x:c r="V502" s="12">
        <x:v>45.8</x:v>
      </x:c>
      <x:c r="W502" s="12">
        <x:f>NA()</x:f>
      </x:c>
    </x:row>
    <x:row r="503">
      <x:c r="A503">
        <x:v>115592</x:v>
      </x:c>
      <x:c r="B503" s="1">
        <x:v>45080.720468902</x:v>
      </x:c>
      <x:c r="C503" s="6">
        <x:v>25.052550691666667</x:v>
      </x:c>
      <x:c r="D503" s="14" t="s">
        <x:v>124</x:v>
      </x:c>
      <x:c r="E503" s="15">
        <x:v>45071.60510366537</x:v>
      </x:c>
      <x:c r="F503" t="s">
        <x:v>127</x:v>
      </x:c>
      <x:c r="G503" s="6">
        <x:v>1523.1371933775677</x:v>
      </x:c>
      <x:c r="H503" t="s">
        <x:v>115</x:v>
      </x:c>
      <x:c r="I503" s="6">
        <x:v>28.42393349014219</x:v>
      </x:c>
      <x:c r="J503" t="s">
        <x:v>113</x:v>
      </x:c>
      <x:c r="K503" s="6">
        <x:v>1013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21.032</x:v>
      </x:c>
      <x:c r="S503" s="8">
        <x:v>53171.99331475602</x:v>
      </x:c>
      <x:c r="T503" s="12">
        <x:v>251378.7152648383</x:v>
      </x:c>
      <x:c r="U503" s="12">
        <x:v>30.099999999999998</x:v>
      </x:c>
      <x:c r="V503" s="12">
        <x:v>45.8</x:v>
      </x:c>
      <x:c r="W503" s="12">
        <x:f>NA()</x:f>
      </x:c>
    </x:row>
    <x:row r="504">
      <x:c r="A504">
        <x:v>115602</x:v>
      </x:c>
      <x:c r="B504" s="1">
        <x:v>45080.72050356794</x:v>
      </x:c>
      <x:c r="C504" s="6">
        <x:v>25.102469658333334</x:v>
      </x:c>
      <x:c r="D504" s="14" t="s">
        <x:v>124</x:v>
      </x:c>
      <x:c r="E504" s="15">
        <x:v>45071.60510366537</x:v>
      </x:c>
      <x:c r="F504" t="s">
        <x:v>127</x:v>
      </x:c>
      <x:c r="G504" s="6">
        <x:v>1524.6548636330688</x:v>
      </x:c>
      <x:c r="H504" t="s">
        <x:v>115</x:v>
      </x:c>
      <x:c r="I504" s="6">
        <x:v>28.411616598482397</x:v>
      </x:c>
      <x:c r="J504" t="s">
        <x:v>113</x:v>
      </x:c>
      <x:c r="K504" s="6">
        <x:v>1013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21.031</x:v>
      </x:c>
      <x:c r="S504" s="8">
        <x:v>53171.474816100956</x:v>
      </x:c>
      <x:c r="T504" s="12">
        <x:v>251377.95550061934</x:v>
      </x:c>
      <x:c r="U504" s="12">
        <x:v>30.099999999999998</x:v>
      </x:c>
      <x:c r="V504" s="12">
        <x:v>45.8</x:v>
      </x:c>
      <x:c r="W504" s="12">
        <x:f>NA()</x:f>
      </x:c>
    </x:row>
    <x:row r="505">
      <x:c r="A505">
        <x:v>115612</x:v>
      </x:c>
      <x:c r="B505" s="1">
        <x:v>45080.72053828694</x:v>
      </x:c>
      <x:c r="C505" s="6">
        <x:v>25.152465013333334</x:v>
      </x:c>
      <x:c r="D505" s="14" t="s">
        <x:v>124</x:v>
      </x:c>
      <x:c r="E505" s="15">
        <x:v>45071.60510366537</x:v>
      </x:c>
      <x:c r="F505" t="s">
        <x:v>127</x:v>
      </x:c>
      <x:c r="G505" s="6">
        <x:v>1524.9274003080757</x:v>
      </x:c>
      <x:c r="H505" t="s">
        <x:v>115</x:v>
      </x:c>
      <x:c r="I505" s="6">
        <x:v>28.411616598482397</x:v>
      </x:c>
      <x:c r="J505" t="s">
        <x:v>113</x:v>
      </x:c>
      <x:c r="K505" s="6">
        <x:v>1013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21.029</x:v>
      </x:c>
      <x:c r="S505" s="8">
        <x:v>53176.524289222914</x:v>
      </x:c>
      <x:c r="T505" s="12">
        <x:v>251369.03816132786</x:v>
      </x:c>
      <x:c r="U505" s="12">
        <x:v>30.099999999999998</x:v>
      </x:c>
      <x:c r="V505" s="12">
        <x:v>45.8</x:v>
      </x:c>
      <x:c r="W505" s="12">
        <x:f>NA()</x:f>
      </x:c>
    </x:row>
    <x:row r="506">
      <x:c r="A506">
        <x:v>115622</x:v>
      </x:c>
      <x:c r="B506" s="1">
        <x:v>45080.72057345223</x:v>
      </x:c>
      <x:c r="C506" s="6">
        <x:v>25.20310303</x:v>
      </x:c>
      <x:c r="D506" s="14" t="s">
        <x:v>124</x:v>
      </x:c>
      <x:c r="E506" s="15">
        <x:v>45071.60510366537</x:v>
      </x:c>
      <x:c r="F506" t="s">
        <x:v>127</x:v>
      </x:c>
      <x:c r="G506" s="6">
        <x:v>1525.336318357415</x:v>
      </x:c>
      <x:c r="H506" t="s">
        <x:v>115</x:v>
      </x:c>
      <x:c r="I506" s="6">
        <x:v>28.411616598482397</x:v>
      </x:c>
      <x:c r="J506" t="s">
        <x:v>113</x:v>
      </x:c>
      <x:c r="K506" s="6">
        <x:v>1013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21.026</x:v>
      </x:c>
      <x:c r="S506" s="8">
        <x:v>53178.56917138809</x:v>
      </x:c>
      <x:c r="T506" s="12">
        <x:v>251371.78946539972</x:v>
      </x:c>
      <x:c r="U506" s="12">
        <x:v>30.099999999999998</x:v>
      </x:c>
      <x:c r="V506" s="12">
        <x:v>45.8</x:v>
      </x:c>
      <x:c r="W506" s="12">
        <x:f>NA()</x:f>
      </x:c>
    </x:row>
    <x:row r="507">
      <x:c r="A507">
        <x:v>115632</x:v>
      </x:c>
      <x:c r="B507" s="1">
        <x:v>45080.72060802146</x:v>
      </x:c>
      <x:c r="C507" s="6">
        <x:v>25.25288273</x:v>
      </x:c>
      <x:c r="D507" s="14" t="s">
        <x:v>124</x:v>
      </x:c>
      <x:c r="E507" s="15">
        <x:v>45071.60510366537</x:v>
      </x:c>
      <x:c r="F507" t="s">
        <x:v>127</x:v>
      </x:c>
      <x:c r="G507" s="6">
        <x:v>1524.1099710596052</x:v>
      </x:c>
      <x:c r="H507" t="s">
        <x:v>115</x:v>
      </x:c>
      <x:c r="I507" s="6">
        <x:v>28.411616598482397</x:v>
      </x:c>
      <x:c r="J507" t="s">
        <x:v>113</x:v>
      </x:c>
      <x:c r="K507" s="6">
        <x:v>1013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21.035</x:v>
      </x:c>
      <x:c r="S507" s="8">
        <x:v>53178.633277024725</x:v>
      </x:c>
      <x:c r="T507" s="12">
        <x:v>251381.10984173507</x:v>
      </x:c>
      <x:c r="U507" s="12">
        <x:v>30.099999999999998</x:v>
      </x:c>
      <x:c r="V507" s="12">
        <x:v>45.8</x:v>
      </x:c>
      <x:c r="W507" s="12">
        <x:f>NA()</x:f>
      </x:c>
    </x:row>
    <x:row r="508">
      <x:c r="A508">
        <x:v>115643</x:v>
      </x:c>
      <x:c r="B508" s="1">
        <x:v>45080.720642657405</x:v>
      </x:c>
      <x:c r="C508" s="6">
        <x:v>25.302758483333335</x:v>
      </x:c>
      <x:c r="D508" s="14" t="s">
        <x:v>124</x:v>
      </x:c>
      <x:c r="E508" s="15">
        <x:v>45071.60510366537</x:v>
      </x:c>
      <x:c r="F508" t="s">
        <x:v>127</x:v>
      </x:c>
      <x:c r="G508" s="6">
        <x:v>1524.1000394617392</x:v>
      </x:c>
      <x:c r="H508" t="s">
        <x:v>115</x:v>
      </x:c>
      <x:c r="I508" s="6">
        <x:v>28.41777503866024</x:v>
      </x:c>
      <x:c r="J508" t="s">
        <x:v>113</x:v>
      </x:c>
      <x:c r="K508" s="6">
        <x:v>1013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21.029999999999998</x:v>
      </x:c>
      <x:c r="S508" s="8">
        <x:v>53181.16657682982</x:v>
      </x:c>
      <x:c r="T508" s="12">
        <x:v>251369.36903477026</x:v>
      </x:c>
      <x:c r="U508" s="12">
        <x:v>30.099999999999998</x:v>
      </x:c>
      <x:c r="V508" s="12">
        <x:v>45.8</x:v>
      </x:c>
      <x:c r="W508" s="12">
        <x:f>NA()</x:f>
      </x:c>
    </x:row>
    <x:row r="509">
      <x:c r="A509">
        <x:v>115647</x:v>
      </x:c>
      <x:c r="B509" s="1">
        <x:v>45080.720677239704</x:v>
      </x:c>
      <x:c r="C509" s="6">
        <x:v>25.352556985</x:v>
      </x:c>
      <x:c r="D509" s="14" t="s">
        <x:v>124</x:v>
      </x:c>
      <x:c r="E509" s="15">
        <x:v>45071.60510366537</x:v>
      </x:c>
      <x:c r="F509" t="s">
        <x:v>127</x:v>
      </x:c>
      <x:c r="G509" s="6">
        <x:v>1523.5653193995918</x:v>
      </x:c>
      <x:c r="H509" t="s">
        <x:v>115</x:v>
      </x:c>
      <x:c r="I509" s="6">
        <x:v>28.411616598482397</x:v>
      </x:c>
      <x:c r="J509" t="s">
        <x:v>113</x:v>
      </x:c>
      <x:c r="K509" s="6">
        <x:v>1013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21.038999999999998</x:v>
      </x:c>
      <x:c r="S509" s="8">
        <x:v>53197.30397115096</x:v>
      </x:c>
      <x:c r="T509" s="12">
        <x:v>251366.02733490543</x:v>
      </x:c>
      <x:c r="U509" s="12">
        <x:v>30.099999999999998</x:v>
      </x:c>
      <x:c r="V509" s="12">
        <x:v>45.8</x:v>
      </x:c>
      <x:c r="W509" s="12">
        <x:f>NA()</x:f>
      </x:c>
    </x:row>
    <x:row r="510">
      <x:c r="A510">
        <x:v>115662</x:v>
      </x:c>
      <x:c r="B510" s="1">
        <x:v>45080.72071241224</x:v>
      </x:c>
      <x:c r="C510" s="6">
        <x:v>25.403205448333335</x:v>
      </x:c>
      <x:c r="D510" s="14" t="s">
        <x:v>124</x:v>
      </x:c>
      <x:c r="E510" s="15">
        <x:v>45071.60510366537</x:v>
      </x:c>
      <x:c r="F510" t="s">
        <x:v>127</x:v>
      </x:c>
      <x:c r="G510" s="6">
        <x:v>1524.2461716116195</x:v>
      </x:c>
      <x:c r="H510" t="s">
        <x:v>115</x:v>
      </x:c>
      <x:c r="I510" s="6">
        <x:v>28.411616598482397</x:v>
      </x:c>
      <x:c r="J510" t="s">
        <x:v>113</x:v>
      </x:c>
      <x:c r="K510" s="6">
        <x:v>1013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21.034</x:v>
      </x:c>
      <x:c r="S510" s="8">
        <x:v>53199.05583355306</x:v>
      </x:c>
      <x:c r="T510" s="12">
        <x:v>251381.17410779998</x:v>
      </x:c>
      <x:c r="U510" s="12">
        <x:v>30.099999999999998</x:v>
      </x:c>
      <x:c r="V510" s="12">
        <x:v>45.8</x:v>
      </x:c>
      <x:c r="W510" s="12">
        <x:f>NA()</x:f>
      </x:c>
    </x:row>
    <x:row r="511">
      <x:c r="A511">
        <x:v>115667</x:v>
      </x:c>
      <x:c r="B511" s="1">
        <x:v>45080.72074712528</x:v>
      </x:c>
      <x:c r="C511" s="6">
        <x:v>25.453192211666668</x:v>
      </x:c>
      <x:c r="D511" s="14" t="s">
        <x:v>124</x:v>
      </x:c>
      <x:c r="E511" s="15">
        <x:v>45071.60510366537</x:v>
      </x:c>
      <x:c r="F511" t="s">
        <x:v>127</x:v>
      </x:c>
      <x:c r="G511" s="6">
        <x:v>1523.9638401950087</x:v>
      </x:c>
      <x:c r="H511" t="s">
        <x:v>115</x:v>
      </x:c>
      <x:c r="I511" s="6">
        <x:v>28.41777503866024</x:v>
      </x:c>
      <x:c r="J511" t="s">
        <x:v>113</x:v>
      </x:c>
      <x:c r="K511" s="6">
        <x:v>1013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21.031</x:v>
      </x:c>
      <x:c r="S511" s="8">
        <x:v>53197.88553887192</x:v>
      </x:c>
      <x:c r="T511" s="12">
        <x:v>251369.94418457162</x:v>
      </x:c>
      <x:c r="U511" s="12">
        <x:v>30.099999999999998</x:v>
      </x:c>
      <x:c r="V511" s="12">
        <x:v>45.8</x:v>
      </x:c>
      <x:c r="W511" s="12">
        <x:f>NA()</x:f>
      </x:c>
    </x:row>
    <x:row r="512">
      <x:c r="A512">
        <x:v>115682</x:v>
      </x:c>
      <x:c r="B512" s="1">
        <x:v>45080.72078170651</x:v>
      </x:c>
      <x:c r="C512" s="6">
        <x:v>25.502989193333335</x:v>
      </x:c>
      <x:c r="D512" s="14" t="s">
        <x:v>124</x:v>
      </x:c>
      <x:c r="E512" s="15">
        <x:v>45071.60510366537</x:v>
      </x:c>
      <x:c r="F512" t="s">
        <x:v>127</x:v>
      </x:c>
      <x:c r="G512" s="6">
        <x:v>1524.2461716116195</x:v>
      </x:c>
      <x:c r="H512" t="s">
        <x:v>115</x:v>
      </x:c>
      <x:c r="I512" s="6">
        <x:v>28.411616598482397</x:v>
      </x:c>
      <x:c r="J512" t="s">
        <x:v>113</x:v>
      </x:c>
      <x:c r="K512" s="6">
        <x:v>1013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21.034</x:v>
      </x:c>
      <x:c r="S512" s="8">
        <x:v>53194.07495585506</x:v>
      </x:c>
      <x:c r="T512" s="12">
        <x:v>251374.18232485128</x:v>
      </x:c>
      <x:c r="U512" s="12">
        <x:v>30.099999999999998</x:v>
      </x:c>
      <x:c r="V512" s="12">
        <x:v>45.8</x:v>
      </x:c>
      <x:c r="W512" s="12">
        <x:f>NA()</x:f>
      </x:c>
    </x:row>
    <x:row r="513">
      <x:c r="A513">
        <x:v>115692</x:v>
      </x:c>
      <x:c r="B513" s="1">
        <x:v>45080.72081637933</x:v>
      </x:c>
      <x:c r="C513" s="6">
        <x:v>25.552918055</x:v>
      </x:c>
      <x:c r="D513" s="14" t="s">
        <x:v>124</x:v>
      </x:c>
      <x:c r="E513" s="15">
        <x:v>45071.60510366537</x:v>
      </x:c>
      <x:c r="F513" t="s">
        <x:v>127</x:v>
      </x:c>
      <x:c r="G513" s="6">
        <x:v>1525.619046777011</x:v>
      </x:c>
      <x:c r="H513" t="s">
        <x:v>115</x:v>
      </x:c>
      <x:c r="I513" s="6">
        <x:v>28.405458169606845</x:v>
      </x:c>
      <x:c r="J513" t="s">
        <x:v>113</x:v>
      </x:c>
      <x:c r="K513" s="6">
        <x:v>1013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21.029</x:v>
      </x:c>
      <x:c r="S513" s="8">
        <x:v>53208.04363855999</x:v>
      </x:c>
      <x:c r="T513" s="12">
        <x:v>251374.05241993602</x:v>
      </x:c>
      <x:c r="U513" s="12">
        <x:v>30.099999999999998</x:v>
      </x:c>
      <x:c r="V513" s="12">
        <x:v>45.8</x:v>
      </x:c>
      <x:c r="W513" s="12">
        <x:f>NA()</x:f>
      </x:c>
    </x:row>
    <x:row r="514">
      <x:c r="A514">
        <x:v>115702</x:v>
      </x:c>
      <x:c r="B514" s="1">
        <x:v>45080.72085097269</x:v>
      </x:c>
      <x:c r="C514" s="6">
        <x:v>25.602732501666665</x:v>
      </x:c>
      <x:c r="D514" s="14" t="s">
        <x:v>124</x:v>
      </x:c>
      <x:c r="E514" s="15">
        <x:v>45071.60510366537</x:v>
      </x:c>
      <x:c r="F514" t="s">
        <x:v>127</x:v>
      </x:c>
      <x:c r="G514" s="6">
        <x:v>1524.2362537902006</x:v>
      </x:c>
      <x:c r="H514" t="s">
        <x:v>115</x:v>
      </x:c>
      <x:c r="I514" s="6">
        <x:v>28.41777503866024</x:v>
      </x:c>
      <x:c r="J514" t="s">
        <x:v>113</x:v>
      </x:c>
      <x:c r="K514" s="6">
        <x:v>1013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21.029</x:v>
      </x:c>
      <x:c r="S514" s="8">
        <x:v>53209.572012604935</x:v>
      </x:c>
      <x:c r="T514" s="12">
        <x:v>251377.30754201385</x:v>
      </x:c>
      <x:c r="U514" s="12">
        <x:v>30.099999999999998</x:v>
      </x:c>
      <x:c r="V514" s="12">
        <x:v>45.8</x:v>
      </x:c>
      <x:c r="W514" s="12">
        <x:f>NA()</x:f>
      </x:c>
    </x:row>
    <x:row r="515">
      <x:c r="A515">
        <x:v>115712</x:v>
      </x:c>
      <x:c r="B515" s="1">
        <x:v>45080.72088552119</x:v>
      </x:c>
      <x:c r="C515" s="6">
        <x:v>25.652482325</x:v>
      </x:c>
      <x:c r="D515" s="14" t="s">
        <x:v>124</x:v>
      </x:c>
      <x:c r="E515" s="15">
        <x:v>45071.60510366537</x:v>
      </x:c>
      <x:c r="F515" t="s">
        <x:v>127</x:v>
      </x:c>
      <x:c r="G515" s="6">
        <x:v>1524.6548636330688</x:v>
      </x:c>
      <x:c r="H515" t="s">
        <x:v>115</x:v>
      </x:c>
      <x:c r="I515" s="6">
        <x:v>28.411616598482397</x:v>
      </x:c>
      <x:c r="J515" t="s">
        <x:v>113</x:v>
      </x:c>
      <x:c r="K515" s="6">
        <x:v>1013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21.031</x:v>
      </x:c>
      <x:c r="S515" s="8">
        <x:v>53201.30531861194</x:v>
      </x:c>
      <x:c r="T515" s="12">
        <x:v>251371.37146692822</x:v>
      </x:c>
      <x:c r="U515" s="12">
        <x:v>30.099999999999998</x:v>
      </x:c>
      <x:c r="V515" s="12">
        <x:v>45.8</x:v>
      </x:c>
      <x:c r="W515" s="12">
        <x:f>NA()</x:f>
      </x:c>
    </x:row>
    <x:row r="516">
      <x:c r="A516">
        <x:v>115722</x:v>
      </x:c>
      <x:c r="B516" s="1">
        <x:v>45080.720920676526</x:v>
      </x:c>
      <x:c r="C516" s="6">
        <x:v>25.703106021666667</x:v>
      </x:c>
      <x:c r="D516" s="14" t="s">
        <x:v>124</x:v>
      </x:c>
      <x:c r="E516" s="15">
        <x:v>45071.60510366537</x:v>
      </x:c>
      <x:c r="F516" t="s">
        <x:v>127</x:v>
      </x:c>
      <x:c r="G516" s="6">
        <x:v>1525.210079621988</x:v>
      </x:c>
      <x:c r="H516" t="s">
        <x:v>115</x:v>
      </x:c>
      <x:c r="I516" s="6">
        <x:v>28.405458169606845</x:v>
      </x:c>
      <x:c r="J516" t="s">
        <x:v>113</x:v>
      </x:c>
      <x:c r="K516" s="6">
        <x:v>1013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21.032</x:v>
      </x:c>
      <x:c r="S516" s="8">
        <x:v>53208.68445084037</x:v>
      </x:c>
      <x:c r="T516" s="12">
        <x:v>251363.03323842</x:v>
      </x:c>
      <x:c r="U516" s="12">
        <x:v>30.099999999999998</x:v>
      </x:c>
      <x:c r="V516" s="12">
        <x:v>45.8</x:v>
      </x:c>
      <x:c r="W516" s="12">
        <x:f>NA()</x:f>
      </x:c>
    </x:row>
    <x:row r="517">
      <x:c r="A517">
        <x:v>115732</x:v>
      </x:c>
      <x:c r="B517" s="1">
        <x:v>45080.72095524027</x:v>
      </x:c>
      <x:c r="C517" s="6">
        <x:v>25.752877808333334</x:v>
      </x:c>
      <x:c r="D517" s="14" t="s">
        <x:v>124</x:v>
      </x:c>
      <x:c r="E517" s="15">
        <x:v>45071.60510366537</x:v>
      </x:c>
      <x:c r="F517" t="s">
        <x:v>127</x:v>
      </x:c>
      <x:c r="G517" s="6">
        <x:v>1525.210079621988</x:v>
      </x:c>
      <x:c r="H517" t="s">
        <x:v>115</x:v>
      </x:c>
      <x:c r="I517" s="6">
        <x:v>28.405458169606845</x:v>
      </x:c>
      <x:c r="J517" t="s">
        <x:v>113</x:v>
      </x:c>
      <x:c r="K517" s="6">
        <x:v>1013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21.032</x:v>
      </x:c>
      <x:c r="S517" s="8">
        <x:v>53213.242394524525</x:v>
      </x:c>
      <x:c r="T517" s="12">
        <x:v>251361.61988094717</x:v>
      </x:c>
      <x:c r="U517" s="12">
        <x:v>30.099999999999998</x:v>
      </x:c>
      <x:c r="V517" s="12">
        <x:v>45.8</x:v>
      </x:c>
      <x:c r="W517" s="12">
        <x:f>NA()</x:f>
      </x:c>
    </x:row>
    <x:row r="518">
      <x:c r="A518">
        <x:v>115742</x:v>
      </x:c>
      <x:c r="B518" s="1">
        <x:v>45080.720989849055</x:v>
      </x:c>
      <x:c r="C518" s="6">
        <x:v>25.802714458333334</x:v>
      </x:c>
      <x:c r="D518" s="14" t="s">
        <x:v>124</x:v>
      </x:c>
      <x:c r="E518" s="15">
        <x:v>45071.60510366537</x:v>
      </x:c>
      <x:c r="F518" t="s">
        <x:v>127</x:v>
      </x:c>
      <x:c r="G518" s="6">
        <x:v>1524.2461716116195</x:v>
      </x:c>
      <x:c r="H518" t="s">
        <x:v>115</x:v>
      </x:c>
      <x:c r="I518" s="6">
        <x:v>28.411616598482397</x:v>
      </x:c>
      <x:c r="J518" t="s">
        <x:v>113</x:v>
      </x:c>
      <x:c r="K518" s="6">
        <x:v>1013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21.034</x:v>
      </x:c>
      <x:c r="S518" s="8">
        <x:v>53212.70594085895</x:v>
      </x:c>
      <x:c r="T518" s="12">
        <x:v>251359.5671555432</x:v>
      </x:c>
      <x:c r="U518" s="12">
        <x:v>30.099999999999998</x:v>
      </x:c>
      <x:c r="V518" s="12">
        <x:v>45.8</x:v>
      </x:c>
      <x:c r="W518" s="12">
        <x:f>NA()</x:f>
      </x:c>
    </x:row>
    <x:row r="519">
      <x:c r="A519">
        <x:v>115752</x:v>
      </x:c>
      <x:c r="B519" s="1">
        <x:v>45080.72102440148</x:v>
      </x:c>
      <x:c r="C519" s="6">
        <x:v>25.852469948333333</x:v>
      </x:c>
      <x:c r="D519" s="14" t="s">
        <x:v>124</x:v>
      </x:c>
      <x:c r="E519" s="15">
        <x:v>45071.60510366537</x:v>
      </x:c>
      <x:c r="F519" t="s">
        <x:v>127</x:v>
      </x:c>
      <x:c r="G519" s="6">
        <x:v>1524.6650010617293</x:v>
      </x:c>
      <x:c r="H519" t="s">
        <x:v>115</x:v>
      </x:c>
      <x:c r="I519" s="6">
        <x:v>28.405458169606845</x:v>
      </x:c>
      <x:c r="J519" t="s">
        <x:v>113</x:v>
      </x:c>
      <x:c r="K519" s="6">
        <x:v>1013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21.035999999999998</x:v>
      </x:c>
      <x:c r="S519" s="8">
        <x:v>53214.42544964491</x:v>
      </x:c>
      <x:c r="T519" s="12">
        <x:v>251361.16701523142</x:v>
      </x:c>
      <x:c r="U519" s="12">
        <x:v>30.099999999999998</x:v>
      </x:c>
      <x:c r="V519" s="12">
        <x:v>45.8</x:v>
      </x:c>
      <x:c r="W519" s="12">
        <x:f>NA()</x:f>
      </x:c>
    </x:row>
    <x:row r="520">
      <x:c r="A520">
        <x:v>115762</x:v>
      </x:c>
      <x:c r="B520" s="1">
        <x:v>45080.72105911669</x:v>
      </x:c>
      <x:c r="C520" s="6">
        <x:v>25.902459848333333</x:v>
      </x:c>
      <x:c r="D520" s="14" t="s">
        <x:v>124</x:v>
      </x:c>
      <x:c r="E520" s="15">
        <x:v>45071.60510366537</x:v>
      </x:c>
      <x:c r="F520" t="s">
        <x:v>127</x:v>
      </x:c>
      <x:c r="G520" s="6">
        <x:v>1524.7911244363092</x:v>
      </x:c>
      <x:c r="H520" t="s">
        <x:v>115</x:v>
      </x:c>
      <x:c r="I520" s="6">
        <x:v>28.411616598482397</x:v>
      </x:c>
      <x:c r="J520" t="s">
        <x:v>113</x:v>
      </x:c>
      <x:c r="K520" s="6">
        <x:v>1013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21.029999999999998</x:v>
      </x:c>
      <x:c r="S520" s="8">
        <x:v>53212.50559646136</x:v>
      </x:c>
      <x:c r="T520" s="12">
        <x:v>251353.15178712533</x:v>
      </x:c>
      <x:c r="U520" s="12">
        <x:v>30.099999999999998</x:v>
      </x:c>
      <x:c r="V520" s="12">
        <x:v>45.8</x:v>
      </x:c>
      <x:c r="W520" s="12">
        <x:f>NA()</x:f>
      </x:c>
    </x:row>
    <x:row r="521">
      <x:c r="A521">
        <x:v>115772</x:v>
      </x:c>
      <x:c r="B521" s="1">
        <x:v>45080.72109424005</x:v>
      </x:c>
      <x:c r="C521" s="6">
        <x:v>25.953037485</x:v>
      </x:c>
      <x:c r="D521" s="14" t="s">
        <x:v>124</x:v>
      </x:c>
      <x:c r="E521" s="15">
        <x:v>45071.60510366537</x:v>
      </x:c>
      <x:c r="F521" t="s">
        <x:v>127</x:v>
      </x:c>
      <x:c r="G521" s="6">
        <x:v>1525.7553993141933</x:v>
      </x:c>
      <x:c r="H521" t="s">
        <x:v>115</x:v>
      </x:c>
      <x:c r="I521" s="6">
        <x:v>28.405458169606845</x:v>
      </x:c>
      <x:c r="J521" t="s">
        <x:v>113</x:v>
      </x:c>
      <x:c r="K521" s="6">
        <x:v>1013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21.028</x:v>
      </x:c>
      <x:c r="S521" s="8">
        <x:v>53218.50376680572</x:v>
      </x:c>
      <x:c r="T521" s="12">
        <x:v>251362.24915695554</x:v>
      </x:c>
      <x:c r="U521" s="12">
        <x:v>30.099999999999998</x:v>
      </x:c>
      <x:c r="V521" s="12">
        <x:v>45.8</x:v>
      </x:c>
      <x:c r="W521" s="12">
        <x:f>NA()</x:f>
      </x:c>
    </x:row>
    <x:row r="522">
      <x:c r="A522">
        <x:v>115782</x:v>
      </x:c>
      <x:c r="B522" s="1">
        <x:v>45080.72112882589</x:v>
      </x:c>
      <x:c r="C522" s="6">
        <x:v>26.002841101666668</x:v>
      </x:c>
      <x:c r="D522" s="14" t="s">
        <x:v>124</x:v>
      </x:c>
      <x:c r="E522" s="15">
        <x:v>45071.60510366537</x:v>
      </x:c>
      <x:c r="F522" t="s">
        <x:v>127</x:v>
      </x:c>
      <x:c r="G522" s="6">
        <x:v>1524.9274003080757</x:v>
      </x:c>
      <x:c r="H522" t="s">
        <x:v>115</x:v>
      </x:c>
      <x:c r="I522" s="6">
        <x:v>28.411616598482397</x:v>
      </x:c>
      <x:c r="J522" t="s">
        <x:v>113</x:v>
      </x:c>
      <x:c r="K522" s="6">
        <x:v>1013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21.029</x:v>
      </x:c>
      <x:c r="S522" s="8">
        <x:v>53226.63399408778</x:v>
      </x:c>
      <x:c r="T522" s="12">
        <x:v>251368.27483055936</x:v>
      </x:c>
      <x:c r="U522" s="12">
        <x:v>30.099999999999998</x:v>
      </x:c>
      <x:c r="V522" s="12">
        <x:v>45.8</x:v>
      </x:c>
      <x:c r="W522" s="12">
        <x:f>NA()</x:f>
      </x:c>
    </x:row>
    <x:row r="523">
      <x:c r="A523">
        <x:v>115792</x:v>
      </x:c>
      <x:c r="B523" s="1">
        <x:v>45080.721163570815</x:v>
      </x:c>
      <x:c r="C523" s="6">
        <x:v>26.052873786666666</x:v>
      </x:c>
      <x:c r="D523" s="14" t="s">
        <x:v>124</x:v>
      </x:c>
      <x:c r="E523" s="15">
        <x:v>45071.60510366537</x:v>
      </x:c>
      <x:c r="F523" t="s">
        <x:v>127</x:v>
      </x:c>
      <x:c r="G523" s="6">
        <x:v>1524.2461716116195</x:v>
      </x:c>
      <x:c r="H523" t="s">
        <x:v>115</x:v>
      </x:c>
      <x:c r="I523" s="6">
        <x:v>28.411616598482397</x:v>
      </x:c>
      <x:c r="J523" t="s">
        <x:v>113</x:v>
      </x:c>
      <x:c r="K523" s="6">
        <x:v>1013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21.034</x:v>
      </x:c>
      <x:c r="S523" s="8">
        <x:v>53225.916494706995</x:v>
      </x:c>
      <x:c r="T523" s="12">
        <x:v>251356.94656848256</x:v>
      </x:c>
      <x:c r="U523" s="12">
        <x:v>30.099999999999998</x:v>
      </x:c>
      <x:c r="V523" s="12">
        <x:v>45.8</x:v>
      </x:c>
      <x:c r="W523" s="12">
        <x:f>NA()</x:f>
      </x:c>
    </x:row>
    <x:row r="524">
      <x:c r="A524">
        <x:v>115802</x:v>
      </x:c>
      <x:c r="B524" s="1">
        <x:v>45080.72119828608</x:v>
      </x:c>
      <x:c r="C524" s="6">
        <x:v>26.102863771666666</x:v>
      </x:c>
      <x:c r="D524" s="14" t="s">
        <x:v>124</x:v>
      </x:c>
      <x:c r="E524" s="15">
        <x:v>45071.60510366537</x:v>
      </x:c>
      <x:c r="F524" t="s">
        <x:v>127</x:v>
      </x:c>
      <x:c r="G524" s="6">
        <x:v>1524.3925521603264</x:v>
      </x:c>
      <x:c r="H524" t="s">
        <x:v>115</x:v>
      </x:c>
      <x:c r="I524" s="6">
        <x:v>28.405458169606845</x:v>
      </x:c>
      <x:c r="J524" t="s">
        <x:v>113</x:v>
      </x:c>
      <x:c r="K524" s="6">
        <x:v>1013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21.037999999999997</x:v>
      </x:c>
      <x:c r="S524" s="8">
        <x:v>53229.800876524685</x:v>
      </x:c>
      <x:c r="T524" s="12">
        <x:v>251362.79318944894</x:v>
      </x:c>
      <x:c r="U524" s="12">
        <x:v>30.099999999999998</x:v>
      </x:c>
      <x:c r="V524" s="12">
        <x:v>45.8</x:v>
      </x:c>
      <x:c r="W524" s="12">
        <x:f>NA()</x:f>
      </x:c>
    </x:row>
    <x:row r="525">
      <x:c r="A525">
        <x:v>115812</x:v>
      </x:c>
      <x:c r="B525" s="1">
        <x:v>45080.72123290536</x:v>
      </x:c>
      <x:c r="C525" s="6">
        <x:v>26.152715541666666</x:v>
      </x:c>
      <x:c r="D525" s="14" t="s">
        <x:v>124</x:v>
      </x:c>
      <x:c r="E525" s="15">
        <x:v>45071.60510366537</x:v>
      </x:c>
      <x:c r="F525" t="s">
        <x:v>127</x:v>
      </x:c>
      <x:c r="G525" s="6">
        <x:v>1525.902041685292</x:v>
      </x:c>
      <x:c r="H525" t="s">
        <x:v>115</x:v>
      </x:c>
      <x:c r="I525" s="6">
        <x:v>28.399299752034494</x:v>
      </x:c>
      <x:c r="J525" t="s">
        <x:v>113</x:v>
      </x:c>
      <x:c r="K525" s="6">
        <x:v>1013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21.032</x:v>
      </x:c>
      <x:c r="S525" s="8">
        <x:v>53223.622193340576</x:v>
      </x:c>
      <x:c r="T525" s="12">
        <x:v>251354.51997684815</x:v>
      </x:c>
      <x:c r="U525" s="12">
        <x:v>30.099999999999998</x:v>
      </x:c>
      <x:c r="V525" s="12">
        <x:v>45.8</x:v>
      </x:c>
      <x:c r="W525" s="12">
        <x:f>NA()</x:f>
      </x:c>
    </x:row>
    <x:row r="526">
      <x:c r="A526">
        <x:v>115822</x:v>
      </x:c>
      <x:c r="B526" s="1">
        <x:v>45080.72126749198</x:v>
      </x:c>
      <x:c r="C526" s="6">
        <x:v>26.202520268333334</x:v>
      </x:c>
      <x:c r="D526" s="14" t="s">
        <x:v>124</x:v>
      </x:c>
      <x:c r="E526" s="15">
        <x:v>45071.60510366537</x:v>
      </x:c>
      <x:c r="F526" t="s">
        <x:v>127</x:v>
      </x:c>
      <x:c r="G526" s="6">
        <x:v>1525.6293490557412</x:v>
      </x:c>
      <x:c r="H526" t="s">
        <x:v>115</x:v>
      </x:c>
      <x:c r="I526" s="6">
        <x:v>28.399299752034494</x:v>
      </x:c>
      <x:c r="J526" t="s">
        <x:v>113</x:v>
      </x:c>
      <x:c r="K526" s="6">
        <x:v>1013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21.034</x:v>
      </x:c>
      <x:c r="S526" s="8">
        <x:v>53224.6127533139</x:v>
      </x:c>
      <x:c r="T526" s="12">
        <x:v>251365.26011767332</x:v>
      </x:c>
      <x:c r="U526" s="12">
        <x:v>30.099999999999998</x:v>
      </x:c>
      <x:c r="V526" s="12">
        <x:v>45.8</x:v>
      </x:c>
      <x:c r="W526" s="12">
        <x:f>NA()</x:f>
      </x:c>
    </x:row>
    <x:row r="527">
      <x:c r="A527">
        <x:v>115832</x:v>
      </x:c>
      <x:c r="B527" s="1">
        <x:v>45080.721302636324</x:v>
      </x:c>
      <x:c r="C527" s="6">
        <x:v>26.253128126666667</x:v>
      </x:c>
      <x:c r="D527" s="14" t="s">
        <x:v>124</x:v>
      </x:c>
      <x:c r="E527" s="15">
        <x:v>45071.60510366537</x:v>
      </x:c>
      <x:c r="F527" t="s">
        <x:v>127</x:v>
      </x:c>
      <x:c r="G527" s="6">
        <x:v>1524.8012481036815</x:v>
      </x:c>
      <x:c r="H527" t="s">
        <x:v>115</x:v>
      </x:c>
      <x:c r="I527" s="6">
        <x:v>28.405458169606845</x:v>
      </x:c>
      <x:c r="J527" t="s">
        <x:v>113</x:v>
      </x:c>
      <x:c r="K527" s="6">
        <x:v>1013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21.035</x:v>
      </x:c>
      <x:c r="S527" s="8">
        <x:v>53227.97879757213</x:v>
      </x:c>
      <x:c r="T527" s="12">
        <x:v>251343.4619115275</x:v>
      </x:c>
      <x:c r="U527" s="12">
        <x:v>30.099999999999998</x:v>
      </x:c>
      <x:c r="V527" s="12">
        <x:v>45.8</x:v>
      </x:c>
      <x:c r="W527" s="12">
        <x:f>NA()</x:f>
      </x:c>
    </x:row>
    <x:row r="528">
      <x:c r="A528">
        <x:v>115842</x:v>
      </x:c>
      <x:c r="B528" s="1">
        <x:v>45080.721337284864</x:v>
      </x:c>
      <x:c r="C528" s="6">
        <x:v>26.303022021666667</x:v>
      </x:c>
      <x:c r="D528" s="14" t="s">
        <x:v>124</x:v>
      </x:c>
      <x:c r="E528" s="15">
        <x:v>45071.60510366537</x:v>
      </x:c>
      <x:c r="F528" t="s">
        <x:v>127</x:v>
      </x:c>
      <x:c r="G528" s="6">
        <x:v>1523.973785564681</x:v>
      </x:c>
      <x:c r="H528" t="s">
        <x:v>115</x:v>
      </x:c>
      <x:c r="I528" s="6">
        <x:v>28.411616598482397</x:v>
      </x:c>
      <x:c r="J528" t="s">
        <x:v>113</x:v>
      </x:c>
      <x:c r="K528" s="6">
        <x:v>1013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21.035999999999998</x:v>
      </x:c>
      <x:c r="S528" s="8">
        <x:v>53232.15095062156</x:v>
      </x:c>
      <x:c r="T528" s="12">
        <x:v>251326.50148840022</x:v>
      </x:c>
      <x:c r="U528" s="12">
        <x:v>30.099999999999998</x:v>
      </x:c>
      <x:c r="V528" s="12">
        <x:v>45.8</x:v>
      </x:c>
      <x:c r="W528" s="12">
        <x:f>NA()</x:f>
      </x:c>
    </x:row>
    <x:row r="529">
      <x:c r="A529">
        <x:v>115852</x:v>
      </x:c>
      <x:c r="B529" s="1">
        <x:v>45080.72137185678</x:v>
      </x:c>
      <x:c r="C529" s="6">
        <x:v>26.35280557</x:v>
      </x:c>
      <x:c r="D529" s="14" t="s">
        <x:v>124</x:v>
      </x:c>
      <x:c r="E529" s="15">
        <x:v>45071.60510366537</x:v>
      </x:c>
      <x:c r="F529" t="s">
        <x:v>127</x:v>
      </x:c>
      <x:c r="G529" s="6">
        <x:v>1525.6293490557412</x:v>
      </x:c>
      <x:c r="H529" t="s">
        <x:v>115</x:v>
      </x:c>
      <x:c r="I529" s="6">
        <x:v>28.399299752034494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21.034</x:v>
      </x:c>
      <x:c r="S529" s="8">
        <x:v>53232.34022418549</x:v>
      </x:c>
      <x:c r="T529" s="12">
        <x:v>251331.88357100758</x:v>
      </x:c>
      <x:c r="U529" s="12">
        <x:v>30.099999999999998</x:v>
      </x:c>
      <x:c r="V529" s="12">
        <x:v>45.8</x:v>
      </x:c>
      <x:c r="W529" s="12">
        <x:f>NA()</x:f>
      </x:c>
    </x:row>
    <x:row r="530">
      <x:c r="A530">
        <x:v>115862</x:v>
      </x:c>
      <x:c r="B530" s="1">
        <x:v>45080.72140663538</x:v>
      </x:c>
      <x:c r="C530" s="6">
        <x:v>26.402886758333334</x:v>
      </x:c>
      <x:c r="D530" s="14" t="s">
        <x:v>124</x:v>
      </x:c>
      <x:c r="E530" s="15">
        <x:v>45071.60510366537</x:v>
      </x:c>
      <x:c r="F530" t="s">
        <x:v>127</x:v>
      </x:c>
      <x:c r="G530" s="6">
        <x:v>1524.9478812187917</x:v>
      </x:c>
      <x:c r="H530" t="s">
        <x:v>115</x:v>
      </x:c>
      <x:c r="I530" s="6">
        <x:v>28.399299752034494</x:v>
      </x:c>
      <x:c r="J530" t="s">
        <x:v>113</x:v>
      </x:c>
      <x:c r="K530" s="6">
        <x:v>1013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21.038999999999998</x:v>
      </x:c>
      <x:c r="S530" s="8">
        <x:v>53227.51087374067</x:v>
      </x:c>
      <x:c r="T530" s="12">
        <x:v>251331.02173253338</x:v>
      </x:c>
      <x:c r="U530" s="12">
        <x:v>30.099999999999998</x:v>
      </x:c>
      <x:c r="V530" s="12">
        <x:v>45.8</x:v>
      </x:c>
      <x:c r="W530" s="12">
        <x:f>NA()</x:f>
      </x:c>
    </x:row>
    <x:row r="531">
      <x:c r="A531">
        <x:v>115872</x:v>
      </x:c>
      <x:c r="B531" s="1">
        <x:v>45080.72144124011</x:v>
      </x:c>
      <x:c r="C531" s="6">
        <x:v>26.45271758166667</x:v>
      </x:c>
      <x:c r="D531" s="14" t="s">
        <x:v>124</x:v>
      </x:c>
      <x:c r="E531" s="15">
        <x:v>45071.60510366537</x:v>
      </x:c>
      <x:c r="F531" t="s">
        <x:v>127</x:v>
      </x:c>
      <x:c r="G531" s="6">
        <x:v>1525.220423152967</x:v>
      </x:c>
      <x:c r="H531" t="s">
        <x:v>115</x:v>
      </x:c>
      <x:c r="I531" s="6">
        <x:v>28.399299752034494</x:v>
      </x:c>
      <x:c r="J531" t="s">
        <x:v>113</x:v>
      </x:c>
      <x:c r="K531" s="6">
        <x:v>1013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21.037</x:v>
      </x:c>
      <x:c r="S531" s="8">
        <x:v>53231.40024784869</x:v>
      </x:c>
      <x:c r="T531" s="12">
        <x:v>251326.30269385062</x:v>
      </x:c>
      <x:c r="U531" s="12">
        <x:v>30.099999999999998</x:v>
      </x:c>
      <x:c r="V531" s="12">
        <x:v>45.8</x:v>
      </x:c>
      <x:c r="W531" s="12">
        <x:f>NA()</x:f>
      </x:c>
    </x:row>
    <x:row r="532">
      <x:c r="A532">
        <x:v>115883</x:v>
      </x:c>
      <x:c r="B532" s="1">
        <x:v>45080.72147586817</x:v>
      </x:c>
      <x:c r="C532" s="6">
        <x:v>26.502581995</x:v>
      </x:c>
      <x:c r="D532" s="14" t="s">
        <x:v>124</x:v>
      </x:c>
      <x:c r="E532" s="15">
        <x:v>45071.60510366537</x:v>
      </x:c>
      <x:c r="F532" t="s">
        <x:v>127</x:v>
      </x:c>
      <x:c r="G532" s="6">
        <x:v>1524.8012481036815</x:v>
      </x:c>
      <x:c r="H532" t="s">
        <x:v>115</x:v>
      </x:c>
      <x:c r="I532" s="6">
        <x:v>28.405458169606845</x:v>
      </x:c>
      <x:c r="J532" t="s">
        <x:v>113</x:v>
      </x:c>
      <x:c r="K532" s="6">
        <x:v>1013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21.035</x:v>
      </x:c>
      <x:c r="S532" s="8">
        <x:v>53237.26080046559</x:v>
      </x:c>
      <x:c r="T532" s="12">
        <x:v>251319.89366321315</x:v>
      </x:c>
      <x:c r="U532" s="12">
        <x:v>30.099999999999998</x:v>
      </x:c>
      <x:c r="V532" s="12">
        <x:v>45.8</x:v>
      </x:c>
      <x:c r="W532" s="12">
        <x:f>NA()</x:f>
      </x:c>
    </x:row>
    <x:row r="533">
      <x:c r="A533">
        <x:v>115887</x:v>
      </x:c>
      <x:c r="B533" s="1">
        <x:v>45080.72151095948</x:v>
      </x:c>
      <x:c r="C533" s="6">
        <x:v>26.55311347</x:v>
      </x:c>
      <x:c r="D533" s="14" t="s">
        <x:v>124</x:v>
      </x:c>
      <x:c r="E533" s="15">
        <x:v>45071.60510366537</x:v>
      </x:c>
      <x:c r="F533" t="s">
        <x:v>127</x:v>
      </x:c>
      <x:c r="G533" s="6">
        <x:v>1524.5287690813732</x:v>
      </x:c>
      <x:c r="H533" t="s">
        <x:v>115</x:v>
      </x:c>
      <x:c r="I533" s="6">
        <x:v>28.405458169606845</x:v>
      </x:c>
      <x:c r="J533" t="s">
        <x:v>113</x:v>
      </x:c>
      <x:c r="K533" s="6">
        <x:v>1013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21.037</x:v>
      </x:c>
      <x:c r="S533" s="8">
        <x:v>53236.916070726795</x:v>
      </x:c>
      <x:c r="T533" s="12">
        <x:v>251314.31783264762</x:v>
      </x:c>
      <x:c r="U533" s="12">
        <x:v>30.099999999999998</x:v>
      </x:c>
      <x:c r="V533" s="12">
        <x:v>45.8</x:v>
      </x:c>
      <x:c r="W533" s="12">
        <x:f>NA()</x:f>
      </x:c>
    </x:row>
    <x:row r="534">
      <x:c r="A534">
        <x:v>115902</x:v>
      </x:c>
      <x:c r="B534" s="1">
        <x:v>45080.72154516575</x:v>
      </x:c>
      <x:c r="C534" s="6">
        <x:v>26.602370495</x:v>
      </x:c>
      <x:c r="D534" s="14" t="s">
        <x:v>124</x:v>
      </x:c>
      <x:c r="E534" s="15">
        <x:v>45071.60510366537</x:v>
      </x:c>
      <x:c r="F534" t="s">
        <x:v>127</x:v>
      </x:c>
      <x:c r="G534" s="6">
        <x:v>1523.973785564681</x:v>
      </x:c>
      <x:c r="H534" t="s">
        <x:v>115</x:v>
      </x:c>
      <x:c r="I534" s="6">
        <x:v>28.411616598482397</x:v>
      </x:c>
      <x:c r="J534" t="s">
        <x:v>113</x:v>
      </x:c>
      <x:c r="K534" s="6">
        <x:v>1013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21.035999999999998</x:v>
      </x:c>
      <x:c r="S534" s="8">
        <x:v>53236.26820951339</x:v>
      </x:c>
      <x:c r="T534" s="12">
        <x:v>251312.2670301838</x:v>
      </x:c>
      <x:c r="U534" s="12">
        <x:v>30.099999999999998</x:v>
      </x:c>
      <x:c r="V534" s="12">
        <x:v>45.8</x:v>
      </x:c>
      <x:c r="W534" s="12">
        <x:f>NA()</x:f>
      </x:c>
    </x:row>
    <x:row r="535">
      <x:c r="A535">
        <x:v>115907</x:v>
      </x:c>
      <x:c r="B535" s="1">
        <x:v>45080.72158031484</x:v>
      </x:c>
      <x:c r="C535" s="6">
        <x:v>26.652985193333333</x:v>
      </x:c>
      <x:c r="D535" s="14" t="s">
        <x:v>124</x:v>
      </x:c>
      <x:c r="E535" s="15">
        <x:v>45071.60510366537</x:v>
      </x:c>
      <x:c r="F535" t="s">
        <x:v>127</x:v>
      </x:c>
      <x:c r="G535" s="6">
        <x:v>1524.6650010617293</x:v>
      </x:c>
      <x:c r="H535" t="s">
        <x:v>115</x:v>
      </x:c>
      <x:c r="I535" s="6">
        <x:v>28.405458169606845</x:v>
      </x:c>
      <x:c r="J535" t="s">
        <x:v>113</x:v>
      </x:c>
      <x:c r="K535" s="6">
        <x:v>1013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21.035999999999998</x:v>
      </x:c>
      <x:c r="S535" s="8">
        <x:v>53240.21866450443</x:v>
      </x:c>
      <x:c r="T535" s="12">
        <x:v>251321.38957113418</x:v>
      </x:c>
      <x:c r="U535" s="12">
        <x:v>30.099999999999998</x:v>
      </x:c>
      <x:c r="V535" s="12">
        <x:v>45.8</x:v>
      </x:c>
      <x:c r="W535" s="12">
        <x:f>NA()</x:f>
      </x:c>
    </x:row>
    <x:row r="536">
      <x:c r="A536">
        <x:v>115922</x:v>
      </x:c>
      <x:c r="B536" s="1">
        <x:v>45080.72161489461</x:v>
      </x:c>
      <x:c r="C536" s="6">
        <x:v>26.70278005</x:v>
      </x:c>
      <x:c r="D536" s="14" t="s">
        <x:v>124</x:v>
      </x:c>
      <x:c r="E536" s="15">
        <x:v>45071.60510366537</x:v>
      </x:c>
      <x:c r="F536" t="s">
        <x:v>127</x:v>
      </x:c>
      <x:c r="G536" s="6">
        <x:v>1524.5287690813732</x:v>
      </x:c>
      <x:c r="H536" t="s">
        <x:v>115</x:v>
      </x:c>
      <x:c r="I536" s="6">
        <x:v>28.405458169606845</x:v>
      </x:c>
      <x:c r="J536" t="s">
        <x:v>113</x:v>
      </x:c>
      <x:c r="K536" s="6">
        <x:v>1013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21.037</x:v>
      </x:c>
      <x:c r="S536" s="8">
        <x:v>53237.27745398939</x:v>
      </x:c>
      <x:c r="T536" s="12">
        <x:v>251323.89579644694</x:v>
      </x:c>
      <x:c r="U536" s="12">
        <x:v>30.099999999999998</x:v>
      </x:c>
      <x:c r="V536" s="12">
        <x:v>45.8</x:v>
      </x:c>
      <x:c r="W536" s="12">
        <x:f>NA()</x:f>
      </x:c>
    </x:row>
    <x:row r="537">
      <x:c r="A537">
        <x:v>115932</x:v>
      </x:c>
      <x:c r="B537" s="1">
        <x:v>45080.72164939784</x:v>
      </x:c>
      <x:c r="C537" s="6">
        <x:v>26.752464708333335</x:v>
      </x:c>
      <x:c r="D537" s="14" t="s">
        <x:v>124</x:v>
      </x:c>
      <x:c r="E537" s="15">
        <x:v>45071.60510366537</x:v>
      </x:c>
      <x:c r="F537" t="s">
        <x:v>127</x:v>
      </x:c>
      <x:c r="G537" s="6">
        <x:v>1525.220423152967</x:v>
      </x:c>
      <x:c r="H537" t="s">
        <x:v>115</x:v>
      </x:c>
      <x:c r="I537" s="6">
        <x:v>28.399299752034494</x:v>
      </x:c>
      <x:c r="J537" t="s">
        <x:v>113</x:v>
      </x:c>
      <x:c r="K537" s="6">
        <x:v>1013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21.037</x:v>
      </x:c>
      <x:c r="S537" s="8">
        <x:v>53233.224208068386</x:v>
      </x:c>
      <x:c r="T537" s="12">
        <x:v>251323.08207969792</x:v>
      </x:c>
      <x:c r="U537" s="12">
        <x:v>30.099999999999998</x:v>
      </x:c>
      <x:c r="V537" s="12">
        <x:v>45.8</x:v>
      </x:c>
      <x:c r="W537" s="12">
        <x:f>NA()</x:f>
      </x:c>
    </x:row>
    <x:row r="538">
      <x:c r="A538">
        <x:v>115937</x:v>
      </x:c>
      <x:c r="B538" s="1">
        <x:v>45080.72168417404</x:v>
      </x:c>
      <x:c r="C538" s="6">
        <x:v>26.802542435</x:v>
      </x:c>
      <x:c r="D538" s="14" t="s">
        <x:v>124</x:v>
      </x:c>
      <x:c r="E538" s="15">
        <x:v>45071.60510366537</x:v>
      </x:c>
      <x:c r="F538" t="s">
        <x:v>127</x:v>
      </x:c>
      <x:c r="G538" s="6">
        <x:v>1525.0841446539705</x:v>
      </x:c>
      <x:c r="H538" t="s">
        <x:v>115</x:v>
      </x:c>
      <x:c r="I538" s="6">
        <x:v>28.399299752034494</x:v>
      </x:c>
      <x:c r="J538" t="s">
        <x:v>113</x:v>
      </x:c>
      <x:c r="K538" s="6">
        <x:v>1013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21.037999999999997</x:v>
      </x:c>
      <x:c r="S538" s="8">
        <x:v>53239.8252429343</x:v>
      </x:c>
      <x:c r="T538" s="12">
        <x:v>251326.31062427713</x:v>
      </x:c>
      <x:c r="U538" s="12">
        <x:v>30.099999999999998</x:v>
      </x:c>
      <x:c r="V538" s="12">
        <x:v>45.8</x:v>
      </x:c>
      <x:c r="W538" s="12">
        <x:f>NA()</x:f>
      </x:c>
    </x:row>
    <x:row r="539">
      <x:c r="A539">
        <x:v>115952</x:v>
      </x:c>
      <x:c r="B539" s="1">
        <x:v>45080.72171881225</x:v>
      </x:c>
      <x:c r="C539" s="6">
        <x:v>26.85242146</x:v>
      </x:c>
      <x:c r="D539" s="14" t="s">
        <x:v>124</x:v>
      </x:c>
      <x:c r="E539" s="15">
        <x:v>45071.60510366537</x:v>
      </x:c>
      <x:c r="F539" t="s">
        <x:v>127</x:v>
      </x:c>
      <x:c r="G539" s="6">
        <x:v>1524.1201634870179</x:v>
      </x:c>
      <x:c r="H539" t="s">
        <x:v>115</x:v>
      </x:c>
      <x:c r="I539" s="6">
        <x:v>28.405458169606845</x:v>
      </x:c>
      <x:c r="J539" t="s">
        <x:v>113</x:v>
      </x:c>
      <x:c r="K539" s="6">
        <x:v>1013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21.04</x:v>
      </x:c>
      <x:c r="S539" s="8">
        <x:v>53241.22359715589</x:v>
      </x:c>
      <x:c r="T539" s="12">
        <x:v>251323.0943193984</x:v>
      </x:c>
      <x:c r="U539" s="12">
        <x:v>30.099999999999998</x:v>
      </x:c>
      <x:c r="V539" s="12">
        <x:v>45.8</x:v>
      </x:c>
      <x:c r="W539" s="12">
        <x:f>NA()</x:f>
      </x:c>
    </x:row>
    <x:row r="540">
      <x:c r="A540">
        <x:v>115962</x:v>
      </x:c>
      <x:c r="B540" s="1">
        <x:v>45080.72175400139</x:v>
      </x:c>
      <x:c r="C540" s="6">
        <x:v>26.903093813333335</x:v>
      </x:c>
      <x:c r="D540" s="14" t="s">
        <x:v>124</x:v>
      </x:c>
      <x:c r="E540" s="15">
        <x:v>45071.60510366537</x:v>
      </x:c>
      <x:c r="F540" t="s">
        <x:v>127</x:v>
      </x:c>
      <x:c r="G540" s="6">
        <x:v>1523.9839917301874</x:v>
      </x:c>
      <x:c r="H540" t="s">
        <x:v>115</x:v>
      </x:c>
      <x:c r="I540" s="6">
        <x:v>28.405458169606845</x:v>
      </x:c>
      <x:c r="J540" t="s">
        <x:v>113</x:v>
      </x:c>
      <x:c r="K540" s="6">
        <x:v>1013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21.040999999999997</x:v>
      </x:c>
      <x:c r="S540" s="8">
        <x:v>53250.3477213972</x:v>
      </x:c>
      <x:c r="T540" s="12">
        <x:v>251321.11993832715</x:v>
      </x:c>
      <x:c r="U540" s="12">
        <x:v>30.099999999999998</x:v>
      </x:c>
      <x:c r="V540" s="12">
        <x:v>45.8</x:v>
      </x:c>
      <x:c r="W540" s="12">
        <x:f>NA()</x:f>
      </x:c>
    </x:row>
    <x:row r="541">
      <x:c r="A541">
        <x:v>115972</x:v>
      </x:c>
      <x:c r="B541" s="1">
        <x:v>45080.72178861691</x:v>
      </x:c>
      <x:c r="C541" s="6">
        <x:v>26.952940158333334</x:v>
      </x:c>
      <x:c r="D541" s="14" t="s">
        <x:v>124</x:v>
      </x:c>
      <x:c r="E541" s="15">
        <x:v>45071.60510366537</x:v>
      </x:c>
      <x:c r="F541" t="s">
        <x:v>127</x:v>
      </x:c>
      <x:c r="G541" s="6">
        <x:v>1525.220423152967</x:v>
      </x:c>
      <x:c r="H541" t="s">
        <x:v>115</x:v>
      </x:c>
      <x:c r="I541" s="6">
        <x:v>28.399299752034494</x:v>
      </x:c>
      <x:c r="J541" t="s">
        <x:v>113</x:v>
      </x:c>
      <x:c r="K541" s="6">
        <x:v>1013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21.037</x:v>
      </x:c>
      <x:c r="S541" s="8">
        <x:v>53251.27068941063</x:v>
      </x:c>
      <x:c r="T541" s="12">
        <x:v>251318.7360965264</x:v>
      </x:c>
      <x:c r="U541" s="12">
        <x:v>30.099999999999998</x:v>
      </x:c>
      <x:c r="V541" s="12">
        <x:v>45.8</x:v>
      </x:c>
      <x:c r="W541" s="12">
        <x:f>NA()</x:f>
      </x:c>
    </x:row>
    <x:row r="542">
      <x:c r="A542">
        <x:v>115982</x:v>
      </x:c>
      <x:c r="B542" s="1">
        <x:v>45080.72182321447</x:v>
      </x:c>
      <x:c r="C542" s="6">
        <x:v>27.002760661666667</x:v>
      </x:c>
      <x:c r="D542" s="14" t="s">
        <x:v>124</x:v>
      </x:c>
      <x:c r="E542" s="15">
        <x:v>45071.60510366537</x:v>
      </x:c>
      <x:c r="F542" t="s">
        <x:v>127</x:v>
      </x:c>
      <x:c r="G542" s="6">
        <x:v>1525.3463869331986</x:v>
      </x:c>
      <x:c r="H542" t="s">
        <x:v>115</x:v>
      </x:c>
      <x:c r="I542" s="6">
        <x:v>28.405458169606845</x:v>
      </x:c>
      <x:c r="J542" t="s">
        <x:v>113</x:v>
      </x:c>
      <x:c r="K542" s="6">
        <x:v>1013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21.031</x:v>
      </x:c>
      <x:c r="S542" s="8">
        <x:v>53250.53669313894</x:v>
      </x:c>
      <x:c r="T542" s="12">
        <x:v>251322.6011044758</x:v>
      </x:c>
      <x:c r="U542" s="12">
        <x:v>30.099999999999998</x:v>
      </x:c>
      <x:c r="V542" s="12">
        <x:v>45.8</x:v>
      </x:c>
      <x:c r="W542" s="12">
        <x:f>NA()</x:f>
      </x:c>
    </x:row>
    <x:row r="543">
      <x:c r="A543">
        <x:v>115992</x:v>
      </x:c>
      <x:c r="B543" s="1">
        <x:v>45080.72185799268</x:v>
      </x:c>
      <x:c r="C543" s="6">
        <x:v>27.052841265</x:v>
      </x:c>
      <x:c r="D543" s="14" t="s">
        <x:v>124</x:v>
      </x:c>
      <x:c r="E543" s="15">
        <x:v>45071.60510366537</x:v>
      </x:c>
      <x:c r="F543" t="s">
        <x:v>127</x:v>
      </x:c>
      <x:c r="G543" s="6">
        <x:v>1525.35671671807</x:v>
      </x:c>
      <x:c r="H543" t="s">
        <x:v>115</x:v>
      </x:c>
      <x:c r="I543" s="6">
        <x:v>28.399299752034494</x:v>
      </x:c>
      <x:c r="J543" t="s">
        <x:v>113</x:v>
      </x:c>
      <x:c r="K543" s="6">
        <x:v>1013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21.035999999999998</x:v>
      </x:c>
      <x:c r="S543" s="8">
        <x:v>53261.21873310279</x:v>
      </x:c>
      <x:c r="T543" s="12">
        <x:v>251320.36561328068</x:v>
      </x:c>
      <x:c r="U543" s="12">
        <x:v>30.099999999999998</x:v>
      </x:c>
      <x:c r="V543" s="12">
        <x:v>45.8</x:v>
      </x:c>
      <x:c r="W543" s="12">
        <x:f>NA()</x:f>
      </x:c>
    </x:row>
    <x:row r="544">
      <x:c r="A544">
        <x:v>116002</x:v>
      </x:c>
      <x:c r="B544" s="1">
        <x:v>45080.72189268317</x:v>
      </x:c>
      <x:c r="C544" s="6">
        <x:v>27.102795583333332</x:v>
      </x:c>
      <x:c r="D544" s="14" t="s">
        <x:v>124</x:v>
      </x:c>
      <x:c r="E544" s="15">
        <x:v>45071.60510366537</x:v>
      </x:c>
      <x:c r="F544" t="s">
        <x:v>127</x:v>
      </x:c>
      <x:c r="G544" s="6">
        <x:v>1525.776237738272</x:v>
      </x:c>
      <x:c r="H544" t="s">
        <x:v>115</x:v>
      </x:c>
      <x:c r="I544" s="6">
        <x:v>28.39314134576489</x:v>
      </x:c>
      <x:c r="J544" t="s">
        <x:v>113</x:v>
      </x:c>
      <x:c r="K544" s="6">
        <x:v>1013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21.037999999999997</x:v>
      </x:c>
      <x:c r="S544" s="8">
        <x:v>53256.846918588024</x:v>
      </x:c>
      <x:c r="T544" s="12">
        <x:v>251315.79932024571</x:v>
      </x:c>
      <x:c r="U544" s="12">
        <x:v>30.099999999999998</x:v>
      </x:c>
      <x:c r="V544" s="12">
        <x:v>45.8</x:v>
      </x:c>
      <x:c r="W544" s="12">
        <x:f>NA()</x:f>
      </x:c>
    </x:row>
    <x:row r="545">
      <x:c r="A545">
        <x:v>116012</x:v>
      </x:c>
      <x:c r="B545" s="1">
        <x:v>45080.721927322826</x:v>
      </x:c>
      <x:c r="C545" s="6">
        <x:v>27.152676678333332</x:v>
      </x:c>
      <x:c r="D545" s="14" t="s">
        <x:v>124</x:v>
      </x:c>
      <x:c r="E545" s="15">
        <x:v>45071.60510366537</x:v>
      </x:c>
      <x:c r="F545" t="s">
        <x:v>127</x:v>
      </x:c>
      <x:c r="G545" s="6">
        <x:v>1524.5287690813732</x:v>
      </x:c>
      <x:c r="H545" t="s">
        <x:v>115</x:v>
      </x:c>
      <x:c r="I545" s="6">
        <x:v>28.405458169606845</x:v>
      </x:c>
      <x:c r="J545" t="s">
        <x:v>113</x:v>
      </x:c>
      <x:c r="K545" s="6">
        <x:v>1013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21.037</x:v>
      </x:c>
      <x:c r="S545" s="8">
        <x:v>53255.239914498976</x:v>
      </x:c>
      <x:c r="T545" s="12">
        <x:v>251313.54943129496</x:v>
      </x:c>
      <x:c r="U545" s="12">
        <x:v>30.099999999999998</x:v>
      </x:c>
      <x:c r="V545" s="12">
        <x:v>45.8</x:v>
      </x:c>
      <x:c r="W545" s="12">
        <x:f>NA()</x:f>
      </x:c>
    </x:row>
    <x:row r="546">
      <x:c r="A546">
        <x:v>116022</x:v>
      </x:c>
      <x:c r="B546" s="1">
        <x:v>45080.72196185558</x:v>
      </x:c>
      <x:c r="C546" s="6">
        <x:v>27.202403861666667</x:v>
      </x:c>
      <x:c r="D546" s="14" t="s">
        <x:v>124</x:v>
      </x:c>
      <x:c r="E546" s="15">
        <x:v>45071.60510366537</x:v>
      </x:c>
      <x:c r="F546" t="s">
        <x:v>127</x:v>
      </x:c>
      <x:c r="G546" s="6">
        <x:v>1525.35671671807</x:v>
      </x:c>
      <x:c r="H546" t="s">
        <x:v>115</x:v>
      </x:c>
      <x:c r="I546" s="6">
        <x:v>28.399299752034494</x:v>
      </x:c>
      <x:c r="J546" t="s">
        <x:v>113</x:v>
      </x:c>
      <x:c r="K546" s="6">
        <x:v>1013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21.035999999999998</x:v>
      </x:c>
      <x:c r="S546" s="8">
        <x:v>53253.68493475448</x:v>
      </x:c>
      <x:c r="T546" s="12">
        <x:v>251321.6706082777</x:v>
      </x:c>
      <x:c r="U546" s="12">
        <x:v>30.099999999999998</x:v>
      </x:c>
      <x:c r="V546" s="12">
        <x:v>45.8</x:v>
      </x:c>
      <x:c r="W546" s="12">
        <x:f>NA()</x:f>
      </x:c>
    </x:row>
    <x:row r="547">
      <x:c r="A547">
        <x:v>116032</x:v>
      </x:c>
      <x:c r="B547" s="1">
        <x:v>45080.72199712228</x:v>
      </x:c>
      <x:c r="C547" s="6">
        <x:v>27.25318789</x:v>
      </x:c>
      <x:c r="D547" s="14" t="s">
        <x:v>124</x:v>
      </x:c>
      <x:c r="E547" s="15">
        <x:v>45071.60510366537</x:v>
      </x:c>
      <x:c r="F547" t="s">
        <x:v>127</x:v>
      </x:c>
      <x:c r="G547" s="6">
        <x:v>1525.4930253515647</x:v>
      </x:c>
      <x:c r="H547" t="s">
        <x:v>115</x:v>
      </x:c>
      <x:c r="I547" s="6">
        <x:v>28.399299752034494</x:v>
      </x:c>
      <x:c r="J547" t="s">
        <x:v>113</x:v>
      </x:c>
      <x:c r="K547" s="6">
        <x:v>1013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21.035</x:v>
      </x:c>
      <x:c r="S547" s="8">
        <x:v>53248.84665280836</x:v>
      </x:c>
      <x:c r="T547" s="12">
        <x:v>251322.10321766062</x:v>
      </x:c>
      <x:c r="U547" s="12">
        <x:v>30.099999999999998</x:v>
      </x:c>
      <x:c r="V547" s="12">
        <x:v>45.8</x:v>
      </x:c>
      <x:c r="W547" s="12">
        <x:f>NA()</x:f>
      </x:c>
    </x:row>
    <x:row r="548">
      <x:c r="A548">
        <x:v>116042</x:v>
      </x:c>
      <x:c r="B548" s="1">
        <x:v>45080.72203179652</x:v>
      </x:c>
      <x:c r="C548" s="6">
        <x:v>27.3031188</x:v>
      </x:c>
      <x:c r="D548" s="14" t="s">
        <x:v>124</x:v>
      </x:c>
      <x:c r="E548" s="15">
        <x:v>45071.60510366537</x:v>
      </x:c>
      <x:c r="F548" t="s">
        <x:v>127</x:v>
      </x:c>
      <x:c r="G548" s="6">
        <x:v>1524.2563502963028</x:v>
      </x:c>
      <x:c r="H548" t="s">
        <x:v>115</x:v>
      </x:c>
      <x:c r="I548" s="6">
        <x:v>28.405458169606845</x:v>
      </x:c>
      <x:c r="J548" t="s">
        <x:v>113</x:v>
      </x:c>
      <x:c r="K548" s="6">
        <x:v>1013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21.038999999999998</x:v>
      </x:c>
      <x:c r="S548" s="8">
        <x:v>53255.91404384272</x:v>
      </x:c>
      <x:c r="T548" s="12">
        <x:v>251301.29298050268</x:v>
      </x:c>
      <x:c r="U548" s="12">
        <x:v>30.099999999999998</x:v>
      </x:c>
      <x:c r="V548" s="12">
        <x:v>45.8</x:v>
      </x:c>
      <x:c r="W548" s="12">
        <x:f>NA()</x:f>
      </x:c>
    </x:row>
    <x:row r="549">
      <x:c r="A549">
        <x:v>116052</x:v>
      </x:c>
      <x:c r="B549" s="1">
        <x:v>45080.72206639945</x:v>
      </x:c>
      <x:c r="C549" s="6">
        <x:v>27.352947031666666</x:v>
      </x:c>
      <x:c r="D549" s="14" t="s">
        <x:v>124</x:v>
      </x:c>
      <x:c r="E549" s="15">
        <x:v>45071.60510366537</x:v>
      </x:c>
      <x:c r="F549" t="s">
        <x:v>127</x:v>
      </x:c>
      <x:c r="G549" s="6">
        <x:v>1525.4930253515647</x:v>
      </x:c>
      <x:c r="H549" t="s">
        <x:v>115</x:v>
      </x:c>
      <x:c r="I549" s="6">
        <x:v>28.399299752034494</x:v>
      </x:c>
      <x:c r="J549" t="s">
        <x:v>113</x:v>
      </x:c>
      <x:c r="K549" s="6">
        <x:v>1013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21.035</x:v>
      </x:c>
      <x:c r="S549" s="8">
        <x:v>53259.69213431922</x:v>
      </x:c>
      <x:c r="T549" s="12">
        <x:v>251317.11492368657</x:v>
      </x:c>
      <x:c r="U549" s="12">
        <x:v>30.099999999999998</x:v>
      </x:c>
      <x:c r="V549" s="12">
        <x:v>45.8</x:v>
      </x:c>
      <x:c r="W549" s="12">
        <x:f>NA()</x:f>
      </x:c>
    </x:row>
    <x:row r="550">
      <x:c r="A550">
        <x:v>116062</x:v>
      </x:c>
      <x:c r="B550" s="1">
        <x:v>45080.72210113343</x:v>
      </x:c>
      <x:c r="C550" s="6">
        <x:v>27.402963961666668</x:v>
      </x:c>
      <x:c r="D550" s="14" t="s">
        <x:v>124</x:v>
      </x:c>
      <x:c r="E550" s="15">
        <x:v>45071.60510366537</x:v>
      </x:c>
      <x:c r="F550" t="s">
        <x:v>127</x:v>
      </x:c>
      <x:c r="G550" s="6">
        <x:v>1525.35671671807</x:v>
      </x:c>
      <x:c r="H550" t="s">
        <x:v>115</x:v>
      </x:c>
      <x:c r="I550" s="6">
        <x:v>28.399299752034494</x:v>
      </x:c>
      <x:c r="J550" t="s">
        <x:v>113</x:v>
      </x:c>
      <x:c r="K550" s="6">
        <x:v>1013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21.035999999999998</x:v>
      </x:c>
      <x:c r="S550" s="8">
        <x:v>53259.5960687317</x:v>
      </x:c>
      <x:c r="T550" s="12">
        <x:v>251324.19682045263</x:v>
      </x:c>
      <x:c r="U550" s="12">
        <x:v>30.099999999999998</x:v>
      </x:c>
      <x:c r="V550" s="12">
        <x:v>45.8</x:v>
      </x:c>
      <x:c r="W550" s="12">
        <x:f>NA()</x:f>
      </x:c>
    </x:row>
    <x:row r="551">
      <x:c r="A551">
        <x:v>116072</x:v>
      </x:c>
      <x:c r="B551" s="1">
        <x:v>45080.722135713906</x:v>
      </x:c>
      <x:c r="C551" s="6">
        <x:v>27.452759845</x:v>
      </x:c>
      <x:c r="D551" s="14" t="s">
        <x:v>124</x:v>
      </x:c>
      <x:c r="E551" s="15">
        <x:v>45071.60510366537</x:v>
      </x:c>
      <x:c r="F551" t="s">
        <x:v>127</x:v>
      </x:c>
      <x:c r="G551" s="6">
        <x:v>1524.2563502963028</x:v>
      </x:c>
      <x:c r="H551" t="s">
        <x:v>115</x:v>
      </x:c>
      <x:c r="I551" s="6">
        <x:v>28.405458169606845</x:v>
      </x:c>
      <x:c r="J551" t="s">
        <x:v>113</x:v>
      </x:c>
      <x:c r="K551" s="6">
        <x:v>1013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21.038999999999998</x:v>
      </x:c>
      <x:c r="S551" s="8">
        <x:v>53262.22943022901</x:v>
      </x:c>
      <x:c r="T551" s="12">
        <x:v>251309.94233623904</x:v>
      </x:c>
      <x:c r="U551" s="12">
        <x:v>30.099999999999998</x:v>
      </x:c>
      <x:c r="V551" s="12">
        <x:v>45.8</x:v>
      </x:c>
      <x:c r="W551" s="12">
        <x:f>NA()</x:f>
      </x:c>
    </x:row>
    <x:row r="552">
      <x:c r="A552">
        <x:v>116082</x:v>
      </x:c>
      <x:c r="B552" s="1">
        <x:v>45080.72217032271</x:v>
      </x:c>
      <x:c r="C552" s="6">
        <x:v>27.502596523333334</x:v>
      </x:c>
      <x:c r="D552" s="14" t="s">
        <x:v>124</x:v>
      </x:c>
      <x:c r="E552" s="15">
        <x:v>45071.60510366537</x:v>
      </x:c>
      <x:c r="F552" t="s">
        <x:v>127</x:v>
      </x:c>
      <x:c r="G552" s="6">
        <x:v>1525.3673077883393</x:v>
      </x:c>
      <x:c r="H552" t="s">
        <x:v>115</x:v>
      </x:c>
      <x:c r="I552" s="6">
        <x:v>28.39314134576489</x:v>
      </x:c>
      <x:c r="J552" t="s">
        <x:v>113</x:v>
      </x:c>
      <x:c r="K552" s="6">
        <x:v>1013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21.040999999999997</x:v>
      </x:c>
      <x:c r="S552" s="8">
        <x:v>53262.34712322603</x:v>
      </x:c>
      <x:c r="T552" s="12">
        <x:v>251304.4540256246</x:v>
      </x:c>
      <x:c r="U552" s="12">
        <x:v>30.099999999999998</x:v>
      </x:c>
      <x:c r="V552" s="12">
        <x:v>45.8</x:v>
      </x:c>
      <x:c r="W552" s="12">
        <x:f>NA()</x:f>
      </x:c>
    </x:row>
    <x:row r="553">
      <x:c r="A553">
        <x:v>116092</x:v>
      </x:c>
      <x:c r="B553" s="1">
        <x:v>45080.72220493848</x:v>
      </x:c>
      <x:c r="C553" s="6">
        <x:v>27.552443228333335</x:v>
      </x:c>
      <x:c r="D553" s="14" t="s">
        <x:v>124</x:v>
      </x:c>
      <x:c r="E553" s="15">
        <x:v>45071.60510366537</x:v>
      </x:c>
      <x:c r="F553" t="s">
        <x:v>127</x:v>
      </x:c>
      <x:c r="G553" s="6">
        <x:v>1524.3925521603264</x:v>
      </x:c>
      <x:c r="H553" t="s">
        <x:v>115</x:v>
      </x:c>
      <x:c r="I553" s="6">
        <x:v>28.405458169606845</x:v>
      </x:c>
      <x:c r="J553" t="s">
        <x:v>113</x:v>
      </x:c>
      <x:c r="K553" s="6">
        <x:v>1013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21.037999999999997</x:v>
      </x:c>
      <x:c r="S553" s="8">
        <x:v>53261.514565593505</x:v>
      </x:c>
      <x:c r="T553" s="12">
        <x:v>251304.94039682904</x:v>
      </x:c>
      <x:c r="U553" s="12">
        <x:v>30.099999999999998</x:v>
      </x:c>
      <x:c r="V553" s="12">
        <x:v>45.8</x:v>
      </x:c>
      <x:c r="W553" s="12">
        <x:f>NA()</x:f>
      </x:c>
    </x:row>
    <x:row r="554">
      <x:c r="A554">
        <x:v>116102</x:v>
      </x:c>
      <x:c r="B554" s="1">
        <x:v>45080.72223961883</x:v>
      </x:c>
      <x:c r="C554" s="6">
        <x:v>27.602382941666665</x:v>
      </x:c>
      <x:c r="D554" s="14" t="s">
        <x:v>124</x:v>
      </x:c>
      <x:c r="E554" s="15">
        <x:v>45071.60510366537</x:v>
      </x:c>
      <x:c r="F554" t="s">
        <x:v>127</x:v>
      </x:c>
      <x:c r="G554" s="6">
        <x:v>1524.2563502963028</x:v>
      </x:c>
      <x:c r="H554" t="s">
        <x:v>115</x:v>
      </x:c>
      <x:c r="I554" s="6">
        <x:v>28.405458169606845</x:v>
      </x:c>
      <x:c r="J554" t="s">
        <x:v>113</x:v>
      </x:c>
      <x:c r="K554" s="6">
        <x:v>1013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21.038999999999998</x:v>
      </x:c>
      <x:c r="S554" s="8">
        <x:v>53262.73336946075</x:v>
      </x:c>
      <x:c r="T554" s="12">
        <x:v>251303.3676318023</x:v>
      </x:c>
      <x:c r="U554" s="12">
        <x:v>30.099999999999998</x:v>
      </x:c>
      <x:c r="V554" s="12">
        <x:v>45.8</x:v>
      </x:c>
      <x:c r="W554" s="12">
        <x:f>NA()</x:f>
      </x:c>
    </x:row>
    <x:row r="555">
      <x:c r="A555">
        <x:v>116112</x:v>
      </x:c>
      <x:c r="B555" s="1">
        <x:v>45080.7222747075</x:v>
      </x:c>
      <x:c r="C555" s="6">
        <x:v>27.652910611666666</x:v>
      </x:c>
      <x:c r="D555" s="14" t="s">
        <x:v>124</x:v>
      </x:c>
      <x:c r="E555" s="15">
        <x:v>45071.60510366537</x:v>
      </x:c>
      <x:c r="F555" t="s">
        <x:v>127</x:v>
      </x:c>
      <x:c r="G555" s="6">
        <x:v>1524.9478812187917</x:v>
      </x:c>
      <x:c r="H555" t="s">
        <x:v>115</x:v>
      </x:c>
      <x:c r="I555" s="6">
        <x:v>28.399299752034494</x:v>
      </x:c>
      <x:c r="J555" t="s">
        <x:v>113</x:v>
      </x:c>
      <x:c r="K555" s="6">
        <x:v>1013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21.038999999999998</x:v>
      </x:c>
      <x:c r="S555" s="8">
        <x:v>53264.28408954162</x:v>
      </x:c>
      <x:c r="T555" s="12">
        <x:v>251299.1932515619</x:v>
      </x:c>
      <x:c r="U555" s="12">
        <x:v>30.099999999999998</x:v>
      </x:c>
      <x:c r="V555" s="12">
        <x:v>45.8</x:v>
      </x:c>
      <x:c r="W555" s="12">
        <x:f>NA()</x:f>
      </x:c>
    </x:row>
    <x:row r="556">
      <x:c r="A556">
        <x:v>116122</x:v>
      </x:c>
      <x:c r="B556" s="1">
        <x:v>45080.72230938808</x:v>
      </x:c>
      <x:c r="C556" s="6">
        <x:v>27.70285066</x:v>
      </x:c>
      <x:c r="D556" s="14" t="s">
        <x:v>124</x:v>
      </x:c>
      <x:c r="E556" s="15">
        <x:v>45071.60510366537</x:v>
      </x:c>
      <x:c r="F556" t="s">
        <x:v>127</x:v>
      </x:c>
      <x:c r="G556" s="6">
        <x:v>1523.8478350235243</x:v>
      </x:c>
      <x:c r="H556" t="s">
        <x:v>115</x:v>
      </x:c>
      <x:c r="I556" s="6">
        <x:v>28.405458169606845</x:v>
      </x:c>
      <x:c r="J556" t="s">
        <x:v>113</x:v>
      </x:c>
      <x:c r="K556" s="6">
        <x:v>1013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21.041999999999998</x:v>
      </x:c>
      <x:c r="S556" s="8">
        <x:v>53264.90528714762</x:v>
      </x:c>
      <x:c r="T556" s="12">
        <x:v>251305.45194260884</x:v>
      </x:c>
      <x:c r="U556" s="12">
        <x:v>30.099999999999998</x:v>
      </x:c>
      <x:c r="V556" s="12">
        <x:v>45.8</x:v>
      </x:c>
      <x:c r="W556" s="12">
        <x:f>NA()</x:f>
      </x:c>
    </x:row>
    <x:row r="557">
      <x:c r="A557">
        <x:v>116132</x:v>
      </x:c>
      <x:c r="B557" s="1">
        <x:v>45080.72234394667</x:v>
      </x:c>
      <x:c r="C557" s="6">
        <x:v>27.75261502</x:v>
      </x:c>
      <x:c r="D557" s="14" t="s">
        <x:v>124</x:v>
      </x:c>
      <x:c r="E557" s="15">
        <x:v>45071.60510366537</x:v>
      </x:c>
      <x:c r="F557" t="s">
        <x:v>127</x:v>
      </x:c>
      <x:c r="G557" s="6">
        <x:v>1525.220423152967</x:v>
      </x:c>
      <x:c r="H557" t="s">
        <x:v>115</x:v>
      </x:c>
      <x:c r="I557" s="6">
        <x:v>28.399299752034494</x:v>
      </x:c>
      <x:c r="J557" t="s">
        <x:v>113</x:v>
      </x:c>
      <x:c r="K557" s="6">
        <x:v>1013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21.037</x:v>
      </x:c>
      <x:c r="S557" s="8">
        <x:v>53263.286022681044</x:v>
      </x:c>
      <x:c r="T557" s="12">
        <x:v>251289.13311529503</x:v>
      </x:c>
      <x:c r="U557" s="12">
        <x:v>30.099999999999998</x:v>
      </x:c>
      <x:c r="V557" s="12">
        <x:v>45.8</x:v>
      </x:c>
      <x:c r="W557" s="12">
        <x:f>NA()</x:f>
      </x:c>
    </x:row>
    <x:row r="558">
      <x:c r="A558">
        <x:v>116143</x:v>
      </x:c>
      <x:c r="B558" s="1">
        <x:v>45080.72237869092</x:v>
      </x:c>
      <x:c r="C558" s="6">
        <x:v>27.802646755</x:v>
      </x:c>
      <x:c r="D558" s="14" t="s">
        <x:v>124</x:v>
      </x:c>
      <x:c r="E558" s="15">
        <x:v>45071.60510366537</x:v>
      </x:c>
      <x:c r="F558" t="s">
        <x:v>127</x:v>
      </x:c>
      <x:c r="G558" s="6">
        <x:v>1524.2563502963028</x:v>
      </x:c>
      <x:c r="H558" t="s">
        <x:v>115</x:v>
      </x:c>
      <x:c r="I558" s="6">
        <x:v>28.405458169606845</x:v>
      </x:c>
      <x:c r="J558" t="s">
        <x:v>113</x:v>
      </x:c>
      <x:c r="K558" s="6">
        <x:v>1013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21.038999999999998</x:v>
      </x:c>
      <x:c r="S558" s="8">
        <x:v>53262.73712869771</x:v>
      </x:c>
      <x:c r="T558" s="12">
        <x:v>251302.35523173228</x:v>
      </x:c>
      <x:c r="U558" s="12">
        <x:v>30.099999999999998</x:v>
      </x:c>
      <x:c r="V558" s="12">
        <x:v>45.8</x:v>
      </x:c>
      <x:c r="W558" s="12">
        <x:f>NA()</x:f>
      </x:c>
    </x:row>
    <x:row r="559">
      <x:c r="A559">
        <x:v>116152</x:v>
      </x:c>
      <x:c r="B559" s="1">
        <x:v>45080.72241329849</x:v>
      </x:c>
      <x:c r="C559" s="6">
        <x:v>27.852481643333334</x:v>
      </x:c>
      <x:c r="D559" s="14" t="s">
        <x:v>124</x:v>
      </x:c>
      <x:c r="E559" s="15">
        <x:v>45071.60510366537</x:v>
      </x:c>
      <x:c r="F559" t="s">
        <x:v>127</x:v>
      </x:c>
      <x:c r="G559" s="6">
        <x:v>1525.6293490557412</x:v>
      </x:c>
      <x:c r="H559" t="s">
        <x:v>115</x:v>
      </x:c>
      <x:c r="I559" s="6">
        <x:v>28.399299752034494</x:v>
      </x:c>
      <x:c r="J559" t="s">
        <x:v>113</x:v>
      </x:c>
      <x:c r="K559" s="6">
        <x:v>1013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21.034</x:v>
      </x:c>
      <x:c r="S559" s="8">
        <x:v>53261.29500383054</x:v>
      </x:c>
      <x:c r="T559" s="12">
        <x:v>251291.31620914192</x:v>
      </x:c>
      <x:c r="U559" s="12">
        <x:v>30.099999999999998</x:v>
      </x:c>
      <x:c r="V559" s="12">
        <x:v>45.8</x:v>
      </x:c>
      <x:c r="W559" s="12">
        <x:f>NA()</x:f>
      </x:c>
    </x:row>
    <x:row r="560">
      <x:c r="A560">
        <x:v>116162</x:v>
      </x:c>
      <x:c r="B560" s="1">
        <x:v>45080.722448473265</x:v>
      </x:c>
      <x:c r="C560" s="6">
        <x:v>27.903133326666666</x:v>
      </x:c>
      <x:c r="D560" s="14" t="s">
        <x:v>124</x:v>
      </x:c>
      <x:c r="E560" s="15">
        <x:v>45071.60510366537</x:v>
      </x:c>
      <x:c r="F560" t="s">
        <x:v>127</x:v>
      </x:c>
      <x:c r="G560" s="6">
        <x:v>1525.0841446539705</x:v>
      </x:c>
      <x:c r="H560" t="s">
        <x:v>115</x:v>
      </x:c>
      <x:c r="I560" s="6">
        <x:v>28.399299752034494</x:v>
      </x:c>
      <x:c r="J560" t="s">
        <x:v>113</x:v>
      </x:c>
      <x:c r="K560" s="6">
        <x:v>1013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21.037999999999997</x:v>
      </x:c>
      <x:c r="S560" s="8">
        <x:v>53261.04021087949</x:v>
      </x:c>
      <x:c r="T560" s="12">
        <x:v>251297.80647185544</x:v>
      </x:c>
      <x:c r="U560" s="12">
        <x:v>30.099999999999998</x:v>
      </x:c>
      <x:c r="V560" s="12">
        <x:v>45.8</x:v>
      </x:c>
      <x:c r="W560" s="12">
        <x:f>NA()</x:f>
      </x:c>
    </x:row>
    <x:row r="561">
      <x:c r="A561">
        <x:v>116167</x:v>
      </x:c>
      <x:c r="B561" s="1">
        <x:v>45080.72248321665</x:v>
      </x:c>
      <x:c r="C561" s="6">
        <x:v>27.953163785</x:v>
      </x:c>
      <x:c r="D561" s="14" t="s">
        <x:v>124</x:v>
      </x:c>
      <x:c r="E561" s="15">
        <x:v>45071.60510366537</x:v>
      </x:c>
      <x:c r="F561" t="s">
        <x:v>127</x:v>
      </x:c>
      <x:c r="G561" s="6">
        <x:v>1524.6753995307465</x:v>
      </x:c>
      <x:c r="H561" t="s">
        <x:v>115</x:v>
      </x:c>
      <x:c r="I561" s="6">
        <x:v>28.399299752034494</x:v>
      </x:c>
      <x:c r="J561" t="s">
        <x:v>113</x:v>
      </x:c>
      <x:c r="K561" s="6">
        <x:v>1013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21.040999999999997</x:v>
      </x:c>
      <x:c r="S561" s="8">
        <x:v>53264.649485735914</x:v>
      </x:c>
      <x:c r="T561" s="12">
        <x:v>251299.38985889967</x:v>
      </x:c>
      <x:c r="U561" s="12">
        <x:v>30.099999999999998</x:v>
      </x:c>
      <x:c r="V561" s="12">
        <x:v>45.8</x:v>
      </x:c>
      <x:c r="W561" s="12">
        <x:f>NA()</x:f>
      </x:c>
    </x:row>
    <x:row r="562">
      <x:c r="A562">
        <x:v>116177</x:v>
      </x:c>
      <x:c r="B562" s="1">
        <x:v>45080.72251778452</x:v>
      </x:c>
      <x:c r="C562" s="6">
        <x:v>28.002941516666667</x:v>
      </x:c>
      <x:c r="D562" s="14" t="s">
        <x:v>124</x:v>
      </x:c>
      <x:c r="E562" s="15">
        <x:v>45071.60510366537</x:v>
      </x:c>
      <x:c r="F562" t="s">
        <x:v>127</x:v>
      </x:c>
      <x:c r="G562" s="6">
        <x:v>1524.3925521603264</x:v>
      </x:c>
      <x:c r="H562" t="s">
        <x:v>115</x:v>
      </x:c>
      <x:c r="I562" s="6">
        <x:v>28.405458169606845</x:v>
      </x:c>
      <x:c r="J562" t="s">
        <x:v>113</x:v>
      </x:c>
      <x:c r="K562" s="6">
        <x:v>1013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21.037999999999997</x:v>
      </x:c>
      <x:c r="S562" s="8">
        <x:v>53266.975087043545</x:v>
      </x:c>
      <x:c r="T562" s="12">
        <x:v>251294.6595414294</x:v>
      </x:c>
      <x:c r="U562" s="12">
        <x:v>30.099999999999998</x:v>
      </x:c>
      <x:c r="V562" s="12">
        <x:v>45.8</x:v>
      </x:c>
      <x:c r="W562" s="12">
        <x:f>NA()</x:f>
      </x:c>
    </x:row>
    <x:row r="563">
      <x:c r="A563">
        <x:v>116192</x:v>
      </x:c>
      <x:c r="B563" s="1">
        <x:v>45080.72255236865</x:v>
      </x:c>
      <x:c r="C563" s="6">
        <x:v>28.052742666666667</x:v>
      </x:c>
      <x:c r="D563" s="14" t="s">
        <x:v>124</x:v>
      </x:c>
      <x:c r="E563" s="15">
        <x:v>45071.60510366537</x:v>
      </x:c>
      <x:c r="F563" t="s">
        <x:v>127</x:v>
      </x:c>
      <x:c r="G563" s="6">
        <x:v>1524.6753995307465</x:v>
      </x:c>
      <x:c r="H563" t="s">
        <x:v>115</x:v>
      </x:c>
      <x:c r="I563" s="6">
        <x:v>28.399299752034494</x:v>
      </x:c>
      <x:c r="J563" t="s">
        <x:v>113</x:v>
      </x:c>
      <x:c r="K563" s="6">
        <x:v>1013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21.040999999999997</x:v>
      </x:c>
      <x:c r="S563" s="8">
        <x:v>53264.1649452963</x:v>
      </x:c>
      <x:c r="T563" s="12">
        <x:v>251295.54558397067</x:v>
      </x:c>
      <x:c r="U563" s="12">
        <x:v>30.099999999999998</x:v>
      </x:c>
      <x:c r="V563" s="12">
        <x:v>45.8</x:v>
      </x:c>
      <x:c r="W563" s="12">
        <x:f>NA()</x:f>
      </x:c>
    </x:row>
    <x:row r="564">
      <x:c r="A564">
        <x:v>116202</x:v>
      </x:c>
      <x:c r="B564" s="1">
        <x:v>45080.72258697015</x:v>
      </x:c>
      <x:c r="C564" s="6">
        <x:v>28.102568831666666</x:v>
      </x:c>
      <x:c r="D564" s="14" t="s">
        <x:v>124</x:v>
      </x:c>
      <x:c r="E564" s="15">
        <x:v>45071.60510366537</x:v>
      </x:c>
      <x:c r="F564" t="s">
        <x:v>127</x:v>
      </x:c>
      <x:c r="G564" s="6">
        <x:v>1524.615417307743</x:v>
      </x:c>
      <x:c r="H564" t="s">
        <x:v>115</x:v>
      </x:c>
      <x:c r="I564" s="6">
        <x:v>28.399299752034494</x:v>
      </x:c>
      <x:c r="J564" t="s">
        <x:v>113</x:v>
      </x:c>
      <x:c r="K564" s="6">
        <x:v>1012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21.040999999999997</x:v>
      </x:c>
      <x:c r="S564" s="8">
        <x:v>53267.09194102172</x:v>
      </x:c>
      <x:c r="T564" s="12">
        <x:v>251295.47925859952</x:v>
      </x:c>
      <x:c r="U564" s="12">
        <x:v>30.099999999999998</x:v>
      </x:c>
      <x:c r="V564" s="12">
        <x:v>45.8</x:v>
      </x:c>
      <x:c r="W564" s="12">
        <x:f>NA()</x:f>
      </x:c>
    </x:row>
    <x:row r="565">
      <x:c r="A565">
        <x:v>116212</x:v>
      </x:c>
      <x:c r="B565" s="1">
        <x:v>45080.72262212528</x:v>
      </x:c>
      <x:c r="C565" s="6">
        <x:v>28.153192218333334</x:v>
      </x:c>
      <x:c r="D565" s="14" t="s">
        <x:v>124</x:v>
      </x:c>
      <x:c r="E565" s="15">
        <x:v>45071.60510366537</x:v>
      </x:c>
      <x:c r="F565" t="s">
        <x:v>127</x:v>
      </x:c>
      <x:c r="G565" s="6">
        <x:v>1525.35671671807</x:v>
      </x:c>
      <x:c r="H565" t="s">
        <x:v>115</x:v>
      </x:c>
      <x:c r="I565" s="6">
        <x:v>28.399299752034494</x:v>
      </x:c>
      <x:c r="J565" t="s">
        <x:v>113</x:v>
      </x:c>
      <x:c r="K565" s="6">
        <x:v>1013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21.035999999999998</x:v>
      </x:c>
      <x:c r="S565" s="8">
        <x:v>53265.905959048796</x:v>
      </x:c>
      <x:c r="T565" s="12">
        <x:v>251292.73355710186</x:v>
      </x:c>
      <x:c r="U565" s="12">
        <x:v>30.099999999999998</x:v>
      </x:c>
      <x:c r="V565" s="12">
        <x:v>45.8</x:v>
      </x:c>
      <x:c r="W565" s="12">
        <x:f>NA()</x:f>
      </x:c>
    </x:row>
    <x:row r="566">
      <x:c r="A566">
        <x:v>116222</x:v>
      </x:c>
      <x:c r="B566" s="1">
        <x:v>45080.72265673892</x:v>
      </x:c>
      <x:c r="C566" s="6">
        <x:v>28.203035873333334</x:v>
      </x:c>
      <x:c r="D566" s="14" t="s">
        <x:v>124</x:v>
      </x:c>
      <x:c r="E566" s="15">
        <x:v>45071.60510366537</x:v>
      </x:c>
      <x:c r="F566" t="s">
        <x:v>127</x:v>
      </x:c>
      <x:c r="G566" s="6">
        <x:v>1525.9125778597697</x:v>
      </x:c>
      <x:c r="H566" t="s">
        <x:v>115</x:v>
      </x:c>
      <x:c r="I566" s="6">
        <x:v>28.39314134576489</x:v>
      </x:c>
      <x:c r="J566" t="s">
        <x:v>113</x:v>
      </x:c>
      <x:c r="K566" s="6">
        <x:v>1013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21.037</x:v>
      </x:c>
      <x:c r="S566" s="8">
        <x:v>53267.02207963791</x:v>
      </x:c>
      <x:c r="T566" s="12">
        <x:v>251291.14925066312</x:v>
      </x:c>
      <x:c r="U566" s="12">
        <x:v>30.099999999999998</x:v>
      </x:c>
      <x:c r="V566" s="12">
        <x:v>45.8</x:v>
      </x:c>
      <x:c r="W566" s="12">
        <x:f>NA()</x:f>
      </x:c>
    </x:row>
    <x:row r="567">
      <x:c r="A567">
        <x:v>116232</x:v>
      </x:c>
      <x:c r="B567" s="1">
        <x:v>45080.72269137071</x:v>
      </x:c>
      <x:c r="C567" s="6">
        <x:v>28.25290564333333</x:v>
      </x:c>
      <x:c r="D567" s="14" t="s">
        <x:v>124</x:v>
      </x:c>
      <x:c r="E567" s="15">
        <x:v>45071.60510366537</x:v>
      </x:c>
      <x:c r="F567" t="s">
        <x:v>127</x:v>
      </x:c>
      <x:c r="G567" s="6">
        <x:v>1525.902041685292</x:v>
      </x:c>
      <x:c r="H567" t="s">
        <x:v>115</x:v>
      </x:c>
      <x:c r="I567" s="6">
        <x:v>28.399299752034494</x:v>
      </x:c>
      <x:c r="J567" t="s">
        <x:v>113</x:v>
      </x:c>
      <x:c r="K567" s="6">
        <x:v>1013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21.032</x:v>
      </x:c>
      <x:c r="S567" s="8">
        <x:v>53271.11278598263</x:v>
      </x:c>
      <x:c r="T567" s="12">
        <x:v>251283.8062012469</x:v>
      </x:c>
      <x:c r="U567" s="12">
        <x:v>30.099999999999998</x:v>
      </x:c>
      <x:c r="V567" s="12">
        <x:v>45.8</x:v>
      </x:c>
      <x:c r="W567" s="12">
        <x:f>NA()</x:f>
      </x:c>
    </x:row>
    <x:row r="568">
      <x:c r="A568">
        <x:v>116242</x:v>
      </x:c>
      <x:c r="B568" s="1">
        <x:v>45080.722725930034</x:v>
      </x:c>
      <x:c r="C568" s="6">
        <x:v>28.302671066666665</x:v>
      </x:c>
      <x:c r="D568" s="14" t="s">
        <x:v>124</x:v>
      </x:c>
      <x:c r="E568" s="15">
        <x:v>45071.60510366537</x:v>
      </x:c>
      <x:c r="F568" t="s">
        <x:v>127</x:v>
      </x:c>
      <x:c r="G568" s="6">
        <x:v>1524.8116328451451</x:v>
      </x:c>
      <x:c r="H568" t="s">
        <x:v>115</x:v>
      </x:c>
      <x:c r="I568" s="6">
        <x:v>28.399299752034494</x:v>
      </x:c>
      <x:c r="J568" t="s">
        <x:v>113</x:v>
      </x:c>
      <x:c r="K568" s="6">
        <x:v>1013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21.04</x:v>
      </x:c>
      <x:c r="S568" s="8">
        <x:v>53268.923313679625</x:v>
      </x:c>
      <x:c r="T568" s="12">
        <x:v>251292.5774075993</x:v>
      </x:c>
      <x:c r="U568" s="12">
        <x:v>30.099999999999998</x:v>
      </x:c>
      <x:c r="V568" s="12">
        <x:v>45.8</x:v>
      </x:c>
      <x:c r="W568" s="12">
        <x:f>NA()</x:f>
      </x:c>
    </x:row>
    <x:row r="569">
      <x:c r="A569">
        <x:v>116252</x:v>
      </x:c>
      <x:c r="B569" s="1">
        <x:v>45080.72276058866</x:v>
      </x:c>
      <x:c r="C569" s="6">
        <x:v>28.352579486666666</x:v>
      </x:c>
      <x:c r="D569" s="14" t="s">
        <x:v>124</x:v>
      </x:c>
      <x:c r="E569" s="15">
        <x:v>45071.60510366537</x:v>
      </x:c>
      <x:c r="F569" t="s">
        <x:v>127</x:v>
      </x:c>
      <x:c r="G569" s="6">
        <x:v>1524.1201634870179</x:v>
      </x:c>
      <x:c r="H569" t="s">
        <x:v>115</x:v>
      </x:c>
      <x:c r="I569" s="6">
        <x:v>28.405458169606845</x:v>
      </x:c>
      <x:c r="J569" t="s">
        <x:v>113</x:v>
      </x:c>
      <x:c r="K569" s="6">
        <x:v>1013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21.04</x:v>
      </x:c>
      <x:c r="S569" s="8">
        <x:v>53267.66939749622</x:v>
      </x:c>
      <x:c r="T569" s="12">
        <x:v>251288.8276708587</x:v>
      </x:c>
      <x:c r="U569" s="12">
        <x:v>30.099999999999998</x:v>
      </x:c>
      <x:c r="V569" s="12">
        <x:v>45.8</x:v>
      </x:c>
      <x:c r="W569" s="12">
        <x:f>NA()</x:f>
      </x:c>
    </x:row>
    <x:row r="570">
      <x:c r="A570">
        <x:v>116262</x:v>
      </x:c>
      <x:c r="B570" s="1">
        <x:v>45080.722795167705</x:v>
      </x:c>
      <x:c r="C570" s="6">
        <x:v>28.402373308333335</x:v>
      </x:c>
      <x:c r="D570" s="14" t="s">
        <x:v>124</x:v>
      </x:c>
      <x:c r="E570" s="15">
        <x:v>45071.60510366537</x:v>
      </x:c>
      <x:c r="F570" t="s">
        <x:v>127</x:v>
      </x:c>
      <x:c r="G570" s="6">
        <x:v>1524.8012481036815</x:v>
      </x:c>
      <x:c r="H570" t="s">
        <x:v>115</x:v>
      </x:c>
      <x:c r="I570" s="6">
        <x:v>28.405458169606845</x:v>
      </x:c>
      <x:c r="J570" t="s">
        <x:v>113</x:v>
      </x:c>
      <x:c r="K570" s="6">
        <x:v>1013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21.035</x:v>
      </x:c>
      <x:c r="S570" s="8">
        <x:v>53273.107699645254</x:v>
      </x:c>
      <x:c r="T570" s="12">
        <x:v>251285.14767714872</x:v>
      </x:c>
      <x:c r="U570" s="12">
        <x:v>30.099999999999998</x:v>
      </x:c>
      <x:c r="V570" s="12">
        <x:v>45.8</x:v>
      </x:c>
      <x:c r="W570" s="12">
        <x:f>NA()</x:f>
      </x:c>
    </x:row>
    <x:row r="571">
      <x:c r="A571">
        <x:v>116272</x:v>
      </x:c>
      <x:c r="B571" s="1">
        <x:v>45080.722830289444</x:v>
      </x:c>
      <x:c r="C571" s="6">
        <x:v>28.452948613333334</x:v>
      </x:c>
      <x:c r="D571" s="14" t="s">
        <x:v>124</x:v>
      </x:c>
      <x:c r="E571" s="15">
        <x:v>45071.60510366537</x:v>
      </x:c>
      <x:c r="F571" t="s">
        <x:v>127</x:v>
      </x:c>
      <x:c r="G571" s="6">
        <x:v>1523.4394551817106</x:v>
      </x:c>
      <x:c r="H571" t="s">
        <x:v>115</x:v>
      </x:c>
      <x:c r="I571" s="6">
        <x:v>28.405458169606845</x:v>
      </x:c>
      <x:c r="J571" t="s">
        <x:v>113</x:v>
      </x:c>
      <x:c r="K571" s="6">
        <x:v>1013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21.044999999999998</x:v>
      </x:c>
      <x:c r="S571" s="8">
        <x:v>53275.84862234132</x:v>
      </x:c>
      <x:c r="T571" s="12">
        <x:v>251288.88022486932</x:v>
      </x:c>
      <x:c r="U571" s="12">
        <x:v>30.099999999999998</x:v>
      </x:c>
      <x:c r="V571" s="12">
        <x:v>45.8</x:v>
      </x:c>
      <x:c r="W571" s="12">
        <x:f>NA()</x:f>
      </x:c>
    </x:row>
    <x:row r="572">
      <x:c r="A572">
        <x:v>116282</x:v>
      </x:c>
      <x:c r="B572" s="1">
        <x:v>45080.72286490225</x:v>
      </x:c>
      <x:c r="C572" s="6">
        <x:v>28.502791055</x:v>
      </x:c>
      <x:c r="D572" s="14" t="s">
        <x:v>124</x:v>
      </x:c>
      <x:c r="E572" s="15">
        <x:v>45071.60510366537</x:v>
      </x:c>
      <x:c r="F572" t="s">
        <x:v>127</x:v>
      </x:c>
      <x:c r="G572" s="6">
        <x:v>1525.4930253515647</x:v>
      </x:c>
      <x:c r="H572" t="s">
        <x:v>115</x:v>
      </x:c>
      <x:c r="I572" s="6">
        <x:v>28.399299752034494</x:v>
      </x:c>
      <x:c r="J572" t="s">
        <x:v>113</x:v>
      </x:c>
      <x:c r="K572" s="6">
        <x:v>1013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21.035</x:v>
      </x:c>
      <x:c r="S572" s="8">
        <x:v>53267.78337265663</x:v>
      </x:c>
      <x:c r="T572" s="12">
        <x:v>251283.98941311738</x:v>
      </x:c>
      <x:c r="U572" s="12">
        <x:v>30.099999999999998</x:v>
      </x:c>
      <x:c r="V572" s="12">
        <x:v>45.8</x:v>
      </x:c>
      <x:c r="W572" s="12">
        <x:f>NA()</x:f>
      </x:c>
    </x:row>
    <x:row r="573">
      <x:c r="A573">
        <x:v>116292</x:v>
      </x:c>
      <x:c r="B573" s="1">
        <x:v>45080.72289945351</x:v>
      </x:c>
      <x:c r="C573" s="6">
        <x:v>28.552544875</x:v>
      </x:c>
      <x:c r="D573" s="14" t="s">
        <x:v>124</x:v>
      </x:c>
      <x:c r="E573" s="15">
        <x:v>45071.60510366537</x:v>
      </x:c>
      <x:c r="F573" t="s">
        <x:v>127</x:v>
      </x:c>
      <x:c r="G573" s="6">
        <x:v>1524.2563502963028</x:v>
      </x:c>
      <x:c r="H573" t="s">
        <x:v>115</x:v>
      </x:c>
      <x:c r="I573" s="6">
        <x:v>28.405458169606845</x:v>
      </x:c>
      <x:c r="J573" t="s">
        <x:v>113</x:v>
      </x:c>
      <x:c r="K573" s="6">
        <x:v>1013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21.038999999999998</x:v>
      </x:c>
      <x:c r="S573" s="8">
        <x:v>53268.6373348022</x:v>
      </x:c>
      <x:c r="T573" s="12">
        <x:v>251274.5266183731</x:v>
      </x:c>
      <x:c r="U573" s="12">
        <x:v>30.099999999999998</x:v>
      </x:c>
      <x:c r="V573" s="12">
        <x:v>45.8</x:v>
      </x:c>
      <x:c r="W573" s="12">
        <x:f>NA()</x:f>
      </x:c>
    </x:row>
    <x:row r="574">
      <x:c r="A574">
        <x:v>116302</x:v>
      </x:c>
      <x:c r="B574" s="1">
        <x:v>45080.72293458791</x:v>
      </x:c>
      <x:c r="C574" s="6">
        <x:v>28.603138401666666</x:v>
      </x:c>
      <x:c r="D574" s="14" t="s">
        <x:v>124</x:v>
      </x:c>
      <x:c r="E574" s="15">
        <x:v>45071.60510366537</x:v>
      </x:c>
      <x:c r="F574" t="s">
        <x:v>127</x:v>
      </x:c>
      <x:c r="G574" s="6">
        <x:v>1524.2563502963028</x:v>
      </x:c>
      <x:c r="H574" t="s">
        <x:v>115</x:v>
      </x:c>
      <x:c r="I574" s="6">
        <x:v>28.405458169606845</x:v>
      </x:c>
      <x:c r="J574" t="s">
        <x:v>113</x:v>
      </x:c>
      <x:c r="K574" s="6">
        <x:v>1013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21.038999999999998</x:v>
      </x:c>
      <x:c r="S574" s="8">
        <x:v>53276.55627517578</x:v>
      </x:c>
      <x:c r="T574" s="12">
        <x:v>251283.26784529036</x:v>
      </x:c>
      <x:c r="U574" s="12">
        <x:v>30.099999999999998</x:v>
      </x:c>
      <x:c r="V574" s="12">
        <x:v>45.8</x:v>
      </x:c>
      <x:c r="W574" s="12">
        <x:f>NA()</x:f>
      </x:c>
    </x:row>
    <x:row r="575">
      <x:c r="A575">
        <x:v>116312</x:v>
      </x:c>
      <x:c r="B575" s="1">
        <x:v>45080.72296912351</x:v>
      </x:c>
      <x:c r="C575" s="6">
        <x:v>28.652869665</x:v>
      </x:c>
      <x:c r="D575" s="14" t="s">
        <x:v>124</x:v>
      </x:c>
      <x:c r="E575" s="15">
        <x:v>45071.60510366537</x:v>
      </x:c>
      <x:c r="F575" t="s">
        <x:v>127</x:v>
      </x:c>
      <x:c r="G575" s="6">
        <x:v>1524.9478812187917</x:v>
      </x:c>
      <x:c r="H575" t="s">
        <x:v>115</x:v>
      </x:c>
      <x:c r="I575" s="6">
        <x:v>28.399299752034494</x:v>
      </x:c>
      <x:c r="J575" t="s">
        <x:v>113</x:v>
      </x:c>
      <x:c r="K575" s="6">
        <x:v>1013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21.038999999999998</x:v>
      </x:c>
      <x:c r="S575" s="8">
        <x:v>53277.60320300854</x:v>
      </x:c>
      <x:c r="T575" s="12">
        <x:v>251278.90444932898</x:v>
      </x:c>
      <x:c r="U575" s="12">
        <x:v>30.099999999999998</x:v>
      </x:c>
      <x:c r="V575" s="12">
        <x:v>45.8</x:v>
      </x:c>
      <x:c r="W575" s="12">
        <x:f>NA()</x:f>
      </x:c>
    </x:row>
    <x:row r="576">
      <x:c r="A576">
        <x:v>116322</x:v>
      </x:c>
      <x:c r="B576" s="1">
        <x:v>45080.72300380164</x:v>
      </x:c>
      <x:c r="C576" s="6">
        <x:v>28.70280618</x:v>
      </x:c>
      <x:c r="D576" s="14" t="s">
        <x:v>124</x:v>
      </x:c>
      <x:c r="E576" s="15">
        <x:v>45071.60510366537</x:v>
      </x:c>
      <x:c r="F576" t="s">
        <x:v>127</x:v>
      </x:c>
      <x:c r="G576" s="6">
        <x:v>1524.9478812187917</x:v>
      </x:c>
      <x:c r="H576" t="s">
        <x:v>115</x:v>
      </x:c>
      <x:c r="I576" s="6">
        <x:v>28.399299752034494</x:v>
      </x:c>
      <x:c r="J576" t="s">
        <x:v>113</x:v>
      </x:c>
      <x:c r="K576" s="6">
        <x:v>1013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21.038999999999998</x:v>
      </x:c>
      <x:c r="S576" s="8">
        <x:v>53274.25850535352</x:v>
      </x:c>
      <x:c r="T576" s="12">
        <x:v>251282.74891630243</x:v>
      </x:c>
      <x:c r="U576" s="12">
        <x:v>30.099999999999998</x:v>
      </x:c>
      <x:c r="V576" s="12">
        <x:v>45.8</x:v>
      </x:c>
      <x:c r="W576" s="12">
        <x:f>NA()</x:f>
      </x:c>
    </x:row>
    <x:row r="577">
      <x:c r="A577">
        <x:v>116332</x:v>
      </x:c>
      <x:c r="B577" s="1">
        <x:v>45080.72303871858</x:v>
      </x:c>
      <x:c r="C577" s="6">
        <x:v>28.753086561666667</x:v>
      </x:c>
      <x:c r="D577" s="14" t="s">
        <x:v>124</x:v>
      </x:c>
      <x:c r="E577" s="15">
        <x:v>45071.60510366537</x:v>
      </x:c>
      <x:c r="F577" t="s">
        <x:v>127</x:v>
      </x:c>
      <x:c r="G577" s="6">
        <x:v>1523.711693364747</x:v>
      </x:c>
      <x:c r="H577" t="s">
        <x:v>115</x:v>
      </x:c>
      <x:c r="I577" s="6">
        <x:v>28.405458169606845</x:v>
      </x:c>
      <x:c r="J577" t="s">
        <x:v>113</x:v>
      </x:c>
      <x:c r="K577" s="6">
        <x:v>1013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21.043</x:v>
      </x:c>
      <x:c r="S577" s="8">
        <x:v>53274.137005735116</x:v>
      </x:c>
      <x:c r="T577" s="12">
        <x:v>251278.1835106762</x:v>
      </x:c>
      <x:c r="U577" s="12">
        <x:v>30.099999999999998</x:v>
      </x:c>
      <x:c r="V577" s="12">
        <x:v>45.8</x:v>
      </x:c>
      <x:c r="W577" s="12">
        <x:f>NA()</x:f>
      </x:c>
    </x:row>
    <x:row r="578">
      <x:c r="A578">
        <x:v>116342</x:v>
      </x:c>
      <x:c r="B578" s="1">
        <x:v>45080.72307332729</x:v>
      </x:c>
      <x:c r="C578" s="6">
        <x:v>28.80292311</x:v>
      </x:c>
      <x:c r="D578" s="14" t="s">
        <x:v>124</x:v>
      </x:c>
      <x:c r="E578" s="15">
        <x:v>45071.60510366537</x:v>
      </x:c>
      <x:c r="F578" t="s">
        <x:v>127</x:v>
      </x:c>
      <x:c r="G578" s="6">
        <x:v>1524.6753995307465</x:v>
      </x:c>
      <x:c r="H578" t="s">
        <x:v>115</x:v>
      </x:c>
      <x:c r="I578" s="6">
        <x:v>28.399299752034494</x:v>
      </x:c>
      <x:c r="J578" t="s">
        <x:v>113</x:v>
      </x:c>
      <x:c r="K578" s="6">
        <x:v>1013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21.040999999999997</x:v>
      </x:c>
      <x:c r="S578" s="8">
        <x:v>53272.43592536831</x:v>
      </x:c>
      <x:c r="T578" s="12">
        <x:v>251274.28294558026</x:v>
      </x:c>
      <x:c r="U578" s="12">
        <x:v>30.099999999999998</x:v>
      </x:c>
      <x:c r="V578" s="12">
        <x:v>45.8</x:v>
      </x:c>
      <x:c r="W578" s="12">
        <x:f>NA()</x:f>
      </x:c>
    </x:row>
    <x:row r="579">
      <x:c r="A579">
        <x:v>116352</x:v>
      </x:c>
      <x:c r="B579" s="1">
        <x:v>45080.723108101316</x:v>
      </x:c>
      <x:c r="C579" s="6">
        <x:v>28.852997713333334</x:v>
      </x:c>
      <x:c r="D579" s="14" t="s">
        <x:v>124</x:v>
      </x:c>
      <x:c r="E579" s="15">
        <x:v>45071.60510366537</x:v>
      </x:c>
      <x:c r="F579" t="s">
        <x:v>127</x:v>
      </x:c>
      <x:c r="G579" s="6">
        <x:v>1524.402978070543</x:v>
      </x:c>
      <x:c r="H579" t="s">
        <x:v>115</x:v>
      </x:c>
      <x:c r="I579" s="6">
        <x:v>28.399299752034494</x:v>
      </x:c>
      <x:c r="J579" t="s">
        <x:v>113</x:v>
      </x:c>
      <x:c r="K579" s="6">
        <x:v>1013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21.043</x:v>
      </x:c>
      <x:c r="S579" s="8">
        <x:v>53272.56087149269</x:v>
      </x:c>
      <x:c r="T579" s="12">
        <x:v>251274.82815563658</x:v>
      </x:c>
      <x:c r="U579" s="12">
        <x:v>30.099999999999998</x:v>
      </x:c>
      <x:c r="V579" s="12">
        <x:v>45.8</x:v>
      </x:c>
      <x:c r="W579" s="12">
        <x:f>NA()</x:f>
      </x:c>
    </x:row>
    <x:row r="580">
      <x:c r="A580">
        <x:v>116362</x:v>
      </x:c>
      <x:c r="B580" s="1">
        <x:v>45080.72314281095</x:v>
      </x:c>
      <x:c r="C580" s="6">
        <x:v>28.90297959</x:v>
      </x:c>
      <x:c r="D580" s="14" t="s">
        <x:v>124</x:v>
      </x:c>
      <x:c r="E580" s="15">
        <x:v>45071.60510366537</x:v>
      </x:c>
      <x:c r="F580" t="s">
        <x:v>127</x:v>
      </x:c>
      <x:c r="G580" s="6">
        <x:v>1525.35671671807</x:v>
      </x:c>
      <x:c r="H580" t="s">
        <x:v>115</x:v>
      </x:c>
      <x:c r="I580" s="6">
        <x:v>28.399299752034494</x:v>
      </x:c>
      <x:c r="J580" t="s">
        <x:v>113</x:v>
      </x:c>
      <x:c r="K580" s="6">
        <x:v>1013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21.035999999999998</x:v>
      </x:c>
      <x:c r="S580" s="8">
        <x:v>53276.346307874</x:v>
      </x:c>
      <x:c r="T580" s="12">
        <x:v>251278.60398951345</x:v>
      </x:c>
      <x:c r="U580" s="12">
        <x:v>30.099999999999998</x:v>
      </x:c>
      <x:c r="V580" s="12">
        <x:v>45.8</x:v>
      </x:c>
      <x:c r="W580" s="12">
        <x:f>NA()</x:f>
      </x:c>
    </x:row>
    <x:row r="581">
      <x:c r="A581">
        <x:v>116372</x:v>
      </x:c>
      <x:c r="B581" s="1">
        <x:v>45080.72317757461</x:v>
      </x:c>
      <x:c r="C581" s="6">
        <x:v>28.953039255</x:v>
      </x:c>
      <x:c r="D581" s="14" t="s">
        <x:v>124</x:v>
      </x:c>
      <x:c r="E581" s="15">
        <x:v>45071.60510366537</x:v>
      </x:c>
      <x:c r="F581" t="s">
        <x:v>127</x:v>
      </x:c>
      <x:c r="G581" s="6">
        <x:v>1523.8478350235243</x:v>
      </x:c>
      <x:c r="H581" t="s">
        <x:v>115</x:v>
      </x:c>
      <x:c r="I581" s="6">
        <x:v>28.405458169606845</x:v>
      </x:c>
      <x:c r="J581" t="s">
        <x:v>113</x:v>
      </x:c>
      <x:c r="K581" s="6">
        <x:v>1013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21.041999999999998</x:v>
      </x:c>
      <x:c r="S581" s="8">
        <x:v>53276.447861811284</x:v>
      </x:c>
      <x:c r="T581" s="12">
        <x:v>251281.28401353155</x:v>
      </x:c>
      <x:c r="U581" s="12">
        <x:v>30.099999999999998</x:v>
      </x:c>
      <x:c r="V581" s="12">
        <x:v>45.8</x:v>
      </x:c>
      <x:c r="W581" s="12">
        <x:f>NA()</x:f>
      </x:c>
    </x:row>
    <x:row r="582">
      <x:c r="A582">
        <x:v>116382</x:v>
      </x:c>
      <x:c r="B582" s="1">
        <x:v>45080.72321219344</x:v>
      </x:c>
      <x:c r="C582" s="6">
        <x:v>29.002890371666666</x:v>
      </x:c>
      <x:c r="D582" s="14" t="s">
        <x:v>124</x:v>
      </x:c>
      <x:c r="E582" s="15">
        <x:v>45071.60510366537</x:v>
      </x:c>
      <x:c r="F582" t="s">
        <x:v>127</x:v>
      </x:c>
      <x:c r="G582" s="6">
        <x:v>1523.9839917301874</x:v>
      </x:c>
      <x:c r="H582" t="s">
        <x:v>115</x:v>
      </x:c>
      <x:c r="I582" s="6">
        <x:v>28.405458169606845</x:v>
      </x:c>
      <x:c r="J582" t="s">
        <x:v>113</x:v>
      </x:c>
      <x:c r="K582" s="6">
        <x:v>1013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21.040999999999997</x:v>
      </x:c>
      <x:c r="S582" s="8">
        <x:v>53272.34990022204</x:v>
      </x:c>
      <x:c r="T582" s="12">
        <x:v>251270.4912388975</x:v>
      </x:c>
      <x:c r="U582" s="12">
        <x:v>30.099999999999998</x:v>
      </x:c>
      <x:c r="V582" s="12">
        <x:v>45.8</x:v>
      </x:c>
      <x:c r="W582" s="12">
        <x:f>NA()</x:f>
      </x:c>
    </x:row>
    <x:row r="583">
      <x:c r="A583">
        <x:v>116392</x:v>
      </x:c>
      <x:c r="B583" s="1">
        <x:v>45080.72324669834</x:v>
      </x:c>
      <x:c r="C583" s="6">
        <x:v>29.052577431666666</x:v>
      </x:c>
      <x:c r="D583" s="14" t="s">
        <x:v>124</x:v>
      </x:c>
      <x:c r="E583" s="15">
        <x:v>45071.60510366537</x:v>
      </x:c>
      <x:c r="F583" t="s">
        <x:v>127</x:v>
      </x:c>
      <x:c r="G583" s="6">
        <x:v>1523.9839917301874</x:v>
      </x:c>
      <x:c r="H583" t="s">
        <x:v>115</x:v>
      </x:c>
      <x:c r="I583" s="6">
        <x:v>28.405458169606845</x:v>
      </x:c>
      <x:c r="J583" t="s">
        <x:v>113</x:v>
      </x:c>
      <x:c r="K583" s="6">
        <x:v>1013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21.040999999999997</x:v>
      </x:c>
      <x:c r="S583" s="8">
        <x:v>53277.65934390582</x:v>
      </x:c>
      <x:c r="T583" s="12">
        <x:v>251282.72310245878</x:v>
      </x:c>
      <x:c r="U583" s="12">
        <x:v>30.099999999999998</x:v>
      </x:c>
      <x:c r="V583" s="12">
        <x:v>45.8</x:v>
      </x:c>
      <x:c r="W583" s="12">
        <x:f>NA()</x:f>
      </x:c>
    </x:row>
    <x:row r="584">
      <x:c r="A584">
        <x:v>116403</x:v>
      </x:c>
      <x:c r="B584" s="1">
        <x:v>45080.72328183195</x:v>
      </x:c>
      <x:c r="C584" s="6">
        <x:v>29.103169833333332</x:v>
      </x:c>
      <x:c r="D584" s="14" t="s">
        <x:v>124</x:v>
      </x:c>
      <x:c r="E584" s="15">
        <x:v>45071.60510366537</x:v>
      </x:c>
      <x:c r="F584" t="s">
        <x:v>127</x:v>
      </x:c>
      <x:c r="G584" s="6">
        <x:v>1523.515605509072</x:v>
      </x:c>
      <x:c r="H584" t="s">
        <x:v>115</x:v>
      </x:c>
      <x:c r="I584" s="6">
        <x:v>28.405458169606845</x:v>
      </x:c>
      <x:c r="J584" t="s">
        <x:v>113</x:v>
      </x:c>
      <x:c r="K584" s="6">
        <x:v>1012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21.043999999999997</x:v>
      </x:c>
      <x:c r="S584" s="8">
        <x:v>53275.92591437853</x:v>
      </x:c>
      <x:c r="T584" s="12">
        <x:v>251262.9736586278</x:v>
      </x:c>
      <x:c r="U584" s="12">
        <x:v>30.099999999999998</x:v>
      </x:c>
      <x:c r="V584" s="12">
        <x:v>45.8</x:v>
      </x:c>
      <x:c r="W584" s="12">
        <x:f>NA()</x:f>
      </x:c>
    </x:row>
    <x:row r="585">
      <x:c r="A585">
        <x:v>116407</x:v>
      </x:c>
      <x:c r="B585" s="1">
        <x:v>45080.7233164489</x:v>
      </x:c>
      <x:c r="C585" s="6">
        <x:v>29.153018233333334</x:v>
      </x:c>
      <x:c r="D585" s="14" t="s">
        <x:v>124</x:v>
      </x:c>
      <x:c r="E585" s="15">
        <x:v>45071.60510366537</x:v>
      </x:c>
      <x:c r="F585" t="s">
        <x:v>127</x:v>
      </x:c>
      <x:c r="G585" s="6">
        <x:v>1523.6517267649028</x:v>
      </x:c>
      <x:c r="H585" t="s">
        <x:v>115</x:v>
      </x:c>
      <x:c r="I585" s="6">
        <x:v>28.405458169606845</x:v>
      </x:c>
      <x:c r="J585" t="s">
        <x:v>113</x:v>
      </x:c>
      <x:c r="K585" s="6">
        <x:v>1012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21.043</x:v>
      </x:c>
      <x:c r="S585" s="8">
        <x:v>53273.52793482186</x:v>
      </x:c>
      <x:c r="T585" s="12">
        <x:v>251275.88121012386</x:v>
      </x:c>
      <x:c r="U585" s="12">
        <x:v>30.099999999999998</x:v>
      </x:c>
      <x:c r="V585" s="12">
        <x:v>45.8</x:v>
      </x:c>
      <x:c r="W585" s="12">
        <x:f>NA()</x:f>
      </x:c>
    </x:row>
    <x:row r="586">
      <x:c r="A586">
        <x:v>116417</x:v>
      </x:c>
      <x:c r="B586" s="1">
        <x:v>45080.72335103501</x:v>
      </x:c>
      <x:c r="C586" s="6">
        <x:v>29.202822235</x:v>
      </x:c>
      <x:c r="D586" s="14" t="s">
        <x:v>124</x:v>
      </x:c>
      <x:c r="E586" s="15">
        <x:v>45071.60510366537</x:v>
      </x:c>
      <x:c r="F586" t="s">
        <x:v>127</x:v>
      </x:c>
      <x:c r="G586" s="6">
        <x:v>1524.1201634870179</x:v>
      </x:c>
      <x:c r="H586" t="s">
        <x:v>115</x:v>
      </x:c>
      <x:c r="I586" s="6">
        <x:v>28.405458169606845</x:v>
      </x:c>
      <x:c r="J586" t="s">
        <x:v>113</x:v>
      </x:c>
      <x:c r="K586" s="6">
        <x:v>1013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21.04</x:v>
      </x:c>
      <x:c r="S586" s="8">
        <x:v>53274.79134408819</x:v>
      </x:c>
      <x:c r="T586" s="12">
        <x:v>251274.77655143006</x:v>
      </x:c>
      <x:c r="U586" s="12">
        <x:v>30.099999999999998</x:v>
      </x:c>
      <x:c r="V586" s="12">
        <x:v>45.8</x:v>
      </x:c>
      <x:c r="W586" s="12">
        <x:f>NA()</x:f>
      </x:c>
    </x:row>
    <x:row r="587">
      <x:c r="A587">
        <x:v>116432</x:v>
      </x:c>
      <x:c r="B587" s="1">
        <x:v>45080.72338561655</x:v>
      </x:c>
      <x:c r="C587" s="6">
        <x:v>29.25261964</x:v>
      </x:c>
      <x:c r="D587" s="14" t="s">
        <x:v>124</x:v>
      </x:c>
      <x:c r="E587" s="15">
        <x:v>45071.60510366537</x:v>
      </x:c>
      <x:c r="F587" t="s">
        <x:v>127</x:v>
      </x:c>
      <x:c r="G587" s="6">
        <x:v>1524.5287690813732</x:v>
      </x:c>
      <x:c r="H587" t="s">
        <x:v>115</x:v>
      </x:c>
      <x:c r="I587" s="6">
        <x:v>28.405458169606845</x:v>
      </x:c>
      <x:c r="J587" t="s">
        <x:v>113</x:v>
      </x:c>
      <x:c r="K587" s="6">
        <x:v>1013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21.037</x:v>
      </x:c>
      <x:c r="S587" s="8">
        <x:v>53279.24069025526</x:v>
      </x:c>
      <x:c r="T587" s="12">
        <x:v>251262.77230155648</x:v>
      </x:c>
      <x:c r="U587" s="12">
        <x:v>30.099999999999998</x:v>
      </x:c>
      <x:c r="V587" s="12">
        <x:v>45.8</x:v>
      </x:c>
      <x:c r="W587" s="12">
        <x:f>NA()</x:f>
      </x:c>
    </x:row>
    <x:row r="588">
      <x:c r="A588">
        <x:v>116442</x:v>
      </x:c>
      <x:c r="B588" s="1">
        <x:v>45080.72342071504</x:v>
      </x:c>
      <x:c r="C588" s="6">
        <x:v>29.303161465</x:v>
      </x:c>
      <x:c r="D588" s="14" t="s">
        <x:v>124</x:v>
      </x:c>
      <x:c r="E588" s="15">
        <x:v>45071.60510366537</x:v>
      </x:c>
      <x:c r="F588" t="s">
        <x:v>127</x:v>
      </x:c>
      <x:c r="G588" s="6">
        <x:v>1523.4394551817106</x:v>
      </x:c>
      <x:c r="H588" t="s">
        <x:v>115</x:v>
      </x:c>
      <x:c r="I588" s="6">
        <x:v>28.405458169606845</x:v>
      </x:c>
      <x:c r="J588" t="s">
        <x:v>113</x:v>
      </x:c>
      <x:c r="K588" s="6">
        <x:v>1013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21.044999999999998</x:v>
      </x:c>
      <x:c r="S588" s="8">
        <x:v>53280.1396686964</x:v>
      </x:c>
      <x:c r="T588" s="12">
        <x:v>251271.46779481808</x:v>
      </x:c>
      <x:c r="U588" s="12">
        <x:v>30.099999999999998</x:v>
      </x:c>
      <x:c r="V588" s="12">
        <x:v>45.8</x:v>
      </x:c>
      <x:c r="W588" s="12">
        <x:f>NA()</x:f>
      </x:c>
    </x:row>
    <x:row r="589">
      <x:c r="A589">
        <x:v>116452</x:v>
      </x:c>
      <x:c r="B589" s="1">
        <x:v>45080.72345527732</x:v>
      </x:c>
      <x:c r="C589" s="6">
        <x:v>29.352931166666668</x:v>
      </x:c>
      <x:c r="D589" s="14" t="s">
        <x:v>124</x:v>
      </x:c>
      <x:c r="E589" s="15">
        <x:v>45071.60510366537</x:v>
      </x:c>
      <x:c r="F589" t="s">
        <x:v>127</x:v>
      </x:c>
      <x:c r="G589" s="6">
        <x:v>1523.8478350235243</x:v>
      </x:c>
      <x:c r="H589" t="s">
        <x:v>115</x:v>
      </x:c>
      <x:c r="I589" s="6">
        <x:v>28.405458169606845</x:v>
      </x:c>
      <x:c r="J589" t="s">
        <x:v>113</x:v>
      </x:c>
      <x:c r="K589" s="6">
        <x:v>1013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21.041999999999998</x:v>
      </x:c>
      <x:c r="S589" s="8">
        <x:v>53280.68494695541</x:v>
      </x:c>
      <x:c r="T589" s="12">
        <x:v>251268.0506784411</x:v>
      </x:c>
      <x:c r="U589" s="12">
        <x:v>30.099999999999998</x:v>
      </x:c>
      <x:c r="V589" s="12">
        <x:v>45.8</x:v>
      </x:c>
      <x:c r="W589" s="12">
        <x:f>NA()</x:f>
      </x:c>
    </x:row>
    <x:row r="590">
      <x:c r="A590">
        <x:v>116462</x:v>
      </x:c>
      <x:c r="B590" s="1">
        <x:v>45080.72348983266</x:v>
      </x:c>
      <x:c r="C590" s="6">
        <x:v>29.402690843333332</x:v>
      </x:c>
      <x:c r="D590" s="14" t="s">
        <x:v>124</x:v>
      </x:c>
      <x:c r="E590" s="15">
        <x:v>45071.60510366537</x:v>
      </x:c>
      <x:c r="F590" t="s">
        <x:v>127</x:v>
      </x:c>
      <x:c r="G590" s="6">
        <x:v>1523.57556675157</x:v>
      </x:c>
      <x:c r="H590" t="s">
        <x:v>115</x:v>
      </x:c>
      <x:c r="I590" s="6">
        <x:v>28.405458169606845</x:v>
      </x:c>
      <x:c r="J590" t="s">
        <x:v>113</x:v>
      </x:c>
      <x:c r="K590" s="6">
        <x:v>1013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21.043999999999997</x:v>
      </x:c>
      <x:c r="S590" s="8">
        <x:v>53278.16040845881</x:v>
      </x:c>
      <x:c r="T590" s="12">
        <x:v>251260.52844362604</x:v>
      </x:c>
      <x:c r="U590" s="12">
        <x:v>30.099999999999998</x:v>
      </x:c>
      <x:c r="V590" s="12">
        <x:v>45.8</x:v>
      </x:c>
      <x:c r="W590" s="12">
        <x:f>NA()</x:f>
      </x:c>
    </x:row>
    <x:row r="591">
      <x:c r="A591">
        <x:v>116472</x:v>
      </x:c>
      <x:c r="B591" s="1">
        <x:v>45080.7235244528</x:v>
      </x:c>
      <x:c r="C591" s="6">
        <x:v>29.452543836666667</x:v>
      </x:c>
      <x:c r="D591" s="14" t="s">
        <x:v>124</x:v>
      </x:c>
      <x:c r="E591" s="15">
        <x:v>45071.60510366537</x:v>
      </x:c>
      <x:c r="F591" t="s">
        <x:v>127</x:v>
      </x:c>
      <x:c r="G591" s="6">
        <x:v>1522.8848433863225</x:v>
      </x:c>
      <x:c r="H591" t="s">
        <x:v>115</x:v>
      </x:c>
      <x:c r="I591" s="6">
        <x:v>28.411616598482397</x:v>
      </x:c>
      <x:c r="J591" t="s">
        <x:v>113</x:v>
      </x:c>
      <x:c r="K591" s="6">
        <x:v>1013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21.043999999999997</x:v>
      </x:c>
      <x:c r="S591" s="8">
        <x:v>53275.393676987</x:v>
      </x:c>
      <x:c r="T591" s="12">
        <x:v>251255.67674919675</x:v>
      </x:c>
      <x:c r="U591" s="12">
        <x:v>30.099999999999998</x:v>
      </x:c>
      <x:c r="V591" s="12">
        <x:v>45.8</x:v>
      </x:c>
      <x:c r="W591" s="12">
        <x:f>NA()</x:f>
      </x:c>
    </x:row>
    <x:row r="592">
      <x:c r="A592">
        <x:v>116482</x:v>
      </x:c>
      <x:c r="B592" s="1">
        <x:v>45080.723559063845</x:v>
      </x:c>
      <x:c r="C592" s="6">
        <x:v>29.502383753333334</x:v>
      </x:c>
      <x:c r="D592" s="14" t="s">
        <x:v>124</x:v>
      </x:c>
      <x:c r="E592" s="15">
        <x:v>45071.60510366537</x:v>
      </x:c>
      <x:c r="F592" t="s">
        <x:v>127</x:v>
      </x:c>
      <x:c r="G592" s="6">
        <x:v>1525.35671671807</x:v>
      </x:c>
      <x:c r="H592" t="s">
        <x:v>115</x:v>
      </x:c>
      <x:c r="I592" s="6">
        <x:v>28.399299752034494</x:v>
      </x:c>
      <x:c r="J592" t="s">
        <x:v>113</x:v>
      </x:c>
      <x:c r="K592" s="6">
        <x:v>1013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21.035999999999998</x:v>
      </x:c>
      <x:c r="S592" s="8">
        <x:v>53272.796221823344</x:v>
      </x:c>
      <x:c r="T592" s="12">
        <x:v>251260.98978188355</x:v>
      </x:c>
      <x:c r="U592" s="12">
        <x:v>30.099999999999998</x:v>
      </x:c>
      <x:c r="V592" s="12">
        <x:v>45.8</x:v>
      </x:c>
      <x:c r="W592" s="12">
        <x:f>NA()</x:f>
      </x:c>
    </x:row>
    <x:row r="593">
      <x:c r="A593">
        <x:v>116492</x:v>
      </x:c>
      <x:c r="B593" s="1">
        <x:v>45080.7235943183</x:v>
      </x:c>
      <x:c r="C593" s="6">
        <x:v>29.55315017</x:v>
      </x:c>
      <x:c r="D593" s="14" t="s">
        <x:v>124</x:v>
      </x:c>
      <x:c r="E593" s="15">
        <x:v>45071.60510366537</x:v>
      </x:c>
      <x:c r="F593" t="s">
        <x:v>127</x:v>
      </x:c>
      <x:c r="G593" s="6">
        <x:v>1524.1201634870179</x:v>
      </x:c>
      <x:c r="H593" t="s">
        <x:v>115</x:v>
      </x:c>
      <x:c r="I593" s="6">
        <x:v>28.405458169606845</x:v>
      </x:c>
      <x:c r="J593" t="s">
        <x:v>113</x:v>
      </x:c>
      <x:c r="K593" s="6">
        <x:v>1013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21.04</x:v>
      </x:c>
      <x:c r="S593" s="8">
        <x:v>53274.794945063986</x:v>
      </x:c>
      <x:c r="T593" s="12">
        <x:v>251257.61665827225</x:v>
      </x:c>
      <x:c r="U593" s="12">
        <x:v>30.099999999999998</x:v>
      </x:c>
      <x:c r="V593" s="12">
        <x:v>45.8</x:v>
      </x:c>
      <x:c r="W593" s="12">
        <x:f>NA()</x:f>
      </x:c>
    </x:row>
    <x:row r="594">
      <x:c r="A594">
        <x:v>116502</x:v>
      </x:c>
      <x:c r="B594" s="1">
        <x:v>45080.7236288308</x:v>
      </x:c>
      <x:c r="C594" s="6">
        <x:v>29.602848165</x:v>
      </x:c>
      <x:c r="D594" s="14" t="s">
        <x:v>124</x:v>
      </x:c>
      <x:c r="E594" s="15">
        <x:v>45071.60510366537</x:v>
      </x:c>
      <x:c r="F594" t="s">
        <x:v>127</x:v>
      </x:c>
      <x:c r="G594" s="6">
        <x:v>1524.1201634870179</x:v>
      </x:c>
      <x:c r="H594" t="s">
        <x:v>115</x:v>
      </x:c>
      <x:c r="I594" s="6">
        <x:v>28.405458169606845</x:v>
      </x:c>
      <x:c r="J594" t="s">
        <x:v>113</x:v>
      </x:c>
      <x:c r="K594" s="6">
        <x:v>1013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21.04</x:v>
      </x:c>
      <x:c r="S594" s="8">
        <x:v>53278.68177560764</x:v>
      </x:c>
      <x:c r="T594" s="12">
        <x:v>251253.22520249293</x:v>
      </x:c>
      <x:c r="U594" s="12">
        <x:v>30.099999999999998</x:v>
      </x:c>
      <x:c r="V594" s="12">
        <x:v>45.8</x:v>
      </x:c>
      <x:c r="W594" s="12">
        <x:f>NA()</x:f>
      </x:c>
    </x:row>
    <x:row r="595">
      <x:c r="A595">
        <x:v>116512</x:v>
      </x:c>
      <x:c r="B595" s="1">
        <x:v>45080.72366341922</x:v>
      </x:c>
      <x:c r="C595" s="6">
        <x:v>29.652655493333334</x:v>
      </x:c>
      <x:c r="D595" s="14" t="s">
        <x:v>124</x:v>
      </x:c>
      <x:c r="E595" s="15">
        <x:v>45071.60510366537</x:v>
      </x:c>
      <x:c r="F595" t="s">
        <x:v>127</x:v>
      </x:c>
      <x:c r="G595" s="6">
        <x:v>1524.1099710596052</x:v>
      </x:c>
      <x:c r="H595" t="s">
        <x:v>115</x:v>
      </x:c>
      <x:c r="I595" s="6">
        <x:v>28.411616598482397</x:v>
      </x:c>
      <x:c r="J595" t="s">
        <x:v>113</x:v>
      </x:c>
      <x:c r="K595" s="6">
        <x:v>1013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21.035</x:v>
      </x:c>
      <x:c r="S595" s="8">
        <x:v>53276.63283398333</x:v>
      </x:c>
      <x:c r="T595" s="12">
        <x:v>251262.6933007896</x:v>
      </x:c>
      <x:c r="U595" s="12">
        <x:v>30.099999999999998</x:v>
      </x:c>
      <x:c r="V595" s="12">
        <x:v>45.8</x:v>
      </x:c>
      <x:c r="W595" s="12">
        <x:f>NA()</x:f>
      </x:c>
    </x:row>
    <x:row r="596">
      <x:c r="A596">
        <x:v>116522</x:v>
      </x:c>
      <x:c r="B596" s="1">
        <x:v>45080.723698514645</x:v>
      </x:c>
      <x:c r="C596" s="6">
        <x:v>29.703192905</x:v>
      </x:c>
      <x:c r="D596" s="14" t="s">
        <x:v>124</x:v>
      </x:c>
      <x:c r="E596" s="15">
        <x:v>45071.60510366537</x:v>
      </x:c>
      <x:c r="F596" t="s">
        <x:v>127</x:v>
      </x:c>
      <x:c r="G596" s="6">
        <x:v>1523.4291941101735</x:v>
      </x:c>
      <x:c r="H596" t="s">
        <x:v>115</x:v>
      </x:c>
      <x:c r="I596" s="6">
        <x:v>28.411616598482397</x:v>
      </x:c>
      <x:c r="J596" t="s">
        <x:v>113</x:v>
      </x:c>
      <x:c r="K596" s="6">
        <x:v>1013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21.04</x:v>
      </x:c>
      <x:c r="S596" s="8">
        <x:v>53276.82708894034</x:v>
      </x:c>
      <x:c r="T596" s="12">
        <x:v>251253.23003715122</x:v>
      </x:c>
      <x:c r="U596" s="12">
        <x:v>30.099999999999998</x:v>
      </x:c>
      <x:c r="V596" s="12">
        <x:v>45.8</x:v>
      </x:c>
      <x:c r="W596" s="12">
        <x:f>NA()</x:f>
      </x:c>
    </x:row>
    <x:row r="597">
      <x:c r="A597">
        <x:v>116532</x:v>
      </x:c>
      <x:c r="B597" s="1">
        <x:v>45080.72373320869</x:v>
      </x:c>
      <x:c r="C597" s="6">
        <x:v>29.75315232</x:v>
      </x:c>
      <x:c r="D597" s="14" t="s">
        <x:v>124</x:v>
      </x:c>
      <x:c r="E597" s="15">
        <x:v>45071.60510366537</x:v>
      </x:c>
      <x:c r="F597" t="s">
        <x:v>127</x:v>
      </x:c>
      <x:c r="G597" s="6">
        <x:v>1524.468770325018</x:v>
      </x:c>
      <x:c r="H597" t="s">
        <x:v>115</x:v>
      </x:c>
      <x:c r="I597" s="6">
        <x:v>28.405458169606845</x:v>
      </x:c>
      <x:c r="J597" t="s">
        <x:v>113</x:v>
      </x:c>
      <x:c r="K597" s="6">
        <x:v>1012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21.037</x:v>
      </x:c>
      <x:c r="S597" s="8">
        <x:v>53281.22407970789</x:v>
      </x:c>
      <x:c r="T597" s="12">
        <x:v>251258.83104042496</x:v>
      </x:c>
      <x:c r="U597" s="12">
        <x:v>30.099999999999998</x:v>
      </x:c>
      <x:c r="V597" s="12">
        <x:v>45.8</x:v>
      </x:c>
      <x:c r="W597" s="12">
        <x:f>NA()</x:f>
      </x:c>
    </x:row>
    <x:row r="598">
      <x:c r="A598">
        <x:v>116542</x:v>
      </x:c>
      <x:c r="B598" s="1">
        <x:v>45080.723767793024</x:v>
      </x:c>
      <x:c r="C598" s="6">
        <x:v>29.802953773333332</x:v>
      </x:c>
      <x:c r="D598" s="14" t="s">
        <x:v>124</x:v>
      </x:c>
      <x:c r="E598" s="15">
        <x:v>45071.60510366537</x:v>
      </x:c>
      <x:c r="F598" t="s">
        <x:v>127</x:v>
      </x:c>
      <x:c r="G598" s="6">
        <x:v>1523.8376151245607</x:v>
      </x:c>
      <x:c r="H598" t="s">
        <x:v>115</x:v>
      </x:c>
      <x:c r="I598" s="6">
        <x:v>28.411616598482397</x:v>
      </x:c>
      <x:c r="J598" t="s">
        <x:v>113</x:v>
      </x:c>
      <x:c r="K598" s="6">
        <x:v>1013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21.037</x:v>
      </x:c>
      <x:c r="S598" s="8">
        <x:v>53280.532384571554</x:v>
      </x:c>
      <x:c r="T598" s="12">
        <x:v>251252.4047018216</x:v>
      </x:c>
      <x:c r="U598" s="12">
        <x:v>30.099999999999998</x:v>
      </x:c>
      <x:c r="V598" s="12">
        <x:v>45.8</x:v>
      </x:c>
      <x:c r="W598" s="12">
        <x:f>NA()</x:f>
      </x:c>
    </x:row>
    <x:row r="599">
      <x:c r="A599">
        <x:v>116552</x:v>
      </x:c>
      <x:c r="B599" s="1">
        <x:v>45080.72380237834</x:v>
      </x:c>
      <x:c r="C599" s="6">
        <x:v>29.852756635</x:v>
      </x:c>
      <x:c r="D599" s="14" t="s">
        <x:v>124</x:v>
      </x:c>
      <x:c r="E599" s="15">
        <x:v>45071.60510366537</x:v>
      </x:c>
      <x:c r="F599" t="s">
        <x:v>127</x:v>
      </x:c>
      <x:c r="G599" s="6">
        <x:v>1523.7014597369594</x:v>
      </x:c>
      <x:c r="H599" t="s">
        <x:v>115</x:v>
      </x:c>
      <x:c r="I599" s="6">
        <x:v>28.411616598482397</x:v>
      </x:c>
      <x:c r="J599" t="s">
        <x:v>113</x:v>
      </x:c>
      <x:c r="K599" s="6">
        <x:v>1013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21.037999999999997</x:v>
      </x:c>
      <x:c r="S599" s="8">
        <x:v>53275.19531484422</x:v>
      </x:c>
      <x:c r="T599" s="12">
        <x:v>251257.2409136453</x:v>
      </x:c>
      <x:c r="U599" s="12">
        <x:v>30.099999999999998</x:v>
      </x:c>
      <x:c r="V599" s="12">
        <x:v>45.8</x:v>
      </x:c>
      <x:c r="W599" s="12">
        <x:f>NA()</x:f>
      </x:c>
    </x:row>
    <x:row r="600">
      <x:c r="A600">
        <x:v>116562</x:v>
      </x:c>
      <x:c r="B600" s="1">
        <x:v>45080.723836956444</x:v>
      </x:c>
      <x:c r="C600" s="6">
        <x:v>29.902549095</x:v>
      </x:c>
      <x:c r="D600" s="14" t="s">
        <x:v>124</x:v>
      </x:c>
      <x:c r="E600" s="15">
        <x:v>45071.60510366537</x:v>
      </x:c>
      <x:c r="F600" t="s">
        <x:v>127</x:v>
      </x:c>
      <x:c r="G600" s="6">
        <x:v>1523.5653193995918</x:v>
      </x:c>
      <x:c r="H600" t="s">
        <x:v>115</x:v>
      </x:c>
      <x:c r="I600" s="6">
        <x:v>28.411616598482397</x:v>
      </x:c>
      <x:c r="J600" t="s">
        <x:v>113</x:v>
      </x:c>
      <x:c r="K600" s="6">
        <x:v>1013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21.038999999999998</x:v>
      </x:c>
      <x:c r="S600" s="8">
        <x:v>53274.63057947324</x:v>
      </x:c>
      <x:c r="T600" s="12">
        <x:v>251254.8781127022</x:v>
      </x:c>
      <x:c r="U600" s="12">
        <x:v>30.099999999999998</x:v>
      </x:c>
      <x:c r="V600" s="12">
        <x:v>45.8</x:v>
      </x:c>
      <x:c r="W600" s="12">
        <x:f>NA()</x:f>
      </x:c>
    </x:row>
    <x:row r="601">
      <x:c r="A601">
        <x:v>116572</x:v>
      </x:c>
      <x:c r="B601" s="1">
        <x:v>45080.723871640206</x:v>
      </x:c>
      <x:c r="C601" s="6">
        <x:v>29.952493705</x:v>
      </x:c>
      <x:c r="D601" s="14" t="s">
        <x:v>124</x:v>
      </x:c>
      <x:c r="E601" s="15">
        <x:v>45071.60510366537</x:v>
      </x:c>
      <x:c r="F601" t="s">
        <x:v>127</x:v>
      </x:c>
      <x:c r="G601" s="6">
        <x:v>1522.7487933024008</x:v>
      </x:c>
      <x:c r="H601" t="s">
        <x:v>115</x:v>
      </x:c>
      <x:c r="I601" s="6">
        <x:v>28.411616598482397</x:v>
      </x:c>
      <x:c r="J601" t="s">
        <x:v>113</x:v>
      </x:c>
      <x:c r="K601" s="6">
        <x:v>1013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21.044999999999998</x:v>
      </x:c>
      <x:c r="S601" s="8">
        <x:v>53284.91634367146</x:v>
      </x:c>
      <x:c r="T601" s="12">
        <x:v>251254.91302683647</x:v>
      </x:c>
      <x:c r="U601" s="12">
        <x:v>30.099999999999998</x:v>
      </x:c>
      <x:c r="V601" s="12">
        <x:v>45.8</x:v>
      </x:c>
      <x:c r="W601" s="12">
        <x:f>NA()</x:f>
      </x:c>
    </x:row>
    <x:row r="602">
      <x:c r="A602">
        <x:v>116582</x:v>
      </x:c>
      <x:c r="B602" s="1">
        <x:v>45080.72390632827</x:v>
      </x:c>
      <x:c r="C602" s="6">
        <x:v>30.002444528333335</x:v>
      </x:c>
      <x:c r="D602" s="14" t="s">
        <x:v>124</x:v>
      </x:c>
      <x:c r="E602" s="15">
        <x:v>45071.60510366537</x:v>
      </x:c>
      <x:c r="F602" t="s">
        <x:v>127</x:v>
      </x:c>
      <x:c r="G602" s="6">
        <x:v>1523.5653193995918</x:v>
      </x:c>
      <x:c r="H602" t="s">
        <x:v>115</x:v>
      </x:c>
      <x:c r="I602" s="6">
        <x:v>28.411616598482397</x:v>
      </x:c>
      <x:c r="J602" t="s">
        <x:v>113</x:v>
      </x:c>
      <x:c r="K602" s="6">
        <x:v>1013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21.038999999999998</x:v>
      </x:c>
      <x:c r="S602" s="8">
        <x:v>53279.18221499725</x:v>
      </x:c>
      <x:c r="T602" s="12">
        <x:v>251248.7647045797</x:v>
      </x:c>
      <x:c r="U602" s="12">
        <x:v>30.099999999999998</x:v>
      </x:c>
      <x:c r="V602" s="12">
        <x:v>45.8</x:v>
      </x:c>
      <x:c r="W602" s="12">
        <x:f>NA()</x:f>
      </x:c>
    </x:row>
    <x:row r="603">
      <x:c r="A603">
        <x:v>116592</x:v>
      </x:c>
      <x:c r="B603" s="1">
        <x:v>45080.723941495526</x:v>
      </x:c>
      <x:c r="C603" s="6">
        <x:v>30.053085378333332</x:v>
      </x:c>
      <x:c r="D603" s="14" t="s">
        <x:v>124</x:v>
      </x:c>
      <x:c r="E603" s="15">
        <x:v>45071.60510366537</x:v>
      </x:c>
      <x:c r="F603" t="s">
        <x:v>127</x:v>
      </x:c>
      <x:c r="G603" s="6">
        <x:v>1522.3306229773493</x:v>
      </x:c>
      <x:c r="H603" t="s">
        <x:v>115</x:v>
      </x:c>
      <x:c r="I603" s="6">
        <x:v>28.41777503866024</x:v>
      </x:c>
      <x:c r="J603" t="s">
        <x:v>113</x:v>
      </x:c>
      <x:c r="K603" s="6">
        <x:v>1013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21.043</x:v>
      </x:c>
      <x:c r="S603" s="8">
        <x:v>53277.53880446047</x:v>
      </x:c>
      <x:c r="T603" s="12">
        <x:v>251260.5976711293</x:v>
      </x:c>
      <x:c r="U603" s="12">
        <x:v>30.099999999999998</x:v>
      </x:c>
      <x:c r="V603" s="12">
        <x:v>45.8</x:v>
      </x:c>
      <x:c r="W603" s="12">
        <x:f>NA()</x:f>
      </x:c>
    </x:row>
    <x:row r="604">
      <x:c r="A604">
        <x:v>116602</x:v>
      </x:c>
      <x:c r="B604" s="1">
        <x:v>45080.72397600749</x:v>
      </x:c>
      <x:c r="C604" s="6">
        <x:v>30.102782603333335</x:v>
      </x:c>
      <x:c r="D604" s="14" t="s">
        <x:v>124</x:v>
      </x:c>
      <x:c r="E604" s="15">
        <x:v>45071.60510366537</x:v>
      </x:c>
      <x:c r="F604" t="s">
        <x:v>127</x:v>
      </x:c>
      <x:c r="G604" s="6">
        <x:v>1523.4291941101735</x:v>
      </x:c>
      <x:c r="H604" t="s">
        <x:v>115</x:v>
      </x:c>
      <x:c r="I604" s="6">
        <x:v>28.411616598482397</x:v>
      </x:c>
      <x:c r="J604" t="s">
        <x:v>113</x:v>
      </x:c>
      <x:c r="K604" s="6">
        <x:v>1013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21.04</x:v>
      </x:c>
      <x:c r="S604" s="8">
        <x:v>53280.17300062073</x:v>
      </x:c>
      <x:c r="T604" s="12">
        <x:v>251257.52820804308</x:v>
      </x:c>
      <x:c r="U604" s="12">
        <x:v>30.099999999999998</x:v>
      </x:c>
      <x:c r="V604" s="12">
        <x:v>45.8</x:v>
      </x:c>
      <x:c r="W604" s="12">
        <x:f>NA()</x:f>
      </x:c>
    </x:row>
    <x:row r="605">
      <x:c r="A605">
        <x:v>116612</x:v>
      </x:c>
      <x:c r="B605" s="1">
        <x:v>45080.724010594415</x:v>
      </x:c>
      <x:c r="C605" s="6">
        <x:v>30.152587778333334</x:v>
      </x:c>
      <x:c r="D605" s="14" t="s">
        <x:v>124</x:v>
      </x:c>
      <x:c r="E605" s="15">
        <x:v>45071.60510366537</x:v>
      </x:c>
      <x:c r="F605" t="s">
        <x:v>127</x:v>
      </x:c>
      <x:c r="G605" s="6">
        <x:v>1523.283069707312</x:v>
      </x:c>
      <x:c r="H605" t="s">
        <x:v>115</x:v>
      </x:c>
      <x:c r="I605" s="6">
        <x:v>28.41777503866024</x:v>
      </x:c>
      <x:c r="J605" t="s">
        <x:v>113</x:v>
      </x:c>
      <x:c r="K605" s="6">
        <x:v>1013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21.035999999999998</x:v>
      </x:c>
      <x:c r="S605" s="8">
        <x:v>53275.74470702288</x:v>
      </x:c>
      <x:c r="T605" s="12">
        <x:v>251250.62368262766</x:v>
      </x:c>
      <x:c r="U605" s="12">
        <x:v>30.099999999999998</x:v>
      </x:c>
      <x:c r="V605" s="12">
        <x:v>45.8</x:v>
      </x:c>
      <x:c r="W605" s="12">
        <x:f>NA()</x:f>
      </x:c>
    </x:row>
    <x:row r="606">
      <x:c r="A606">
        <x:v>116622</x:v>
      </x:c>
      <x:c r="B606" s="1">
        <x:v>45080.72404518099</x:v>
      </x:c>
      <x:c r="C606" s="6">
        <x:v>30.202392441666667</x:v>
      </x:c>
      <x:c r="D606" s="14" t="s">
        <x:v>124</x:v>
      </x:c>
      <x:c r="E606" s="15">
        <x:v>45071.60510366537</x:v>
      </x:c>
      <x:c r="F606" t="s">
        <x:v>127</x:v>
      </x:c>
      <x:c r="G606" s="6">
        <x:v>1523.973785564681</x:v>
      </x:c>
      <x:c r="H606" t="s">
        <x:v>115</x:v>
      </x:c>
      <x:c r="I606" s="6">
        <x:v>28.411616598482397</x:v>
      </x:c>
      <x:c r="J606" t="s">
        <x:v>113</x:v>
      </x:c>
      <x:c r="K606" s="6">
        <x:v>1013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21.035999999999998</x:v>
      </x:c>
      <x:c r="S606" s="8">
        <x:v>53282.07903669492</x:v>
      </x:c>
      <x:c r="T606" s="12">
        <x:v>251244.9550311774</x:v>
      </x:c>
      <x:c r="U606" s="12">
        <x:v>30.099999999999998</x:v>
      </x:c>
      <x:c r="V606" s="12">
        <x:v>45.8</x:v>
      </x:c>
      <x:c r="W606" s="12">
        <x:f>NA()</x:f>
      </x:c>
    </x:row>
    <x:row r="607">
      <x:c r="A607">
        <x:v>116632</x:v>
      </x:c>
      <x:c r="B607" s="1">
        <x:v>45080.72408034814</x:v>
      </x:c>
      <x:c r="C607" s="6">
        <x:v>30.25303314</x:v>
      </x:c>
      <x:c r="D607" s="14" t="s">
        <x:v>124</x:v>
      </x:c>
      <x:c r="E607" s="15">
        <x:v>45071.60510366537</x:v>
      </x:c>
      <x:c r="F607" t="s">
        <x:v>127</x:v>
      </x:c>
      <x:c r="G607" s="6">
        <x:v>1522.8848433863225</x:v>
      </x:c>
      <x:c r="H607" t="s">
        <x:v>115</x:v>
      </x:c>
      <x:c r="I607" s="6">
        <x:v>28.411616598482397</x:v>
      </x:c>
      <x:c r="J607" t="s">
        <x:v>113</x:v>
      </x:c>
      <x:c r="K607" s="6">
        <x:v>1013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21.043999999999997</x:v>
      </x:c>
      <x:c r="S607" s="8">
        <x:v>53284.374881856245</x:v>
      </x:c>
      <x:c r="T607" s="12">
        <x:v>251242.04546991707</x:v>
      </x:c>
      <x:c r="U607" s="12">
        <x:v>30.099999999999998</x:v>
      </x:c>
      <x:c r="V607" s="12">
        <x:v>45.8</x:v>
      </x:c>
      <x:c r="W607" s="12">
        <x:f>NA()</x:f>
      </x:c>
    </x:row>
    <x:row r="608">
      <x:c r="A608">
        <x:v>116642</x:v>
      </x:c>
      <x:c r="B608" s="1">
        <x:v>45080.72411496558</x:v>
      </x:c>
      <x:c r="C608" s="6">
        <x:v>30.302882253333333</x:v>
      </x:c>
      <x:c r="D608" s="14" t="s">
        <x:v>124</x:v>
      </x:c>
      <x:c r="E608" s="15">
        <x:v>45071.60510366537</x:v>
      </x:c>
      <x:c r="F608" t="s">
        <x:v>127</x:v>
      </x:c>
      <x:c r="G608" s="6">
        <x:v>1522.3306229773493</x:v>
      </x:c>
      <x:c r="H608" t="s">
        <x:v>115</x:v>
      </x:c>
      <x:c r="I608" s="6">
        <x:v>28.41777503866024</x:v>
      </x:c>
      <x:c r="J608" t="s">
        <x:v>113</x:v>
      </x:c>
      <x:c r="K608" s="6">
        <x:v>1013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21.043</x:v>
      </x:c>
      <x:c r="S608" s="8">
        <x:v>53277.67359732259</x:v>
      </x:c>
      <x:c r="T608" s="12">
        <x:v>251249.3004448398</x:v>
      </x:c>
      <x:c r="U608" s="12">
        <x:v>30.099999999999998</x:v>
      </x:c>
      <x:c r="V608" s="12">
        <x:v>45.8</x:v>
      </x:c>
      <x:c r="W608" s="12">
        <x:f>NA()</x:f>
      </x:c>
    </x:row>
    <x:row r="609">
      <x:c r="A609">
        <x:v>116652</x:v>
      </x:c>
      <x:c r="B609" s="1">
        <x:v>45080.72414954941</x:v>
      </x:c>
      <x:c r="C609" s="6">
        <x:v>30.352682966666666</x:v>
      </x:c>
      <x:c r="D609" s="14" t="s">
        <x:v>124</x:v>
      </x:c>
      <x:c r="E609" s="15">
        <x:v>45071.60510366537</x:v>
      </x:c>
      <x:c r="F609" t="s">
        <x:v>127</x:v>
      </x:c>
      <x:c r="G609" s="6">
        <x:v>1521.9226570478413</x:v>
      </x:c>
      <x:c r="H609" t="s">
        <x:v>115</x:v>
      </x:c>
      <x:c r="I609" s="6">
        <x:v>28.41777503866024</x:v>
      </x:c>
      <x:c r="J609" t="s">
        <x:v>113</x:v>
      </x:c>
      <x:c r="K609" s="6">
        <x:v>1013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21.046</x:v>
      </x:c>
      <x:c r="S609" s="8">
        <x:v>53280.89018133542</x:v>
      </x:c>
      <x:c r="T609" s="12">
        <x:v>251246.33251763292</x:v>
      </x:c>
      <x:c r="U609" s="12">
        <x:v>30.099999999999998</x:v>
      </x:c>
      <x:c r="V609" s="12">
        <x:v>45.8</x:v>
      </x:c>
      <x:c r="W609" s="12">
        <x:f>NA()</x:f>
      </x:c>
    </x:row>
    <x:row r="610">
      <x:c r="A610">
        <x:v>116662</x:v>
      </x:c>
      <x:c r="B610" s="1">
        <x:v>45080.724184347775</x:v>
      </x:c>
      <x:c r="C610" s="6">
        <x:v>30.402792615</x:v>
      </x:c>
      <x:c r="D610" s="14" t="s">
        <x:v>124</x:v>
      </x:c>
      <x:c r="E610" s="15">
        <x:v>45071.60510366537</x:v>
      </x:c>
      <x:c r="F610" t="s">
        <x:v>127</x:v>
      </x:c>
      <x:c r="G610" s="6">
        <x:v>1523.4291941101735</x:v>
      </x:c>
      <x:c r="H610" t="s">
        <x:v>115</x:v>
      </x:c>
      <x:c r="I610" s="6">
        <x:v>28.411616598482397</x:v>
      </x:c>
      <x:c r="J610" t="s">
        <x:v>113</x:v>
      </x:c>
      <x:c r="K610" s="6">
        <x:v>1013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21.04</x:v>
      </x:c>
      <x:c r="S610" s="8">
        <x:v>53282.73265114769</x:v>
      </x:c>
      <x:c r="T610" s="12">
        <x:v>251244.7727047624</x:v>
      </x:c>
      <x:c r="U610" s="12">
        <x:v>30.099999999999998</x:v>
      </x:c>
      <x:c r="V610" s="12">
        <x:v>45.8</x:v>
      </x:c>
      <x:c r="W610" s="12">
        <x:f>NA()</x:f>
      </x:c>
    </x:row>
    <x:row r="611">
      <x:c r="A611">
        <x:v>116667</x:v>
      </x:c>
      <x:c r="B611" s="1">
        <x:v>45080.724219016774</x:v>
      </x:c>
      <x:c r="C611" s="6">
        <x:v>30.452715983333334</x:v>
      </x:c>
      <x:c r="D611" s="14" t="s">
        <x:v>124</x:v>
      </x:c>
      <x:c r="E611" s="15">
        <x:v>45071.60510366537</x:v>
      </x:c>
      <x:c r="F611" t="s">
        <x:v>127</x:v>
      </x:c>
      <x:c r="G611" s="6">
        <x:v>1522.8148097679457</x:v>
      </x:c>
      <x:c r="H611" t="s">
        <x:v>115</x:v>
      </x:c>
      <x:c r="I611" s="6">
        <x:v>28.41777503866024</x:v>
      </x:c>
      <x:c r="J611" t="s">
        <x:v>113</x:v>
      </x:c>
      <x:c r="K611" s="6">
        <x:v>1012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21.038999999999998</x:v>
      </x:c>
      <x:c r="S611" s="8">
        <x:v>53280.05089548932</x:v>
      </x:c>
      <x:c r="T611" s="12">
        <x:v>251243.7592244232</x:v>
      </x:c>
      <x:c r="U611" s="12">
        <x:v>30.099999999999998</x:v>
      </x:c>
      <x:c r="V611" s="12">
        <x:v>45.8</x:v>
      </x:c>
      <x:c r="W611" s="12">
        <x:f>NA()</x:f>
      </x:c>
    </x:row>
    <x:row r="612">
      <x:c r="A612">
        <x:v>116677</x:v>
      </x:c>
      <x:c r="B612" s="1">
        <x:v>45080.72425366436</x:v>
      </x:c>
      <x:c r="C612" s="6">
        <x:v>30.502608491666667</x:v>
      </x:c>
      <x:c r="D612" s="14" t="s">
        <x:v>124</x:v>
      </x:c>
      <x:c r="E612" s="15">
        <x:v>45071.60510366537</x:v>
      </x:c>
      <x:c r="F612" t="s">
        <x:v>127</x:v>
      </x:c>
      <x:c r="G612" s="6">
        <x:v>1524.1099710596052</x:v>
      </x:c>
      <x:c r="H612" t="s">
        <x:v>115</x:v>
      </x:c>
      <x:c r="I612" s="6">
        <x:v>28.411616598482397</x:v>
      </x:c>
      <x:c r="J612" t="s">
        <x:v>113</x:v>
      </x:c>
      <x:c r="K612" s="6">
        <x:v>1013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21.035</x:v>
      </x:c>
      <x:c r="S612" s="8">
        <x:v>53280.81646958024</x:v>
      </x:c>
      <x:c r="T612" s="12">
        <x:v>251231.8982728663</x:v>
      </x:c>
      <x:c r="U612" s="12">
        <x:v>30.099999999999998</x:v>
      </x:c>
      <x:c r="V612" s="12">
        <x:v>45.8</x:v>
      </x:c>
      <x:c r="W612" s="12">
        <x:f>NA()</x:f>
      </x:c>
    </x:row>
    <x:row r="613">
      <x:c r="A613">
        <x:v>116692</x:v>
      </x:c>
      <x:c r="B613" s="1">
        <x:v>45080.72428821542</x:v>
      </x:c>
      <x:c r="C613" s="6">
        <x:v>30.55236202</x:v>
      </x:c>
      <x:c r="D613" s="14" t="s">
        <x:v>124</x:v>
      </x:c>
      <x:c r="E613" s="15">
        <x:v>45071.60510366537</x:v>
      </x:c>
      <x:c r="F613" t="s">
        <x:v>127</x:v>
      </x:c>
      <x:c r="G613" s="6">
        <x:v>1522.6026754200673</x:v>
      </x:c>
      <x:c r="H613" t="s">
        <x:v>115</x:v>
      </x:c>
      <x:c r="I613" s="6">
        <x:v>28.41777503866024</x:v>
      </x:c>
      <x:c r="J613" t="s">
        <x:v>113</x:v>
      </x:c>
      <x:c r="K613" s="6">
        <x:v>1013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21.040999999999997</x:v>
      </x:c>
      <x:c r="S613" s="8">
        <x:v>53280.64816120347</x:v>
      </x:c>
      <x:c r="T613" s="12">
        <x:v>251242.0614259847</x:v>
      </x:c>
      <x:c r="U613" s="12">
        <x:v>30.099999999999998</x:v>
      </x:c>
      <x:c r="V613" s="12">
        <x:v>45.8</x:v>
      </x:c>
      <x:c r="W613" s="12">
        <x:f>NA()</x:f>
      </x:c>
    </x:row>
    <x:row r="614">
      <x:c r="A614">
        <x:v>116702</x:v>
      </x:c>
      <x:c r="B614" s="1">
        <x:v>45080.72432335971</x:v>
      </x:c>
      <x:c r="C614" s="6">
        <x:v>30.602969801666667</x:v>
      </x:c>
      <x:c r="D614" s="14" t="s">
        <x:v>124</x:v>
      </x:c>
      <x:c r="E614" s="15">
        <x:v>45071.60510366537</x:v>
      </x:c>
      <x:c r="F614" t="s">
        <x:v>127</x:v>
      </x:c>
      <x:c r="G614" s="6">
        <x:v>1522.6026754200673</x:v>
      </x:c>
      <x:c r="H614" t="s">
        <x:v>115</x:v>
      </x:c>
      <x:c r="I614" s="6">
        <x:v>28.41777503866024</x:v>
      </x:c>
      <x:c r="J614" t="s">
        <x:v>113</x:v>
      </x:c>
      <x:c r="K614" s="6">
        <x:v>1013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21.040999999999997</x:v>
      </x:c>
      <x:c r="S614" s="8">
        <x:v>53279.20135630301</x:v>
      </x:c>
      <x:c r="T614" s="12">
        <x:v>251253.198778545</x:v>
      </x:c>
      <x:c r="U614" s="12">
        <x:v>30.099999999999998</x:v>
      </x:c>
      <x:c r="V614" s="12">
        <x:v>45.8</x:v>
      </x:c>
      <x:c r="W614" s="12">
        <x:f>NA()</x:f>
      </x:c>
    </x:row>
    <x:row r="615">
      <x:c r="A615">
        <x:v>116712</x:v>
      </x:c>
      <x:c r="B615" s="1">
        <x:v>45080.72435796488</x:v>
      </x:c>
      <x:c r="C615" s="6">
        <x:v>30.652801238333332</x:v>
      </x:c>
      <x:c r="D615" s="14" t="s">
        <x:v>124</x:v>
      </x:c>
      <x:c r="E615" s="15">
        <x:v>45071.60510366537</x:v>
      </x:c>
      <x:c r="F615" t="s">
        <x:v>127</x:v>
      </x:c>
      <x:c r="G615" s="6">
        <x:v>1523.0970216074672</x:v>
      </x:c>
      <x:c r="H615" t="s">
        <x:v>115</x:v>
      </x:c>
      <x:c r="I615" s="6">
        <x:v>28.411616598482397</x:v>
      </x:c>
      <x:c r="J615" t="s">
        <x:v>113</x:v>
      </x:c>
      <x:c r="K615" s="6">
        <x:v>1012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21.041999999999998</x:v>
      </x:c>
      <x:c r="S615" s="8">
        <x:v>53280.19151569564</x:v>
      </x:c>
      <x:c r="T615" s="12">
        <x:v>251250.8366701471</x:v>
      </x:c>
      <x:c r="U615" s="12">
        <x:v>30.099999999999998</x:v>
      </x:c>
      <x:c r="V615" s="12">
        <x:v>45.8</x:v>
      </x:c>
      <x:c r="W615" s="12">
        <x:f>NA()</x:f>
      </x:c>
    </x:row>
    <x:row r="616">
      <x:c r="A616">
        <x:v>116722</x:v>
      </x:c>
      <x:c r="B616" s="1">
        <x:v>45080.72439260684</x:v>
      </x:c>
      <x:c r="C616" s="6">
        <x:v>30.702685671666668</x:v>
      </x:c>
      <x:c r="D616" s="14" t="s">
        <x:v>124</x:v>
      </x:c>
      <x:c r="E616" s="15">
        <x:v>45071.60510366537</x:v>
      </x:c>
      <x:c r="F616" t="s">
        <x:v>127</x:v>
      </x:c>
      <x:c r="G616" s="6">
        <x:v>1522.3306229773493</x:v>
      </x:c>
      <x:c r="H616" t="s">
        <x:v>115</x:v>
      </x:c>
      <x:c r="I616" s="6">
        <x:v>28.41777503866024</x:v>
      </x:c>
      <x:c r="J616" t="s">
        <x:v>113</x:v>
      </x:c>
      <x:c r="K616" s="6">
        <x:v>1013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21.043</x:v>
      </x:c>
      <x:c r="S616" s="8">
        <x:v>53276.659606193265</x:v>
      </x:c>
      <x:c r="T616" s="12">
        <x:v>251239.19304167075</x:v>
      </x:c>
      <x:c r="U616" s="12">
        <x:v>30.099999999999998</x:v>
      </x:c>
      <x:c r="V616" s="12">
        <x:v>45.8</x:v>
      </x:c>
      <x:c r="W616" s="12">
        <x:f>NA()</x:f>
      </x:c>
    </x:row>
    <x:row r="617">
      <x:c r="A617">
        <x:v>116732</x:v>
      </x:c>
      <x:c r="B617" s="1">
        <x:v>45080.72442721007</x:v>
      </x:c>
      <x:c r="C617" s="6">
        <x:v>30.75251433</x:v>
      </x:c>
      <x:c r="D617" s="14" t="s">
        <x:v>124</x:v>
      </x:c>
      <x:c r="E617" s="15">
        <x:v>45071.60510366537</x:v>
      </x:c>
      <x:c r="F617" t="s">
        <x:v>127</x:v>
      </x:c>
      <x:c r="G617" s="6">
        <x:v>1522.7387241951837</x:v>
      </x:c>
      <x:c r="H617" t="s">
        <x:v>115</x:v>
      </x:c>
      <x:c r="I617" s="6">
        <x:v>28.41777503866024</x:v>
      </x:c>
      <x:c r="J617" t="s">
        <x:v>113</x:v>
      </x:c>
      <x:c r="K617" s="6">
        <x:v>1013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21.04</x:v>
      </x:c>
      <x:c r="S617" s="8">
        <x:v>53277.473195289494</x:v>
      </x:c>
      <x:c r="T617" s="12">
        <x:v>251234.96951708477</x:v>
      </x:c>
      <x:c r="U617" s="12">
        <x:v>30.099999999999998</x:v>
      </x:c>
      <x:c r="V617" s="12">
        <x:v>45.8</x:v>
      </x:c>
      <x:c r="W617" s="12">
        <x:f>NA()</x:f>
      </x:c>
    </x:row>
    <x:row r="618">
      <x:c r="A618">
        <x:v>116742</x:v>
      </x:c>
      <x:c r="B618" s="1">
        <x:v>45080.72446190317</x:v>
      </x:c>
      <x:c r="C618" s="6">
        <x:v>30.802472378333334</x:v>
      </x:c>
      <x:c r="D618" s="14" t="s">
        <x:v>124</x:v>
      </x:c>
      <x:c r="E618" s="15">
        <x:v>45071.60510366537</x:v>
      </x:c>
      <x:c r="F618" t="s">
        <x:v>127</x:v>
      </x:c>
      <x:c r="G618" s="6">
        <x:v>1523.2930838664215</x:v>
      </x:c>
      <x:c r="H618" t="s">
        <x:v>115</x:v>
      </x:c>
      <x:c r="I618" s="6">
        <x:v>28.411616598482397</x:v>
      </x:c>
      <x:c r="J618" t="s">
        <x:v>113</x:v>
      </x:c>
      <x:c r="K618" s="6">
        <x:v>1013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21.040999999999997</x:v>
      </x:c>
      <x:c r="S618" s="8">
        <x:v>53281.64888818625</x:v>
      </x:c>
      <x:c r="T618" s="12">
        <x:v>251234.0171104691</x:v>
      </x:c>
      <x:c r="U618" s="12">
        <x:v>30.099999999999998</x:v>
      </x:c>
      <x:c r="V618" s="12">
        <x:v>45.8</x:v>
      </x:c>
      <x:c r="W618" s="12">
        <x:f>NA()</x:f>
      </x:c>
    </x:row>
    <x:row r="619">
      <x:c r="A619">
        <x:v>116752</x:v>
      </x:c>
      <x:c r="B619" s="1">
        <x:v>45080.72449661676</x:v>
      </x:c>
      <x:c r="C619" s="6">
        <x:v>30.852459945</x:v>
      </x:c>
      <x:c r="D619" s="14" t="s">
        <x:v>124</x:v>
      </x:c>
      <x:c r="E619" s="15">
        <x:v>45071.60510366537</x:v>
      </x:c>
      <x:c r="F619" t="s">
        <x:v>127</x:v>
      </x:c>
      <x:c r="G619" s="6">
        <x:v>1523.0209085067788</x:v>
      </x:c>
      <x:c r="H619" t="s">
        <x:v>115</x:v>
      </x:c>
      <x:c r="I619" s="6">
        <x:v>28.411616598482397</x:v>
      </x:c>
      <x:c r="J619" t="s">
        <x:v>113</x:v>
      </x:c>
      <x:c r="K619" s="6">
        <x:v>1013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21.043</x:v>
      </x:c>
      <x:c r="S619" s="8">
        <x:v>53276.213236399264</x:v>
      </x:c>
      <x:c r="T619" s="12">
        <x:v>251234.73353253255</x:v>
      </x:c>
      <x:c r="U619" s="12">
        <x:v>30.099999999999998</x:v>
      </x:c>
      <x:c r="V619" s="12">
        <x:v>45.8</x:v>
      </x:c>
      <x:c r="W619" s="12">
        <x:f>NA()</x:f>
      </x:c>
    </x:row>
    <x:row r="620">
      <x:c r="A620">
        <x:v>116762</x:v>
      </x:c>
      <x:c r="B620" s="1">
        <x:v>45080.72453181123</x:v>
      </x:c>
      <x:c r="C620" s="6">
        <x:v>30.903139985</x:v>
      </x:c>
      <x:c r="D620" s="14" t="s">
        <x:v>124</x:v>
      </x:c>
      <x:c r="E620" s="15">
        <x:v>45071.60510366537</x:v>
      </x:c>
      <x:c r="F620" t="s">
        <x:v>127</x:v>
      </x:c>
      <x:c r="G620" s="6">
        <x:v>1523.0108668643502</x:v>
      </x:c>
      <x:c r="H620" t="s">
        <x:v>115</x:v>
      </x:c>
      <x:c r="I620" s="6">
        <x:v>28.41777503866024</x:v>
      </x:c>
      <x:c r="J620" t="s">
        <x:v>113</x:v>
      </x:c>
      <x:c r="K620" s="6">
        <x:v>1013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21.037999999999997</x:v>
      </x:c>
      <x:c r="S620" s="8">
        <x:v>53274.84737398493</x:v>
      </x:c>
      <x:c r="T620" s="12">
        <x:v>251245.76797714777</x:v>
      </x:c>
      <x:c r="U620" s="12">
        <x:v>30.099999999999998</x:v>
      </x:c>
      <x:c r="V620" s="12">
        <x:v>45.8</x:v>
      </x:c>
      <x:c r="W620" s="12">
        <x:f>NA()</x:f>
      </x:c>
    </x:row>
    <x:row r="621">
      <x:c r="A621">
        <x:v>116772</x:v>
      </x:c>
      <x:c r="B621" s="1">
        <x:v>45080.724566461526</x:v>
      </x:c>
      <x:c r="C621" s="6">
        <x:v>30.953036418333333</x:v>
      </x:c>
      <x:c r="D621" s="14" t="s">
        <x:v>124</x:v>
      </x:c>
      <x:c r="E621" s="15">
        <x:v>45071.60510366537</x:v>
      </x:c>
      <x:c r="F621" t="s">
        <x:v>127</x:v>
      </x:c>
      <x:c r="G621" s="6">
        <x:v>1522.7387241951837</x:v>
      </x:c>
      <x:c r="H621" t="s">
        <x:v>115</x:v>
      </x:c>
      <x:c r="I621" s="6">
        <x:v>28.41777503866024</x:v>
      </x:c>
      <x:c r="J621" t="s">
        <x:v>113</x:v>
      </x:c>
      <x:c r="K621" s="6">
        <x:v>1013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21.04</x:v>
      </x:c>
      <x:c r="S621" s="8">
        <x:v>53283.964019387226</x:v>
      </x:c>
      <x:c r="T621" s="12">
        <x:v>251242.94410041356</x:v>
      </x:c>
      <x:c r="U621" s="12">
        <x:v>30.099999999999998</x:v>
      </x:c>
      <x:c r="V621" s="12">
        <x:v>45.8</x:v>
      </x:c>
      <x:c r="W621" s="12">
        <x:f>NA()</x:f>
      </x:c>
    </x:row>
    <x:row r="622">
      <x:c r="A622">
        <x:v>116782</x:v>
      </x:c>
      <x:c r="B622" s="1">
        <x:v>45080.72460107363</x:v>
      </x:c>
      <x:c r="C622" s="6">
        <x:v>31.002877836666666</x:v>
      </x:c>
      <x:c r="D622" s="14" t="s">
        <x:v>124</x:v>
      </x:c>
      <x:c r="E622" s="15">
        <x:v>45071.60510366537</x:v>
      </x:c>
      <x:c r="F622" t="s">
        <x:v>127</x:v>
      </x:c>
      <x:c r="G622" s="6">
        <x:v>1522.7387241951837</x:v>
      </x:c>
      <x:c r="H622" t="s">
        <x:v>115</x:v>
      </x:c>
      <x:c r="I622" s="6">
        <x:v>28.41777503866024</x:v>
      </x:c>
      <x:c r="J622" t="s">
        <x:v>113</x:v>
      </x:c>
      <x:c r="K622" s="6">
        <x:v>1013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21.04</x:v>
      </x:c>
      <x:c r="S622" s="8">
        <x:v>53281.751502516054</x:v>
      </x:c>
      <x:c r="T622" s="12">
        <x:v>251241.02743510916</x:v>
      </x:c>
      <x:c r="U622" s="12">
        <x:v>30.099999999999998</x:v>
      </x:c>
      <x:c r="V622" s="12">
        <x:v>45.8</x:v>
      </x:c>
      <x:c r="W622" s="12">
        <x:f>NA()</x:f>
      </x:c>
    </x:row>
    <x:row r="623">
      <x:c r="A623">
        <x:v>116792</x:v>
      </x:c>
      <x:c r="B623" s="1">
        <x:v>45080.724635632</x:v>
      </x:c>
      <x:c r="C623" s="6">
        <x:v>31.052641895</x:v>
      </x:c>
      <x:c r="D623" s="14" t="s">
        <x:v>124</x:v>
      </x:c>
      <x:c r="E623" s="15">
        <x:v>45071.60510366537</x:v>
      </x:c>
      <x:c r="F623" t="s">
        <x:v>127</x:v>
      </x:c>
      <x:c r="G623" s="6">
        <x:v>1521.3689667440412</x:v>
      </x:c>
      <x:c r="H623" t="s">
        <x:v>115</x:v>
      </x:c>
      <x:c r="I623" s="6">
        <x:v>28.42393349014219</x:v>
      </x:c>
      <x:c r="J623" t="s">
        <x:v>113</x:v>
      </x:c>
      <x:c r="K623" s="6">
        <x:v>1013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21.044999999999998</x:v>
      </x:c>
      <x:c r="S623" s="8">
        <x:v>53277.82865282022</x:v>
      </x:c>
      <x:c r="T623" s="12">
        <x:v>251242.54950097456</x:v>
      </x:c>
      <x:c r="U623" s="12">
        <x:v>30.099999999999998</x:v>
      </x:c>
      <x:c r="V623" s="12">
        <x:v>45.8</x:v>
      </x:c>
      <x:c r="W623" s="12">
        <x:f>NA()</x:f>
      </x:c>
    </x:row>
    <x:row r="624">
      <x:c r="A624">
        <x:v>116802</x:v>
      </x:c>
      <x:c r="B624" s="1">
        <x:v>45080.72467019274</x:v>
      </x:c>
      <x:c r="C624" s="6">
        <x:v>31.102409356666666</x:v>
      </x:c>
      <x:c r="D624" s="14" t="s">
        <x:v>124</x:v>
      </x:c>
      <x:c r="E624" s="15">
        <x:v>45071.60510366537</x:v>
      </x:c>
      <x:c r="F624" t="s">
        <x:v>127</x:v>
      </x:c>
      <x:c r="G624" s="6">
        <x:v>1522.7289155046383</x:v>
      </x:c>
      <x:c r="H624" t="s">
        <x:v>115</x:v>
      </x:c>
      <x:c r="I624" s="6">
        <x:v>28.42393349014219</x:v>
      </x:c>
      <x:c r="J624" t="s">
        <x:v>113</x:v>
      </x:c>
      <x:c r="K624" s="6">
        <x:v>1013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21.035</x:v>
      </x:c>
      <x:c r="S624" s="8">
        <x:v>53284.823427581396</x:v>
      </x:c>
      <x:c r="T624" s="12">
        <x:v>251240.99702363776</x:v>
      </x:c>
      <x:c r="U624" s="12">
        <x:v>30.099999999999998</x:v>
      </x:c>
      <x:c r="V624" s="12">
        <x:v>45.8</x:v>
      </x:c>
      <x:c r="W624" s="12">
        <x:f>NA()</x:f>
      </x:c>
    </x:row>
    <x:row r="625">
      <x:c r="A625">
        <x:v>116812</x:v>
      </x:c>
      <x:c r="B625" s="1">
        <x:v>45080.72470532474</x:v>
      </x:c>
      <x:c r="C625" s="6">
        <x:v>31.15299944</x:v>
      </x:c>
      <x:c r="D625" s="14" t="s">
        <x:v>124</x:v>
      </x:c>
      <x:c r="E625" s="15">
        <x:v>45071.60510366537</x:v>
      </x:c>
      <x:c r="F625" t="s">
        <x:v>127</x:v>
      </x:c>
      <x:c r="G625" s="6">
        <x:v>1523.2230753859474</x:v>
      </x:c>
      <x:c r="H625" t="s">
        <x:v>115</x:v>
      </x:c>
      <x:c r="I625" s="6">
        <x:v>28.41777503866024</x:v>
      </x:c>
      <x:c r="J625" t="s">
        <x:v>113</x:v>
      </x:c>
      <x:c r="K625" s="6">
        <x:v>1012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21.035999999999998</x:v>
      </x:c>
      <x:c r="S625" s="8">
        <x:v>53284.56647028511</x:v>
      </x:c>
      <x:c r="T625" s="12">
        <x:v>251227.61299726713</x:v>
      </x:c>
      <x:c r="U625" s="12">
        <x:v>30.099999999999998</x:v>
      </x:c>
      <x:c r="V625" s="12">
        <x:v>45.8</x:v>
      </x:c>
      <x:c r="W625" s="12">
        <x:f>NA()</x:f>
      </x:c>
    </x:row>
    <x:row r="626">
      <x:c r="A626">
        <x:v>116822</x:v>
      </x:c>
      <x:c r="B626" s="1">
        <x:v>45080.724739843405</x:v>
      </x:c>
      <x:c r="C626" s="6">
        <x:v>31.202706325</x:v>
      </x:c>
      <x:c r="D626" s="14" t="s">
        <x:v>124</x:v>
      </x:c>
      <x:c r="E626" s="15">
        <x:v>45071.60510366537</x:v>
      </x:c>
      <x:c r="F626" t="s">
        <x:v>127</x:v>
      </x:c>
      <x:c r="G626" s="6">
        <x:v>1522.6026754200673</x:v>
      </x:c>
      <x:c r="H626" t="s">
        <x:v>115</x:v>
      </x:c>
      <x:c r="I626" s="6">
        <x:v>28.41777503866024</x:v>
      </x:c>
      <x:c r="J626" t="s">
        <x:v>113</x:v>
      </x:c>
      <x:c r="K626" s="6">
        <x:v>1013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21.040999999999997</x:v>
      </x:c>
      <x:c r="S626" s="8">
        <x:v>53286.38197807858</x:v>
      </x:c>
      <x:c r="T626" s="12">
        <x:v>251237.6416045197</x:v>
      </x:c>
      <x:c r="U626" s="12">
        <x:v>30.099999999999998</x:v>
      </x:c>
      <x:c r="V626" s="12">
        <x:v>45.8</x:v>
      </x:c>
      <x:c r="W626" s="12">
        <x:f>NA()</x:f>
      </x:c>
    </x:row>
    <x:row r="627">
      <x:c r="A627">
        <x:v>116832</x:v>
      </x:c>
      <x:c r="B627" s="1">
        <x:v>45080.72477437336</x:v>
      </x:c>
      <x:c r="C627" s="6">
        <x:v>31.252429451666668</x:v>
      </x:c>
      <x:c r="D627" s="14" t="s">
        <x:v>124</x:v>
      </x:c>
      <x:c r="E627" s="15">
        <x:v>45071.60510366537</x:v>
      </x:c>
      <x:c r="F627" t="s">
        <x:v>127</x:v>
      </x:c>
      <x:c r="G627" s="6">
        <x:v>1522.3207730233798</x:v>
      </x:c>
      <x:c r="H627" t="s">
        <x:v>115</x:v>
      </x:c>
      <x:c r="I627" s="6">
        <x:v>28.42393349014219</x:v>
      </x:c>
      <x:c r="J627" t="s">
        <x:v>113</x:v>
      </x:c>
      <x:c r="K627" s="6">
        <x:v>1013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21.037999999999997</x:v>
      </x:c>
      <x:c r="S627" s="8">
        <x:v>53281.60217678548</x:v>
      </x:c>
      <x:c r="T627" s="12">
        <x:v>251240.6247136899</x:v>
      </x:c>
      <x:c r="U627" s="12">
        <x:v>30.099999999999998</x:v>
      </x:c>
      <x:c r="V627" s="12">
        <x:v>45.8</x:v>
      </x:c>
      <x:c r="W627" s="12">
        <x:f>NA()</x:f>
      </x:c>
    </x:row>
    <x:row r="628">
      <x:c r="A628">
        <x:v>116842</x:v>
      </x:c>
      <x:c r="B628" s="1">
        <x:v>45080.72480954485</x:v>
      </x:c>
      <x:c r="C628" s="6">
        <x:v>31.303076406666666</x:v>
      </x:c>
      <x:c r="D628" s="14" t="s">
        <x:v>124</x:v>
      </x:c>
      <x:c r="E628" s="15">
        <x:v>45071.60510366537</x:v>
      </x:c>
      <x:c r="F628" t="s">
        <x:v>127</x:v>
      </x:c>
      <x:c r="G628" s="6">
        <x:v>1522.4568054774204</x:v>
      </x:c>
      <x:c r="H628" t="s">
        <x:v>115</x:v>
      </x:c>
      <x:c r="I628" s="6">
        <x:v>28.42393349014219</x:v>
      </x:c>
      <x:c r="J628" t="s">
        <x:v>113</x:v>
      </x:c>
      <x:c r="K628" s="6">
        <x:v>1013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21.037</x:v>
      </x:c>
      <x:c r="S628" s="8">
        <x:v>53282.4291630962</x:v>
      </x:c>
      <x:c r="T628" s="12">
        <x:v>251240.33419454267</x:v>
      </x:c>
      <x:c r="U628" s="12">
        <x:v>30.099999999999998</x:v>
      </x:c>
      <x:c r="V628" s="12">
        <x:v>45.8</x:v>
      </x:c>
      <x:c r="W628" s="12">
        <x:f>NA()</x:f>
      </x:c>
    </x:row>
    <x:row r="629">
      <x:c r="A629">
        <x:v>116852</x:v>
      </x:c>
      <x:c r="B629" s="1">
        <x:v>45080.724844189695</x:v>
      </x:c>
      <x:c r="C629" s="6">
        <x:v>31.352964976666666</x:v>
      </x:c>
      <x:c r="D629" s="14" t="s">
        <x:v>124</x:v>
      </x:c>
      <x:c r="E629" s="15">
        <x:v>45071.60510366537</x:v>
      </x:c>
      <x:c r="F629" t="s">
        <x:v>127</x:v>
      </x:c>
      <x:c r="G629" s="6">
        <x:v>1523.1569886660504</x:v>
      </x:c>
      <x:c r="H629" t="s">
        <x:v>115</x:v>
      </x:c>
      <x:c r="I629" s="6">
        <x:v>28.411616598482397</x:v>
      </x:c>
      <x:c r="J629" t="s">
        <x:v>113</x:v>
      </x:c>
      <x:c r="K629" s="6">
        <x:v>1013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21.041999999999998</x:v>
      </x:c>
      <x:c r="S629" s="8">
        <x:v>53278.262277686095</x:v>
      </x:c>
      <x:c r="T629" s="12">
        <x:v>251226.8223132628</x:v>
      </x:c>
      <x:c r="U629" s="12">
        <x:v>30.099999999999998</x:v>
      </x:c>
      <x:c r="V629" s="12">
        <x:v>45.8</x:v>
      </x:c>
      <x:c r="W629" s="12">
        <x:f>NA()</x:f>
      </x:c>
    </x:row>
    <x:row r="630">
      <x:c r="A630">
        <x:v>116862</x:v>
      </x:c>
      <x:c r="B630" s="1">
        <x:v>45080.724878965244</x:v>
      </x:c>
      <x:c r="C630" s="6">
        <x:v>31.403041768333335</x:v>
      </x:c>
      <x:c r="D630" s="14" t="s">
        <x:v>124</x:v>
      </x:c>
      <x:c r="E630" s="15">
        <x:v>45071.60510366537</x:v>
      </x:c>
      <x:c r="F630" t="s">
        <x:v>127</x:v>
      </x:c>
      <x:c r="G630" s="6">
        <x:v>1523.0108668643502</x:v>
      </x:c>
      <x:c r="H630" t="s">
        <x:v>115</x:v>
      </x:c>
      <x:c r="I630" s="6">
        <x:v>28.41777503866024</x:v>
      </x:c>
      <x:c r="J630" t="s">
        <x:v>113</x:v>
      </x:c>
      <x:c r="K630" s="6">
        <x:v>1013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21.037999999999997</x:v>
      </x:c>
      <x:c r="S630" s="8">
        <x:v>53280.92622051065</x:v>
      </x:c>
      <x:c r="T630" s="12">
        <x:v>251231.12882909868</x:v>
      </x:c>
      <x:c r="U630" s="12">
        <x:v>30.099999999999998</x:v>
      </x:c>
      <x:c r="V630" s="12">
        <x:v>45.8</x:v>
      </x:c>
      <x:c r="W630" s="12">
        <x:f>NA()</x:f>
      </x:c>
    </x:row>
    <x:row r="631">
      <x:c r="A631">
        <x:v>116872</x:v>
      </x:c>
      <x:c r="B631" s="1">
        <x:v>45080.724913719525</x:v>
      </x:c>
      <x:c r="C631" s="6">
        <x:v>31.453087938333333</x:v>
      </x:c>
      <x:c r="D631" s="14" t="s">
        <x:v>124</x:v>
      </x:c>
      <x:c r="E631" s="15">
        <x:v>45071.60510366537</x:v>
      </x:c>
      <x:c r="F631" t="s">
        <x:v>127</x:v>
      </x:c>
      <x:c r="G631" s="6">
        <x:v>1523.1569886660504</x:v>
      </x:c>
      <x:c r="H631" t="s">
        <x:v>115</x:v>
      </x:c>
      <x:c r="I631" s="6">
        <x:v>28.411616598482397</x:v>
      </x:c>
      <x:c r="J631" t="s">
        <x:v>113</x:v>
      </x:c>
      <x:c r="K631" s="6">
        <x:v>1013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21.041999999999998</x:v>
      </x:c>
      <x:c r="S631" s="8">
        <x:v>53282.48522612599</x:v>
      </x:c>
      <x:c r="T631" s="12">
        <x:v>251237.69923162833</x:v>
      </x:c>
      <x:c r="U631" s="12">
        <x:v>30.099999999999998</x:v>
      </x:c>
      <x:c r="V631" s="12">
        <x:v>45.8</x:v>
      </x:c>
      <x:c r="W631" s="12">
        <x:f>NA()</x:f>
      </x:c>
    </x:row>
    <x:row r="632">
      <x:c r="A632">
        <x:v>116882</x:v>
      </x:c>
      <x:c r="B632" s="1">
        <x:v>45080.72494830813</x:v>
      </x:c>
      <x:c r="C632" s="6">
        <x:v>31.502895518333332</x:v>
      </x:c>
      <x:c r="D632" s="14" t="s">
        <x:v>124</x:v>
      </x:c>
      <x:c r="E632" s="15">
        <x:v>45071.60510366537</x:v>
      </x:c>
      <x:c r="F632" t="s">
        <x:v>127</x:v>
      </x:c>
      <x:c r="G632" s="6">
        <x:v>1521.7767935510858</x:v>
      </x:c>
      <x:c r="H632" t="s">
        <x:v>115</x:v>
      </x:c>
      <x:c r="I632" s="6">
        <x:v>28.42393349014219</x:v>
      </x:c>
      <x:c r="J632" t="s">
        <x:v>113</x:v>
      </x:c>
      <x:c r="K632" s="6">
        <x:v>1013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21.041999999999998</x:v>
      </x:c>
      <x:c r="S632" s="8">
        <x:v>53278.26172646569</x:v>
      </x:c>
      <x:c r="T632" s="12">
        <x:v>251232.63584387247</x:v>
      </x:c>
      <x:c r="U632" s="12">
        <x:v>30.099999999999998</x:v>
      </x:c>
      <x:c r="V632" s="12">
        <x:v>45.8</x:v>
      </x:c>
      <x:c r="W632" s="12">
        <x:f>NA()</x:f>
      </x:c>
    </x:row>
    <x:row r="633">
      <x:c r="A633">
        <x:v>116892</x:v>
      </x:c>
      <x:c r="B633" s="1">
        <x:v>45080.72498291794</x:v>
      </x:c>
      <x:c r="C633" s="6">
        <x:v>31.552733661666668</x:v>
      </x:c>
      <x:c r="D633" s="14" t="s">
        <x:v>124</x:v>
      </x:c>
      <x:c r="E633" s="15">
        <x:v>45071.60510366537</x:v>
      </x:c>
      <x:c r="F633" t="s">
        <x:v>127</x:v>
      </x:c>
      <x:c r="G633" s="6">
        <x:v>1523.0209085067788</x:v>
      </x:c>
      <x:c r="H633" t="s">
        <x:v>115</x:v>
      </x:c>
      <x:c r="I633" s="6">
        <x:v>28.411616598482397</x:v>
      </x:c>
      <x:c r="J633" t="s">
        <x:v>113</x:v>
      </x:c>
      <x:c r="K633" s="6">
        <x:v>1013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21.043</x:v>
      </x:c>
      <x:c r="S633" s="8">
        <x:v>53280.87915738325</x:v>
      </x:c>
      <x:c r="T633" s="12">
        <x:v>251232.60129646357</x:v>
      </x:c>
      <x:c r="U633" s="12">
        <x:v>30.099999999999998</x:v>
      </x:c>
      <x:c r="V633" s="12">
        <x:v>45.8</x:v>
      </x:c>
      <x:c r="W633" s="12">
        <x:f>NA()</x:f>
      </x:c>
    </x:row>
    <x:row r="634">
      <x:c r="A634">
        <x:v>116902</x:v>
      </x:c>
      <x:c r="B634" s="1">
        <x:v>45080.72501751144</x:v>
      </x:c>
      <x:c r="C634" s="6">
        <x:v>31.602548283333334</x:v>
      </x:c>
      <x:c r="D634" s="14" t="s">
        <x:v>124</x:v>
      </x:c>
      <x:c r="E634" s="15">
        <x:v>45071.60510366537</x:v>
      </x:c>
      <x:c r="F634" t="s">
        <x:v>127</x:v>
      </x:c>
      <x:c r="G634" s="6">
        <x:v>1522.3306229773493</x:v>
      </x:c>
      <x:c r="H634" t="s">
        <x:v>115</x:v>
      </x:c>
      <x:c r="I634" s="6">
        <x:v>28.41777503866024</x:v>
      </x:c>
      <x:c r="J634" t="s">
        <x:v>113</x:v>
      </x:c>
      <x:c r="K634" s="6">
        <x:v>1013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21.043</x:v>
      </x:c>
      <x:c r="S634" s="8">
        <x:v>53285.21280803785</x:v>
      </x:c>
      <x:c r="T634" s="12">
        <x:v>251226.67185810118</x:v>
      </x:c>
      <x:c r="U634" s="12">
        <x:v>30.099999999999998</x:v>
      </x:c>
      <x:c r="V634" s="12">
        <x:v>45.8</x:v>
      </x:c>
      <x:c r="W634" s="12">
        <x:f>NA()</x:f>
      </x:c>
    </x:row>
    <x:row r="635">
      <x:c r="A635">
        <x:v>116912</x:v>
      </x:c>
      <x:c r="B635" s="1">
        <x:v>45080.72505266494</x:v>
      </x:c>
      <x:c r="C635" s="6">
        <x:v>31.653169326666667</x:v>
      </x:c>
      <x:c r="D635" s="14" t="s">
        <x:v>124</x:v>
      </x:c>
      <x:c r="E635" s="15">
        <x:v>45071.60510366537</x:v>
      </x:c>
      <x:c r="F635" t="s">
        <x:v>127</x:v>
      </x:c>
      <x:c r="G635" s="6">
        <x:v>1521.3689667440412</x:v>
      </x:c>
      <x:c r="H635" t="s">
        <x:v>115</x:v>
      </x:c>
      <x:c r="I635" s="6">
        <x:v>28.42393349014219</x:v>
      </x:c>
      <x:c r="J635" t="s">
        <x:v>113</x:v>
      </x:c>
      <x:c r="K635" s="6">
        <x:v>1013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21.044999999999998</x:v>
      </x:c>
      <x:c r="S635" s="8">
        <x:v>53283.694488780995</x:v>
      </x:c>
      <x:c r="T635" s="12">
        <x:v>251242.5131189926</x:v>
      </x:c>
      <x:c r="U635" s="12">
        <x:v>30.099999999999998</x:v>
      </x:c>
      <x:c r="V635" s="12">
        <x:v>45.8</x:v>
      </x:c>
      <x:c r="W635" s="12">
        <x:f>NA()</x:f>
      </x:c>
    </x:row>
    <x:row r="636">
      <x:c r="A636">
        <x:v>116922</x:v>
      </x:c>
      <x:c r="B636" s="1">
        <x:v>45080.72508733601</x:v>
      </x:c>
      <x:c r="C636" s="6">
        <x:v>31.703095673333333</x:v>
      </x:c>
      <x:c r="D636" s="14" t="s">
        <x:v>124</x:v>
      </x:c>
      <x:c r="E636" s="15">
        <x:v>45071.60510366537</x:v>
      </x:c>
      <x:c r="F636" t="s">
        <x:v>127</x:v>
      </x:c>
      <x:c r="G636" s="6">
        <x:v>1523.0108668643502</x:v>
      </x:c>
      <x:c r="H636" t="s">
        <x:v>115</x:v>
      </x:c>
      <x:c r="I636" s="6">
        <x:v>28.41777503866024</x:v>
      </x:c>
      <x:c r="J636" t="s">
        <x:v>113</x:v>
      </x:c>
      <x:c r="K636" s="6">
        <x:v>1013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21.037999999999997</x:v>
      </x:c>
      <x:c r="S636" s="8">
        <x:v>53281.99171366512</x:v>
      </x:c>
      <x:c r="T636" s="12">
        <x:v>251237.11930985903</x:v>
      </x:c>
      <x:c r="U636" s="12">
        <x:v>30.099999999999998</x:v>
      </x:c>
      <x:c r="V636" s="12">
        <x:v>45.8</x:v>
      </x:c>
      <x:c r="W636" s="12">
        <x:f>NA()</x:f>
      </x:c>
    </x:row>
    <x:row r="637">
      <x:c r="A637">
        <x:v>116933</x:v>
      </x:c>
      <x:c r="B637" s="1">
        <x:v>45080.7251220688</x:v>
      </x:c>
      <x:c r="C637" s="6">
        <x:v>31.753110886666665</x:v>
      </x:c>
      <x:c r="D637" s="14" t="s">
        <x:v>124</x:v>
      </x:c>
      <x:c r="E637" s="15">
        <x:v>45071.60510366537</x:v>
      </x:c>
      <x:c r="F637" t="s">
        <x:v>127</x:v>
      </x:c>
      <x:c r="G637" s="6">
        <x:v>1521.5808843328628</x:v>
      </x:c>
      <x:c r="H637" t="s">
        <x:v>115</x:v>
      </x:c>
      <x:c r="I637" s="6">
        <x:v>28.42393349014219</x:v>
      </x:c>
      <x:c r="J637" t="s">
        <x:v>113</x:v>
      </x:c>
      <x:c r="K637" s="6">
        <x:v>1012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21.043</x:v>
      </x:c>
      <x:c r="S637" s="8">
        <x:v>53279.03477929687</x:v>
      </x:c>
      <x:c r="T637" s="12">
        <x:v>251234.6783838753</x:v>
      </x:c>
      <x:c r="U637" s="12">
        <x:v>30.099999999999998</x:v>
      </x:c>
      <x:c r="V637" s="12">
        <x:v>45.8</x:v>
      </x:c>
      <x:c r="W637" s="12">
        <x:f>NA()</x:f>
      </x:c>
    </x:row>
    <x:row r="638">
      <x:c r="A638">
        <x:v>116937</x:v>
      </x:c>
      <x:c r="B638" s="1">
        <x:v>45080.725156711844</x:v>
      </x:c>
      <x:c r="C638" s="6">
        <x:v>31.802996868333334</x:v>
      </x:c>
      <x:c r="D638" s="14" t="s">
        <x:v>124</x:v>
      </x:c>
      <x:c r="E638" s="15">
        <x:v>45071.60510366537</x:v>
      </x:c>
      <x:c r="F638" t="s">
        <x:v>127</x:v>
      </x:c>
      <x:c r="G638" s="6">
        <x:v>1523.5653193995918</x:v>
      </x:c>
      <x:c r="H638" t="s">
        <x:v>115</x:v>
      </x:c>
      <x:c r="I638" s="6">
        <x:v>28.411616598482397</x:v>
      </x:c>
      <x:c r="J638" t="s">
        <x:v>113</x:v>
      </x:c>
      <x:c r="K638" s="6">
        <x:v>1013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21.038999999999998</x:v>
      </x:c>
      <x:c r="S638" s="8">
        <x:v>53283.96959479462</x:v>
      </x:c>
      <x:c r="T638" s="12">
        <x:v>251233.66637254797</x:v>
      </x:c>
      <x:c r="U638" s="12">
        <x:v>30.099999999999998</x:v>
      </x:c>
      <x:c r="V638" s="12">
        <x:v>45.8</x:v>
      </x:c>
      <x:c r="W638" s="12">
        <x:f>NA()</x:f>
      </x:c>
    </x:row>
    <x:row r="639">
      <x:c r="A639">
        <x:v>116952</x:v>
      </x:c>
      <x:c r="B639" s="1">
        <x:v>45080.725191501406</x:v>
      </x:c>
      <x:c r="C639" s="6">
        <x:v>31.853093836666666</x:v>
      </x:c>
      <x:c r="D639" s="14" t="s">
        <x:v>124</x:v>
      </x:c>
      <x:c r="E639" s="15">
        <x:v>45071.60510366537</x:v>
      </x:c>
      <x:c r="F639" t="s">
        <x:v>127</x:v>
      </x:c>
      <x:c r="G639" s="6">
        <x:v>1521.6311776959853</x:v>
      </x:c>
      <x:c r="H639" t="s">
        <x:v>115</x:v>
      </x:c>
      <x:c r="I639" s="6">
        <x:v>28.430091952926887</x:v>
      </x:c>
      <x:c r="J639" t="s">
        <x:v>113</x:v>
      </x:c>
      <x:c r="K639" s="6">
        <x:v>1013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21.037999999999997</x:v>
      </x:c>
      <x:c r="S639" s="8">
        <x:v>53290.16155913931</x:v>
      </x:c>
      <x:c r="T639" s="12">
        <x:v>251235.10106732848</x:v>
      </x:c>
      <x:c r="U639" s="12">
        <x:v>30.099999999999998</x:v>
      </x:c>
      <x:c r="V639" s="12">
        <x:v>45.8</x:v>
      </x:c>
      <x:c r="W639" s="12">
        <x:f>NA()</x:f>
      </x:c>
    </x:row>
    <x:row r="640">
      <x:c r="A640">
        <x:v>116961</x:v>
      </x:c>
      <x:c r="B640" s="1">
        <x:v>45080.72522603157</x:v>
      </x:c>
      <x:c r="C640" s="6">
        <x:v>31.902817276666667</x:v>
      </x:c>
      <x:c r="D640" s="14" t="s">
        <x:v>124</x:v>
      </x:c>
      <x:c r="E640" s="15">
        <x:v>45071.60510366537</x:v>
      </x:c>
      <x:c r="F640" t="s">
        <x:v>127</x:v>
      </x:c>
      <x:c r="G640" s="6">
        <x:v>1522.1847556060086</x:v>
      </x:c>
      <x:c r="H640" t="s">
        <x:v>115</x:v>
      </x:c>
      <x:c r="I640" s="6">
        <x:v>28.42393349014219</x:v>
      </x:c>
      <x:c r="J640" t="s">
        <x:v>113</x:v>
      </x:c>
      <x:c r="K640" s="6">
        <x:v>1013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21.038999999999998</x:v>
      </x:c>
      <x:c r="S640" s="8">
        <x:v>53288.11611818923</x:v>
      </x:c>
      <x:c r="T640" s="12">
        <x:v>251238.98304629215</x:v>
      </x:c>
      <x:c r="U640" s="12">
        <x:v>30.099999999999998</x:v>
      </x:c>
      <x:c r="V640" s="12">
        <x:v>45.8</x:v>
      </x:c>
      <x:c r="W640" s="12">
        <x:f>NA()</x:f>
      </x:c>
    </x:row>
    <x:row r="641">
      <x:c r="A641">
        <x:v>116972</x:v>
      </x:c>
      <x:c r="B641" s="1">
        <x:v>45080.725260717954</x:v>
      </x:c>
      <x:c r="C641" s="6">
        <x:v>31.95276567333333</x:v>
      </x:c>
      <x:c r="D641" s="14" t="s">
        <x:v>124</x:v>
      </x:c>
      <x:c r="E641" s="15">
        <x:v>45071.60510366537</x:v>
      </x:c>
      <x:c r="F641" t="s">
        <x:v>127</x:v>
      </x:c>
      <x:c r="G641" s="6">
        <x:v>1521.9226570478413</x:v>
      </x:c>
      <x:c r="H641" t="s">
        <x:v>115</x:v>
      </x:c>
      <x:c r="I641" s="6">
        <x:v>28.41777503866024</x:v>
      </x:c>
      <x:c r="J641" t="s">
        <x:v>113</x:v>
      </x:c>
      <x:c r="K641" s="6">
        <x:v>1013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21.046</x:v>
      </x:c>
      <x:c r="S641" s="8">
        <x:v>53286.38882795657</x:v>
      </x:c>
      <x:c r="T641" s="12">
        <x:v>251226.89120753357</x:v>
      </x:c>
      <x:c r="U641" s="12">
        <x:v>30.099999999999998</x:v>
      </x:c>
      <x:c r="V641" s="12">
        <x:v>45.8</x:v>
      </x:c>
      <x:c r="W641" s="12">
        <x:f>NA()</x:f>
      </x:c>
    </x:row>
    <x:row r="642">
      <x:c r="A642">
        <x:v>116982</x:v>
      </x:c>
      <x:c r="B642" s="1">
        <x:v>45080.72529530399</x:v>
      </x:c>
      <x:c r="C642" s="6">
        <x:v>32.002569558333334</x:v>
      </x:c>
      <x:c r="D642" s="14" t="s">
        <x:v>124</x:v>
      </x:c>
      <x:c r="E642" s="15">
        <x:v>45071.60510366537</x:v>
      </x:c>
      <x:c r="F642" t="s">
        <x:v>127</x:v>
      </x:c>
      <x:c r="G642" s="6">
        <x:v>1521.6408362575692</x:v>
      </x:c>
      <x:c r="H642" t="s">
        <x:v>115</x:v>
      </x:c>
      <x:c r="I642" s="6">
        <x:v>28.42393349014219</x:v>
      </x:c>
      <x:c r="J642" t="s">
        <x:v>113</x:v>
      </x:c>
      <x:c r="K642" s="6">
        <x:v>1013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21.043</x:v>
      </x:c>
      <x:c r="S642" s="8">
        <x:v>53287.451796542235</x:v>
      </x:c>
      <x:c r="T642" s="12">
        <x:v>251230.2427434588</x:v>
      </x:c>
      <x:c r="U642" s="12">
        <x:v>30.099999999999998</x:v>
      </x:c>
      <x:c r="V642" s="12">
        <x:v>45.8</x:v>
      </x:c>
      <x:c r="W642" s="12">
        <x:f>NA()</x:f>
      </x:c>
    </x:row>
    <x:row r="643">
      <x:c r="A643">
        <x:v>116992</x:v>
      </x:c>
      <x:c r="B643" s="1">
        <x:v>45080.72533046083</x:v>
      </x:c>
      <x:c r="C643" s="6">
        <x:v>32.053195421666665</x:v>
      </x:c>
      <x:c r="D643" s="14" t="s">
        <x:v>124</x:v>
      </x:c>
      <x:c r="E643" s="15">
        <x:v>45071.60510366537</x:v>
      </x:c>
      <x:c r="F643" t="s">
        <x:v>127</x:v>
      </x:c>
      <x:c r="G643" s="6">
        <x:v>1521.7767935510858</x:v>
      </x:c>
      <x:c r="H643" t="s">
        <x:v>115</x:v>
      </x:c>
      <x:c r="I643" s="6">
        <x:v>28.42393349014219</x:v>
      </x:c>
      <x:c r="J643" t="s">
        <x:v>113</x:v>
      </x:c>
      <x:c r="K643" s="6">
        <x:v>1013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21.041999999999998</x:v>
      </x:c>
      <x:c r="S643" s="8">
        <x:v>53281.0007600534</x:v>
      </x:c>
      <x:c r="T643" s="12">
        <x:v>251224.3037671243</x:v>
      </x:c>
      <x:c r="U643" s="12">
        <x:v>30.099999999999998</x:v>
      </x:c>
      <x:c r="V643" s="12">
        <x:v>45.8</x:v>
      </x:c>
      <x:c r="W643" s="12">
        <x:f>NA()</x:f>
      </x:c>
    </x:row>
    <x:row r="644">
      <x:c r="A644">
        <x:v>117002</x:v>
      </x:c>
      <x:c r="B644" s="1">
        <x:v>45080.72536512436</x:v>
      </x:c>
      <x:c r="C644" s="6">
        <x:v>32.103110895</x:v>
      </x:c>
      <x:c r="D644" s="14" t="s">
        <x:v>124</x:v>
      </x:c>
      <x:c r="E644" s="15">
        <x:v>45071.60510366537</x:v>
      </x:c>
      <x:c r="F644" t="s">
        <x:v>127</x:v>
      </x:c>
      <x:c r="G644" s="6">
        <x:v>1522.0487532230234</x:v>
      </x:c>
      <x:c r="H644" t="s">
        <x:v>115</x:v>
      </x:c>
      <x:c r="I644" s="6">
        <x:v>28.42393349014219</x:v>
      </x:c>
      <x:c r="J644" t="s">
        <x:v>113</x:v>
      </x:c>
      <x:c r="K644" s="6">
        <x:v>1013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21.04</x:v>
      </x:c>
      <x:c r="S644" s="8">
        <x:v>53287.17118696122</x:v>
      </x:c>
      <x:c r="T644" s="12">
        <x:v>251217.43643405306</x:v>
      </x:c>
      <x:c r="U644" s="12">
        <x:v>30.099999999999998</x:v>
      </x:c>
      <x:c r="V644" s="12">
        <x:v>45.8</x:v>
      </x:c>
      <x:c r="W644" s="12">
        <x:f>NA()</x:f>
      </x:c>
    </x:row>
    <x:row r="645">
      <x:c r="A645">
        <x:v>117012</x:v>
      </x:c>
      <x:c r="B645" s="1">
        <x:v>45080.72539973859</x:v>
      </x:c>
      <x:c r="C645" s="6">
        <x:v>32.15295538833333</x:v>
      </x:c>
      <x:c r="D645" s="14" t="s">
        <x:v>124</x:v>
      </x:c>
      <x:c r="E645" s="15">
        <x:v>45071.60510366537</x:v>
      </x:c>
      <x:c r="F645" t="s">
        <x:v>127</x:v>
      </x:c>
      <x:c r="G645" s="6">
        <x:v>1521.0971573133177</x:v>
      </x:c>
      <x:c r="H645" t="s">
        <x:v>115</x:v>
      </x:c>
      <x:c r="I645" s="6">
        <x:v>28.42393349014219</x:v>
      </x:c>
      <x:c r="J645" t="s">
        <x:v>113</x:v>
      </x:c>
      <x:c r="K645" s="6">
        <x:v>1013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21.046999999999997</x:v>
      </x:c>
      <x:c r="S645" s="8">
        <x:v>53285.42587378252</x:v>
      </x:c>
      <x:c r="T645" s="12">
        <x:v>251212.46214773302</x:v>
      </x:c>
      <x:c r="U645" s="12">
        <x:v>30.099999999999998</x:v>
      </x:c>
      <x:c r="V645" s="12">
        <x:v>45.8</x:v>
      </x:c>
      <x:c r="W645" s="12">
        <x:f>NA()</x:f>
      </x:c>
    </x:row>
    <x:row r="646">
      <x:c r="A646">
        <x:v>117022</x:v>
      </x:c>
      <x:c r="B646" s="1">
        <x:v>45080.72543432989</x:v>
      </x:c>
      <x:c r="C646" s="6">
        <x:v>32.20276685</x:v>
      </x:c>
      <x:c r="D646" s="14" t="s">
        <x:v>124</x:v>
      </x:c>
      <x:c r="E646" s="15">
        <x:v>45071.60510366537</x:v>
      </x:c>
      <x:c r="F646" t="s">
        <x:v>127</x:v>
      </x:c>
      <x:c r="G646" s="6">
        <x:v>1521.7767935510858</x:v>
      </x:c>
      <x:c r="H646" t="s">
        <x:v>115</x:v>
      </x:c>
      <x:c r="I646" s="6">
        <x:v>28.42393349014219</x:v>
      </x:c>
      <x:c r="J646" t="s">
        <x:v>113</x:v>
      </x:c>
      <x:c r="K646" s="6">
        <x:v>1013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21.041999999999998</x:v>
      </x:c>
      <x:c r="S646" s="8">
        <x:v>53287.50981531004</x:v>
      </x:c>
      <x:c r="T646" s="12">
        <x:v>251216.87037143417</x:v>
      </x:c>
      <x:c r="U646" s="12">
        <x:v>30.099999999999998</x:v>
      </x:c>
      <x:c r="V646" s="12">
        <x:v>45.8</x:v>
      </x:c>
      <x:c r="W646" s="12">
        <x:f>NA()</x:f>
      </x:c>
    </x:row>
    <x:row r="647">
      <x:c r="A647">
        <x:v>117032</x:v>
      </x:c>
      <x:c r="B647" s="1">
        <x:v>45080.725468916404</x:v>
      </x:c>
      <x:c r="C647" s="6">
        <x:v>32.25257144</x:v>
      </x:c>
      <x:c r="D647" s="14" t="s">
        <x:v>124</x:v>
      </x:c>
      <x:c r="E647" s="15">
        <x:v>45071.60510366537</x:v>
      </x:c>
      <x:c r="F647" t="s">
        <x:v>127</x:v>
      </x:c>
      <x:c r="G647" s="6">
        <x:v>1521.6408362575692</x:v>
      </x:c>
      <x:c r="H647" t="s">
        <x:v>115</x:v>
      </x:c>
      <x:c r="I647" s="6">
        <x:v>28.42393349014219</x:v>
      </x:c>
      <x:c r="J647" t="s">
        <x:v>113</x:v>
      </x:c>
      <x:c r="K647" s="6">
        <x:v>1013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21.043</x:v>
      </x:c>
      <x:c r="S647" s="8">
        <x:v>53292.800944436196</x:v>
      </x:c>
      <x:c r="T647" s="12">
        <x:v>251228.4407702043</x:v>
      </x:c>
      <x:c r="U647" s="12">
        <x:v>30.099999999999998</x:v>
      </x:c>
      <x:c r="V647" s="12">
        <x:v>45.8</x:v>
      </x:c>
      <x:c r="W647" s="12">
        <x:f>NA()</x:f>
      </x:c>
    </x:row>
    <x:row r="648">
      <x:c r="A648">
        <x:v>117042</x:v>
      </x:c>
      <x:c r="B648" s="1">
        <x:v>45080.72550353719</x:v>
      </x:c>
      <x:c r="C648" s="6">
        <x:v>32.302425375</x:v>
      </x:c>
      <x:c r="D648" s="14" t="s">
        <x:v>124</x:v>
      </x:c>
      <x:c r="E648" s="15">
        <x:v>45071.60510366537</x:v>
      </x:c>
      <x:c r="F648" t="s">
        <x:v>127</x:v>
      </x:c>
      <x:c r="G648" s="6">
        <x:v>1521.912765872143</x:v>
      </x:c>
      <x:c r="H648" t="s">
        <x:v>115</x:v>
      </x:c>
      <x:c r="I648" s="6">
        <x:v>28.42393349014219</x:v>
      </x:c>
      <x:c r="J648" t="s">
        <x:v>113</x:v>
      </x:c>
      <x:c r="K648" s="6">
        <x:v>1013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21.040999999999997</x:v>
      </x:c>
      <x:c r="S648" s="8">
        <x:v>53285.90882843031</x:v>
      </x:c>
      <x:c r="T648" s="12">
        <x:v>251215.55805577463</x:v>
      </x:c>
      <x:c r="U648" s="12">
        <x:v>30.099999999999998</x:v>
      </x:c>
      <x:c r="V648" s="12">
        <x:v>45.8</x:v>
      </x:c>
      <x:c r="W648" s="12">
        <x:f>NA()</x:f>
      </x:c>
    </x:row>
    <x:row r="649">
      <x:c r="A649">
        <x:v>117052</x:v>
      </x:c>
      <x:c r="B649" s="1">
        <x:v>45080.7255386665</x:v>
      </x:c>
      <x:c r="C649" s="6">
        <x:v>32.35301157333333</x:v>
      </x:c>
      <x:c r="D649" s="14" t="s">
        <x:v>124</x:v>
      </x:c>
      <x:c r="E649" s="15">
        <x:v>45071.60510366537</x:v>
      </x:c>
      <x:c r="F649" t="s">
        <x:v>127</x:v>
      </x:c>
      <x:c r="G649" s="6">
        <x:v>1522.8049929264798</x:v>
      </x:c>
      <x:c r="H649" t="s">
        <x:v>115</x:v>
      </x:c>
      <x:c r="I649" s="6">
        <x:v>28.42393349014219</x:v>
      </x:c>
      <x:c r="J649" t="s">
        <x:v>113</x:v>
      </x:c>
      <x:c r="K649" s="6">
        <x:v>1012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21.034</x:v>
      </x:c>
      <x:c r="S649" s="8">
        <x:v>53290.08624643291</x:v>
      </x:c>
      <x:c r="T649" s="12">
        <x:v>251230.6018116308</x:v>
      </x:c>
      <x:c r="U649" s="12">
        <x:v>30.099999999999998</x:v>
      </x:c>
      <x:c r="V649" s="12">
        <x:v>45.8</x:v>
      </x:c>
      <x:c r="W649" s="12">
        <x:f>NA()</x:f>
      </x:c>
    </x:row>
    <x:row r="650">
      <x:c r="A650">
        <x:v>117062</x:v>
      </x:c>
      <x:c r="B650" s="1">
        <x:v>45080.72557325299</x:v>
      </x:c>
      <x:c r="C650" s="6">
        <x:v>32.40281612166667</x:v>
      </x:c>
      <x:c r="D650" s="14" t="s">
        <x:v>124</x:v>
      </x:c>
      <x:c r="E650" s="15">
        <x:v>45071.60510366537</x:v>
      </x:c>
      <x:c r="F650" t="s">
        <x:v>127</x:v>
      </x:c>
      <x:c r="G650" s="6">
        <x:v>1521.3592806757206</x:v>
      </x:c>
      <x:c r="H650" t="s">
        <x:v>115</x:v>
      </x:c>
      <x:c r="I650" s="6">
        <x:v>28.430091952926887</x:v>
      </x:c>
      <x:c r="J650" t="s">
        <x:v>113</x:v>
      </x:c>
      <x:c r="K650" s="6">
        <x:v>1013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21.04</x:v>
      </x:c>
      <x:c r="S650" s="8">
        <x:v>53293.67776362028</x:v>
      </x:c>
      <x:c r="T650" s="12">
        <x:v>251227.40985062963</x:v>
      </x:c>
      <x:c r="U650" s="12">
        <x:v>30.099999999999998</x:v>
      </x:c>
      <x:c r="V650" s="12">
        <x:v>45.8</x:v>
      </x:c>
      <x:c r="W650" s="12">
        <x:f>NA()</x:f>
      </x:c>
    </x:row>
    <x:row r="651">
      <x:c r="A651">
        <x:v>117072</x:v>
      </x:c>
      <x:c r="B651" s="1">
        <x:v>45080.72560779686</x:v>
      </x:c>
      <x:c r="C651" s="6">
        <x:v>32.452559298333334</x:v>
      </x:c>
      <x:c r="D651" s="14" t="s">
        <x:v>124</x:v>
      </x:c>
      <x:c r="E651" s="15">
        <x:v>45071.60510366537</x:v>
      </x:c>
      <x:c r="F651" t="s">
        <x:v>127</x:v>
      </x:c>
      <x:c r="G651" s="6">
        <x:v>1521.6408362575692</x:v>
      </x:c>
      <x:c r="H651" t="s">
        <x:v>115</x:v>
      </x:c>
      <x:c r="I651" s="6">
        <x:v>28.42393349014219</x:v>
      </x:c>
      <x:c r="J651" t="s">
        <x:v>113</x:v>
      </x:c>
      <x:c r="K651" s="6">
        <x:v>1013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21.043</x:v>
      </x:c>
      <x:c r="S651" s="8">
        <x:v>53285.95721981671</x:v>
      </x:c>
      <x:c r="T651" s="12">
        <x:v>251218.497929862</x:v>
      </x:c>
      <x:c r="U651" s="12">
        <x:v>30.099999999999998</x:v>
      </x:c>
      <x:c r="V651" s="12">
        <x:v>45.8</x:v>
      </x:c>
      <x:c r="W651" s="12">
        <x:f>NA()</x:f>
      </x:c>
    </x:row>
    <x:row r="652">
      <x:c r="A652">
        <x:v>117082</x:v>
      </x:c>
      <x:c r="B652" s="1">
        <x:v>45080.72564293137</x:v>
      </x:c>
      <x:c r="C652" s="6">
        <x:v>32.50315298833333</x:v>
      </x:c>
      <x:c r="D652" s="14" t="s">
        <x:v>124</x:v>
      </x:c>
      <x:c r="E652" s="15">
        <x:v>45071.60510366537</x:v>
      </x:c>
      <x:c r="F652" t="s">
        <x:v>127</x:v>
      </x:c>
      <x:c r="G652" s="6">
        <x:v>1521.5808843328628</x:v>
      </x:c>
      <x:c r="H652" t="s">
        <x:v>115</x:v>
      </x:c>
      <x:c r="I652" s="6">
        <x:v>28.42393349014219</x:v>
      </x:c>
      <x:c r="J652" t="s">
        <x:v>113</x:v>
      </x:c>
      <x:c r="K652" s="6">
        <x:v>1012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21.043</x:v>
      </x:c>
      <x:c r="S652" s="8">
        <x:v>53289.93799997906</x:v>
      </x:c>
      <x:c r="T652" s="12">
        <x:v>251216.97638146937</x:v>
      </x:c>
      <x:c r="U652" s="12">
        <x:v>30.099999999999998</x:v>
      </x:c>
      <x:c r="V652" s="12">
        <x:v>45.8</x:v>
      </x:c>
      <x:c r="W652" s="12">
        <x:f>NA()</x:f>
      </x:c>
    </x:row>
    <x:row r="653">
      <x:c r="A653">
        <x:v>117092</x:v>
      </x:c>
      <x:c r="B653" s="1">
        <x:v>45080.725677535855</x:v>
      </x:c>
      <x:c r="C653" s="6">
        <x:v>32.55298345</x:v>
      </x:c>
      <x:c r="D653" s="14" t="s">
        <x:v>124</x:v>
      </x:c>
      <x:c r="E653" s="15">
        <x:v>45071.60510366537</x:v>
      </x:c>
      <x:c r="F653" t="s">
        <x:v>127</x:v>
      </x:c>
      <x:c r="G653" s="6">
        <x:v>1521.4952216720465</x:v>
      </x:c>
      <x:c r="H653" t="s">
        <x:v>115</x:v>
      </x:c>
      <x:c r="I653" s="6">
        <x:v>28.430091952926887</x:v>
      </x:c>
      <x:c r="J653" t="s">
        <x:v>113</x:v>
      </x:c>
      <x:c r="K653" s="6">
        <x:v>1013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21.038999999999998</x:v>
      </x:c>
      <x:c r="S653" s="8">
        <x:v>53287.197339029895</x:v>
      </x:c>
      <x:c r="T653" s="12">
        <x:v>251221.47974436585</x:v>
      </x:c>
      <x:c r="U653" s="12">
        <x:v>30.099999999999998</x:v>
      </x:c>
      <x:c r="V653" s="12">
        <x:v>45.8</x:v>
      </x:c>
      <x:c r="W653" s="12">
        <x:f>NA()</x:f>
      </x:c>
    </x:row>
    <x:row r="654">
      <x:c r="A654">
        <x:v>117102</x:v>
      </x:c>
      <x:c r="B654" s="1">
        <x:v>45080.72571215153</x:v>
      </x:c>
      <x:c r="C654" s="6">
        <x:v>32.602830018333336</x:v>
      </x:c>
      <x:c r="D654" s="14" t="s">
        <x:v>124</x:v>
      </x:c>
      <x:c r="E654" s="15">
        <x:v>45071.60510366537</x:v>
      </x:c>
      <x:c r="F654" t="s">
        <x:v>127</x:v>
      </x:c>
      <x:c r="G654" s="6">
        <x:v>1520.9515478296075</x:v>
      </x:c>
      <x:c r="H654" t="s">
        <x:v>115</x:v>
      </x:c>
      <x:c r="I654" s="6">
        <x:v>28.430091952926887</x:v>
      </x:c>
      <x:c r="J654" t="s">
        <x:v>113</x:v>
      </x:c>
      <x:c r="K654" s="6">
        <x:v>1013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21.043</x:v>
      </x:c>
      <x:c r="S654" s="8">
        <x:v>53285.10694430185</x:v>
      </x:c>
      <x:c r="T654" s="12">
        <x:v>251208.33226922678</x:v>
      </x:c>
      <x:c r="U654" s="12">
        <x:v>30.099999999999998</x:v>
      </x:c>
      <x:c r="V654" s="12">
        <x:v>45.8</x:v>
      </x:c>
      <x:c r="W654" s="12">
        <x:f>NA()</x:f>
      </x:c>
    </x:row>
    <x:row r="655">
      <x:c r="A655">
        <x:v>117112</x:v>
      </x:c>
      <x:c r="B655" s="1">
        <x:v>45080.725746711956</x:v>
      </x:c>
      <x:c r="C655" s="6">
        <x:v>32.652597033333336</x:v>
      </x:c>
      <x:c r="D655" s="14" t="s">
        <x:v>124</x:v>
      </x:c>
      <x:c r="E655" s="15">
        <x:v>45071.60510366537</x:v>
      </x:c>
      <x:c r="F655" t="s">
        <x:v>127</x:v>
      </x:c>
      <x:c r="G655" s="6">
        <x:v>1521.3592806757206</x:v>
      </x:c>
      <x:c r="H655" t="s">
        <x:v>115</x:v>
      </x:c>
      <x:c r="I655" s="6">
        <x:v>28.430091952926887</x:v>
      </x:c>
      <x:c r="J655" t="s">
        <x:v>113</x:v>
      </x:c>
      <x:c r="K655" s="6">
        <x:v>1013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21.04</x:v>
      </x:c>
      <x:c r="S655" s="8">
        <x:v>53294.46542744429</x:v>
      </x:c>
      <x:c r="T655" s="12">
        <x:v>251206.01370800505</x:v>
      </x:c>
      <x:c r="U655" s="12">
        <x:v>30.099999999999998</x:v>
      </x:c>
      <x:c r="V655" s="12">
        <x:v>45.8</x:v>
      </x:c>
      <x:c r="W655" s="12">
        <x:f>NA()</x:f>
      </x:c>
    </x:row>
    <x:row r="656">
      <x:c r="A656">
        <x:v>117122</x:v>
      </x:c>
      <x:c r="B656" s="1">
        <x:v>45080.72578181447</x:v>
      </x:c>
      <x:c r="C656" s="6">
        <x:v>32.703144656666666</x:v>
      </x:c>
      <x:c r="D656" s="14" t="s">
        <x:v>124</x:v>
      </x:c>
      <x:c r="E656" s="15">
        <x:v>45071.60510366537</x:v>
      </x:c>
      <x:c r="F656" t="s">
        <x:v>127</x:v>
      </x:c>
      <x:c r="G656" s="6">
        <x:v>1521.6408362575692</x:v>
      </x:c>
      <x:c r="H656" t="s">
        <x:v>115</x:v>
      </x:c>
      <x:c r="I656" s="6">
        <x:v>28.42393349014219</x:v>
      </x:c>
      <x:c r="J656" t="s">
        <x:v>113</x:v>
      </x:c>
      <x:c r="K656" s="6">
        <x:v>1013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21.043</x:v>
      </x:c>
      <x:c r="S656" s="8">
        <x:v>53279.77711822017</x:v>
      </x:c>
      <x:c r="T656" s="12">
        <x:v>251203.19309005266</x:v>
      </x:c>
      <x:c r="U656" s="12">
        <x:v>30.099999999999998</x:v>
      </x:c>
      <x:c r="V656" s="12">
        <x:v>45.8</x:v>
      </x:c>
      <x:c r="W656" s="12">
        <x:f>NA()</x:f>
      </x:c>
    </x:row>
    <x:row r="657">
      <x:c r="A657">
        <x:v>117132</x:v>
      </x:c>
      <x:c r="B657" s="1">
        <x:v>45080.72581639882</x:v>
      </x:c>
      <x:c r="C657" s="6">
        <x:v>32.75294612166667</x:v>
      </x:c>
      <x:c r="D657" s="14" t="s">
        <x:v>124</x:v>
      </x:c>
      <x:c r="E657" s="15">
        <x:v>45071.60510366537</x:v>
      </x:c>
      <x:c r="F657" t="s">
        <x:v>127</x:v>
      </x:c>
      <x:c r="G657" s="6">
        <x:v>1521.3689667440412</x:v>
      </x:c>
      <x:c r="H657" t="s">
        <x:v>115</x:v>
      </x:c>
      <x:c r="I657" s="6">
        <x:v>28.42393349014219</x:v>
      </x:c>
      <x:c r="J657" t="s">
        <x:v>113</x:v>
      </x:c>
      <x:c r="K657" s="6">
        <x:v>1013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21.044999999999998</x:v>
      </x:c>
      <x:c r="S657" s="8">
        <x:v>53294.23970841666</x:v>
      </x:c>
      <x:c r="T657" s="12">
        <x:v>251211.48186854896</x:v>
      </x:c>
      <x:c r="U657" s="12">
        <x:v>30.099999999999998</x:v>
      </x:c>
      <x:c r="V657" s="12">
        <x:v>45.8</x:v>
      </x:c>
      <x:c r="W657" s="12">
        <x:f>NA()</x:f>
      </x:c>
    </x:row>
    <x:row r="658">
      <x:c r="A658">
        <x:v>117142</x:v>
      </x:c>
      <x:c r="B658" s="1">
        <x:v>45080.72585111727</x:v>
      </x:c>
      <x:c r="C658" s="6">
        <x:v>32.80294068166667</x:v>
      </x:c>
      <x:c r="D658" s="14" t="s">
        <x:v>124</x:v>
      </x:c>
      <x:c r="E658" s="15">
        <x:v>45071.60510366537</x:v>
      </x:c>
      <x:c r="F658" t="s">
        <x:v>127</x:v>
      </x:c>
      <x:c r="G658" s="6">
        <x:v>1521.7767935510858</x:v>
      </x:c>
      <x:c r="H658" t="s">
        <x:v>115</x:v>
      </x:c>
      <x:c r="I658" s="6">
        <x:v>28.42393349014219</x:v>
      </x:c>
      <x:c r="J658" t="s">
        <x:v>113</x:v>
      </x:c>
      <x:c r="K658" s="6">
        <x:v>1013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21.041999999999998</x:v>
      </x:c>
      <x:c r="S658" s="8">
        <x:v>53282.933540874175</x:v>
      </x:c>
      <x:c r="T658" s="12">
        <x:v>251211.07855366645</x:v>
      </x:c>
      <x:c r="U658" s="12">
        <x:v>30.099999999999998</x:v>
      </x:c>
      <x:c r="V658" s="12">
        <x:v>45.8</x:v>
      </x:c>
      <x:c r="W658" s="12">
        <x:f>NA()</x:f>
      </x:c>
    </x:row>
    <x:row r="659">
      <x:c r="A659">
        <x:v>117152</x:v>
      </x:c>
      <x:c r="B659" s="1">
        <x:v>45080.72588569404</x:v>
      </x:c>
      <x:c r="C659" s="6">
        <x:v>32.85273123333333</x:v>
      </x:c>
      <x:c r="D659" s="14" t="s">
        <x:v>124</x:v>
      </x:c>
      <x:c r="E659" s="15">
        <x:v>45071.60510366537</x:v>
      </x:c>
      <x:c r="F659" t="s">
        <x:v>127</x:v>
      </x:c>
      <x:c r="G659" s="6">
        <x:v>1521.912765872143</x:v>
      </x:c>
      <x:c r="H659" t="s">
        <x:v>115</x:v>
      </x:c>
      <x:c r="I659" s="6">
        <x:v>28.42393349014219</x:v>
      </x:c>
      <x:c r="J659" t="s">
        <x:v>113</x:v>
      </x:c>
      <x:c r="K659" s="6">
        <x:v>1013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21.040999999999997</x:v>
      </x:c>
      <x:c r="S659" s="8">
        <x:v>53283.36446349045</x:v>
      </x:c>
      <x:c r="T659" s="12">
        <x:v>251191.5426912555</x:v>
      </x:c>
      <x:c r="U659" s="12">
        <x:v>30.099999999999998</x:v>
      </x:c>
      <x:c r="V659" s="12">
        <x:v>45.8</x:v>
      </x:c>
      <x:c r="W659" s="12">
        <x:f>NA()</x:f>
      </x:c>
    </x:row>
    <x:row r="660">
      <x:c r="A660">
        <x:v>117162</x:v>
      </x:c>
      <x:c r="B660" s="1">
        <x:v>45080.725920292556</x:v>
      </x:c>
      <x:c r="C660" s="6">
        <x:v>32.90255309333333</x:v>
      </x:c>
      <x:c r="D660" s="14" t="s">
        <x:v>124</x:v>
      </x:c>
      <x:c r="E660" s="15">
        <x:v>45071.60510366537</x:v>
      </x:c>
      <x:c r="F660" t="s">
        <x:v>127</x:v>
      </x:c>
      <x:c r="G660" s="6">
        <x:v>1521.6311776959853</x:v>
      </x:c>
      <x:c r="H660" t="s">
        <x:v>115</x:v>
      </x:c>
      <x:c r="I660" s="6">
        <x:v>28.430091952926887</x:v>
      </x:c>
      <x:c r="J660" t="s">
        <x:v>113</x:v>
      </x:c>
      <x:c r="K660" s="6">
        <x:v>1013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21.037999999999997</x:v>
      </x:c>
      <x:c r="S660" s="8">
        <x:v>53285.79891914886</x:v>
      </x:c>
      <x:c r="T660" s="12">
        <x:v>251202.18637387798</x:v>
      </x:c>
      <x:c r="U660" s="12">
        <x:v>30.099999999999998</x:v>
      </x:c>
      <x:c r="V660" s="12">
        <x:v>45.8</x:v>
      </x:c>
      <x:c r="W660" s="12">
        <x:f>NA()</x:f>
      </x:c>
    </x:row>
    <x:row r="661">
      <x:c r="A661">
        <x:v>117172</x:v>
      </x:c>
      <x:c r="B661" s="1">
        <x:v>45080.72595497906</x:v>
      </x:c>
      <x:c r="C661" s="6">
        <x:v>32.95250167333333</x:v>
      </x:c>
      <x:c r="D661" s="14" t="s">
        <x:v>124</x:v>
      </x:c>
      <x:c r="E661" s="15">
        <x:v>45071.60510366537</x:v>
      </x:c>
      <x:c r="F661" t="s">
        <x:v>127</x:v>
      </x:c>
      <x:c r="G661" s="6">
        <x:v>1520.0670007613714</x:v>
      </x:c>
      <x:c r="H661" t="s">
        <x:v>115</x:v>
      </x:c>
      <x:c r="I661" s="6">
        <x:v>28.43625042701524</x:v>
      </x:c>
      <x:c r="J661" t="s">
        <x:v>113</x:v>
      </x:c>
      <x:c r="K661" s="6">
        <x:v>1012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21.043999999999997</x:v>
      </x:c>
      <x:c r="S661" s="8">
        <x:v>53284.52523514759</x:v>
      </x:c>
      <x:c r="T661" s="12">
        <x:v>251202.6358664903</x:v>
      </x:c>
      <x:c r="U661" s="12">
        <x:v>30.099999999999998</x:v>
      </x:c>
      <x:c r="V661" s="12">
        <x:v>45.8</x:v>
      </x:c>
      <x:c r="W661" s="12">
        <x:f>NA()</x:f>
      </x:c>
    </x:row>
    <x:row r="662">
      <x:c r="A662">
        <x:v>117182</x:v>
      </x:c>
      <x:c r="B662" s="1">
        <x:v>45080.72599009596</x:v>
      </x:c>
      <x:c r="C662" s="6">
        <x:v>33.00307</x:v>
      </x:c>
      <x:c r="D662" s="14" t="s">
        <x:v>124</x:v>
      </x:c>
      <x:c r="E662" s="15">
        <x:v>45071.60510366537</x:v>
      </x:c>
      <x:c r="F662" t="s">
        <x:v>127</x:v>
      </x:c>
      <x:c r="G662" s="6">
        <x:v>1521.912765872143</x:v>
      </x:c>
      <x:c r="H662" t="s">
        <x:v>115</x:v>
      </x:c>
      <x:c r="I662" s="6">
        <x:v>28.42393349014219</x:v>
      </x:c>
      <x:c r="J662" t="s">
        <x:v>113</x:v>
      </x:c>
      <x:c r="K662" s="6">
        <x:v>1013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21.040999999999997</x:v>
      </x:c>
      <x:c r="S662" s="8">
        <x:v>53280.84839091547</x:v>
      </x:c>
      <x:c r="T662" s="12">
        <x:v>251199.0096051543</x:v>
      </x:c>
      <x:c r="U662" s="12">
        <x:v>30.099999999999998</x:v>
      </x:c>
      <x:c r="V662" s="12">
        <x:v>45.8</x:v>
      </x:c>
      <x:c r="W662" s="12">
        <x:f>NA()</x:f>
      </x:c>
    </x:row>
    <x:row r="663">
      <x:c r="A663">
        <x:v>117192</x:v>
      </x:c>
      <x:c r="B663" s="1">
        <x:v>45080.72602471658</x:v>
      </x:c>
      <x:c r="C663" s="6">
        <x:v>33.05292369833333</x:v>
      </x:c>
      <x:c r="D663" s="14" t="s">
        <x:v>124</x:v>
      </x:c>
      <x:c r="E663" s="15">
        <x:v>45071.60510366537</x:v>
      </x:c>
      <x:c r="F663" t="s">
        <x:v>127</x:v>
      </x:c>
      <x:c r="G663" s="6">
        <x:v>1521.9031348358246</x:v>
      </x:c>
      <x:c r="H663" t="s">
        <x:v>115</x:v>
      </x:c>
      <x:c r="I663" s="6">
        <x:v>28.430091952926887</x:v>
      </x:c>
      <x:c r="J663" t="s">
        <x:v>113</x:v>
      </x:c>
      <x:c r="K663" s="6">
        <x:v>1013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21.035999999999998</x:v>
      </x:c>
      <x:c r="S663" s="8">
        <x:v>53284.8986417162</x:v>
      </x:c>
      <x:c r="T663" s="12">
        <x:v>251207.82532707602</x:v>
      </x:c>
      <x:c r="U663" s="12">
        <x:v>30.099999999999998</x:v>
      </x:c>
      <x:c r="V663" s="12">
        <x:v>45.8</x:v>
      </x:c>
      <x:c r="W663" s="12">
        <x:f>NA()</x:f>
      </x:c>
    </x:row>
    <x:row r="664">
      <x:c r="A664">
        <x:v>117203</x:v>
      </x:c>
      <x:c r="B664" s="1">
        <x:v>45080.72605927148</x:v>
      </x:c>
      <x:c r="C664" s="6">
        <x:v>33.10268275333333</x:v>
      </x:c>
      <x:c r="D664" s="14" t="s">
        <x:v>124</x:v>
      </x:c>
      <x:c r="E664" s="15">
        <x:v>45071.60510366537</x:v>
      </x:c>
      <x:c r="F664" t="s">
        <x:v>127</x:v>
      </x:c>
      <x:c r="G664" s="6">
        <x:v>1522.1847556060086</x:v>
      </x:c>
      <x:c r="H664" t="s">
        <x:v>115</x:v>
      </x:c>
      <x:c r="I664" s="6">
        <x:v>28.42393349014219</x:v>
      </x:c>
      <x:c r="J664" t="s">
        <x:v>113</x:v>
      </x:c>
      <x:c r="K664" s="6">
        <x:v>1013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21.038999999999998</x:v>
      </x:c>
      <x:c r="S664" s="8">
        <x:v>53280.514611722516</x:v>
      </x:c>
      <x:c r="T664" s="12">
        <x:v>251187.52774029277</x:v>
      </x:c>
      <x:c r="U664" s="12">
        <x:v>30.099999999999998</x:v>
      </x:c>
      <x:c r="V664" s="12">
        <x:v>45.8</x:v>
      </x:c>
      <x:c r="W664" s="12">
        <x:f>NA()</x:f>
      </x:c>
    </x:row>
    <x:row r="665">
      <x:c r="A665">
        <x:v>117212</x:v>
      </x:c>
      <x:c r="B665" s="1">
        <x:v>45080.72609380869</x:v>
      </x:c>
      <x:c r="C665" s="6">
        <x:v>33.152416341666665</x:v>
      </x:c>
      <x:c r="D665" s="14" t="s">
        <x:v>124</x:v>
      </x:c>
      <x:c r="E665" s="15">
        <x:v>45071.60510366537</x:v>
      </x:c>
      <x:c r="F665" t="s">
        <x:v>127</x:v>
      </x:c>
      <x:c r="G665" s="6">
        <x:v>1520.2627571760843</x:v>
      </x:c>
      <x:c r="H665" t="s">
        <x:v>115</x:v>
      </x:c>
      <x:c r="I665" s="6">
        <x:v>28.43625042701524</x:v>
      </x:c>
      <x:c r="J665" t="s">
        <x:v>113</x:v>
      </x:c>
      <x:c r="K665" s="6">
        <x:v>1013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21.043</x:v>
      </x:c>
      <x:c r="S665" s="8">
        <x:v>53282.16274760916</x:v>
      </x:c>
      <x:c r="T665" s="12">
        <x:v>251207.74640463898</x:v>
      </x:c>
      <x:c r="U665" s="12">
        <x:v>30.099999999999998</x:v>
      </x:c>
      <x:c r="V665" s="12">
        <x:v>45.8</x:v>
      </x:c>
      <x:c r="W665" s="12">
        <x:f>NA()</x:f>
      </x:c>
    </x:row>
    <x:row r="666">
      <x:c r="A666">
        <x:v>117217</x:v>
      </x:c>
      <x:c r="B666" s="1">
        <x:v>45080.72612893805</x:v>
      </x:c>
      <x:c r="C666" s="6">
        <x:v>33.203002605</x:v>
      </x:c>
      <x:c r="D666" s="14" t="s">
        <x:v>124</x:v>
      </x:c>
      <x:c r="E666" s="15">
        <x:v>45071.60510366537</x:v>
      </x:c>
      <x:c r="F666" t="s">
        <x:v>127</x:v>
      </x:c>
      <x:c r="G666" s="6">
        <x:v>1521.0874437567813</x:v>
      </x:c>
      <x:c r="H666" t="s">
        <x:v>115</x:v>
      </x:c>
      <x:c r="I666" s="6">
        <x:v>28.430091952926887</x:v>
      </x:c>
      <x:c r="J666" t="s">
        <x:v>113</x:v>
      </x:c>
      <x:c r="K666" s="6">
        <x:v>1013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21.041999999999998</x:v>
      </x:c>
      <x:c r="S666" s="8">
        <x:v>53286.09618371211</x:v>
      </x:c>
      <x:c r="T666" s="12">
        <x:v>251200.61894500226</x:v>
      </x:c>
      <x:c r="U666" s="12">
        <x:v>30.099999999999998</x:v>
      </x:c>
      <x:c r="V666" s="12">
        <x:v>45.8</x:v>
      </x:c>
      <x:c r="W666" s="12">
        <x:f>NA()</x:f>
      </x:c>
    </x:row>
    <x:row r="667">
      <x:c r="A667">
        <x:v>117232</x:v>
      </x:c>
      <x:c r="B667" s="1">
        <x:v>45080.72616353259</x:v>
      </x:c>
      <x:c r="C667" s="6">
        <x:v>33.25281875</x:v>
      </x:c>
      <x:c r="D667" s="14" t="s">
        <x:v>124</x:v>
      </x:c>
      <x:c r="E667" s="15">
        <x:v>45071.60510366537</x:v>
      </x:c>
      <x:c r="F667" t="s">
        <x:v>127</x:v>
      </x:c>
      <x:c r="G667" s="6">
        <x:v>1521.223354704726</x:v>
      </x:c>
      <x:c r="H667" t="s">
        <x:v>115</x:v>
      </x:c>
      <x:c r="I667" s="6">
        <x:v>28.430091952926887</x:v>
      </x:c>
      <x:c r="J667" t="s">
        <x:v>113</x:v>
      </x:c>
      <x:c r="K667" s="6">
        <x:v>1013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21.040999999999997</x:v>
      </x:c>
      <x:c r="S667" s="8">
        <x:v>53280.52128662558</x:v>
      </x:c>
      <x:c r="T667" s="12">
        <x:v>251185.74954324847</x:v>
      </x:c>
      <x:c r="U667" s="12">
        <x:v>30.099999999999998</x:v>
      </x:c>
      <x:c r="V667" s="12">
        <x:v>45.8</x:v>
      </x:c>
      <x:c r="W667" s="12">
        <x:f>NA()</x:f>
      </x:c>
    </x:row>
    <x:row r="668">
      <x:c r="A668">
        <x:v>117242</x:v>
      </x:c>
      <x:c r="B668" s="1">
        <x:v>45080.726198090975</x:v>
      </x:c>
      <x:c r="C668" s="6">
        <x:v>33.30258282166667</x:v>
      </x:c>
      <x:c r="D668" s="14" t="s">
        <x:v>124</x:v>
      </x:c>
      <x:c r="E668" s="15">
        <x:v>45071.60510366537</x:v>
      </x:c>
      <x:c r="F668" t="s">
        <x:v>127</x:v>
      </x:c>
      <x:c r="G668" s="6">
        <x:v>1523.4094538742424</x:v>
      </x:c>
      <x:c r="H668" t="s">
        <x:v>115</x:v>
      </x:c>
      <x:c r="I668" s="6">
        <x:v>28.42393349014219</x:v>
      </x:c>
      <x:c r="J668" t="s">
        <x:v>113</x:v>
      </x:c>
      <x:c r="K668" s="6">
        <x:v>1013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21.029999999999998</x:v>
      </x:c>
      <x:c r="S668" s="8">
        <x:v>53282.984029216255</x:v>
      </x:c>
      <x:c r="T668" s="12">
        <x:v>251192.57735853645</x:v>
      </x:c>
      <x:c r="U668" s="12">
        <x:v>30.099999999999998</x:v>
      </x:c>
      <x:c r="V668" s="12">
        <x:v>45.8</x:v>
      </x:c>
      <x:c r="W668" s="12">
        <x:f>NA()</x:f>
      </x:c>
    </x:row>
    <x:row r="669">
      <x:c r="A669">
        <x:v>117252</x:v>
      </x:c>
      <x:c r="B669" s="1">
        <x:v>45080.726232759305</x:v>
      </x:c>
      <x:c r="C669" s="6">
        <x:v>33.35250521333333</x:v>
      </x:c>
      <x:c r="D669" s="14" t="s">
        <x:v>124</x:v>
      </x:c>
      <x:c r="E669" s="15">
        <x:v>45071.60510366537</x:v>
      </x:c>
      <x:c r="F669" t="s">
        <x:v>127</x:v>
      </x:c>
      <x:c r="G669" s="6">
        <x:v>1520.8061856897352</x:v>
      </x:c>
      <x:c r="H669" t="s">
        <x:v>115</x:v>
      </x:c>
      <x:c r="I669" s="6">
        <x:v>28.43625042701524</x:v>
      </x:c>
      <x:c r="J669" t="s">
        <x:v>113</x:v>
      </x:c>
      <x:c r="K669" s="6">
        <x:v>1013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21.038999999999998</x:v>
      </x:c>
      <x:c r="S669" s="8">
        <x:v>53279.27666326962</x:v>
      </x:c>
      <x:c r="T669" s="12">
        <x:v>251206.59971235407</x:v>
      </x:c>
      <x:c r="U669" s="12">
        <x:v>30.099999999999998</x:v>
      </x:c>
      <x:c r="V669" s="12">
        <x:v>45.8</x:v>
      </x:c>
      <x:c r="W669" s="12">
        <x:f>NA()</x:f>
      </x:c>
    </x:row>
    <x:row r="670">
      <x:c r="A670">
        <x:v>117262</x:v>
      </x:c>
      <x:c r="B670" s="1">
        <x:v>45080.72626737952</x:v>
      </x:c>
      <x:c r="C670" s="6">
        <x:v>33.402358316666664</x:v>
      </x:c>
      <x:c r="D670" s="14" t="s">
        <x:v>124</x:v>
      </x:c>
      <x:c r="E670" s="15">
        <x:v>45071.60510366537</x:v>
      </x:c>
      <x:c r="F670" t="s">
        <x:v>127</x:v>
      </x:c>
      <x:c r="G670" s="6">
        <x:v>1520.8156669209263</x:v>
      </x:c>
      <x:c r="H670" t="s">
        <x:v>115</x:v>
      </x:c>
      <x:c r="I670" s="6">
        <x:v>28.430091952926887</x:v>
      </x:c>
      <x:c r="J670" t="s">
        <x:v>113</x:v>
      </x:c>
      <x:c r="K670" s="6">
        <x:v>1013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21.043999999999997</x:v>
      </x:c>
      <x:c r="S670" s="8">
        <x:v>53282.28318488417</x:v>
      </x:c>
      <x:c r="T670" s="12">
        <x:v>251200.3015953844</x:v>
      </x:c>
      <x:c r="U670" s="12">
        <x:v>30.099999999999998</x:v>
      </x:c>
      <x:c r="V670" s="12">
        <x:v>45.8</x:v>
      </x:c>
      <x:c r="W670" s="12">
        <x:f>NA()</x:f>
      </x:c>
    </x:row>
    <x:row r="671">
      <x:c r="A671">
        <x:v>117272</x:v>
      </x:c>
      <x:c r="B671" s="1">
        <x:v>45080.72630246713</x:v>
      </x:c>
      <x:c r="C671" s="6">
        <x:v>33.452884485</x:v>
      </x:c>
      <x:c r="D671" s="14" t="s">
        <x:v>124</x:v>
      </x:c>
      <x:c r="E671" s="15">
        <x:v>45071.60510366537</x:v>
      </x:c>
      <x:c r="F671" t="s">
        <x:v>127</x:v>
      </x:c>
      <x:c r="G671" s="6">
        <x:v>1522.0391359562889</x:v>
      </x:c>
      <x:c r="H671" t="s">
        <x:v>115</x:v>
      </x:c>
      <x:c r="I671" s="6">
        <x:v>28.430091952926887</x:v>
      </x:c>
      <x:c r="J671" t="s">
        <x:v>113</x:v>
      </x:c>
      <x:c r="K671" s="6">
        <x:v>1013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21.035</x:v>
      </x:c>
      <x:c r="S671" s="8">
        <x:v>53284.39964491294</x:v>
      </x:c>
      <x:c r="T671" s="12">
        <x:v>251194.03703115837</x:v>
      </x:c>
      <x:c r="U671" s="12">
        <x:v>30.099999999999998</x:v>
      </x:c>
      <x:c r="V671" s="12">
        <x:v>45.8</x:v>
      </x:c>
      <x:c r="W671" s="12">
        <x:f>NA()</x:f>
      </x:c>
    </x:row>
    <x:row r="672">
      <x:c r="A672">
        <x:v>117282</x:v>
      </x:c>
      <x:c r="B672" s="1">
        <x:v>45080.726337045686</x:v>
      </x:c>
      <x:c r="C672" s="6">
        <x:v>33.50267760333333</x:v>
      </x:c>
      <x:c r="D672" s="14" t="s">
        <x:v>124</x:v>
      </x:c>
      <x:c r="E672" s="15">
        <x:v>45071.60510366537</x:v>
      </x:c>
      <x:c r="F672" t="s">
        <x:v>127</x:v>
      </x:c>
      <x:c r="G672" s="6">
        <x:v>1521.0874437567813</x:v>
      </x:c>
      <x:c r="H672" t="s">
        <x:v>115</x:v>
      </x:c>
      <x:c r="I672" s="6">
        <x:v>28.430091952926887</x:v>
      </x:c>
      <x:c r="J672" t="s">
        <x:v>113</x:v>
      </x:c>
      <x:c r="K672" s="6">
        <x:v>1013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21.041999999999998</x:v>
      </x:c>
      <x:c r="S672" s="8">
        <x:v>53286.20089834543</x:v>
      </x:c>
      <x:c r="T672" s="12">
        <x:v>251192.4011520424</x:v>
      </x:c>
      <x:c r="U672" s="12">
        <x:v>30.099999999999998</x:v>
      </x:c>
      <x:c r="V672" s="12">
        <x:v>45.8</x:v>
      </x:c>
      <x:c r="W672" s="12">
        <x:f>NA()</x:f>
      </x:c>
    </x:row>
    <x:row r="673">
      <x:c r="A673">
        <x:v>117292</x:v>
      </x:c>
      <x:c r="B673" s="1">
        <x:v>45080.72637161886</x:v>
      </x:c>
      <x:c r="C673" s="6">
        <x:v>33.55246297833333</x:v>
      </x:c>
      <x:c r="D673" s="14" t="s">
        <x:v>124</x:v>
      </x:c>
      <x:c r="E673" s="15">
        <x:v>45071.60510366537</x:v>
      </x:c>
      <x:c r="F673" t="s">
        <x:v>127</x:v>
      </x:c>
      <x:c r="G673" s="6">
        <x:v>1520.2627571760843</x:v>
      </x:c>
      <x:c r="H673" t="s">
        <x:v>115</x:v>
      </x:c>
      <x:c r="I673" s="6">
        <x:v>28.43625042701524</x:v>
      </x:c>
      <x:c r="J673" t="s">
        <x:v>113</x:v>
      </x:c>
      <x:c r="K673" s="6">
        <x:v>1013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21.043</x:v>
      </x:c>
      <x:c r="S673" s="8">
        <x:v>53283.45510682162</x:v>
      </x:c>
      <x:c r="T673" s="12">
        <x:v>251196.82638207744</x:v>
      </x:c>
      <x:c r="U673" s="12">
        <x:v>30.099999999999998</x:v>
      </x:c>
      <x:c r="V673" s="12">
        <x:v>45.8</x:v>
      </x:c>
      <x:c r="W673" s="12">
        <x:f>NA()</x:f>
      </x:c>
    </x:row>
    <x:row r="674">
      <x:c r="A674">
        <x:v>117302</x:v>
      </x:c>
      <x:c r="B674" s="1">
        <x:v>45080.72640681374</x:v>
      </x:c>
      <x:c r="C674" s="6">
        <x:v>33.60314361</x:v>
      </x:c>
      <x:c r="D674" s="14" t="s">
        <x:v>124</x:v>
      </x:c>
      <x:c r="E674" s="15">
        <x:v>45071.60510366537</x:v>
      </x:c>
      <x:c r="F674" t="s">
        <x:v>127</x:v>
      </x:c>
      <x:c r="G674" s="6">
        <x:v>1521.2993175581735</x:v>
      </x:c>
      <x:c r="H674" t="s">
        <x:v>115</x:v>
      </x:c>
      <x:c r="I674" s="6">
        <x:v>28.430091952926887</x:v>
      </x:c>
      <x:c r="J674" t="s">
        <x:v>113</x:v>
      </x:c>
      <x:c r="K674" s="6">
        <x:v>1012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21.04</x:v>
      </x:c>
      <x:c r="S674" s="8">
        <x:v>53276.91886024214</x:v>
      </x:c>
      <x:c r="T674" s="12">
        <x:v>251195.49636461865</x:v>
      </x:c>
      <x:c r="U674" s="12">
        <x:v>30.099999999999998</x:v>
      </x:c>
      <x:c r="V674" s="12">
        <x:v>45.8</x:v>
      </x:c>
      <x:c r="W674" s="12">
        <x:f>NA()</x:f>
      </x:c>
    </x:row>
    <x:row r="675">
      <x:c r="A675">
        <x:v>117312</x:v>
      </x:c>
      <x:c r="B675" s="1">
        <x:v>45080.72644138224</x:v>
      </x:c>
      <x:c r="C675" s="6">
        <x:v>33.65292225</x:v>
      </x:c>
      <x:c r="D675" s="14" t="s">
        <x:v>124</x:v>
      </x:c>
      <x:c r="E675" s="15">
        <x:v>45071.60510366537</x:v>
      </x:c>
      <x:c r="F675" t="s">
        <x:v>127</x:v>
      </x:c>
      <x:c r="G675" s="6">
        <x:v>1521.2139147858477</x:v>
      </x:c>
      <x:c r="H675" t="s">
        <x:v>115</x:v>
      </x:c>
      <x:c r="I675" s="6">
        <x:v>28.43625042701524</x:v>
      </x:c>
      <x:c r="J675" t="s">
        <x:v>113</x:v>
      </x:c>
      <x:c r="K675" s="6">
        <x:v>1013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21.035999999999998</x:v>
      </x:c>
      <x:c r="S675" s="8">
        <x:v>53280.69694638746</x:v>
      </x:c>
      <x:c r="T675" s="12">
        <x:v>251192.45097038193</x:v>
      </x:c>
      <x:c r="U675" s="12">
        <x:v>30.099999999999998</x:v>
      </x:c>
      <x:c r="V675" s="12">
        <x:v>45.8</x:v>
      </x:c>
      <x:c r="W675" s="12">
        <x:f>NA()</x:f>
      </x:c>
    </x:row>
    <x:row r="676">
      <x:c r="A676">
        <x:v>117322</x:v>
      </x:c>
      <x:c r="B676" s="1">
        <x:v>45080.72647598232</x:v>
      </x:c>
      <x:c r="C676" s="6">
        <x:v>33.70274636833334</x:v>
      </x:c>
      <x:c r="D676" s="14" t="s">
        <x:v>124</x:v>
      </x:c>
      <x:c r="E676" s="15">
        <x:v>45071.60510366537</x:v>
      </x:c>
      <x:c r="F676" t="s">
        <x:v>127</x:v>
      </x:c>
      <x:c r="G676" s="6">
        <x:v>1522.3207730233798</x:v>
      </x:c>
      <x:c r="H676" t="s">
        <x:v>115</x:v>
      </x:c>
      <x:c r="I676" s="6">
        <x:v>28.42393349014219</x:v>
      </x:c>
      <x:c r="J676" t="s">
        <x:v>113</x:v>
      </x:c>
      <x:c r="K676" s="6">
        <x:v>1013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21.037999999999997</x:v>
      </x:c>
      <x:c r="S676" s="8">
        <x:v>53279.82187659451</x:v>
      </x:c>
      <x:c r="T676" s="12">
        <x:v>251177.6078671556</x:v>
      </x:c>
      <x:c r="U676" s="12">
        <x:v>30.099999999999998</x:v>
      </x:c>
      <x:c r="V676" s="12">
        <x:v>45.8</x:v>
      </x:c>
      <x:c r="W676" s="12">
        <x:f>NA()</x:f>
      </x:c>
    </x:row>
    <x:row r="677">
      <x:c r="A677">
        <x:v>117332</x:v>
      </x:c>
      <x:c r="B677" s="1">
        <x:v>45080.72651059694</x:v>
      </x:c>
      <x:c r="C677" s="6">
        <x:v>33.75259142</x:v>
      </x:c>
      <x:c r="D677" s="14" t="s">
        <x:v>124</x:v>
      </x:c>
      <x:c r="E677" s="15">
        <x:v>45071.60510366537</x:v>
      </x:c>
      <x:c r="F677" t="s">
        <x:v>127</x:v>
      </x:c>
      <x:c r="G677" s="6">
        <x:v>1520.6798010284551</x:v>
      </x:c>
      <x:c r="H677" t="s">
        <x:v>115</x:v>
      </x:c>
      <x:c r="I677" s="6">
        <x:v>28.430091952926887</x:v>
      </x:c>
      <x:c r="J677" t="s">
        <x:v>113</x:v>
      </x:c>
      <x:c r="K677" s="6">
        <x:v>1013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21.044999999999998</x:v>
      </x:c>
      <x:c r="S677" s="8">
        <x:v>53277.53393940066</x:v>
      </x:c>
      <x:c r="T677" s="12">
        <x:v>251191.4656810497</x:v>
      </x:c>
      <x:c r="U677" s="12">
        <x:v>30.099999999999998</x:v>
      </x:c>
      <x:c r="V677" s="12">
        <x:v>45.8</x:v>
      </x:c>
      <x:c r="W677" s="12">
        <x:f>NA()</x:f>
      </x:c>
    </x:row>
    <x:row r="678">
      <x:c r="A678">
        <x:v>117342</x:v>
      </x:c>
      <x:c r="B678" s="1">
        <x:v>45080.726545256824</x:v>
      </x:c>
      <x:c r="C678" s="6">
        <x:v>33.802501641666666</x:v>
      </x:c>
      <x:c r="D678" s="14" t="s">
        <x:v>124</x:v>
      </x:c>
      <x:c r="E678" s="15">
        <x:v>45071.60510366537</x:v>
      </x:c>
      <x:c r="F678" t="s">
        <x:v>127</x:v>
      </x:c>
      <x:c r="G678" s="6">
        <x:v>1520.5439501499175</x:v>
      </x:c>
      <x:c r="H678" t="s">
        <x:v>115</x:v>
      </x:c>
      <x:c r="I678" s="6">
        <x:v>28.430091952926887</x:v>
      </x:c>
      <x:c r="J678" t="s">
        <x:v>113</x:v>
      </x:c>
      <x:c r="K678" s="6">
        <x:v>1013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21.046</x:v>
      </x:c>
      <x:c r="S678" s="8">
        <x:v>53283.62893191143</x:v>
      </x:c>
      <x:c r="T678" s="12">
        <x:v>251184.71169495233</x:v>
      </x:c>
      <x:c r="U678" s="12">
        <x:v>30.099999999999998</x:v>
      </x:c>
      <x:c r="V678" s="12">
        <x:v>45.8</x:v>
      </x:c>
      <x:c r="W678" s="12">
        <x:f>NA()</x:f>
      </x:c>
    </x:row>
    <x:row r="679">
      <x:c r="A679">
        <x:v>117352</x:v>
      </x:c>
      <x:c r="B679" s="1">
        <x:v>45080.72657988913</x:v>
      </x:c>
      <x:c r="C679" s="6">
        <x:v>33.85237215833333</x:v>
      </x:c>
      <x:c r="D679" s="14" t="s">
        <x:v>124</x:v>
      </x:c>
      <x:c r="E679" s="15">
        <x:v>45071.60510366537</x:v>
      </x:c>
      <x:c r="F679" t="s">
        <x:v>127</x:v>
      </x:c>
      <x:c r="G679" s="6">
        <x:v>1521.223354704726</x:v>
      </x:c>
      <x:c r="H679" t="s">
        <x:v>115</x:v>
      </x:c>
      <x:c r="I679" s="6">
        <x:v>28.430091952926887</x:v>
      </x:c>
      <x:c r="J679" t="s">
        <x:v>113</x:v>
      </x:c>
      <x:c r="K679" s="6">
        <x:v>1013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21.040999999999997</x:v>
      </x:c>
      <x:c r="S679" s="8">
        <x:v>53280.575155579325</x:v>
      </x:c>
      <x:c r="T679" s="12">
        <x:v>251186.448745125</x:v>
      </x:c>
      <x:c r="U679" s="12">
        <x:v>30.099999999999998</x:v>
      </x:c>
      <x:c r="V679" s="12">
        <x:v>45.8</x:v>
      </x:c>
      <x:c r="W679" s="12">
        <x:f>NA()</x:f>
      </x:c>
    </x:row>
    <x:row r="680">
      <x:c r="A680">
        <x:v>117362</x:v>
      </x:c>
      <x:c r="B680" s="1">
        <x:v>45080.72661497154</x:v>
      </x:c>
      <x:c r="C680" s="6">
        <x:v>33.90289084</x:v>
      </x:c>
      <x:c r="D680" s="14" t="s">
        <x:v>124</x:v>
      </x:c>
      <x:c r="E680" s="15">
        <x:v>45071.60510366537</x:v>
      </x:c>
      <x:c r="F680" t="s">
        <x:v>127</x:v>
      </x:c>
      <x:c r="G680" s="6">
        <x:v>1521.3592806757206</x:v>
      </x:c>
      <x:c r="H680" t="s">
        <x:v>115</x:v>
      </x:c>
      <x:c r="I680" s="6">
        <x:v>28.430091952926887</x:v>
      </x:c>
      <x:c r="J680" t="s">
        <x:v>113</x:v>
      </x:c>
      <x:c r="K680" s="6">
        <x:v>1013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21.04</x:v>
      </x:c>
      <x:c r="S680" s="8">
        <x:v>53274.48542616745</x:v>
      </x:c>
      <x:c r="T680" s="12">
        <x:v>251178.55782457162</x:v>
      </x:c>
      <x:c r="U680" s="12">
        <x:v>30.099999999999998</x:v>
      </x:c>
      <x:c r="V680" s="12">
        <x:v>45.8</x:v>
      </x:c>
      <x:c r="W680" s="12">
        <x:f>NA()</x:f>
      </x:c>
    </x:row>
    <x:row r="681">
      <x:c r="A681">
        <x:v>117372</x:v>
      </x:c>
      <x:c r="B681" s="1">
        <x:v>45080.72664952687</x:v>
      </x:c>
      <x:c r="C681" s="6">
        <x:v>33.952650515</x:v>
      </x:c>
      <x:c r="D681" s="14" t="s">
        <x:v>124</x:v>
      </x:c>
      <x:c r="E681" s="15">
        <x:v>45071.60510366537</x:v>
      </x:c>
      <x:c r="F681" t="s">
        <x:v>127</x:v>
      </x:c>
      <x:c r="G681" s="6">
        <x:v>1520.2722934255285</x:v>
      </x:c>
      <x:c r="H681" t="s">
        <x:v>115</x:v>
      </x:c>
      <x:c r="I681" s="6">
        <x:v>28.430091952926887</x:v>
      </x:c>
      <x:c r="J681" t="s">
        <x:v>113</x:v>
      </x:c>
      <x:c r="K681" s="6">
        <x:v>1013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21.048</x:v>
      </x:c>
      <x:c r="S681" s="8">
        <x:v>53277.222580467685</x:v>
      </x:c>
      <x:c r="T681" s="12">
        <x:v>251180.57828244226</x:v>
      </x:c>
      <x:c r="U681" s="12">
        <x:v>30.099999999999998</x:v>
      </x:c>
      <x:c r="V681" s="12">
        <x:v>45.8</x:v>
      </x:c>
      <x:c r="W681" s="12">
        <x:f>NA()</x:f>
      </x:c>
    </x:row>
    <x:row r="682">
      <x:c r="A682">
        <x:v>117382</x:v>
      </x:c>
      <x:c r="B682" s="1">
        <x:v>45080.72668409649</x:v>
      </x:c>
      <x:c r="C682" s="6">
        <x:v>34.002430765</x:v>
      </x:c>
      <x:c r="D682" s="14" t="s">
        <x:v>124</x:v>
      </x:c>
      <x:c r="E682" s="15">
        <x:v>45071.60510366537</x:v>
      </x:c>
      <x:c r="F682" t="s">
        <x:v>127</x:v>
      </x:c>
      <x:c r="G682" s="6">
        <x:v>1519.9312015320331</x:v>
      </x:c>
      <x:c r="H682" t="s">
        <x:v>115</x:v>
      </x:c>
      <x:c r="I682" s="6">
        <x:v>28.43625042701524</x:v>
      </x:c>
      <x:c r="J682" t="s">
        <x:v>113</x:v>
      </x:c>
      <x:c r="K682" s="6">
        <x:v>1012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21.044999999999998</x:v>
      </x:c>
      <x:c r="S682" s="8">
        <x:v>53279.163584845635</x:v>
      </x:c>
      <x:c r="T682" s="12">
        <x:v>251178.51246614585</x:v>
      </x:c>
      <x:c r="U682" s="12">
        <x:v>30.099999999999998</x:v>
      </x:c>
      <x:c r="V682" s="12">
        <x:v>45.8</x:v>
      </x:c>
      <x:c r="W682" s="12">
        <x:f>NA()</x:f>
      </x:c>
    </x:row>
    <x:row r="683">
      <x:c r="A683">
        <x:v>117392</x:v>
      </x:c>
      <x:c r="B683" s="1">
        <x:v>45080.72671928664</x:v>
      </x:c>
      <x:c r="C683" s="6">
        <x:v>34.053104575</x:v>
      </x:c>
      <x:c r="D683" s="14" t="s">
        <x:v>124</x:v>
      </x:c>
      <x:c r="E683" s="15">
        <x:v>45071.60510366537</x:v>
      </x:c>
      <x:c r="F683" t="s">
        <x:v>127</x:v>
      </x:c>
      <x:c r="G683" s="6">
        <x:v>1521.2139147858477</x:v>
      </x:c>
      <x:c r="H683" t="s">
        <x:v>115</x:v>
      </x:c>
      <x:c r="I683" s="6">
        <x:v>28.43625042701524</x:v>
      </x:c>
      <x:c r="J683" t="s">
        <x:v>113</x:v>
      </x:c>
      <x:c r="K683" s="6">
        <x:v>1013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21.035999999999998</x:v>
      </x:c>
      <x:c r="S683" s="8">
        <x:v>53275.83881804335</x:v>
      </x:c>
      <x:c r="T683" s="12">
        <x:v>251180.85752460393</x:v>
      </x:c>
      <x:c r="U683" s="12">
        <x:v>30.099999999999998</x:v>
      </x:c>
      <x:c r="V683" s="12">
        <x:v>45.8</x:v>
      </x:c>
      <x:c r="W683" s="12">
        <x:f>NA()</x:f>
      </x:c>
    </x:row>
    <x:row r="684">
      <x:c r="A684">
        <x:v>117402</x:v>
      </x:c>
      <x:c r="B684" s="1">
        <x:v>45080.72675384396</x:v>
      </x:c>
      <x:c r="C684" s="6">
        <x:v>34.10286712833334</x:v>
      </x:c>
      <x:c r="D684" s="14" t="s">
        <x:v>124</x:v>
      </x:c>
      <x:c r="E684" s="15">
        <x:v>45071.60510366537</x:v>
      </x:c>
      <x:c r="F684" t="s">
        <x:v>127</x:v>
      </x:c>
      <x:c r="G684" s="6">
        <x:v>1520.9420803645567</x:v>
      </x:c>
      <x:c r="H684" t="s">
        <x:v>115</x:v>
      </x:c>
      <x:c r="I684" s="6">
        <x:v>28.43625042701524</x:v>
      </x:c>
      <x:c r="J684" t="s">
        <x:v>113</x:v>
      </x:c>
      <x:c r="K684" s="6">
        <x:v>1013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21.037999999999997</x:v>
      </x:c>
      <x:c r="S684" s="8">
        <x:v>53277.9794220948</x:v>
      </x:c>
      <x:c r="T684" s="12">
        <x:v>251184.0885414454</x:v>
      </x:c>
      <x:c r="U684" s="12">
        <x:v>30.099999999999998</x:v>
      </x:c>
      <x:c r="V684" s="12">
        <x:v>45.8</x:v>
      </x:c>
      <x:c r="W684" s="12">
        <x:f>NA()</x:f>
      </x:c>
    </x:row>
    <x:row r="685">
      <x:c r="A685">
        <x:v>117412</x:v>
      </x:c>
      <x:c r="B685" s="1">
        <x:v>45080.726788385444</x:v>
      </x:c>
      <x:c r="C685" s="6">
        <x:v>34.152606858333336</x:v>
      </x:c>
      <x:c r="D685" s="14" t="s">
        <x:v>124</x:v>
      </x:c>
      <x:c r="E685" s="15">
        <x:v>45071.60510366537</x:v>
      </x:c>
      <x:c r="F685" t="s">
        <x:v>127</x:v>
      </x:c>
      <x:c r="G685" s="6">
        <x:v>1520.6103477900635</x:v>
      </x:c>
      <x:c r="H685" t="s">
        <x:v>115</x:v>
      </x:c>
      <x:c r="I685" s="6">
        <x:v>28.43625042701524</x:v>
      </x:c>
      <x:c r="J685" t="s">
        <x:v>113</x:v>
      </x:c>
      <x:c r="K685" s="6">
        <x:v>1012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21.04</x:v>
      </x:c>
      <x:c r="S685" s="8">
        <x:v>53277.592349587096</x:v>
      </x:c>
      <x:c r="T685" s="12">
        <x:v>251173.97020768066</x:v>
      </x:c>
      <x:c r="U685" s="12">
        <x:v>30.099999999999998</x:v>
      </x:c>
      <x:c r="V685" s="12">
        <x:v>45.8</x:v>
      </x:c>
      <x:c r="W685" s="12">
        <x:f>NA()</x:f>
      </x:c>
    </x:row>
    <x:row r="686">
      <x:c r="A686">
        <x:v>117422</x:v>
      </x:c>
      <x:c r="B686" s="1">
        <x:v>45080.72682350334</x:v>
      </x:c>
      <x:c r="C686" s="6">
        <x:v>34.20317663</x:v>
      </x:c>
      <x:c r="D686" s="14" t="s">
        <x:v>124</x:v>
      </x:c>
      <x:c r="E686" s="15">
        <x:v>45071.60510366537</x:v>
      </x:c>
      <x:c r="F686" t="s">
        <x:v>127</x:v>
      </x:c>
      <x:c r="G686" s="6">
        <x:v>1520.8061856897352</x:v>
      </x:c>
      <x:c r="H686" t="s">
        <x:v>115</x:v>
      </x:c>
      <x:c r="I686" s="6">
        <x:v>28.43625042701524</x:v>
      </x:c>
      <x:c r="J686" t="s">
        <x:v>113</x:v>
      </x:c>
      <x:c r="K686" s="6">
        <x:v>1013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21.038999999999998</x:v>
      </x:c>
      <x:c r="S686" s="8">
        <x:v>53281.94646636457</x:v>
      </x:c>
      <x:c r="T686" s="12">
        <x:v>251189.4125514098</x:v>
      </x:c>
      <x:c r="U686" s="12">
        <x:v>30.099999999999998</x:v>
      </x:c>
      <x:c r="V686" s="12">
        <x:v>45.8</x:v>
      </x:c>
      <x:c r="W686" s="12">
        <x:f>NA()</x:f>
      </x:c>
    </x:row>
    <x:row r="687">
      <x:c r="A687">
        <x:v>117432</x:v>
      </x:c>
      <x:c r="B687" s="1">
        <x:v>45080.72685808757</x:v>
      </x:c>
      <x:c r="C687" s="6">
        <x:v>34.25297791333333</x:v>
      </x:c>
      <x:c r="D687" s="14" t="s">
        <x:v>124</x:v>
      </x:c>
      <x:c r="E687" s="15">
        <x:v>45071.60510366537</x:v>
      </x:c>
      <x:c r="F687" t="s">
        <x:v>127</x:v>
      </x:c>
      <x:c r="G687" s="6">
        <x:v>1520.2627571760843</x:v>
      </x:c>
      <x:c r="H687" t="s">
        <x:v>115</x:v>
      </x:c>
      <x:c r="I687" s="6">
        <x:v>28.43625042701524</x:v>
      </x:c>
      <x:c r="J687" t="s">
        <x:v>113</x:v>
      </x:c>
      <x:c r="K687" s="6">
        <x:v>1013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21.043</x:v>
      </x:c>
      <x:c r="S687" s="8">
        <x:v>53280.06071733389</x:v>
      </x:c>
      <x:c r="T687" s="12">
        <x:v>251180.89030266515</x:v>
      </x:c>
      <x:c r="U687" s="12">
        <x:v>30.099999999999998</x:v>
      </x:c>
      <x:c r="V687" s="12">
        <x:v>45.8</x:v>
      </x:c>
      <x:c r="W687" s="12">
        <x:f>NA()</x:f>
      </x:c>
    </x:row>
    <x:row r="688">
      <x:c r="A688">
        <x:v>117442</x:v>
      </x:c>
      <x:c r="B688" s="1">
        <x:v>45080.7268926206</x:v>
      </x:c>
      <x:c r="C688" s="6">
        <x:v>34.302705485</x:v>
      </x:c>
      <x:c r="D688" s="14" t="s">
        <x:v>124</x:v>
      </x:c>
      <x:c r="E688" s="15">
        <x:v>45071.60510366537</x:v>
      </x:c>
      <x:c r="F688" t="s">
        <x:v>127</x:v>
      </x:c>
      <x:c r="G688" s="6">
        <x:v>1519.7102371078545</x:v>
      </x:c>
      <x:c r="H688" t="s">
        <x:v>115</x:v>
      </x:c>
      <x:c r="I688" s="6">
        <x:v>28.442408912406336</x:v>
      </x:c>
      <x:c r="J688" t="s">
        <x:v>113</x:v>
      </x:c>
      <x:c r="K688" s="6">
        <x:v>1013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21.041999999999998</x:v>
      </x:c>
      <x:c r="S688" s="8">
        <x:v>53275.01533125529</x:v>
      </x:c>
      <x:c r="T688" s="12">
        <x:v>251164.7979729476</x:v>
      </x:c>
      <x:c r="U688" s="12">
        <x:v>30.099999999999998</x:v>
      </x:c>
      <x:c r="V688" s="12">
        <x:v>45.8</x:v>
      </x:c>
      <x:c r="W688" s="12">
        <x:f>NA()</x:f>
      </x:c>
    </x:row>
    <x:row r="689">
      <x:c r="A689">
        <x:v>117447</x:v>
      </x:c>
      <x:c r="B689" s="1">
        <x:v>45080.72692716396</x:v>
      </x:c>
      <x:c r="C689" s="6">
        <x:v>34.35244792666666</x:v>
      </x:c>
      <x:c r="D689" s="14" t="s">
        <x:v>124</x:v>
      </x:c>
      <x:c r="E689" s="15">
        <x:v>45071.60510366537</x:v>
      </x:c>
      <x:c r="F689" t="s">
        <x:v>127</x:v>
      </x:c>
      <x:c r="G689" s="6">
        <x:v>1521.3498545368798</x:v>
      </x:c>
      <x:c r="H689" t="s">
        <x:v>115</x:v>
      </x:c>
      <x:c r="I689" s="6">
        <x:v>28.43625042701524</x:v>
      </x:c>
      <x:c r="J689" t="s">
        <x:v>113</x:v>
      </x:c>
      <x:c r="K689" s="6">
        <x:v>1013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21.035</x:v>
      </x:c>
      <x:c r="S689" s="8">
        <x:v>53274.71353541278</x:v>
      </x:c>
      <x:c r="T689" s="12">
        <x:v>251169.05111657284</x:v>
      </x:c>
      <x:c r="U689" s="12">
        <x:v>30.099999999999998</x:v>
      </x:c>
      <x:c r="V689" s="12">
        <x:v>45.8</x:v>
      </x:c>
      <x:c r="W689" s="12">
        <x:f>NA()</x:f>
      </x:c>
    </x:row>
    <x:row r="690">
      <x:c r="A690">
        <x:v>117457</x:v>
      </x:c>
      <x:c r="B690" s="1">
        <x:v>45080.72696232651</x:v>
      </x:c>
      <x:c r="C690" s="6">
        <x:v>34.40308199333333</x:v>
      </x:c>
      <x:c r="D690" s="14" t="s">
        <x:v>124</x:v>
      </x:c>
      <x:c r="E690" s="15">
        <x:v>45071.60510366537</x:v>
      </x:c>
      <x:c r="F690" t="s">
        <x:v>127</x:v>
      </x:c>
      <x:c r="G690" s="6">
        <x:v>1519.8460254424283</x:v>
      </x:c>
      <x:c r="H690" t="s">
        <x:v>115</x:v>
      </x:c>
      <x:c r="I690" s="6">
        <x:v>28.442408912406336</x:v>
      </x:c>
      <x:c r="J690" t="s">
        <x:v>113</x:v>
      </x:c>
      <x:c r="K690" s="6">
        <x:v>1013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21.040999999999997</x:v>
      </x:c>
      <x:c r="S690" s="8">
        <x:v>53277.6994765914</x:v>
      </x:c>
      <x:c r="T690" s="12">
        <x:v>251172.81096911235</x:v>
      </x:c>
      <x:c r="U690" s="12">
        <x:v>30.099999999999998</x:v>
      </x:c>
      <x:c r="V690" s="12">
        <x:v>45.8</x:v>
      </x:c>
      <x:c r="W690" s="12">
        <x:f>NA()</x:f>
      </x:c>
    </x:row>
    <x:row r="691">
      <x:c r="A691">
        <x:v>117467</x:v>
      </x:c>
      <x:c r="B691" s="1">
        <x:v>45080.726997000944</x:v>
      </x:c>
      <x:c r="C691" s="6">
        <x:v>34.453013176666666</x:v>
      </x:c>
      <x:c r="D691" s="14" t="s">
        <x:v>124</x:v>
      </x:c>
      <x:c r="E691" s="15">
        <x:v>45071.60510366537</x:v>
      </x:c>
      <x:c r="F691" t="s">
        <x:v>127</x:v>
      </x:c>
      <x:c r="G691" s="6">
        <x:v>1520.9420803645567</x:v>
      </x:c>
      <x:c r="H691" t="s">
        <x:v>115</x:v>
      </x:c>
      <x:c r="I691" s="6">
        <x:v>28.43625042701524</x:v>
      </x:c>
      <x:c r="J691" t="s">
        <x:v>113</x:v>
      </x:c>
      <x:c r="K691" s="6">
        <x:v>1013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21.037999999999997</x:v>
      </x:c>
      <x:c r="S691" s="8">
        <x:v>53281.38698549698</x:v>
      </x:c>
      <x:c r="T691" s="12">
        <x:v>251172.15375999722</x:v>
      </x:c>
      <x:c r="U691" s="12">
        <x:v>30.099999999999998</x:v>
      </x:c>
      <x:c r="V691" s="12">
        <x:v>45.8</x:v>
      </x:c>
      <x:c r="W691" s="12">
        <x:f>NA()</x:f>
      </x:c>
    </x:row>
    <x:row r="692">
      <x:c r="A692">
        <x:v>117482</x:v>
      </x:c>
      <x:c r="B692" s="1">
        <x:v>45080.72703149695</x:v>
      </x:c>
      <x:c r="C692" s="6">
        <x:v>34.502687431666665</x:v>
      </x:c>
      <x:c r="D692" s="14" t="s">
        <x:v>124</x:v>
      </x:c>
      <x:c r="E692" s="15">
        <x:v>45071.60510366537</x:v>
      </x:c>
      <x:c r="F692" t="s">
        <x:v>127</x:v>
      </x:c>
      <x:c r="G692" s="6">
        <x:v>1520.6703060357572</x:v>
      </x:c>
      <x:c r="H692" t="s">
        <x:v>115</x:v>
      </x:c>
      <x:c r="I692" s="6">
        <x:v>28.43625042701524</x:v>
      </x:c>
      <x:c r="J692" t="s">
        <x:v>113</x:v>
      </x:c>
      <x:c r="K692" s="6">
        <x:v>1013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21.04</x:v>
      </x:c>
      <x:c r="S692" s="8">
        <x:v>53270.871009862865</x:v>
      </x:c>
      <x:c r="T692" s="12">
        <x:v>251165.25994727554</x:v>
      </x:c>
      <x:c r="U692" s="12">
        <x:v>30.099999999999998</x:v>
      </x:c>
      <x:c r="V692" s="12">
        <x:v>45.8</x:v>
      </x:c>
      <x:c r="W692" s="12">
        <x:f>NA()</x:f>
      </x:c>
    </x:row>
    <x:row r="693">
      <x:c r="A693">
        <x:v>117492</x:v>
      </x:c>
      <x:c r="B693" s="1">
        <x:v>45080.72706605265</x:v>
      </x:c>
      <x:c r="C693" s="6">
        <x:v>34.552447625</x:v>
      </x:c>
      <x:c r="D693" s="14" t="s">
        <x:v>124</x:v>
      </x:c>
      <x:c r="E693" s="15">
        <x:v>45071.60510366537</x:v>
      </x:c>
      <x:c r="F693" t="s">
        <x:v>127</x:v>
      </x:c>
      <x:c r="G693" s="6">
        <x:v>1519.7102371078545</x:v>
      </x:c>
      <x:c r="H693" t="s">
        <x:v>115</x:v>
      </x:c>
      <x:c r="I693" s="6">
        <x:v>28.442408912406336</x:v>
      </x:c>
      <x:c r="J693" t="s">
        <x:v>113</x:v>
      </x:c>
      <x:c r="K693" s="6">
        <x:v>1013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21.041999999999998</x:v>
      </x:c>
      <x:c r="S693" s="8">
        <x:v>53272.72647137696</x:v>
      </x:c>
      <x:c r="T693" s="12">
        <x:v>251166.91562263653</x:v>
      </x:c>
      <x:c r="U693" s="12">
        <x:v>30.099999999999998</x:v>
      </x:c>
      <x:c r="V693" s="12">
        <x:v>45.8</x:v>
      </x:c>
      <x:c r="W693" s="12">
        <x:f>NA()</x:f>
      </x:c>
    </x:row>
    <x:row r="694">
      <x:c r="A694">
        <x:v>117502</x:v>
      </x:c>
      <x:c r="B694" s="1">
        <x:v>45080.727100724944</x:v>
      </x:c>
      <x:c r="C694" s="6">
        <x:v>34.602375735</x:v>
      </x:c>
      <x:c r="D694" s="14" t="s">
        <x:v>124</x:v>
      </x:c>
      <x:c r="E694" s="15">
        <x:v>45071.60510366537</x:v>
      </x:c>
      <x:c r="F694" t="s">
        <x:v>127</x:v>
      </x:c>
      <x:c r="G694" s="6">
        <x:v>1521.3592806757206</x:v>
      </x:c>
      <x:c r="H694" t="s">
        <x:v>115</x:v>
      </x:c>
      <x:c r="I694" s="6">
        <x:v>28.430091952926887</x:v>
      </x:c>
      <x:c r="J694" t="s">
        <x:v>113</x:v>
      </x:c>
      <x:c r="K694" s="6">
        <x:v>1013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21.04</x:v>
      </x:c>
      <x:c r="S694" s="8">
        <x:v>53265.349666267204</x:v>
      </x:c>
      <x:c r="T694" s="12">
        <x:v>251156.56622247736</x:v>
      </x:c>
      <x:c r="U694" s="12">
        <x:v>30.099999999999998</x:v>
      </x:c>
      <x:c r="V694" s="12">
        <x:v>45.8</x:v>
      </x:c>
      <x:c r="W694" s="12">
        <x:f>NA()</x:f>
      </x:c>
    </x:row>
    <x:row r="695">
      <x:c r="A695">
        <x:v>117512</x:v>
      </x:c>
      <x:c r="B695" s="1">
        <x:v>45080.727135505396</x:v>
      </x:c>
      <x:c r="C695" s="6">
        <x:v>34.652459586666666</x:v>
      </x:c>
      <x:c r="D695" s="14" t="s">
        <x:v>124</x:v>
      </x:c>
      <x:c r="E695" s="15">
        <x:v>45071.60510366537</x:v>
      </x:c>
      <x:c r="F695" t="s">
        <x:v>127</x:v>
      </x:c>
      <x:c r="G695" s="6">
        <x:v>1520.2028149995645</x:v>
      </x:c>
      <x:c r="H695" t="s">
        <x:v>115</x:v>
      </x:c>
      <x:c r="I695" s="6">
        <x:v>28.43625042701524</x:v>
      </x:c>
      <x:c r="J695" t="s">
        <x:v>113</x:v>
      </x:c>
      <x:c r="K695" s="6">
        <x:v>1012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21.043</x:v>
      </x:c>
      <x:c r="S695" s="8">
        <x:v>53276.77292948843</x:v>
      </x:c>
      <x:c r="T695" s="12">
        <x:v>251161.2923790465</x:v>
      </x:c>
      <x:c r="U695" s="12">
        <x:v>30.099999999999998</x:v>
      </x:c>
      <x:c r="V695" s="12">
        <x:v>45.8</x:v>
      </x:c>
      <x:c r="W695" s="12">
        <x:f>NA()</x:f>
      </x:c>
    </x:row>
    <x:row r="696">
      <x:c r="A696">
        <x:v>117522</x:v>
      </x:c>
      <x:c r="B696" s="1">
        <x:v>45080.72717066293</x:v>
      </x:c>
      <x:c r="C696" s="6">
        <x:v>34.703086445</x:v>
      </x:c>
      <x:c r="D696" s="14" t="s">
        <x:v>124</x:v>
      </x:c>
      <x:c r="E696" s="15">
        <x:v>45071.60510366537</x:v>
      </x:c>
      <x:c r="F696" t="s">
        <x:v>127</x:v>
      </x:c>
      <x:c r="G696" s="6">
        <x:v>1520.534441400343</x:v>
      </x:c>
      <x:c r="H696" t="s">
        <x:v>115</x:v>
      </x:c>
      <x:c r="I696" s="6">
        <x:v>28.43625042701524</x:v>
      </x:c>
      <x:c r="J696" t="s">
        <x:v>113</x:v>
      </x:c>
      <x:c r="K696" s="6">
        <x:v>1013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21.040999999999997</x:v>
      </x:c>
      <x:c r="S696" s="8">
        <x:v>53273.19933160086</x:v>
      </x:c>
      <x:c r="T696" s="12">
        <x:v>251173.00199325997</x:v>
      </x:c>
      <x:c r="U696" s="12">
        <x:v>30.099999999999998</x:v>
      </x:c>
      <x:c r="V696" s="12">
        <x:v>45.8</x:v>
      </x:c>
      <x:c r="W696" s="12">
        <x:f>NA()</x:f>
      </x:c>
    </x:row>
    <x:row r="697">
      <x:c r="A697">
        <x:v>117532</x:v>
      </x:c>
      <x:c r="B697" s="1">
        <x:v>45080.727205282965</x:v>
      </x:c>
      <x:c r="C697" s="6">
        <x:v>34.75293929</x:v>
      </x:c>
      <x:c r="D697" s="14" t="s">
        <x:v>124</x:v>
      </x:c>
      <x:c r="E697" s="15">
        <x:v>45071.60510366537</x:v>
      </x:c>
      <x:c r="F697" t="s">
        <x:v>127</x:v>
      </x:c>
      <x:c r="G697" s="6">
        <x:v>1519.9818287865216</x:v>
      </x:c>
      <x:c r="H697" t="s">
        <x:v>115</x:v>
      </x:c>
      <x:c r="I697" s="6">
        <x:v>28.442408912406336</x:v>
      </x:c>
      <x:c r="J697" t="s">
        <x:v>113</x:v>
      </x:c>
      <x:c r="K697" s="6">
        <x:v>1013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21.04</x:v>
      </x:c>
      <x:c r="S697" s="8">
        <x:v>53273.94831201206</x:v>
      </x:c>
      <x:c r="T697" s="12">
        <x:v>251162.37274489677</x:v>
      </x:c>
      <x:c r="U697" s="12">
        <x:v>30.099999999999998</x:v>
      </x:c>
      <x:c r="V697" s="12">
        <x:v>45.8</x:v>
      </x:c>
      <x:c r="W697" s="12">
        <x:f>NA()</x:f>
      </x:c>
    </x:row>
    <x:row r="698">
      <x:c r="A698">
        <x:v>117542</x:v>
      </x:c>
      <x:c r="B698" s="1">
        <x:v>45080.727240038636</x:v>
      </x:c>
      <x:c r="C698" s="6">
        <x:v>34.802987458333334</x:v>
      </x:c>
      <x:c r="D698" s="14" t="s">
        <x:v>124</x:v>
      </x:c>
      <x:c r="E698" s="15">
        <x:v>45071.60510366537</x:v>
      </x:c>
      <x:c r="F698" t="s">
        <x:v>127</x:v>
      </x:c>
      <x:c r="G698" s="6">
        <x:v>1519.6502944395022</x:v>
      </x:c>
      <x:c r="H698" t="s">
        <x:v>115</x:v>
      </x:c>
      <x:c r="I698" s="6">
        <x:v>28.442408912406336</x:v>
      </x:c>
      <x:c r="J698" t="s">
        <x:v>113</x:v>
      </x:c>
      <x:c r="K698" s="6">
        <x:v>1012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21.041999999999998</x:v>
      </x:c>
      <x:c r="S698" s="8">
        <x:v>53270.56474859941</x:v>
      </x:c>
      <x:c r="T698" s="12">
        <x:v>251154.14519690326</x:v>
      </x:c>
      <x:c r="U698" s="12">
        <x:v>30.099999999999998</x:v>
      </x:c>
      <x:c r="V698" s="12">
        <x:v>45.8</x:v>
      </x:c>
      <x:c r="W698" s="12">
        <x:f>NA()</x:f>
      </x:c>
    </x:row>
    <x:row r="699">
      <x:c r="A699">
        <x:v>117552</x:v>
      </x:c>
      <x:c r="B699" s="1">
        <x:v>45080.72727461644</x:v>
      </x:c>
      <x:c r="C699" s="6">
        <x:v>34.852779481666666</x:v>
      </x:c>
      <x:c r="D699" s="14" t="s">
        <x:v>124</x:v>
      </x:c>
      <x:c r="E699" s="15">
        <x:v>45071.60510366537</x:v>
      </x:c>
      <x:c r="F699" t="s">
        <x:v>127</x:v>
      </x:c>
      <x:c r="G699" s="6">
        <x:v>1521.0779900625002</x:v>
      </x:c>
      <x:c r="H699" t="s">
        <x:v>115</x:v>
      </x:c>
      <x:c r="I699" s="6">
        <x:v>28.43625042701524</x:v>
      </x:c>
      <x:c r="J699" t="s">
        <x:v>113</x:v>
      </x:c>
      <x:c r="K699" s="6">
        <x:v>1013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21.037</x:v>
      </x:c>
      <x:c r="S699" s="8">
        <x:v>53272.74242055478</x:v>
      </x:c>
      <x:c r="T699" s="12">
        <x:v>251156.30274280038</x:v>
      </x:c>
      <x:c r="U699" s="12">
        <x:v>30.099999999999998</x:v>
      </x:c>
      <x:c r="V699" s="12">
        <x:v>45.8</x:v>
      </x:c>
      <x:c r="W699" s="12">
        <x:f>NA()</x:f>
      </x:c>
    </x:row>
    <x:row r="700">
      <x:c r="A700">
        <x:v>117562</x:v>
      </x:c>
      <x:c r="B700" s="1">
        <x:v>45080.727309172216</x:v>
      </x:c>
      <x:c r="C700" s="6">
        <x:v>34.90253980166667</x:v>
      </x:c>
      <x:c r="D700" s="14" t="s">
        <x:v>124</x:v>
      </x:c>
      <x:c r="E700" s="15">
        <x:v>45071.60510366537</x:v>
      </x:c>
      <x:c r="F700" t="s">
        <x:v>127</x:v>
      </x:c>
      <x:c r="G700" s="6">
        <x:v>1519.9818287865216</x:v>
      </x:c>
      <x:c r="H700" t="s">
        <x:v>115</x:v>
      </x:c>
      <x:c r="I700" s="6">
        <x:v>28.442408912406336</x:v>
      </x:c>
      <x:c r="J700" t="s">
        <x:v>113</x:v>
      </x:c>
      <x:c r="K700" s="6">
        <x:v>1013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21.04</x:v>
      </x:c>
      <x:c r="S700" s="8">
        <x:v>53271.93814692281</x:v>
      </x:c>
      <x:c r="T700" s="12">
        <x:v>251154.74999247867</x:v>
      </x:c>
      <x:c r="U700" s="12">
        <x:v>30.099999999999998</x:v>
      </x:c>
      <x:c r="V700" s="12">
        <x:v>45.8</x:v>
      </x:c>
      <x:c r="W700" s="12">
        <x:f>NA()</x:f>
      </x:c>
    </x:row>
    <x:row r="701">
      <x:c r="A701">
        <x:v>117572</x:v>
      </x:c>
      <x:c r="B701" s="1">
        <x:v>45080.72734435608</x:v>
      </x:c>
      <x:c r="C701" s="6">
        <x:v>34.953204568333334</x:v>
      </x:c>
      <x:c r="D701" s="14" t="s">
        <x:v>124</x:v>
      </x:c>
      <x:c r="E701" s="15">
        <x:v>45071.60510366537</x:v>
      </x:c>
      <x:c r="F701" t="s">
        <x:v>127</x:v>
      </x:c>
      <x:c r="G701" s="6">
        <x:v>1521.2139147858477</x:v>
      </x:c>
      <x:c r="H701" t="s">
        <x:v>115</x:v>
      </x:c>
      <x:c r="I701" s="6">
        <x:v>28.43625042701524</x:v>
      </x:c>
      <x:c r="J701" t="s">
        <x:v>113</x:v>
      </x:c>
      <x:c r="K701" s="6">
        <x:v>1013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21.035999999999998</x:v>
      </x:c>
      <x:c r="S701" s="8">
        <x:v>53269.76519888031</x:v>
      </x:c>
      <x:c r="T701" s="12">
        <x:v>251156.86385218555</x:v>
      </x:c>
      <x:c r="U701" s="12">
        <x:v>30.099999999999998</x:v>
      </x:c>
      <x:c r="V701" s="12">
        <x:v>45.8</x:v>
      </x:c>
      <x:c r="W701" s="12">
        <x:f>NA()</x:f>
      </x:c>
    </x:row>
    <x:row r="702">
      <x:c r="A702">
        <x:v>117582</x:v>
      </x:c>
      <x:c r="B702" s="1">
        <x:v>45080.72737886273</x:v>
      </x:c>
      <x:c r="C702" s="6">
        <x:v>35.00289414833333</x:v>
      </x:c>
      <x:c r="D702" s="14" t="s">
        <x:v>124</x:v>
      </x:c>
      <x:c r="E702" s="15">
        <x:v>45071.60510366537</x:v>
      </x:c>
      <x:c r="F702" t="s">
        <x:v>127</x:v>
      </x:c>
      <x:c r="G702" s="6">
        <x:v>1520.8061856897352</x:v>
      </x:c>
      <x:c r="H702" t="s">
        <x:v>115</x:v>
      </x:c>
      <x:c r="I702" s="6">
        <x:v>28.43625042701524</x:v>
      </x:c>
      <x:c r="J702" t="s">
        <x:v>113</x:v>
      </x:c>
      <x:c r="K702" s="6">
        <x:v>1013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21.038999999999998</x:v>
      </x:c>
      <x:c r="S702" s="8">
        <x:v>53279.03397838232</x:v>
      </x:c>
      <x:c r="T702" s="12">
        <x:v>251162.99035197846</x:v>
      </x:c>
      <x:c r="U702" s="12">
        <x:v>30.099999999999998</x:v>
      </x:c>
      <x:c r="V702" s="12">
        <x:v>45.8</x:v>
      </x:c>
      <x:c r="W702" s="12">
        <x:f>NA()</x:f>
      </x:c>
    </x:row>
    <x:row r="703">
      <x:c r="A703">
        <x:v>117592</x:v>
      </x:c>
      <x:c r="B703" s="1">
        <x:v>45080.72741343892</x:v>
      </x:c>
      <x:c r="C703" s="6">
        <x:v>35.052683865</x:v>
      </x:c>
      <x:c r="D703" s="14" t="s">
        <x:v>124</x:v>
      </x:c>
      <x:c r="E703" s="15">
        <x:v>45071.60510366537</x:v>
      </x:c>
      <x:c r="F703" t="s">
        <x:v>127</x:v>
      </x:c>
      <x:c r="G703" s="6">
        <x:v>1519.0315204980918</x:v>
      </x:c>
      <x:c r="H703" t="s">
        <x:v>115</x:v>
      </x:c>
      <x:c r="I703" s="6">
        <x:v>28.442408912406336</x:v>
      </x:c>
      <x:c r="J703" t="s">
        <x:v>113</x:v>
      </x:c>
      <x:c r="K703" s="6">
        <x:v>1013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21.046999999999997</x:v>
      </x:c>
      <x:c r="S703" s="8">
        <x:v>53271.33341540954</x:v>
      </x:c>
      <x:c r="T703" s="12">
        <x:v>251152.0192675432</x:v>
      </x:c>
      <x:c r="U703" s="12">
        <x:v>30.099999999999998</x:v>
      </x:c>
      <x:c r="V703" s="12">
        <x:v>45.8</x:v>
      </x:c>
      <x:c r="W703" s="12">
        <x:f>NA()</x:f>
      </x:c>
    </x:row>
    <x:row r="704">
      <x:c r="A704">
        <x:v>117602</x:v>
      </x:c>
      <x:c r="B704" s="1">
        <x:v>45080.7274480493</x:v>
      </x:c>
      <x:c r="C704" s="6">
        <x:v>35.102522803333336</x:v>
      </x:c>
      <x:c r="D704" s="14" t="s">
        <x:v>124</x:v>
      </x:c>
      <x:c r="E704" s="15">
        <x:v>45071.60510366537</x:v>
      </x:c>
      <x:c r="F704" t="s">
        <x:v>127</x:v>
      </x:c>
      <x:c r="G704" s="6">
        <x:v>1518.8866671268945</x:v>
      </x:c>
      <x:c r="H704" t="s">
        <x:v>115</x:v>
      </x:c>
      <x:c r="I704" s="6">
        <x:v>28.448567409101543</x:v>
      </x:c>
      <x:c r="J704" t="s">
        <x:v>113</x:v>
      </x:c>
      <x:c r="K704" s="6">
        <x:v>1013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21.043</x:v>
      </x:c>
      <x:c r="S704" s="8">
        <x:v>53278.37704874381</x:v>
      </x:c>
      <x:c r="T704" s="12">
        <x:v>251157.4120469932</x:v>
      </x:c>
      <x:c r="U704" s="12">
        <x:v>30.099999999999998</x:v>
      </x:c>
      <x:c r="V704" s="12">
        <x:v>45.8</x:v>
      </x:c>
      <x:c r="W704" s="12">
        <x:f>NA()</x:f>
      </x:c>
    </x:row>
    <x:row r="705">
      <x:c r="A705">
        <x:v>117612</x:v>
      </x:c>
      <x:c r="B705" s="1">
        <x:v>45080.72748317788</x:v>
      </x:c>
      <x:c r="C705" s="6">
        <x:v>35.15310796</x:v>
      </x:c>
      <x:c r="D705" s="14" t="s">
        <x:v>124</x:v>
      </x:c>
      <x:c r="E705" s="15">
        <x:v>45071.60510366537</x:v>
      </x:c>
      <x:c r="F705" t="s">
        <x:v>127</x:v>
      </x:c>
      <x:c r="G705" s="6">
        <x:v>1520.3985917812115</x:v>
      </x:c>
      <x:c r="H705" t="s">
        <x:v>115</x:v>
      </x:c>
      <x:c r="I705" s="6">
        <x:v>28.43625042701524</x:v>
      </x:c>
      <x:c r="J705" t="s">
        <x:v>113</x:v>
      </x:c>
      <x:c r="K705" s="6">
        <x:v>1013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21.041999999999998</x:v>
      </x:c>
      <x:c r="S705" s="8">
        <x:v>53272.34741633325</x:v>
      </x:c>
      <x:c r="T705" s="12">
        <x:v>251154.23561773062</x:v>
      </x:c>
      <x:c r="U705" s="12">
        <x:v>30.099999999999998</x:v>
      </x:c>
      <x:c r="V705" s="12">
        <x:v>45.8</x:v>
      </x:c>
      <x:c r="W705" s="12">
        <x:f>NA()</x:f>
      </x:c>
    </x:row>
    <x:row r="706">
      <x:c r="A706">
        <x:v>117622</x:v>
      </x:c>
      <x:c r="B706" s="1">
        <x:v>45080.72751784321</x:v>
      </x:c>
      <x:c r="C706" s="6">
        <x:v>35.203026046666665</x:v>
      </x:c>
      <x:c r="D706" s="14" t="s">
        <x:v>124</x:v>
      </x:c>
      <x:c r="E706" s="15">
        <x:v>45071.60510366537</x:v>
      </x:c>
      <x:c r="F706" t="s">
        <x:v>127</x:v>
      </x:c>
      <x:c r="G706" s="6">
        <x:v>1520.534441400343</x:v>
      </x:c>
      <x:c r="H706" t="s">
        <x:v>115</x:v>
      </x:c>
      <x:c r="I706" s="6">
        <x:v>28.43625042701524</x:v>
      </x:c>
      <x:c r="J706" t="s">
        <x:v>113</x:v>
      </x:c>
      <x:c r="K706" s="6">
        <x:v>1013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21.040999999999997</x:v>
      </x:c>
      <x:c r="S706" s="8">
        <x:v>53269.5573741886</x:v>
      </x:c>
      <x:c r="T706" s="12">
        <x:v>251159.8723489197</x:v>
      </x:c>
      <x:c r="U706" s="12">
        <x:v>30.099999999999998</x:v>
      </x:c>
      <x:c r="V706" s="12">
        <x:v>45.8</x:v>
      </x:c>
      <x:c r="W706" s="12">
        <x:f>NA()</x:f>
      </x:c>
    </x:row>
    <x:row r="707">
      <x:c r="A707">
        <x:v>117632</x:v>
      </x:c>
      <x:c r="B707" s="1">
        <x:v>45080.727552395205</x:v>
      </x:c>
      <x:c r="C707" s="6">
        <x:v>35.25278091</x:v>
      </x:c>
      <x:c r="D707" s="14" t="s">
        <x:v>124</x:v>
      </x:c>
      <x:c r="E707" s="15">
        <x:v>45071.60510366537</x:v>
      </x:c>
      <x:c r="F707" t="s">
        <x:v>127</x:v>
      </x:c>
      <x:c r="G707" s="6">
        <x:v>1520.6103477900635</x:v>
      </x:c>
      <x:c r="H707" t="s">
        <x:v>115</x:v>
      </x:c>
      <x:c r="I707" s="6">
        <x:v>28.43625042701524</x:v>
      </x:c>
      <x:c r="J707" t="s">
        <x:v>113</x:v>
      </x:c>
      <x:c r="K707" s="6">
        <x:v>1012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21.04</x:v>
      </x:c>
      <x:c r="S707" s="8">
        <x:v>53268.251207049885</x:v>
      </x:c>
      <x:c r="T707" s="12">
        <x:v>251155.49797657106</x:v>
      </x:c>
      <x:c r="U707" s="12">
        <x:v>30.099999999999998</x:v>
      </x:c>
      <x:c r="V707" s="12">
        <x:v>45.8</x:v>
      </x:c>
      <x:c r="W707" s="12">
        <x:f>NA()</x:f>
      </x:c>
    </x:row>
    <x:row r="708">
      <x:c r="A708">
        <x:v>117642</x:v>
      </x:c>
      <x:c r="B708" s="1">
        <x:v>45080.727587150526</x:v>
      </x:c>
      <x:c r="C708" s="6">
        <x:v>35.302828571666666</x:v>
      </x:c>
      <x:c r="D708" s="14" t="s">
        <x:v>124</x:v>
      </x:c>
      <x:c r="E708" s="15">
        <x:v>45071.60510366537</x:v>
      </x:c>
      <x:c r="F708" t="s">
        <x:v>127</x:v>
      </x:c>
      <x:c r="G708" s="6">
        <x:v>1520.8061856897352</x:v>
      </x:c>
      <x:c r="H708" t="s">
        <x:v>115</x:v>
      </x:c>
      <x:c r="I708" s="6">
        <x:v>28.43625042701524</x:v>
      </x:c>
      <x:c r="J708" t="s">
        <x:v>113</x:v>
      </x:c>
      <x:c r="K708" s="6">
        <x:v>1013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21.038999999999998</x:v>
      </x:c>
      <x:c r="S708" s="8">
        <x:v>53269.63658657341</x:v>
      </x:c>
      <x:c r="T708" s="12">
        <x:v>251145.35985429693</x:v>
      </x:c>
      <x:c r="U708" s="12">
        <x:v>30.099999999999998</x:v>
      </x:c>
      <x:c r="V708" s="12">
        <x:v>45.8</x:v>
      </x:c>
      <x:c r="W708" s="12">
        <x:f>NA()</x:f>
      </x:c>
    </x:row>
    <x:row r="709">
      <x:c r="A709">
        <x:v>117652</x:v>
      </x:c>
      <x:c r="B709" s="1">
        <x:v>45080.72762163218</x:v>
      </x:c>
      <x:c r="C709" s="6">
        <x:v>35.35248215166666</x:v>
      </x:c>
      <x:c r="D709" s="14" t="s">
        <x:v>124</x:v>
      </x:c>
      <x:c r="E709" s="15">
        <x:v>45071.60510366537</x:v>
      </x:c>
      <x:c r="F709" t="s">
        <x:v>127</x:v>
      </x:c>
      <x:c r="G709" s="6">
        <x:v>1519.0315204980918</x:v>
      </x:c>
      <x:c r="H709" t="s">
        <x:v>115</x:v>
      </x:c>
      <x:c r="I709" s="6">
        <x:v>28.442408912406336</x:v>
      </x:c>
      <x:c r="J709" t="s">
        <x:v>113</x:v>
      </x:c>
      <x:c r="K709" s="6">
        <x:v>1013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21.046999999999997</x:v>
      </x:c>
      <x:c r="S709" s="8">
        <x:v>53267.44384736418</x:v>
      </x:c>
      <x:c r="T709" s="12">
        <x:v>251144.67045557316</x:v>
      </x:c>
      <x:c r="U709" s="12">
        <x:v>30.099999999999998</x:v>
      </x:c>
      <x:c r="V709" s="12">
        <x:v>45.8</x:v>
      </x:c>
      <x:c r="W709" s="12">
        <x:f>NA()</x:f>
      </x:c>
    </x:row>
    <x:row r="710">
      <x:c r="A710">
        <x:v>117662</x:v>
      </x:c>
      <x:c r="B710" s="1">
        <x:v>45080.72765706059</x:v>
      </x:c>
      <x:c r="C710" s="6">
        <x:v>35.403499073333336</x:v>
      </x:c>
      <x:c r="D710" s="14" t="s">
        <x:v>124</x:v>
      </x:c>
      <x:c r="E710" s="15">
        <x:v>45071.60510366537</x:v>
      </x:c>
      <x:c r="F710" t="s">
        <x:v>127</x:v>
      </x:c>
      <x:c r="G710" s="6">
        <x:v>1520.534441400343</x:v>
      </x:c>
      <x:c r="H710" t="s">
        <x:v>115</x:v>
      </x:c>
      <x:c r="I710" s="6">
        <x:v>28.43625042701524</x:v>
      </x:c>
      <x:c r="J710" t="s">
        <x:v>113</x:v>
      </x:c>
      <x:c r="K710" s="6">
        <x:v>1013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21.040999999999997</x:v>
      </x:c>
      <x:c r="S710" s="8">
        <x:v>53278.05005622793</x:v>
      </x:c>
      <x:c r="T710" s="12">
        <x:v>251150.28093078983</x:v>
      </x:c>
      <x:c r="U710" s="12">
        <x:v>30.099999999999998</x:v>
      </x:c>
      <x:c r="V710" s="12">
        <x:v>45.8</x:v>
      </x:c>
      <x:c r="W710" s="12">
        <x:f>NA()</x:f>
      </x:c>
    </x:row>
    <x:row r="711">
      <x:c r="A711">
        <x:v>117672</x:v>
      </x:c>
      <x:c r="B711" s="1">
        <x:v>45080.72769101209</x:v>
      </x:c>
      <x:c r="C711" s="6">
        <x:v>35.452389235</x:v>
      </x:c>
      <x:c r="D711" s="14" t="s">
        <x:v>124</x:v>
      </x:c>
      <x:c r="E711" s="15">
        <x:v>45071.60510366537</x:v>
      </x:c>
      <x:c r="F711" t="s">
        <x:v>127</x:v>
      </x:c>
      <x:c r="G711" s="6">
        <x:v>1519.7102371078545</x:v>
      </x:c>
      <x:c r="H711" t="s">
        <x:v>115</x:v>
      </x:c>
      <x:c r="I711" s="6">
        <x:v>28.442408912406336</x:v>
      </x:c>
      <x:c r="J711" t="s">
        <x:v>113</x:v>
      </x:c>
      <x:c r="K711" s="6">
        <x:v>1013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21.041999999999998</x:v>
      </x:c>
      <x:c r="S711" s="8">
        <x:v>53275.57761660143</x:v>
      </x:c>
      <x:c r="T711" s="12">
        <x:v>251142.31526956268</x:v>
      </x:c>
      <x:c r="U711" s="12">
        <x:v>30.099999999999998</x:v>
      </x:c>
      <x:c r="V711" s="12">
        <x:v>45.8</x:v>
      </x:c>
      <x:c r="W711" s="12">
        <x:f>NA()</x:f>
      </x:c>
    </x:row>
    <x:row r="712">
      <x:c r="A712">
        <x:v>117682</x:v>
      </x:c>
      <x:c r="B712" s="1">
        <x:v>45080.7277261892</x:v>
      </x:c>
      <x:c r="C712" s="6">
        <x:v>35.50304427</x:v>
      </x:c>
      <x:c r="D712" s="14" t="s">
        <x:v>124</x:v>
      </x:c>
      <x:c r="E712" s="15">
        <x:v>45071.60510366537</x:v>
      </x:c>
      <x:c r="F712" t="s">
        <x:v>127</x:v>
      </x:c>
      <x:c r="G712" s="6">
        <x:v>1519.6502944395022</x:v>
      </x:c>
      <x:c r="H712" t="s">
        <x:v>115</x:v>
      </x:c>
      <x:c r="I712" s="6">
        <x:v>28.442408912406336</x:v>
      </x:c>
      <x:c r="J712" t="s">
        <x:v>113</x:v>
      </x:c>
      <x:c r="K712" s="6">
        <x:v>1012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21.041999999999998</x:v>
      </x:c>
      <x:c r="S712" s="8">
        <x:v>53279.5978459859</x:v>
      </x:c>
      <x:c r="T712" s="12">
        <x:v>251149.68334318162</x:v>
      </x:c>
      <x:c r="U712" s="12">
        <x:v>30.099999999999998</x:v>
      </x:c>
      <x:c r="V712" s="12">
        <x:v>45.8</x:v>
      </x:c>
      <x:c r="W712" s="12">
        <x:f>NA()</x:f>
      </x:c>
    </x:row>
    <x:row r="713">
      <x:c r="A713">
        <x:v>117692</x:v>
      </x:c>
      <x:c r="B713" s="1">
        <x:v>45080.72776083501</x:v>
      </x:c>
      <x:c r="C713" s="6">
        <x:v>35.552934225</x:v>
      </x:c>
      <x:c r="D713" s="14" t="s">
        <x:v>124</x:v>
      </x:c>
      <x:c r="E713" s="15">
        <x:v>45071.60510366537</x:v>
      </x:c>
      <x:c r="F713" t="s">
        <x:v>127</x:v>
      </x:c>
      <x:c r="G713" s="6">
        <x:v>1520.3985917812115</x:v>
      </x:c>
      <x:c r="H713" t="s">
        <x:v>115</x:v>
      </x:c>
      <x:c r="I713" s="6">
        <x:v>28.43625042701524</x:v>
      </x:c>
      <x:c r="J713" t="s">
        <x:v>113</x:v>
      </x:c>
      <x:c r="K713" s="6">
        <x:v>1013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21.041999999999998</x:v>
      </x:c>
      <x:c r="S713" s="8">
        <x:v>53280.99948766797</x:v>
      </x:c>
      <x:c r="T713" s="12">
        <x:v>251142.47132870735</x:v>
      </x:c>
      <x:c r="U713" s="12">
        <x:v>30.099999999999998</x:v>
      </x:c>
      <x:c r="V713" s="12">
        <x:v>45.8</x:v>
      </x:c>
      <x:c r="W713" s="12">
        <x:f>NA()</x:f>
      </x:c>
    </x:row>
    <x:row r="714">
      <x:c r="A714">
        <x:v>117703</x:v>
      </x:c>
      <x:c r="B714" s="1">
        <x:v>45080.72779542177</x:v>
      </x:c>
      <x:c r="C714" s="6">
        <x:v>35.602739158333335</x:v>
      </x:c>
      <x:c r="D714" s="14" t="s">
        <x:v>124</x:v>
      </x:c>
      <x:c r="E714" s="15">
        <x:v>45071.60510366537</x:v>
      </x:c>
      <x:c r="F714" t="s">
        <x:v>127</x:v>
      </x:c>
      <x:c r="G714" s="6">
        <x:v>1518.6152879317756</x:v>
      </x:c>
      <x:c r="H714" t="s">
        <x:v>115</x:v>
      </x:c>
      <x:c r="I714" s="6">
        <x:v>28.448567409101543</x:v>
      </x:c>
      <x:c r="J714" t="s">
        <x:v>113</x:v>
      </x:c>
      <x:c r="K714" s="6">
        <x:v>1013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21.044999999999998</x:v>
      </x:c>
      <x:c r="S714" s="8">
        <x:v>53272.758191770976</x:v>
      </x:c>
      <x:c r="T714" s="12">
        <x:v>251131.0792310769</x:v>
      </x:c>
      <x:c r="U714" s="12">
        <x:v>30.099999999999998</x:v>
      </x:c>
      <x:c r="V714" s="12">
        <x:v>45.8</x:v>
      </x:c>
      <x:c r="W714" s="12">
        <x:f>NA()</x:f>
      </x:c>
    </x:row>
    <x:row r="715">
      <x:c r="A715">
        <x:v>117707</x:v>
      </x:c>
      <x:c r="B715" s="1">
        <x:v>45080.72782995918</x:v>
      </x:c>
      <x:c r="C715" s="6">
        <x:v>35.652473035</x:v>
      </x:c>
      <x:c r="D715" s="14" t="s">
        <x:v>124</x:v>
      </x:c>
      <x:c r="E715" s="15">
        <x:v>45071.60510366537</x:v>
      </x:c>
      <x:c r="F715" t="s">
        <x:v>127</x:v>
      </x:c>
      <x:c r="G715" s="6">
        <x:v>1520.253480512388</x:v>
      </x:c>
      <x:c r="H715" t="s">
        <x:v>115</x:v>
      </x:c>
      <x:c r="I715" s="6">
        <x:v>28.442408912406336</x:v>
      </x:c>
      <x:c r="J715" t="s">
        <x:v>113</x:v>
      </x:c>
      <x:c r="K715" s="6">
        <x:v>1013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21.037999999999997</x:v>
      </x:c>
      <x:c r="S715" s="8">
        <x:v>53273.670677138834</x:v>
      </x:c>
      <x:c r="T715" s="12">
        <x:v>251143.13852686237</x:v>
      </x:c>
      <x:c r="U715" s="12">
        <x:v>30.099999999999998</x:v>
      </x:c>
      <x:c r="V715" s="12">
        <x:v>45.8</x:v>
      </x:c>
      <x:c r="W715" s="12">
        <x:f>NA()</x:f>
      </x:c>
    </x:row>
    <x:row r="716">
      <x:c r="A716">
        <x:v>117722</x:v>
      </x:c>
      <x:c r="B716" s="1">
        <x:v>45080.72786471963</x:v>
      </x:c>
      <x:c r="C716" s="6">
        <x:v>35.70252808833333</x:v>
      </x:c>
      <x:c r="D716" s="14" t="s">
        <x:v>124</x:v>
      </x:c>
      <x:c r="E716" s="15">
        <x:v>45071.60510366537</x:v>
      </x:c>
      <x:c r="F716" t="s">
        <x:v>127</x:v>
      </x:c>
      <x:c r="G716" s="6">
        <x:v>1519.574463780524</x:v>
      </x:c>
      <x:c r="H716" t="s">
        <x:v>115</x:v>
      </x:c>
      <x:c r="I716" s="6">
        <x:v>28.442408912406336</x:v>
      </x:c>
      <x:c r="J716" t="s">
        <x:v>113</x:v>
      </x:c>
      <x:c r="K716" s="6">
        <x:v>1013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21.043</x:v>
      </x:c>
      <x:c r="S716" s="8">
        <x:v>53270.110029736126</x:v>
      </x:c>
      <x:c r="T716" s="12">
        <x:v>251137.44884939276</x:v>
      </x:c>
      <x:c r="U716" s="12">
        <x:v>30.099999999999998</x:v>
      </x:c>
      <x:c r="V716" s="12">
        <x:v>45.8</x:v>
      </x:c>
      <x:c r="W716" s="12">
        <x:f>NA()</x:f>
      </x:c>
    </x:row>
    <x:row r="717">
      <x:c r="A717">
        <x:v>117732</x:v>
      </x:c>
      <x:c r="B717" s="1">
        <x:v>45080.727899864774</x:v>
      </x:c>
      <x:c r="C717" s="6">
        <x:v>35.75313710166667</x:v>
      </x:c>
      <x:c r="D717" s="14" t="s">
        <x:v>124</x:v>
      </x:c>
      <x:c r="E717" s="15">
        <x:v>45071.60510366537</x:v>
      </x:c>
      <x:c r="F717" t="s">
        <x:v>127</x:v>
      </x:c>
      <x:c r="G717" s="6">
        <x:v>1518.6910429292602</x:v>
      </x:c>
      <x:c r="H717" t="s">
        <x:v>115</x:v>
      </x:c>
      <x:c r="I717" s="6">
        <x:v>28.448567409101543</x:v>
      </x:c>
      <x:c r="J717" t="s">
        <x:v>113</x:v>
      </x:c>
      <x:c r="K717" s="6">
        <x:v>1012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21.043999999999997</x:v>
      </x:c>
      <x:c r="S717" s="8">
        <x:v>53269.732306884296</x:v>
      </x:c>
      <x:c r="T717" s="12">
        <x:v>251131.8643642733</x:v>
      </x:c>
      <x:c r="U717" s="12">
        <x:v>30.099999999999998</x:v>
      </x:c>
      <x:c r="V717" s="12">
        <x:v>45.8</x:v>
      </x:c>
      <x:c r="W717" s="12">
        <x:f>NA()</x:f>
      </x:c>
    </x:row>
    <x:row r="718">
      <x:c r="A718">
        <x:v>117742</x:v>
      </x:c>
      <x:c r="B718" s="1">
        <x:v>45080.727934570335</x:v>
      </x:c>
      <x:c r="C718" s="6">
        <x:v>35.803113096666664</x:v>
      </x:c>
      <x:c r="D718" s="14" t="s">
        <x:v>124</x:v>
      </x:c>
      <x:c r="E718" s="15">
        <x:v>45071.60510366537</x:v>
      </x:c>
      <x:c r="F718" t="s">
        <x:v>127</x:v>
      </x:c>
      <x:c r="G718" s="6">
        <x:v>1519.574463780524</x:v>
      </x:c>
      <x:c r="H718" t="s">
        <x:v>115</x:v>
      </x:c>
      <x:c r="I718" s="6">
        <x:v>28.442408912406336</x:v>
      </x:c>
      <x:c r="J718" t="s">
        <x:v>113</x:v>
      </x:c>
      <x:c r="K718" s="6">
        <x:v>1013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21.043</x:v>
      </x:c>
      <x:c r="S718" s="8">
        <x:v>53267.38423348099</x:v>
      </x:c>
      <x:c r="T718" s="12">
        <x:v>251133.7145852386</x:v>
      </x:c>
      <x:c r="U718" s="12">
        <x:v>30.099999999999998</x:v>
      </x:c>
      <x:c r="V718" s="12">
        <x:v>45.8</x:v>
      </x:c>
      <x:c r="W718" s="12">
        <x:f>NA()</x:f>
      </x:c>
    </x:row>
    <x:row r="719">
      <x:c r="A719">
        <x:v>117752</x:v>
      </x:c>
      <x:c r="B719" s="1">
        <x:v>45080.72796924485</x:v>
      </x:c>
      <x:c r="C719" s="6">
        <x:v>35.85304441</x:v>
      </x:c>
      <x:c r="D719" s="14" t="s">
        <x:v>124</x:v>
      </x:c>
      <x:c r="E719" s="15">
        <x:v>45071.60510366537</x:v>
      </x:c>
      <x:c r="F719" t="s">
        <x:v>127</x:v>
      </x:c>
      <x:c r="G719" s="6">
        <x:v>1520.9420803645567</x:v>
      </x:c>
      <x:c r="H719" t="s">
        <x:v>115</x:v>
      </x:c>
      <x:c r="I719" s="6">
        <x:v>28.43625042701524</x:v>
      </x:c>
      <x:c r="J719" t="s">
        <x:v>113</x:v>
      </x:c>
      <x:c r="K719" s="6">
        <x:v>1013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21.037999999999997</x:v>
      </x:c>
      <x:c r="S719" s="8">
        <x:v>53268.829629906264</x:v>
      </x:c>
      <x:c r="T719" s="12">
        <x:v>251132.13280242038</x:v>
      </x:c>
      <x:c r="U719" s="12">
        <x:v>30.099999999999998</x:v>
      </x:c>
      <x:c r="V719" s="12">
        <x:v>45.8</x:v>
      </x:c>
      <x:c r="W719" s="12">
        <x:f>NA()</x:f>
      </x:c>
    </x:row>
    <x:row r="720">
      <x:c r="A720">
        <x:v>117762</x:v>
      </x:c>
      <x:c r="B720" s="1">
        <x:v>45080.72800407054</x:v>
      </x:c>
      <x:c r="C720" s="6">
        <x:v>35.90319338333333</x:v>
      </x:c>
      <x:c r="D720" s="14" t="s">
        <x:v>124</x:v>
      </x:c>
      <x:c r="E720" s="15">
        <x:v>45071.60510366537</x:v>
      </x:c>
      <x:c r="F720" t="s">
        <x:v>127</x:v>
      </x:c>
      <x:c r="G720" s="6">
        <x:v>1518.479620825841</x:v>
      </x:c>
      <x:c r="H720" t="s">
        <x:v>115</x:v>
      </x:c>
      <x:c r="I720" s="6">
        <x:v>28.448567409101543</x:v>
      </x:c>
      <x:c r="J720" t="s">
        <x:v>113</x:v>
      </x:c>
      <x:c r="K720" s="6">
        <x:v>1013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21.046</x:v>
      </x:c>
      <x:c r="S720" s="8">
        <x:v>53258.28882665976</x:v>
      </x:c>
      <x:c r="T720" s="12">
        <x:v>251131.30674638716</x:v>
      </x:c>
      <x:c r="U720" s="12">
        <x:v>30.099999999999998</x:v>
      </x:c>
      <x:c r="V720" s="12">
        <x:v>45.8</x:v>
      </x:c>
      <x:c r="W720" s="12">
        <x:f>NA()</x:f>
      </x:c>
    </x:row>
    <x:row r="721">
      <x:c r="A721">
        <x:v>117772</x:v>
      </x:c>
      <x:c r="B721" s="1">
        <x:v>45080.72803861419</x:v>
      </x:c>
      <x:c r="C721" s="6">
        <x:v>35.95293624</x:v>
      </x:c>
      <x:c r="D721" s="14" t="s">
        <x:v>124</x:v>
      </x:c>
      <x:c r="E721" s="15">
        <x:v>45071.60510366537</x:v>
      </x:c>
      <x:c r="F721" t="s">
        <x:v>127</x:v>
      </x:c>
      <x:c r="G721" s="6">
        <x:v>1520.1176471424155</x:v>
      </x:c>
      <x:c r="H721" t="s">
        <x:v>115</x:v>
      </x:c>
      <x:c r="I721" s="6">
        <x:v>28.442408912406336</x:v>
      </x:c>
      <x:c r="J721" t="s">
        <x:v>113</x:v>
      </x:c>
      <x:c r="K721" s="6">
        <x:v>1013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21.038999999999998</x:v>
      </x:c>
      <x:c r="S721" s="8">
        <x:v>53264.72781036989</x:v>
      </x:c>
      <x:c r="T721" s="12">
        <x:v>251124.06066263662</x:v>
      </x:c>
      <x:c r="U721" s="12">
        <x:v>30.099999999999998</x:v>
      </x:c>
      <x:c r="V721" s="12">
        <x:v>45.8</x:v>
      </x:c>
      <x:c r="W721" s="12">
        <x:f>NA()</x:f>
      </x:c>
    </x:row>
    <x:row r="722">
      <x:c r="A722">
        <x:v>117782</x:v>
      </x:c>
      <x:c r="B722" s="1">
        <x:v>45080.72807320992</x:v>
      </x:c>
      <x:c r="C722" s="6">
        <x:v>36.0027541</x:v>
      </x:c>
      <x:c r="D722" s="14" t="s">
        <x:v>124</x:v>
      </x:c>
      <x:c r="E722" s="15">
        <x:v>45071.60510366537</x:v>
      </x:c>
      <x:c r="F722" t="s">
        <x:v>127</x:v>
      </x:c>
      <x:c r="G722" s="6">
        <x:v>1519.6502944395022</x:v>
      </x:c>
      <x:c r="H722" t="s">
        <x:v>115</x:v>
      </x:c>
      <x:c r="I722" s="6">
        <x:v>28.442408912406336</x:v>
      </x:c>
      <x:c r="J722" t="s">
        <x:v>113</x:v>
      </x:c>
      <x:c r="K722" s="6">
        <x:v>1012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21.041999999999998</x:v>
      </x:c>
      <x:c r="S722" s="8">
        <x:v>53269.03473562991</x:v>
      </x:c>
      <x:c r="T722" s="12">
        <x:v>251119.60174142956</x:v>
      </x:c>
      <x:c r="U722" s="12">
        <x:v>30.099999999999998</x:v>
      </x:c>
      <x:c r="V722" s="12">
        <x:v>45.8</x:v>
      </x:c>
      <x:c r="W722" s="12">
        <x:f>NA()</x:f>
      </x:c>
    </x:row>
    <x:row r="723">
      <x:c r="A723">
        <x:v>117792</x:v>
      </x:c>
      <x:c r="B723" s="1">
        <x:v>45080.728107835814</x:v>
      </x:c>
      <x:c r="C723" s="6">
        <x:v>36.05261539333333</x:v>
      </x:c>
      <x:c r="D723" s="14" t="s">
        <x:v>124</x:v>
      </x:c>
      <x:c r="E723" s="15">
        <x:v>45071.60510366537</x:v>
      </x:c>
      <x:c r="F723" t="s">
        <x:v>127</x:v>
      </x:c>
      <x:c r="G723" s="6">
        <x:v>1519.2938484118424</x:v>
      </x:c>
      <x:c r="H723" t="s">
        <x:v>115</x:v>
      </x:c>
      <x:c r="I723" s="6">
        <x:v>28.448567409101543</x:v>
      </x:c>
      <x:c r="J723" t="s">
        <x:v>113</x:v>
      </x:c>
      <x:c r="K723" s="6">
        <x:v>1013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21.04</x:v>
      </x:c>
      <x:c r="S723" s="8">
        <x:v>53268.97654774618</x:v>
      </x:c>
      <x:c r="T723" s="12">
        <x:v>251123.37897185647</x:v>
      </x:c>
      <x:c r="U723" s="12">
        <x:v>30.099999999999998</x:v>
      </x:c>
      <x:c r="V723" s="12">
        <x:v>45.8</x:v>
      </x:c>
      <x:c r="W723" s="12">
        <x:f>NA()</x:f>
      </x:c>
    </x:row>
    <x:row r="724">
      <x:c r="A724">
        <x:v>117802</x:v>
      </x:c>
      <x:c r="B724" s="1">
        <x:v>45080.72814248766</x:v>
      </x:c>
      <x:c r="C724" s="6">
        <x:v>36.10251404833333</x:v>
      </x:c>
      <x:c r="D724" s="14" t="s">
        <x:v>124</x:v>
      </x:c>
      <x:c r="E724" s="15">
        <x:v>45071.60510366537</x:v>
      </x:c>
      <x:c r="F724" t="s">
        <x:v>127</x:v>
      </x:c>
      <x:c r="G724" s="6">
        <x:v>1519.8460254424283</x:v>
      </x:c>
      <x:c r="H724" t="s">
        <x:v>115</x:v>
      </x:c>
      <x:c r="I724" s="6">
        <x:v>28.442408912406336</x:v>
      </x:c>
      <x:c r="J724" t="s">
        <x:v>113</x:v>
      </x:c>
      <x:c r="K724" s="6">
        <x:v>1013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21.040999999999997</x:v>
      </x:c>
      <x:c r="S724" s="8">
        <x:v>53271.43488791968</x:v>
      </x:c>
      <x:c r="T724" s="12">
        <x:v>251112.6697599418</x:v>
      </x:c>
      <x:c r="U724" s="12">
        <x:v>30.099999999999998</x:v>
      </x:c>
      <x:c r="V724" s="12">
        <x:v>45.8</x:v>
      </x:c>
      <x:c r="W724" s="12">
        <x:f>NA()</x:f>
      </x:c>
    </x:row>
    <x:row r="725">
      <x:c r="A725">
        <x:v>117812</x:v>
      </x:c>
      <x:c r="B725" s="1">
        <x:v>45080.72817761544</x:v>
      </x:c>
      <x:c r="C725" s="6">
        <x:v>36.153098055</x:v>
      </x:c>
      <x:c r="D725" s="14" t="s">
        <x:v>124</x:v>
      </x:c>
      <x:c r="E725" s="15">
        <x:v>45071.60510366537</x:v>
      </x:c>
      <x:c r="F725" t="s">
        <x:v>127</x:v>
      </x:c>
      <x:c r="G725" s="6">
        <x:v>1518.7509700313685</x:v>
      </x:c>
      <x:c r="H725" t="s">
        <x:v>115</x:v>
      </x:c>
      <x:c r="I725" s="6">
        <x:v>28.448567409101543</x:v>
      </x:c>
      <x:c r="J725" t="s">
        <x:v>113</x:v>
      </x:c>
      <x:c r="K725" s="6">
        <x:v>1013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21.043999999999997</x:v>
      </x:c>
      <x:c r="S725" s="8">
        <x:v>53270.92593889677</x:v>
      </x:c>
      <x:c r="T725" s="12">
        <x:v>251121.80844753972</x:v>
      </x:c>
      <x:c r="U725" s="12">
        <x:v>30.099999999999998</x:v>
      </x:c>
      <x:c r="V725" s="12">
        <x:v>45.8</x:v>
      </x:c>
      <x:c r="W725" s="12">
        <x:f>NA()</x:f>
      </x:c>
    </x:row>
    <x:row r="726">
      <x:c r="A726">
        <x:v>117822</x:v>
      </x:c>
      <x:c r="B726" s="1">
        <x:v>45080.728212187074</x:v>
      </x:c>
      <x:c r="C726" s="6">
        <x:v>36.202881205</x:v>
      </x:c>
      <x:c r="D726" s="14" t="s">
        <x:v>124</x:v>
      </x:c>
      <x:c r="E726" s="15">
        <x:v>45071.60510366537</x:v>
      </x:c>
      <x:c r="F726" t="s">
        <x:v>127</x:v>
      </x:c>
      <x:c r="G726" s="6">
        <x:v>1520.3985917812115</x:v>
      </x:c>
      <x:c r="H726" t="s">
        <x:v>115</x:v>
      </x:c>
      <x:c r="I726" s="6">
        <x:v>28.43625042701524</x:v>
      </x:c>
      <x:c r="J726" t="s">
        <x:v>113</x:v>
      </x:c>
      <x:c r="K726" s="6">
        <x:v>1013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21.041999999999998</x:v>
      </x:c>
      <x:c r="S726" s="8">
        <x:v>53266.96906788718</x:v>
      </x:c>
      <x:c r="T726" s="12">
        <x:v>251114.56852133592</x:v>
      </x:c>
      <x:c r="U726" s="12">
        <x:v>30.099999999999998</x:v>
      </x:c>
      <x:c r="V726" s="12">
        <x:v>45.8</x:v>
      </x:c>
      <x:c r="W726" s="12">
        <x:f>NA()</x:f>
      </x:c>
    </x:row>
    <x:row r="727">
      <x:c r="A727">
        <x:v>117832</x:v>
      </x:c>
      <x:c r="B727" s="1">
        <x:v>45080.72824677563</x:v>
      </x:c>
      <x:c r="C727" s="6">
        <x:v>36.25268872</x:v>
      </x:c>
      <x:c r="D727" s="14" t="s">
        <x:v>124</x:v>
      </x:c>
      <x:c r="E727" s="15">
        <x:v>45071.60510366537</x:v>
      </x:c>
      <x:c r="F727" t="s">
        <x:v>127</x:v>
      </x:c>
      <x:c r="G727" s="6">
        <x:v>1519.2938484118424</x:v>
      </x:c>
      <x:c r="H727" t="s">
        <x:v>115</x:v>
      </x:c>
      <x:c r="I727" s="6">
        <x:v>28.448567409101543</x:v>
      </x:c>
      <x:c r="J727" t="s">
        <x:v>113</x:v>
      </x:c>
      <x:c r="K727" s="6">
        <x:v>1013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21.04</x:v>
      </x:c>
      <x:c r="S727" s="8">
        <x:v>53267.52434172327</x:v>
      </x:c>
      <x:c r="T727" s="12">
        <x:v>251111.79919727214</x:v>
      </x:c>
      <x:c r="U727" s="12">
        <x:v>30.099999999999998</x:v>
      </x:c>
      <x:c r="V727" s="12">
        <x:v>45.8</x:v>
      </x:c>
      <x:c r="W727" s="12">
        <x:f>NA()</x:f>
      </x:c>
    </x:row>
    <x:row r="728">
      <x:c r="A728">
        <x:v>117842</x:v>
      </x:c>
      <x:c r="B728" s="1">
        <x:v>45080.72828140438</x:v>
      </x:c>
      <x:c r="C728" s="6">
        <x:v>36.30255412166667</x:v>
      </x:c>
      <x:c r="D728" s="14" t="s">
        <x:v>124</x:v>
      </x:c>
      <x:c r="E728" s="15">
        <x:v>45071.60510366537</x:v>
      </x:c>
      <x:c r="F728" t="s">
        <x:v>127</x:v>
      </x:c>
      <x:c r="G728" s="6">
        <x:v>1518.8866671268945</x:v>
      </x:c>
      <x:c r="H728" t="s">
        <x:v>115</x:v>
      </x:c>
      <x:c r="I728" s="6">
        <x:v>28.448567409101543</x:v>
      </x:c>
      <x:c r="J728" t="s">
        <x:v>113</x:v>
      </x:c>
      <x:c r="K728" s="6">
        <x:v>1013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21.043</x:v>
      </x:c>
      <x:c r="S728" s="8">
        <x:v>53266.61825415411</x:v>
      </x:c>
      <x:c r="T728" s="12">
        <x:v>251107.72550014636</x:v>
      </x:c>
      <x:c r="U728" s="12">
        <x:v>30.099999999999998</x:v>
      </x:c>
      <x:c r="V728" s="12">
        <x:v>45.8</x:v>
      </x:c>
      <x:c r="W728" s="12">
        <x:f>NA()</x:f>
      </x:c>
    </x:row>
    <x:row r="729">
      <x:c r="A729">
        <x:v>117852</x:v>
      </x:c>
      <x:c r="B729" s="1">
        <x:v>45080.728316569584</x:v>
      </x:c>
      <x:c r="C729" s="6">
        <x:v>36.35319202</x:v>
      </x:c>
      <x:c r="D729" s="14" t="s">
        <x:v>124</x:v>
      </x:c>
      <x:c r="E729" s="15">
        <x:v>45071.60510366537</x:v>
      </x:c>
      <x:c r="F729" t="s">
        <x:v>127</x:v>
      </x:c>
      <x:c r="G729" s="6">
        <x:v>1519.233899888758</x:v>
      </x:c>
      <x:c r="H729" t="s">
        <x:v>115</x:v>
      </x:c>
      <x:c r="I729" s="6">
        <x:v>28.448567409101543</x:v>
      </x:c>
      <x:c r="J729" t="s">
        <x:v>113</x:v>
      </x:c>
      <x:c r="K729" s="6">
        <x:v>1012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21.04</x:v>
      </x:c>
      <x:c r="S729" s="8">
        <x:v>53266.58596565408</x:v>
      </x:c>
      <x:c r="T729" s="12">
        <x:v>251112.18585296866</x:v>
      </x:c>
      <x:c r="U729" s="12">
        <x:v>30.099999999999998</x:v>
      </x:c>
      <x:c r="V729" s="12">
        <x:v>45.8</x:v>
      </x:c>
      <x:c r="W729" s="12">
        <x:f>NA()</x:f>
      </x:c>
    </x:row>
    <x:row r="730">
      <x:c r="A730">
        <x:v>117862</x:v>
      </x:c>
      <x:c r="B730" s="1">
        <x:v>45080.728351126185</x:v>
      </x:c>
      <x:c r="C730" s="6">
        <x:v>36.40295352166667</x:v>
      </x:c>
      <x:c r="D730" s="14" t="s">
        <x:v>124</x:v>
      </x:c>
      <x:c r="E730" s="15">
        <x:v>45071.60510366537</x:v>
      </x:c>
      <x:c r="F730" t="s">
        <x:v>127</x:v>
      </x:c>
      <x:c r="G730" s="6">
        <x:v>1519.4387054581605</x:v>
      </x:c>
      <x:c r="H730" t="s">
        <x:v>115</x:v>
      </x:c>
      <x:c r="I730" s="6">
        <x:v>28.442408912406336</x:v>
      </x:c>
      <x:c r="J730" t="s">
        <x:v>113</x:v>
      </x:c>
      <x:c r="K730" s="6">
        <x:v>1013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21.043999999999997</x:v>
      </x:c>
      <x:c r="S730" s="8">
        <x:v>53259.92477235861</x:v>
      </x:c>
      <x:c r="T730" s="12">
        <x:v>251107.165556886</x:v>
      </x:c>
      <x:c r="U730" s="12">
        <x:v>30.099999999999998</x:v>
      </x:c>
      <x:c r="V730" s="12">
        <x:v>45.8</x:v>
      </x:c>
      <x:c r="W730" s="12">
        <x:f>NA()</x:f>
      </x:c>
    </x:row>
    <x:row r="731">
      <x:c r="A731">
        <x:v>117872</x:v>
      </x:c>
      <x:c r="B731" s="1">
        <x:v>45080.728385682785</x:v>
      </x:c>
      <x:c r="C731" s="6">
        <x:v>36.452715033333334</x:v>
      </x:c>
      <x:c r="D731" s="14" t="s">
        <x:v>124</x:v>
      </x:c>
      <x:c r="E731" s="15">
        <x:v>45071.60510366537</x:v>
      </x:c>
      <x:c r="F731" t="s">
        <x:v>127</x:v>
      </x:c>
      <x:c r="G731" s="6">
        <x:v>1519.9818287865216</x:v>
      </x:c>
      <x:c r="H731" t="s">
        <x:v>115</x:v>
      </x:c>
      <x:c r="I731" s="6">
        <x:v>28.442408912406336</x:v>
      </x:c>
      <x:c r="J731" t="s">
        <x:v>113</x:v>
      </x:c>
      <x:c r="K731" s="6">
        <x:v>1013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21.04</x:v>
      </x:c>
      <x:c r="S731" s="8">
        <x:v>53261.738663466436</x:v>
      </x:c>
      <x:c r="T731" s="12">
        <x:v>251110.7031700783</x:v>
      </x:c>
      <x:c r="U731" s="12">
        <x:v>30.099999999999998</x:v>
      </x:c>
      <x:c r="V731" s="12">
        <x:v>45.8</x:v>
      </x:c>
      <x:c r="W731" s="12">
        <x:f>NA()</x:f>
      </x:c>
    </x:row>
    <x:row r="732">
      <x:c r="A732">
        <x:v>117882</x:v>
      </x:c>
      <x:c r="B732" s="1">
        <x:v>45080.728420224055</x:v>
      </x:c>
      <x:c r="C732" s="6">
        <x:v>36.50245445833333</x:v>
      </x:c>
      <x:c r="D732" s="14" t="s">
        <x:v>124</x:v>
      </x:c>
      <x:c r="E732" s="15">
        <x:v>45071.60510366537</x:v>
      </x:c>
      <x:c r="F732" t="s">
        <x:v>127</x:v>
      </x:c>
      <x:c r="G732" s="6">
        <x:v>1519.5653776232168</x:v>
      </x:c>
      <x:c r="H732" t="s">
        <x:v>115</x:v>
      </x:c>
      <x:c r="I732" s="6">
        <x:v>28.448567409101543</x:v>
      </x:c>
      <x:c r="J732" t="s">
        <x:v>113</x:v>
      </x:c>
      <x:c r="K732" s="6">
        <x:v>1013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21.037999999999997</x:v>
      </x:c>
      <x:c r="S732" s="8">
        <x:v>53271.794635881546</x:v>
      </x:c>
      <x:c r="T732" s="12">
        <x:v>251103.72914619776</x:v>
      </x:c>
      <x:c r="U732" s="12">
        <x:v>30.099999999999998</x:v>
      </x:c>
      <x:c r="V732" s="12">
        <x:v>45.8</x:v>
      </x:c>
      <x:c r="W732" s="12">
        <x:f>NA()</x:f>
      </x:c>
    </x:row>
    <x:row r="733">
      <x:c r="A733">
        <x:v>117892</x:v>
      </x:c>
      <x:c r="B733" s="1">
        <x:v>45080.72845542722</x:v>
      </x:c>
      <x:c r="C733" s="6">
        <x:v>36.55314702166667</x:v>
      </x:c>
      <x:c r="D733" s="14" t="s">
        <x:v>124</x:v>
      </x:c>
      <x:c r="E733" s="15">
        <x:v>45071.60510366537</x:v>
      </x:c>
      <x:c r="F733" t="s">
        <x:v>127</x:v>
      </x:c>
      <x:c r="G733" s="6">
        <x:v>1519.5653776232168</x:v>
      </x:c>
      <x:c r="H733" t="s">
        <x:v>115</x:v>
      </x:c>
      <x:c r="I733" s="6">
        <x:v>28.448567409101543</x:v>
      </x:c>
      <x:c r="J733" t="s">
        <x:v>113</x:v>
      </x:c>
      <x:c r="K733" s="6">
        <x:v>1013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21.037999999999997</x:v>
      </x:c>
      <x:c r="S733" s="8">
        <x:v>53269.22248476673</x:v>
      </x:c>
      <x:c r="T733" s="12">
        <x:v>251111.5808407826</x:v>
      </x:c>
      <x:c r="U733" s="12">
        <x:v>30.099999999999998</x:v>
      </x:c>
      <x:c r="V733" s="12">
        <x:v>45.8</x:v>
      </x:c>
      <x:c r="W733" s="12">
        <x:f>NA()</x:f>
      </x:c>
    </x:row>
    <x:row r="734">
      <x:c r="A734">
        <x:v>117902</x:v>
      </x:c>
      <x:c r="B734" s="1">
        <x:v>45080.72848998604</x:v>
      </x:c>
      <x:c r="C734" s="6">
        <x:v>36.60291171</x:v>
      </x:c>
      <x:c r="D734" s="14" t="s">
        <x:v>124</x:v>
      </x:c>
      <x:c r="E734" s="15">
        <x:v>45071.60510366537</x:v>
      </x:c>
      <x:c r="F734" t="s">
        <x:v>127</x:v>
      </x:c>
      <x:c r="G734" s="6">
        <x:v>1519.1073125688101</x:v>
      </x:c>
      <x:c r="H734" t="s">
        <x:v>115</x:v>
      </x:c>
      <x:c r="I734" s="6">
        <x:v>28.442408912406336</x:v>
      </x:c>
      <x:c r="J734" t="s">
        <x:v>113</x:v>
      </x:c>
      <x:c r="K734" s="6">
        <x:v>1012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21.046</x:v>
      </x:c>
      <x:c r="S734" s="8">
        <x:v>53266.343711554706</x:v>
      </x:c>
      <x:c r="T734" s="12">
        <x:v>251100.62196622923</x:v>
      </x:c>
      <x:c r="U734" s="12">
        <x:v>30.099999999999998</x:v>
      </x:c>
      <x:c r="V734" s="12">
        <x:v>45.8</x:v>
      </x:c>
      <x:c r="W734" s="12">
        <x:f>NA()</x:f>
      </x:c>
    </x:row>
    <x:row r="735">
      <x:c r="A735">
        <x:v>117912</x:v>
      </x:c>
      <x:c r="B735" s="1">
        <x:v>45080.728524520724</x:v>
      </x:c>
      <x:c r="C735" s="6">
        <x:v>36.652641663333334</x:v>
      </x:c>
      <x:c r="D735" s="14" t="s">
        <x:v>124</x:v>
      </x:c>
      <x:c r="E735" s="15">
        <x:v>45071.60510366537</x:v>
      </x:c>
      <x:c r="F735" t="s">
        <x:v>127</x:v>
      </x:c>
      <x:c r="G735" s="6">
        <x:v>1519.4387054581605</x:v>
      </x:c>
      <x:c r="H735" t="s">
        <x:v>115</x:v>
      </x:c>
      <x:c r="I735" s="6">
        <x:v>28.442408912406336</x:v>
      </x:c>
      <x:c r="J735" t="s">
        <x:v>113</x:v>
      </x:c>
      <x:c r="K735" s="6">
        <x:v>1013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21.043999999999997</x:v>
      </x:c>
      <x:c r="S735" s="8">
        <x:v>53265.990304355044</x:v>
      </x:c>
      <x:c r="T735" s="12">
        <x:v>251114.08829572477</x:v>
      </x:c>
      <x:c r="U735" s="12">
        <x:v>30.099999999999998</x:v>
      </x:c>
      <x:c r="V735" s="12">
        <x:v>45.8</x:v>
      </x:c>
      <x:c r="W735" s="12">
        <x:f>NA()</x:f>
      </x:c>
    </x:row>
    <x:row r="736">
      <x:c r="A736">
        <x:v>117922</x:v>
      </x:c>
      <x:c r="B736" s="1">
        <x:v>45080.72855913668</x:v>
      </x:c>
      <x:c r="C736" s="6">
        <x:v>36.702488638333335</x:v>
      </x:c>
      <x:c r="D736" s="14" t="s">
        <x:v>124</x:v>
      </x:c>
      <x:c r="E736" s="15">
        <x:v>45071.60510366537</x:v>
      </x:c>
      <x:c r="F736" t="s">
        <x:v>127</x:v>
      </x:c>
      <x:c r="G736" s="6">
        <x:v>1519.233899888758</x:v>
      </x:c>
      <x:c r="H736" t="s">
        <x:v>115</x:v>
      </x:c>
      <x:c r="I736" s="6">
        <x:v>28.448567409101543</x:v>
      </x:c>
      <x:c r="J736" t="s">
        <x:v>113</x:v>
      </x:c>
      <x:c r="K736" s="6">
        <x:v>1012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21.04</x:v>
      </x:c>
      <x:c r="S736" s="8">
        <x:v>53269.696448980896</x:v>
      </x:c>
      <x:c r="T736" s="12">
        <x:v>251093.18798255018</x:v>
      </x:c>
      <x:c r="U736" s="12">
        <x:v>30.099999999999998</x:v>
      </x:c>
      <x:c r="V736" s="12">
        <x:v>45.8</x:v>
      </x:c>
      <x:c r="W736" s="12">
        <x:f>NA()</x:f>
      </x:c>
    </x:row>
    <x:row r="737">
      <x:c r="A737">
        <x:v>117932</x:v>
      </x:c>
      <x:c r="B737" s="1">
        <x:v>45080.728593773914</x:v>
      </x:c>
      <x:c r="C737" s="6">
        <x:v>36.75236625833333</x:v>
      </x:c>
      <x:c r="D737" s="14" t="s">
        <x:v>124</x:v>
      </x:c>
      <x:c r="E737" s="15">
        <x:v>45071.60510366537</x:v>
      </x:c>
      <x:c r="F737" t="s">
        <x:v>127</x:v>
      </x:c>
      <x:c r="G737" s="6">
        <x:v>1519.7102371078545</x:v>
      </x:c>
      <x:c r="H737" t="s">
        <x:v>115</x:v>
      </x:c>
      <x:c r="I737" s="6">
        <x:v>28.442408912406336</x:v>
      </x:c>
      <x:c r="J737" t="s">
        <x:v>113</x:v>
      </x:c>
      <x:c r="K737" s="6">
        <x:v>1013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21.041999999999998</x:v>
      </x:c>
      <x:c r="S737" s="8">
        <x:v>53260.20842077548</x:v>
      </x:c>
      <x:c r="T737" s="12">
        <x:v>251097.8917363164</x:v>
      </x:c>
      <x:c r="U737" s="12">
        <x:v>30.099999999999998</x:v>
      </x:c>
      <x:c r="V737" s="12">
        <x:v>45.8</x:v>
      </x:c>
      <x:c r="W737" s="12">
        <x:f>NA()</x:f>
      </x:c>
    </x:row>
    <x:row r="738">
      <x:c r="A738">
        <x:v>117942</x:v>
      </x:c>
      <x:c r="B738" s="1">
        <x:v>45080.72862891754</x:v>
      </x:c>
      <x:c r="C738" s="6">
        <x:v>36.802973075</x:v>
      </x:c>
      <x:c r="D738" s="14" t="s">
        <x:v>124</x:v>
      </x:c>
      <x:c r="E738" s="15">
        <x:v>45071.60510366537</x:v>
      </x:c>
      <x:c r="F738" t="s">
        <x:v>127</x:v>
      </x:c>
      <x:c r="G738" s="6">
        <x:v>1519.8460254424283</x:v>
      </x:c>
      <x:c r="H738" t="s">
        <x:v>115</x:v>
      </x:c>
      <x:c r="I738" s="6">
        <x:v>28.442408912406336</x:v>
      </x:c>
      <x:c r="J738" t="s">
        <x:v>113</x:v>
      </x:c>
      <x:c r="K738" s="6">
        <x:v>1013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21.040999999999997</x:v>
      </x:c>
      <x:c r="S738" s="8">
        <x:v>53260.048507743144</x:v>
      </x:c>
      <x:c r="T738" s="12">
        <x:v>251102.33001618736</x:v>
      </x:c>
      <x:c r="U738" s="12">
        <x:v>30.099999999999998</x:v>
      </x:c>
      <x:c r="V738" s="12">
        <x:v>45.8</x:v>
      </x:c>
      <x:c r="W738" s="12">
        <x:f>NA()</x:f>
      </x:c>
    </x:row>
    <x:row r="739">
      <x:c r="A739">
        <x:v>117952</x:v>
      </x:c>
      <x:c r="B739" s="1">
        <x:v>45080.728663460664</x:v>
      </x:c>
      <x:c r="C739" s="6">
        <x:v>36.85271517333333</x:v>
      </x:c>
      <x:c r="D739" s="14" t="s">
        <x:v>124</x:v>
      </x:c>
      <x:c r="E739" s="15">
        <x:v>45071.60510366537</x:v>
      </x:c>
      <x:c r="F739" t="s">
        <x:v>127</x:v>
      </x:c>
      <x:c r="G739" s="6">
        <x:v>1518.8866671268945</x:v>
      </x:c>
      <x:c r="H739" t="s">
        <x:v>115</x:v>
      </x:c>
      <x:c r="I739" s="6">
        <x:v>28.448567409101543</x:v>
      </x:c>
      <x:c r="J739" t="s">
        <x:v>113</x:v>
      </x:c>
      <x:c r="K739" s="6">
        <x:v>1013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21.043</x:v>
      </x:c>
      <x:c r="S739" s="8">
        <x:v>53260.63005034588</x:v>
      </x:c>
      <x:c r="T739" s="12">
        <x:v>251096.6967802221</x:v>
      </x:c>
      <x:c r="U739" s="12">
        <x:v>30.099999999999998</x:v>
      </x:c>
      <x:c r="V739" s="12">
        <x:v>45.8</x:v>
      </x:c>
      <x:c r="W739" s="12">
        <x:f>NA()</x:f>
      </x:c>
    </x:row>
    <x:row r="740">
      <x:c r="A740">
        <x:v>117957</x:v>
      </x:c>
      <x:c r="B740" s="1">
        <x:v>45080.72869804523</x:v>
      </x:c>
      <x:c r="C740" s="6">
        <x:v>36.902516948333336</x:v>
      </x:c>
      <x:c r="D740" s="14" t="s">
        <x:v>124</x:v>
      </x:c>
      <x:c r="E740" s="15">
        <x:v>45071.60510366537</x:v>
      </x:c>
      <x:c r="F740" t="s">
        <x:v>127</x:v>
      </x:c>
      <x:c r="G740" s="6">
        <x:v>1518.2840576687</x:v>
      </x:c>
      <x:c r="H740" t="s">
        <x:v>115</x:v>
      </x:c>
      <x:c r="I740" s="6">
        <x:v>28.448567409101543</x:v>
      </x:c>
      <x:c r="J740" t="s">
        <x:v>113</x:v>
      </x:c>
      <x:c r="K740" s="6">
        <x:v>1012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21.046999999999997</x:v>
      </x:c>
      <x:c r="S740" s="8">
        <x:v>53261.19042247789</x:v>
      </x:c>
      <x:c r="T740" s="12">
        <x:v>251092.22593864895</x:v>
      </x:c>
      <x:c r="U740" s="12">
        <x:v>30.099999999999998</x:v>
      </x:c>
      <x:c r="V740" s="12">
        <x:v>45.8</x:v>
      </x:c>
      <x:c r="W740" s="12">
        <x:f>NA()</x:f>
      </x:c>
    </x:row>
    <x:row r="741">
      <x:c r="A741">
        <x:v>117967</x:v>
      </x:c>
      <x:c r="B741" s="1">
        <x:v>45080.72873267684</x:v>
      </x:c>
      <x:c r="C741" s="6">
        <x:v>36.95238647</x:v>
      </x:c>
      <x:c r="D741" s="14" t="s">
        <x:v>124</x:v>
      </x:c>
      <x:c r="E741" s="15">
        <x:v>45071.60510366537</x:v>
      </x:c>
      <x:c r="F741" t="s">
        <x:v>127</x:v>
      </x:c>
      <x:c r="G741" s="6">
        <x:v>1519.574463780524</x:v>
      </x:c>
      <x:c r="H741" t="s">
        <x:v>115</x:v>
      </x:c>
      <x:c r="I741" s="6">
        <x:v>28.442408912406336</x:v>
      </x:c>
      <x:c r="J741" t="s">
        <x:v>113</x:v>
      </x:c>
      <x:c r="K741" s="6">
        <x:v>1013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21.043</x:v>
      </x:c>
      <x:c r="S741" s="8">
        <x:v>53265.90539837258</x:v>
      </x:c>
      <x:c r="T741" s="12">
        <x:v>251094.7657460059</x:v>
      </x:c>
      <x:c r="U741" s="12">
        <x:v>30.099999999999998</x:v>
      </x:c>
      <x:c r="V741" s="12">
        <x:v>45.8</x:v>
      </x:c>
      <x:c r="W741" s="12">
        <x:f>NA()</x:f>
      </x:c>
    </x:row>
    <x:row r="742">
      <x:c r="A742">
        <x:v>117982</x:v>
      </x:c>
      <x:c r="B742" s="1">
        <x:v>45080.72876750084</x:v>
      </x:c>
      <x:c r="C742" s="6">
        <x:v>37.002533035</x:v>
      </x:c>
      <x:c r="D742" s="14" t="s">
        <x:v>124</x:v>
      </x:c>
      <x:c r="E742" s="15">
        <x:v>45071.60510366537</x:v>
      </x:c>
      <x:c r="F742" t="s">
        <x:v>127</x:v>
      </x:c>
      <x:c r="G742" s="6">
        <x:v>1519.8460254424283</x:v>
      </x:c>
      <x:c r="H742" t="s">
        <x:v>115</x:v>
      </x:c>
      <x:c r="I742" s="6">
        <x:v>28.442408912406336</x:v>
      </x:c>
      <x:c r="J742" t="s">
        <x:v>113</x:v>
      </x:c>
      <x:c r="K742" s="6">
        <x:v>1013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21.040999999999997</x:v>
      </x:c>
      <x:c r="S742" s="8">
        <x:v>53267.67286207796</x:v>
      </x:c>
      <x:c r="T742" s="12">
        <x:v>251089.1930822649</x:v>
      </x:c>
      <x:c r="U742" s="12">
        <x:v>30.099999999999998</x:v>
      </x:c>
      <x:c r="V742" s="12">
        <x:v>45.8</x:v>
      </x:c>
      <x:c r="W742" s="12">
        <x:f>NA()</x:f>
      </x:c>
    </x:row>
    <x:row r="743">
      <x:c r="A743">
        <x:v>117992</x:v>
      </x:c>
      <x:c r="B743" s="1">
        <x:v>45080.72880215654</x:v>
      </x:c>
      <x:c r="C743" s="6">
        <x:v>37.052437225</x:v>
      </x:c>
      <x:c r="D743" s="14" t="s">
        <x:v>124</x:v>
      </x:c>
      <x:c r="E743" s="15">
        <x:v>45071.60510366537</x:v>
      </x:c>
      <x:c r="F743" t="s">
        <x:v>127</x:v>
      </x:c>
      <x:c r="G743" s="6">
        <x:v>1519.7769969194474</x:v>
      </x:c>
      <x:c r="H743" t="s">
        <x:v>115</x:v>
      </x:c>
      <x:c r="I743" s="6">
        <x:v>28.448567409101543</x:v>
      </x:c>
      <x:c r="J743" t="s">
        <x:v>113</x:v>
      </x:c>
      <x:c r="K743" s="6">
        <x:v>1012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21.035999999999998</x:v>
      </x:c>
      <x:c r="S743" s="8">
        <x:v>53267.33480815181</x:v>
      </x:c>
      <x:c r="T743" s="12">
        <x:v>251094.3129217506</x:v>
      </x:c>
      <x:c r="U743" s="12">
        <x:v>30.099999999999998</x:v>
      </x:c>
      <x:c r="V743" s="12">
        <x:v>45.8</x:v>
      </x:c>
      <x:c r="W743" s="12">
        <x:f>NA()</x:f>
      </x:c>
    </x:row>
    <x:row r="744">
      <x:c r="A744">
        <x:v>118002</x:v>
      </x:c>
      <x:c r="B744" s="1">
        <x:v>45080.728836863775</x:v>
      </x:c>
      <x:c r="C744" s="6">
        <x:v>37.10241565</x:v>
      </x:c>
      <x:c r="D744" s="14" t="s">
        <x:v>124</x:v>
      </x:c>
      <x:c r="E744" s="15">
        <x:v>45071.60510366537</x:v>
      </x:c>
      <x:c r="F744" t="s">
        <x:v>127</x:v>
      </x:c>
      <x:c r="G744" s="6">
        <x:v>1520.389328898718</x:v>
      </x:c>
      <x:c r="H744" t="s">
        <x:v>115</x:v>
      </x:c>
      <x:c r="I744" s="6">
        <x:v>28.442408912406336</x:v>
      </x:c>
      <x:c r="J744" t="s">
        <x:v>113</x:v>
      </x:c>
      <x:c r="K744" s="6">
        <x:v>1013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21.037</x:v>
      </x:c>
      <x:c r="S744" s="8">
        <x:v>53262.87975932573</x:v>
      </x:c>
      <x:c r="T744" s="12">
        <x:v>251089.4471770803</x:v>
      </x:c>
      <x:c r="U744" s="12">
        <x:v>30.099999999999998</x:v>
      </x:c>
      <x:c r="V744" s="12">
        <x:v>45.8</x:v>
      </x:c>
      <x:c r="W744" s="12">
        <x:f>NA()</x:f>
      </x:c>
    </x:row>
    <x:row r="745">
      <x:c r="A745">
        <x:v>118012</x:v>
      </x:c>
      <x:c r="B745" s="1">
        <x:v>45080.72887225594</x:v>
      </x:c>
      <x:c r="C745" s="6">
        <x:v>37.15338036166666</x:v>
      </x:c>
      <x:c r="D745" s="14" t="s">
        <x:v>124</x:v>
      </x:c>
      <x:c r="E745" s="15">
        <x:v>45071.60510366537</x:v>
      </x:c>
      <x:c r="F745" t="s">
        <x:v>127</x:v>
      </x:c>
      <x:c r="G745" s="6">
        <x:v>1519.9818287865216</x:v>
      </x:c>
      <x:c r="H745" t="s">
        <x:v>115</x:v>
      </x:c>
      <x:c r="I745" s="6">
        <x:v>28.442408912406336</x:v>
      </x:c>
      <x:c r="J745" t="s">
        <x:v>113</x:v>
      </x:c>
      <x:c r="K745" s="6">
        <x:v>1013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21.04</x:v>
      </x:c>
      <x:c r="S745" s="8">
        <x:v>53265.172874648146</x:v>
      </x:c>
      <x:c r="T745" s="12">
        <x:v>251082.22937334699</x:v>
      </x:c>
      <x:c r="U745" s="12">
        <x:v>30.099999999999998</x:v>
      </x:c>
      <x:c r="V745" s="12">
        <x:v>45.8</x:v>
      </x:c>
      <x:c r="W745" s="12">
        <x:f>NA()</x:f>
      </x:c>
    </x:row>
    <x:row r="746">
      <x:c r="A746">
        <x:v>118022</x:v>
      </x:c>
      <x:c r="B746" s="1">
        <x:v>45080.728906360295</x:v>
      </x:c>
      <x:c r="C746" s="6">
        <x:v>37.202490643333334</x:v>
      </x:c>
      <x:c r="D746" s="14" t="s">
        <x:v>124</x:v>
      </x:c>
      <x:c r="E746" s="15">
        <x:v>45071.60510366537</x:v>
      </x:c>
      <x:c r="F746" t="s">
        <x:v>127</x:v>
      </x:c>
      <x:c r="G746" s="6">
        <x:v>1518.962441409219</x:v>
      </x:c>
      <x:c r="H746" t="s">
        <x:v>115</x:v>
      </x:c>
      <x:c r="I746" s="6">
        <x:v>28.448567409101543</x:v>
      </x:c>
      <x:c r="J746" t="s">
        <x:v>113</x:v>
      </x:c>
      <x:c r="K746" s="6">
        <x:v>1012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21.041999999999998</x:v>
      </x:c>
      <x:c r="S746" s="8">
        <x:v>53264.73617139539</x:v>
      </x:c>
      <x:c r="T746" s="12">
        <x:v>251084.78605004944</x:v>
      </x:c>
      <x:c r="U746" s="12">
        <x:v>30.099999999999998</x:v>
      </x:c>
      <x:c r="V746" s="12">
        <x:v>45.8</x:v>
      </x:c>
      <x:c r="W746" s="12">
        <x:f>NA()</x:f>
      </x:c>
    </x:row>
    <x:row r="747">
      <x:c r="A747">
        <x:v>118032</x:v>
      </x:c>
      <x:c r="B747" s="1">
        <x:v>45080.7289410982</x:v>
      </x:c>
      <x:c r="C747" s="6">
        <x:v>37.252513218333334</x:v>
      </x:c>
      <x:c r="D747" s="14" t="s">
        <x:v>124</x:v>
      </x:c>
      <x:c r="E747" s="15">
        <x:v>45071.60510366537</x:v>
      </x:c>
      <x:c r="F747" t="s">
        <x:v>127</x:v>
      </x:c>
      <x:c r="G747" s="6">
        <x:v>1519.7860774181106</x:v>
      </x:c>
      <x:c r="H747" t="s">
        <x:v>115</x:v>
      </x:c>
      <x:c r="I747" s="6">
        <x:v>28.442408912406336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21.040999999999997</x:v>
      </x:c>
      <x:c r="S747" s="8">
        <x:v>53265.80459459156</x:v>
      </x:c>
      <x:c r="T747" s="12">
        <x:v>251079.87407351888</x:v>
      </x:c>
      <x:c r="U747" s="12">
        <x:v>30.099999999999998</x:v>
      </x:c>
      <x:c r="V747" s="12">
        <x:v>45.8</x:v>
      </x:c>
      <x:c r="W747" s="12">
        <x:f>NA()</x:f>
      </x:c>
    </x:row>
    <x:row r="748">
      <x:c r="A748">
        <x:v>118042</x:v>
      </x:c>
      <x:c r="B748" s="1">
        <x:v>45080.72897622876</x:v>
      </x:c>
      <x:c r="C748" s="6">
        <x:v>37.303101235</x:v>
      </x:c>
      <x:c r="D748" s="14" t="s">
        <x:v>124</x:v>
      </x:c>
      <x:c r="E748" s="15">
        <x:v>45071.60510366537</x:v>
      </x:c>
      <x:c r="F748" t="s">
        <x:v>127</x:v>
      </x:c>
      <x:c r="G748" s="6">
        <x:v>1519.5653776232168</x:v>
      </x:c>
      <x:c r="H748" t="s">
        <x:v>115</x:v>
      </x:c>
      <x:c r="I748" s="6">
        <x:v>28.448567409101543</x:v>
      </x:c>
      <x:c r="J748" t="s">
        <x:v>113</x:v>
      </x:c>
      <x:c r="K748" s="6">
        <x:v>1013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21.037999999999997</x:v>
      </x:c>
      <x:c r="S748" s="8">
        <x:v>53263.53451063762</x:v>
      </x:c>
      <x:c r="T748" s="12">
        <x:v>251081.02489025157</x:v>
      </x:c>
      <x:c r="U748" s="12">
        <x:v>30.099999999999998</x:v>
      </x:c>
      <x:c r="V748" s="12">
        <x:v>45.8</x:v>
      </x:c>
      <x:c r="W748" s="12">
        <x:f>NA()</x:f>
      </x:c>
    </x:row>
    <x:row r="749">
      <x:c r="A749">
        <x:v>118052</x:v>
      </x:c>
      <x:c r="B749" s="1">
        <x:v>45080.72901079548</x:v>
      </x:c>
      <x:c r="C749" s="6">
        <x:v>37.35287730333334</x:v>
      </x:c>
      <x:c r="D749" s="14" t="s">
        <x:v>124</x:v>
      </x:c>
      <x:c r="E749" s="15">
        <x:v>45071.60510366537</x:v>
      </x:c>
      <x:c r="F749" t="s">
        <x:v>127</x:v>
      </x:c>
      <x:c r="G749" s="6">
        <x:v>1518.479620825841</x:v>
      </x:c>
      <x:c r="H749" t="s">
        <x:v>115</x:v>
      </x:c>
      <x:c r="I749" s="6">
        <x:v>28.448567409101543</x:v>
      </x:c>
      <x:c r="J749" t="s">
        <x:v>113</x:v>
      </x:c>
      <x:c r="K749" s="6">
        <x:v>1013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21.046</x:v>
      </x:c>
      <x:c r="S749" s="8">
        <x:v>53270.87916813405</x:v>
      </x:c>
      <x:c r="T749" s="12">
        <x:v>251071.152235958</x:v>
      </x:c>
      <x:c r="U749" s="12">
        <x:v>30.099999999999998</x:v>
      </x:c>
      <x:c r="V749" s="12">
        <x:v>45.8</x:v>
      </x:c>
      <x:c r="W749" s="12">
        <x:f>NA()</x:f>
      </x:c>
    </x:row>
    <x:row r="750">
      <x:c r="A750">
        <x:v>118062</x:v>
      </x:c>
      <x:c r="B750" s="1">
        <x:v>45080.72904554963</x:v>
      </x:c>
      <x:c r="C750" s="6">
        <x:v>37.40292327833333</x:v>
      </x:c>
      <x:c r="D750" s="14" t="s">
        <x:v>124</x:v>
      </x:c>
      <x:c r="E750" s="15">
        <x:v>45071.60510366537</x:v>
      </x:c>
      <x:c r="F750" t="s">
        <x:v>127</x:v>
      </x:c>
      <x:c r="G750" s="6">
        <x:v>1518.7509700313685</x:v>
      </x:c>
      <x:c r="H750" t="s">
        <x:v>115</x:v>
      </x:c>
      <x:c r="I750" s="6">
        <x:v>28.448567409101543</x:v>
      </x:c>
      <x:c r="J750" t="s">
        <x:v>113</x:v>
      </x:c>
      <x:c r="K750" s="6">
        <x:v>1013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21.043999999999997</x:v>
      </x:c>
      <x:c r="S750" s="8">
        <x:v>53266.61987518027</x:v>
      </x:c>
      <x:c r="T750" s="12">
        <x:v>251090.69919722012</x:v>
      </x:c>
      <x:c r="U750" s="12">
        <x:v>30.099999999999998</x:v>
      </x:c>
      <x:c r="V750" s="12">
        <x:v>45.8</x:v>
      </x:c>
      <x:c r="W750" s="12">
        <x:f>NA()</x:f>
      </x:c>
    </x:row>
    <x:row r="751">
      <x:c r="A751">
        <x:v>118072</x:v>
      </x:c>
      <x:c r="B751" s="1">
        <x:v>45080.729080289544</x:v>
      </x:c>
      <x:c r="C751" s="6">
        <x:v>37.452948758333335</x:v>
      </x:c>
      <x:c r="D751" s="14" t="s">
        <x:v>124</x:v>
      </x:c>
      <x:c r="E751" s="15">
        <x:v>45071.60510366537</x:v>
      </x:c>
      <x:c r="F751" t="s">
        <x:v>127</x:v>
      </x:c>
      <x:c r="G751" s="6">
        <x:v>1518.47068350251</x:v>
      </x:c>
      <x:c r="H751" t="s">
        <x:v>115</x:v>
      </x:c>
      <x:c r="I751" s="6">
        <x:v>28.454725917099495</x:v>
      </x:c>
      <x:c r="J751" t="s">
        <x:v>113</x:v>
      </x:c>
      <x:c r="K751" s="6">
        <x:v>1013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21.040999999999997</x:v>
      </x:c>
      <x:c r="S751" s="8">
        <x:v>53267.56253084596</x:v>
      </x:c>
      <x:c r="T751" s="12">
        <x:v>251086.29851694082</x:v>
      </x:c>
      <x:c r="U751" s="12">
        <x:v>30.099999999999998</x:v>
      </x:c>
      <x:c r="V751" s="12">
        <x:v>45.8</x:v>
      </x:c>
      <x:c r="W751" s="12">
        <x:f>NA()</x:f>
      </x:c>
    </x:row>
    <x:row r="752">
      <x:c r="A752">
        <x:v>118082</x:v>
      </x:c>
      <x:c r="B752" s="1">
        <x:v>45080.72911493778</x:v>
      </x:c>
      <x:c r="C752" s="6">
        <x:v>37.50284221333333</x:v>
      </x:c>
      <x:c r="D752" s="14" t="s">
        <x:v>124</x:v>
      </x:c>
      <x:c r="E752" s="15">
        <x:v>45071.60510366537</x:v>
      </x:c>
      <x:c r="F752" t="s">
        <x:v>127</x:v>
      </x:c>
      <x:c r="G752" s="6">
        <x:v>1519.1492379783908</x:v>
      </x:c>
      <x:c r="H752" t="s">
        <x:v>115</x:v>
      </x:c>
      <x:c r="I752" s="6">
        <x:v>28.454725917099495</x:v>
      </x:c>
      <x:c r="J752" t="s">
        <x:v>113</x:v>
      </x:c>
      <x:c r="K752" s="6">
        <x:v>1013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21.035999999999998</x:v>
      </x:c>
      <x:c r="S752" s="8">
        <x:v>53263.64878425775</x:v>
      </x:c>
      <x:c r="T752" s="12">
        <x:v>251073.778479996</x:v>
      </x:c>
      <x:c r="U752" s="12">
        <x:v>30.099999999999998</x:v>
      </x:c>
      <x:c r="V752" s="12">
        <x:v>45.8</x:v>
      </x:c>
      <x:c r="W752" s="12">
        <x:f>NA()</x:f>
      </x:c>
    </x:row>
    <x:row r="753">
      <x:c r="A753">
        <x:v>118092</x:v>
      </x:c>
      <x:c r="B753" s="1">
        <x:v>45080.72914950428</x:v>
      </x:c>
      <x:c r="C753" s="6">
        <x:v>37.55261797666667</x:v>
      </x:c>
      <x:c r="D753" s="14" t="s">
        <x:v>124</x:v>
      </x:c>
      <x:c r="E753" s="15">
        <x:v>45071.60510366537</x:v>
      </x:c>
      <x:c r="F753" t="s">
        <x:v>127</x:v>
      </x:c>
      <x:c r="G753" s="6">
        <x:v>1519.2430355344761</x:v>
      </x:c>
      <x:c r="H753" t="s">
        <x:v>115</x:v>
      </x:c>
      <x:c r="I753" s="6">
        <x:v>28.442408912406336</x:v>
      </x:c>
      <x:c r="J753" t="s">
        <x:v>113</x:v>
      </x:c>
      <x:c r="K753" s="6">
        <x:v>1012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21.044999999999998</x:v>
      </x:c>
      <x:c r="S753" s="8">
        <x:v>53259.14344114633</x:v>
      </x:c>
      <x:c r="T753" s="12">
        <x:v>251084.00013894276</x:v>
      </x:c>
      <x:c r="U753" s="12">
        <x:v>30.099999999999998</x:v>
      </x:c>
      <x:c r="V753" s="12">
        <x:v>45.8</x:v>
      </x:c>
      <x:c r="W753" s="12">
        <x:f>NA()</x:f>
      </x:c>
    </x:row>
    <x:row r="754">
      <x:c r="A754">
        <x:v>118102</x:v>
      </x:c>
      <x:c r="B754" s="1">
        <x:v>45080.72918407818</x:v>
      </x:c>
      <x:c r="C754" s="6">
        <x:v>37.6024044</x:v>
      </x:c>
      <x:c r="D754" s="14" t="s">
        <x:v>124</x:v>
      </x:c>
      <x:c r="E754" s="15">
        <x:v>45071.60510366537</x:v>
      </x:c>
      <x:c r="F754" t="s">
        <x:v>127</x:v>
      </x:c>
      <x:c r="G754" s="6">
        <x:v>1519.0134970775312</x:v>
      </x:c>
      <x:c r="H754" t="s">
        <x:v>115</x:v>
      </x:c>
      <x:c r="I754" s="6">
        <x:v>28.454725917099495</x:v>
      </x:c>
      <x:c r="J754" t="s">
        <x:v>113</x:v>
      </x:c>
      <x:c r="K754" s="6">
        <x:v>1013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21.037</x:v>
      </x:c>
      <x:c r="S754" s="8">
        <x:v>53259.36339257894</x:v>
      </x:c>
      <x:c r="T754" s="12">
        <x:v>251067.65206827846</x:v>
      </x:c>
      <x:c r="U754" s="12">
        <x:v>30.099999999999998</x:v>
      </x:c>
      <x:c r="V754" s="12">
        <x:v>45.8</x:v>
      </x:c>
      <x:c r="W754" s="12">
        <x:f>NA()</x:f>
      </x:c>
    </x:row>
    <x:row r="755">
      <x:c r="A755">
        <x:v>118112</x:v>
      </x:c>
      <x:c r="B755" s="1">
        <x:v>45080.72921936731</x:v>
      </x:c>
      <x:c r="C755" s="6">
        <x:v>37.65322074833333</x:v>
      </x:c>
      <x:c r="D755" s="14" t="s">
        <x:v>124</x:v>
      </x:c>
      <x:c r="E755" s="15">
        <x:v>45071.60510366537</x:v>
      </x:c>
      <x:c r="F755" t="s">
        <x:v>127</x:v>
      </x:c>
      <x:c r="G755" s="6">
        <x:v>1518.148425895246</x:v>
      </x:c>
      <x:c r="H755" t="s">
        <x:v>115</x:v>
      </x:c>
      <x:c r="I755" s="6">
        <x:v>28.448567409101543</x:v>
      </x:c>
      <x:c r="J755" t="s">
        <x:v>113</x:v>
      </x:c>
      <x:c r="K755" s="6">
        <x:v>1012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21.048</x:v>
      </x:c>
      <x:c r="S755" s="8">
        <x:v>53266.39058076236</x:v>
      </x:c>
      <x:c r="T755" s="12">
        <x:v>251072.6533877979</x:v>
      </x:c>
      <x:c r="U755" s="12">
        <x:v>30.099999999999998</x:v>
      </x:c>
      <x:c r="V755" s="12">
        <x:v>45.8</x:v>
      </x:c>
      <x:c r="W755" s="12">
        <x:f>NA()</x:f>
      </x:c>
    </x:row>
    <x:row r="756">
      <x:c r="A756">
        <x:v>118122</x:v>
      </x:c>
      <x:c r="B756" s="1">
        <x:v>45080.72925402999</x:v>
      </x:c>
      <x:c r="C756" s="6">
        <x:v>37.703135005</x:v>
      </x:c>
      <x:c r="D756" s="14" t="s">
        <x:v>124</x:v>
      </x:c>
      <x:c r="E756" s="15">
        <x:v>45071.60510366537</x:v>
      </x:c>
      <x:c r="F756" t="s">
        <x:v>127</x:v>
      </x:c>
      <x:c r="G756" s="6">
        <x:v>1518.555366183432</x:v>
      </x:c>
      <x:c r="H756" t="s">
        <x:v>115</x:v>
      </x:c>
      <x:c r="I756" s="6">
        <x:v>28.448567409101543</x:v>
      </x:c>
      <x:c r="J756" t="s">
        <x:v>113</x:v>
      </x:c>
      <x:c r="K756" s="6">
        <x:v>1012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21.044999999999998</x:v>
      </x:c>
      <x:c r="S756" s="8">
        <x:v>53258.98874296089</x:v>
      </x:c>
      <x:c r="T756" s="12">
        <x:v>251068.54234966383</x:v>
      </x:c>
      <x:c r="U756" s="12">
        <x:v>30.099999999999998</x:v>
      </x:c>
      <x:c r="V756" s="12">
        <x:v>45.8</x:v>
      </x:c>
      <x:c r="W756" s="12">
        <x:f>NA()</x:f>
      </x:c>
    </x:row>
    <x:row r="757">
      <x:c r="A757">
        <x:v>118132</x:v>
      </x:c>
      <x:c r="B757" s="1">
        <x:v>45080.7292887246</x:v>
      </x:c>
      <x:c r="C757" s="6">
        <x:v>37.75309523833333</x:v>
      </x:c>
      <x:c r="D757" s="14" t="s">
        <x:v>124</x:v>
      </x:c>
      <x:c r="E757" s="15">
        <x:v>45071.60510366537</x:v>
      </x:c>
      <x:c r="F757" t="s">
        <x:v>127</x:v>
      </x:c>
      <x:c r="G757" s="6">
        <x:v>1518.343968711289</x:v>
      </x:c>
      <x:c r="H757" t="s">
        <x:v>115</x:v>
      </x:c>
      <x:c r="I757" s="6">
        <x:v>28.448567409101543</x:v>
      </x:c>
      <x:c r="J757" t="s">
        <x:v>113</x:v>
      </x:c>
      <x:c r="K757" s="6">
        <x:v>1013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21.046999999999997</x:v>
      </x:c>
      <x:c r="S757" s="8">
        <x:v>53257.6596279284</x:v>
      </x:c>
      <x:c r="T757" s="12">
        <x:v>251070.74524043986</x:v>
      </x:c>
      <x:c r="U757" s="12">
        <x:v>30.099999999999998</x:v>
      </x:c>
      <x:c r="V757" s="12">
        <x:v>45.8</x:v>
      </x:c>
      <x:c r="W757" s="12">
        <x:f>NA()</x:f>
      </x:c>
    </x:row>
    <x:row r="758">
      <x:c r="A758">
        <x:v>118142</x:v>
      </x:c>
      <x:c r="B758" s="1">
        <x:v>45080.72932337478</x:v>
      </x:c>
      <x:c r="C758" s="6">
        <x:v>37.8029915</x:v>
      </x:c>
      <x:c r="D758" s="14" t="s">
        <x:v>124</x:v>
      </x:c>
      <x:c r="E758" s="15">
        <x:v>45071.60510366537</x:v>
      </x:c>
      <x:c r="F758" t="s">
        <x:v>127</x:v>
      </x:c>
      <x:c r="G758" s="6">
        <x:v>1518.7420602888915</x:v>
      </x:c>
      <x:c r="H758" t="s">
        <x:v>115</x:v>
      </x:c>
      <x:c r="I758" s="6">
        <x:v>28.454725917099495</x:v>
      </x:c>
      <x:c r="J758" t="s">
        <x:v>113</x:v>
      </x:c>
      <x:c r="K758" s="6">
        <x:v>1013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21.038999999999998</x:v>
      </x:c>
      <x:c r="S758" s="8">
        <x:v>53255.10236225013</x:v>
      </x:c>
      <x:c r="T758" s="12">
        <x:v>251076.66461713874</x:v>
      </x:c>
      <x:c r="U758" s="12">
        <x:v>30.099999999999998</x:v>
      </x:c>
      <x:c r="V758" s="12">
        <x:v>45.8</x:v>
      </x:c>
      <x:c r="W758" s="12">
        <x:f>NA()</x:f>
      </x:c>
    </x:row>
    <x:row r="759">
      <x:c r="A759">
        <x:v>118152</x:v>
      </x:c>
      <x:c r="B759" s="1">
        <x:v>45080.729358125</x:v>
      </x:c>
      <x:c r="C759" s="6">
        <x:v>37.85303181</x:v>
      </x:c>
      <x:c r="D759" s="14" t="s">
        <x:v>124</x:v>
      </x:c>
      <x:c r="E759" s="15">
        <x:v>45071.60510366537</x:v>
      </x:c>
      <x:c r="F759" t="s">
        <x:v>127</x:v>
      </x:c>
      <x:c r="G759" s="6">
        <x:v>1518.19936670017</x:v>
      </x:c>
      <x:c r="H759" t="s">
        <x:v>115</x:v>
      </x:c>
      <x:c r="I759" s="6">
        <x:v>28.454725917099495</x:v>
      </x:c>
      <x:c r="J759" t="s">
        <x:v>113</x:v>
      </x:c>
      <x:c r="K759" s="6">
        <x:v>1013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21.043</x:v>
      </x:c>
      <x:c r="S759" s="8">
        <x:v>53257.75227844967</x:v>
      </x:c>
      <x:c r="T759" s="12">
        <x:v>251069.1372867219</x:v>
      </x:c>
      <x:c r="U759" s="12">
        <x:v>30.099999999999998</x:v>
      </x:c>
      <x:c r="V759" s="12">
        <x:v>45.8</x:v>
      </x:c>
      <x:c r="W759" s="12">
        <x:f>NA()</x:f>
      </x:c>
    </x:row>
    <x:row r="760">
      <x:c r="A760">
        <x:v>118162</x:v>
      </x:c>
      <x:c r="B760" s="1">
        <x:v>45080.72939270025</x:v>
      </x:c>
      <x:c r="C760" s="6">
        <x:v>37.90282017333333</x:v>
      </x:c>
      <x:c r="D760" s="14" t="s">
        <x:v>124</x:v>
      </x:c>
      <x:c r="E760" s="15">
        <x:v>45071.60510366537</x:v>
      </x:c>
      <x:c r="F760" t="s">
        <x:v>127</x:v>
      </x:c>
      <x:c r="G760" s="6">
        <x:v>1518.335017604472</x:v>
      </x:c>
      <x:c r="H760" t="s">
        <x:v>115</x:v>
      </x:c>
      <x:c r="I760" s="6">
        <x:v>28.454725917099495</x:v>
      </x:c>
      <x:c r="J760" t="s">
        <x:v>113</x:v>
      </x:c>
      <x:c r="K760" s="6">
        <x:v>1013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21.041999999999998</x:v>
      </x:c>
      <x:c r="S760" s="8">
        <x:v>53259.86934874741</x:v>
      </x:c>
      <x:c r="T760" s="12">
        <x:v>251074.9068331217</x:v>
      </x:c>
      <x:c r="U760" s="12">
        <x:v>30.099999999999998</x:v>
      </x:c>
      <x:c r="V760" s="12">
        <x:v>45.8</x:v>
      </x:c>
      <x:c r="W760" s="12">
        <x:f>NA()</x:f>
      </x:c>
    </x:row>
    <x:row r="761">
      <x:c r="A761">
        <x:v>118172</x:v>
      </x:c>
      <x:c r="B761" s="1">
        <x:v>45080.72942726413</x:v>
      </x:c>
      <x:c r="C761" s="6">
        <x:v>37.952592165</x:v>
      </x:c>
      <x:c r="D761" s="14" t="s">
        <x:v>124</x:v>
      </x:c>
      <x:c r="E761" s="15">
        <x:v>45071.60510366537</x:v>
      </x:c>
      <x:c r="F761" t="s">
        <x:v>127</x:v>
      </x:c>
      <x:c r="G761" s="6">
        <x:v>1518.335017604472</x:v>
      </x:c>
      <x:c r="H761" t="s">
        <x:v>115</x:v>
      </x:c>
      <x:c r="I761" s="6">
        <x:v>28.454725917099495</x:v>
      </x:c>
      <x:c r="J761" t="s">
        <x:v>113</x:v>
      </x:c>
      <x:c r="K761" s="6">
        <x:v>1013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21.041999999999998</x:v>
      </x:c>
      <x:c r="S761" s="8">
        <x:v>53259.94984826907</x:v>
      </x:c>
      <x:c r="T761" s="12">
        <x:v>251072.03641032617</x:v>
      </x:c>
      <x:c r="U761" s="12">
        <x:v>30.099999999999998</x:v>
      </x:c>
      <x:c r="V761" s="12">
        <x:v>45.8</x:v>
      </x:c>
      <x:c r="W761" s="12">
        <x:f>NA()</x:f>
      </x:c>
    </x:row>
    <x:row r="762">
      <x:c r="A762">
        <x:v>118182</x:v>
      </x:c>
      <x:c r="B762" s="1">
        <x:v>45080.72946186585</x:v>
      </x:c>
      <x:c r="C762" s="6">
        <x:v>38.00241863833333</x:v>
      </x:c>
      <x:c r="D762" s="14" t="s">
        <x:v>124</x:v>
      </x:c>
      <x:c r="E762" s="15">
        <x:v>45071.60510366537</x:v>
      </x:c>
      <x:c r="F762" t="s">
        <x:v>127</x:v>
      </x:c>
      <x:c r="G762" s="6">
        <x:v>1517.7925039269219</x:v>
      </x:c>
      <x:c r="H762" t="s">
        <x:v>115</x:v>
      </x:c>
      <x:c r="I762" s="6">
        <x:v>28.454725917099495</x:v>
      </x:c>
      <x:c r="J762" t="s">
        <x:v>113</x:v>
      </x:c>
      <x:c r="K762" s="6">
        <x:v>1013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21.046</x:v>
      </x:c>
      <x:c r="S762" s="8">
        <x:v>53261.22200514906</x:v>
      </x:c>
      <x:c r="T762" s="12">
        <x:v>251065.96079008369</x:v>
      </x:c>
      <x:c r="U762" s="12">
        <x:v>30.099999999999998</x:v>
      </x:c>
      <x:c r="V762" s="12">
        <x:v>45.8</x:v>
      </x:c>
      <x:c r="W762" s="12">
        <x:f>NA()</x:f>
      </x:c>
    </x:row>
    <x:row r="763">
      <x:c r="A763">
        <x:v>118192</x:v>
      </x:c>
      <x:c r="B763" s="1">
        <x:v>45080.72949696002</x:v>
      </x:c>
      <x:c r="C763" s="6">
        <x:v>38.052954248333336</x:v>
      </x:c>
      <x:c r="D763" s="14" t="s">
        <x:v>124</x:v>
      </x:c>
      <x:c r="E763" s="15">
        <x:v>45071.60510366537</x:v>
      </x:c>
      <x:c r="F763" t="s">
        <x:v>127</x:v>
      </x:c>
      <x:c r="G763" s="6">
        <x:v>1517.9281098636707</x:v>
      </x:c>
      <x:c r="H763" t="s">
        <x:v>115</x:v>
      </x:c>
      <x:c r="I763" s="6">
        <x:v>28.454725917099495</x:v>
      </x:c>
      <x:c r="J763" t="s">
        <x:v>113</x:v>
      </x:c>
      <x:c r="K763" s="6">
        <x:v>1013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21.044999999999998</x:v>
      </x:c>
      <x:c r="S763" s="8">
        <x:v>53265.22167483679</x:v>
      </x:c>
      <x:c r="T763" s="12">
        <x:v>251069.56087127238</x:v>
      </x:c>
      <x:c r="U763" s="12">
        <x:v>30.099999999999998</x:v>
      </x:c>
      <x:c r="V763" s="12">
        <x:v>45.8</x:v>
      </x:c>
      <x:c r="W763" s="12">
        <x:f>NA()</x:f>
      </x:c>
    </x:row>
    <x:row r="764">
      <x:c r="A764">
        <x:v>118202</x:v>
      </x:c>
      <x:c r="B764" s="1">
        <x:v>45080.729531494806</x:v>
      </x:c>
      <x:c r="C764" s="6">
        <x:v>38.102684335</x:v>
      </x:c>
      <x:c r="D764" s="14" t="s">
        <x:v>124</x:v>
      </x:c>
      <x:c r="E764" s="15">
        <x:v>45071.60510366537</x:v>
      </x:c>
      <x:c r="F764" t="s">
        <x:v>127</x:v>
      </x:c>
      <x:c r="G764" s="6">
        <x:v>1518.8866671268945</x:v>
      </x:c>
      <x:c r="H764" t="s">
        <x:v>115</x:v>
      </x:c>
      <x:c r="I764" s="6">
        <x:v>28.448567409101543</x:v>
      </x:c>
      <x:c r="J764" t="s">
        <x:v>113</x:v>
      </x:c>
      <x:c r="K764" s="6">
        <x:v>1013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21.043</x:v>
      </x:c>
      <x:c r="S764" s="8">
        <x:v>53256.43485669188</x:v>
      </x:c>
      <x:c r="T764" s="12">
        <x:v>251059.88624635778</x:v>
      </x:c>
      <x:c r="U764" s="12">
        <x:v>30.099999999999998</x:v>
      </x:c>
      <x:c r="V764" s="12">
        <x:v>45.8</x:v>
      </x:c>
      <x:c r="W764" s="12">
        <x:f>NA()</x:f>
      </x:c>
    </x:row>
    <x:row r="765">
      <x:c r="A765">
        <x:v>118212</x:v>
      </x:c>
      <x:c r="B765" s="1">
        <x:v>45080.729566080685</x:v>
      </x:c>
      <x:c r="C765" s="6">
        <x:v>38.152488</x:v>
      </x:c>
      <x:c r="D765" s="14" t="s">
        <x:v>124</x:v>
      </x:c>
      <x:c r="E765" s="15">
        <x:v>45071.60510366537</x:v>
      </x:c>
      <x:c r="F765" t="s">
        <x:v>127</x:v>
      </x:c>
      <x:c r="G765" s="6">
        <x:v>1518.479620825841</x:v>
      </x:c>
      <x:c r="H765" t="s">
        <x:v>115</x:v>
      </x:c>
      <x:c r="I765" s="6">
        <x:v>28.448567409101543</x:v>
      </x:c>
      <x:c r="J765" t="s">
        <x:v>113</x:v>
      </x:c>
      <x:c r="K765" s="6">
        <x:v>1013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21.046</x:v>
      </x:c>
      <x:c r="S765" s="8">
        <x:v>53261.453015970925</x:v>
      </x:c>
      <x:c r="T765" s="12">
        <x:v>251064.38560306415</x:v>
      </x:c>
      <x:c r="U765" s="12">
        <x:v>30.099999999999998</x:v>
      </x:c>
      <x:c r="V765" s="12">
        <x:v>45.8</x:v>
      </x:c>
      <x:c r="W765" s="12">
        <x:f>NA()</x:f>
      </x:c>
    </x:row>
    <x:row r="766">
      <x:c r="A766">
        <x:v>118223</x:v>
      </x:c>
      <x:c r="B766" s="1">
        <x:v>45080.72960122825</x:v>
      </x:c>
      <x:c r="C766" s="6">
        <x:v>38.20310049333333</x:v>
      </x:c>
      <x:c r="D766" s="14" t="s">
        <x:v>124</x:v>
      </x:c>
      <x:c r="E766" s="15">
        <x:v>45071.60510366537</x:v>
      </x:c>
      <x:c r="F766" t="s">
        <x:v>127</x:v>
      </x:c>
      <x:c r="G766" s="6">
        <x:v>1517.3769872115545</x:v>
      </x:c>
      <x:c r="H766" t="s">
        <x:v>115</x:v>
      </x:c>
      <x:c r="I766" s="6">
        <x:v>28.460884436400647</x:v>
      </x:c>
      <x:c r="J766" t="s">
        <x:v>113</x:v>
      </x:c>
      <x:c r="K766" s="6">
        <x:v>1013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21.043999999999997</x:v>
      </x:c>
      <x:c r="S766" s="8">
        <x:v>53262.13620663551</x:v>
      </x:c>
      <x:c r="T766" s="12">
        <x:v>251065.34697919924</x:v>
      </x:c>
      <x:c r="U766" s="12">
        <x:v>30.099999999999998</x:v>
      </x:c>
      <x:c r="V766" s="12">
        <x:v>45.8</x:v>
      </x:c>
      <x:c r="W766" s="12">
        <x:f>NA()</x:f>
      </x:c>
    </x:row>
    <x:row r="767">
      <x:c r="A767">
        <x:v>118232</x:v>
      </x:c>
      <x:c r="B767" s="1">
        <x:v>45080.72963579938</x:v>
      </x:c>
      <x:c r="C767" s="6">
        <x:v>38.252882928333335</x:v>
      </x:c>
      <x:c r="D767" s="14" t="s">
        <x:v>124</x:v>
      </x:c>
      <x:c r="E767" s="15">
        <x:v>45071.60510366537</x:v>
      </x:c>
      <x:c r="F767" t="s">
        <x:v>127</x:v>
      </x:c>
      <x:c r="G767" s="6">
        <x:v>1518.4197044306704</x:v>
      </x:c>
      <x:c r="H767" t="s">
        <x:v>115</x:v>
      </x:c>
      <x:c r="I767" s="6">
        <x:v>28.448567409101543</x:v>
      </x:c>
      <x:c r="J767" t="s">
        <x:v>113</x:v>
      </x:c>
      <x:c r="K767" s="6">
        <x:v>1012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21.046</x:v>
      </x:c>
      <x:c r="S767" s="8">
        <x:v>53260.42148030213</x:v>
      </x:c>
      <x:c r="T767" s="12">
        <x:v>251060.58000960137</x:v>
      </x:c>
      <x:c r="U767" s="12">
        <x:v>30.099999999999998</x:v>
      </x:c>
      <x:c r="V767" s="12">
        <x:v>45.8</x:v>
      </x:c>
      <x:c r="W767" s="12">
        <x:f>NA()</x:f>
      </x:c>
    </x:row>
    <x:row r="768">
      <x:c r="A768">
        <x:v>118237</x:v>
      </x:c>
      <x:c r="B768" s="1">
        <x:v>45080.7296704165</x:v>
      </x:c>
      <x:c r="C768" s="6">
        <x:v>38.30273157</x:v>
      </x:c>
      <x:c r="D768" s="14" t="s">
        <x:v>124</x:v>
      </x:c>
      <x:c r="E768" s="15">
        <x:v>45071.60510366537</x:v>
      </x:c>
      <x:c r="F768" t="s">
        <x:v>127</x:v>
      </x:c>
      <x:c r="G768" s="6">
        <x:v>1517.1058826080696</x:v>
      </x:c>
      <x:c r="H768" t="s">
        <x:v>115</x:v>
      </x:c>
      <x:c r="I768" s="6">
        <x:v>28.460884436400647</x:v>
      </x:c>
      <x:c r="J768" t="s">
        <x:v>113</x:v>
      </x:c>
      <x:c r="K768" s="6">
        <x:v>1013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21.046</x:v>
      </x:c>
      <x:c r="S768" s="8">
        <x:v>53255.663912525655</x:v>
      </x:c>
      <x:c r="T768" s="12">
        <x:v>251050.26161223822</x:v>
      </x:c>
      <x:c r="U768" s="12">
        <x:v>30.099999999999998</x:v>
      </x:c>
      <x:c r="V768" s="12">
        <x:v>45.8</x:v>
      </x:c>
      <x:c r="W768" s="12">
        <x:f>NA()</x:f>
      </x:c>
    </x:row>
    <x:row r="769">
      <x:c r="A769">
        <x:v>118252</x:v>
      </x:c>
      <x:c r="B769" s="1">
        <x:v>45080.729704978316</x:v>
      </x:c>
      <x:c r="C769" s="6">
        <x:v>38.352500586666665</x:v>
      </x:c>
      <x:c r="D769" s="14" t="s">
        <x:v>124</x:v>
      </x:c>
      <x:c r="E769" s="15">
        <x:v>45071.60510366537</x:v>
      </x:c>
      <x:c r="F769" t="s">
        <x:v>127</x:v>
      </x:c>
      <x:c r="G769" s="6">
        <x:v>1519.0981631479035</x:v>
      </x:c>
      <x:c r="H769" t="s">
        <x:v>115</x:v>
      </x:c>
      <x:c r="I769" s="6">
        <x:v>28.448567409101543</x:v>
      </x:c>
      <x:c r="J769" t="s">
        <x:v>113</x:v>
      </x:c>
      <x:c r="K769" s="6">
        <x:v>1012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21.040999999999997</x:v>
      </x:c>
      <x:c r="S769" s="8">
        <x:v>53252.62763852627</x:v>
      </x:c>
      <x:c r="T769" s="12">
        <x:v>251043.98531092732</x:v>
      </x:c>
      <x:c r="U769" s="12">
        <x:v>30.099999999999998</x:v>
      </x:c>
      <x:c r="V769" s="12">
        <x:v>45.8</x:v>
      </x:c>
      <x:c r="W769" s="12">
        <x:f>NA()</x:f>
      </x:c>
    </x:row>
    <x:row r="770">
      <x:c r="A770">
        <x:v>118262</x:v>
      </x:c>
      <x:c r="B770" s="1">
        <x:v>45080.729739612136</x:v>
      </x:c>
      <x:c r="C770" s="6">
        <x:v>38.402373301666664</x:v>
      </x:c>
      <x:c r="D770" s="14" t="s">
        <x:v>124</x:v>
      </x:c>
      <x:c r="E770" s="15">
        <x:v>45071.60510366537</x:v>
      </x:c>
      <x:c r="F770" t="s">
        <x:v>127</x:v>
      </x:c>
      <x:c r="G770" s="6">
        <x:v>1517.9281098636707</x:v>
      </x:c>
      <x:c r="H770" t="s">
        <x:v>115</x:v>
      </x:c>
      <x:c r="I770" s="6">
        <x:v>28.454725917099495</x:v>
      </x:c>
      <x:c r="J770" t="s">
        <x:v>113</x:v>
      </x:c>
      <x:c r="K770" s="6">
        <x:v>1013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21.044999999999998</x:v>
      </x:c>
      <x:c r="S770" s="8">
        <x:v>53256.6214432293</x:v>
      </x:c>
      <x:c r="T770" s="12">
        <x:v>251055.5052264322</x:v>
      </x:c>
      <x:c r="U770" s="12">
        <x:v>30.099999999999998</x:v>
      </x:c>
      <x:c r="V770" s="12">
        <x:v>45.8</x:v>
      </x:c>
      <x:c r="W770" s="12">
        <x:f>NA()</x:f>
      </x:c>
    </x:row>
    <x:row r="771">
      <x:c r="A771">
        <x:v>118272</x:v>
      </x:c>
      <x:c r="B771" s="1">
        <x:v>45080.72977479063</x:v>
      </x:c>
      <x:c r="C771" s="6">
        <x:v>38.45303033</x:v>
      </x:c>
      <x:c r="D771" s="14" t="s">
        <x:v>124</x:v>
      </x:c>
      <x:c r="E771" s="15">
        <x:v>45071.60510366537</x:v>
      </x:c>
      <x:c r="F771" t="s">
        <x:v>127</x:v>
      </x:c>
      <x:c r="G771" s="6">
        <x:v>1518.148425895246</x:v>
      </x:c>
      <x:c r="H771" t="s">
        <x:v>115</x:v>
      </x:c>
      <x:c r="I771" s="6">
        <x:v>28.448567409101543</x:v>
      </x:c>
      <x:c r="J771" t="s">
        <x:v>113</x:v>
      </x:c>
      <x:c r="K771" s="6">
        <x:v>1012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21.048</x:v>
      </x:c>
      <x:c r="S771" s="8">
        <x:v>53258.308218386395</x:v>
      </x:c>
      <x:c r="T771" s="12">
        <x:v>251046.25247425732</x:v>
      </x:c>
      <x:c r="U771" s="12">
        <x:v>30.099999999999998</x:v>
      </x:c>
      <x:c r="V771" s="12">
        <x:v>45.8</x:v>
      </x:c>
      <x:c r="W771" s="12">
        <x:f>NA()</x:f>
      </x:c>
    </x:row>
    <x:row r="772">
      <x:c r="A772">
        <x:v>118282</x:v>
      </x:c>
      <x:c r="B772" s="1">
        <x:v>45080.72980942581</x:v>
      </x:c>
      <x:c r="C772" s="6">
        <x:v>38.50290497666666</x:v>
      </x:c>
      <x:c r="D772" s="14" t="s">
        <x:v>124</x:v>
      </x:c>
      <x:c r="E772" s="15">
        <x:v>45071.60510366537</x:v>
      </x:c>
      <x:c r="F772" t="s">
        <x:v>127</x:v>
      </x:c>
      <x:c r="G772" s="6">
        <x:v>1518.0038085342899</x:v>
      </x:c>
      <x:c r="H772" t="s">
        <x:v>115</x:v>
      </x:c>
      <x:c r="I772" s="6">
        <x:v>28.454725917099495</x:v>
      </x:c>
      <x:c r="J772" t="s">
        <x:v>113</x:v>
      </x:c>
      <x:c r="K772" s="6">
        <x:v>1012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21.043999999999997</x:v>
      </x:c>
      <x:c r="S772" s="8">
        <x:v>53252.67120139795</x:v>
      </x:c>
      <x:c r="T772" s="12">
        <x:v>251054.93317514114</x:v>
      </x:c>
      <x:c r="U772" s="12">
        <x:v>30.099999999999998</x:v>
      </x:c>
      <x:c r="V772" s="12">
        <x:v>45.8</x:v>
      </x:c>
      <x:c r="W772" s="12">
        <x:f>NA()</x:f>
      </x:c>
    </x:row>
    <x:row r="773">
      <x:c r="A773">
        <x:v>118292</x:v>
      </x:c>
      <x:c r="B773" s="1">
        <x:v>45080.72984410076</x:v>
      </x:c>
      <x:c r="C773" s="6">
        <x:v>38.55283691</x:v>
      </x:c>
      <x:c r="D773" s="14" t="s">
        <x:v>124</x:v>
      </x:c>
      <x:c r="E773" s="15">
        <x:v>45071.60510366537</x:v>
      </x:c>
      <x:c r="F773" t="s">
        <x:v>127</x:v>
      </x:c>
      <x:c r="G773" s="6">
        <x:v>1517.597006780016</x:v>
      </x:c>
      <x:c r="H773" t="s">
        <x:v>115</x:v>
      </x:c>
      <x:c r="I773" s="6">
        <x:v>28.454725917099495</x:v>
      </x:c>
      <x:c r="J773" t="s">
        <x:v>113</x:v>
      </x:c>
      <x:c r="K773" s="6">
        <x:v>1012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21.046999999999997</x:v>
      </x:c>
      <x:c r="S773" s="8">
        <x:v>53257.2889222064</x:v>
      </x:c>
      <x:c r="T773" s="12">
        <x:v>251043.42570731524</x:v>
      </x:c>
      <x:c r="U773" s="12">
        <x:v>30.099999999999998</x:v>
      </x:c>
      <x:c r="V773" s="12">
        <x:v>45.8</x:v>
      </x:c>
      <x:c r="W773" s="12">
        <x:f>NA()</x:f>
      </x:c>
    </x:row>
    <x:row r="774">
      <x:c r="A774">
        <x:v>118302</x:v>
      </x:c>
      <x:c r="B774" s="1">
        <x:v>45080.72987895033</x:v>
      </x:c>
      <x:c r="C774" s="6">
        <x:v>38.60302030166667</x:v>
      </x:c>
      <x:c r="D774" s="14" t="s">
        <x:v>124</x:v>
      </x:c>
      <x:c r="E774" s="15">
        <x:v>45071.60510366537</x:v>
      </x:c>
      <x:c r="F774" t="s">
        <x:v>127</x:v>
      </x:c>
      <x:c r="G774" s="6">
        <x:v>1516.9193034613274</x:v>
      </x:c>
      <x:c r="H774" t="s">
        <x:v>115</x:v>
      </x:c>
      <x:c r="I774" s="6">
        <x:v>28.454725917099495</x:v>
      </x:c>
      <x:c r="J774" t="s">
        <x:v>113</x:v>
      </x:c>
      <x:c r="K774" s="6">
        <x:v>1012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21.052</x:v>
      </x:c>
      <x:c r="S774" s="8">
        <x:v>53260.18193261994</x:v>
      </x:c>
      <x:c r="T774" s="12">
        <x:v>251051.2748917831</x:v>
      </x:c>
      <x:c r="U774" s="12">
        <x:v>30.099999999999998</x:v>
      </x:c>
      <x:c r="V774" s="12">
        <x:v>45.8</x:v>
      </x:c>
      <x:c r="W774" s="12">
        <x:f>NA()</x:f>
      </x:c>
    </x:row>
    <x:row r="775">
      <x:c r="A775">
        <x:v>118312</x:v>
      </x:c>
      <x:c r="B775" s="1">
        <x:v>45080.72991350425</x:v>
      </x:c>
      <x:c r="C775" s="6">
        <x:v>38.652777936666666</x:v>
      </x:c>
      <x:c r="D775" s="14" t="s">
        <x:v>124</x:v>
      </x:c>
      <x:c r="E775" s="15">
        <x:v>45071.60510366537</x:v>
      </x:c>
      <x:c r="F775" t="s">
        <x:v>127</x:v>
      </x:c>
      <x:c r="G775" s="6">
        <x:v>1518.6152879317756</x:v>
      </x:c>
      <x:c r="H775" t="s">
        <x:v>115</x:v>
      </x:c>
      <x:c r="I775" s="6">
        <x:v>28.448567409101543</x:v>
      </x:c>
      <x:c r="J775" t="s">
        <x:v>113</x:v>
      </x:c>
      <x:c r="K775" s="6">
        <x:v>1013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21.044999999999998</x:v>
      </x:c>
      <x:c r="S775" s="8">
        <x:v>53258.692467675224</x:v>
      </x:c>
      <x:c r="T775" s="12">
        <x:v>251041.54360656886</x:v>
      </x:c>
      <x:c r="U775" s="12">
        <x:v>30.099999999999998</x:v>
      </x:c>
      <x:c r="V775" s="12">
        <x:v>45.8</x:v>
      </x:c>
      <x:c r="W775" s="12">
        <x:f>NA()</x:f>
      </x:c>
    </x:row>
    <x:row r="776">
      <x:c r="A776">
        <x:v>118322</x:v>
      </x:c>
      <x:c r="B776" s="1">
        <x:v>45080.729948046326</x:v>
      </x:c>
      <x:c r="C776" s="6">
        <x:v>38.702518525</x:v>
      </x:c>
      <x:c r="D776" s="14" t="s">
        <x:v>124</x:v>
      </x:c>
      <x:c r="E776" s="15">
        <x:v>45071.60510366537</x:v>
      </x:c>
      <x:c r="F776" t="s">
        <x:v>127</x:v>
      </x:c>
      <x:c r="G776" s="6">
        <x:v>1517.80151012142</x:v>
      </x:c>
      <x:c r="H776" t="s">
        <x:v>115</x:v>
      </x:c>
      <x:c r="I776" s="6">
        <x:v>28.448567409101543</x:v>
      </x:c>
      <x:c r="J776" t="s">
        <x:v>113</x:v>
      </x:c>
      <x:c r="K776" s="6">
        <x:v>1013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21.051</x:v>
      </x:c>
      <x:c r="S776" s="8">
        <x:v>53261.514703563604</x:v>
      </x:c>
      <x:c r="T776" s="12">
        <x:v>251050.66731391894</x:v>
      </x:c>
      <x:c r="U776" s="12">
        <x:v>30.099999999999998</x:v>
      </x:c>
      <x:c r="V776" s="12">
        <x:v>45.8</x:v>
      </x:c>
      <x:c r="W776" s="12">
        <x:f>NA()</x:f>
      </x:c>
    </x:row>
    <x:row r="777">
      <x:c r="A777">
        <x:v>118332</x:v>
      </x:c>
      <x:c r="B777" s="1">
        <x:v>45080.729982699864</x:v>
      </x:c>
      <x:c r="C777" s="6">
        <x:v>38.752419616666664</x:v>
      </x:c>
      <x:c r="D777" s="14" t="s">
        <x:v>124</x:v>
      </x:c>
      <x:c r="E777" s="15">
        <x:v>45071.60510366537</x:v>
      </x:c>
      <x:c r="F777" t="s">
        <x:v>127</x:v>
      </x:c>
      <x:c r="G777" s="6">
        <x:v>1518.6063643965563</x:v>
      </x:c>
      <x:c r="H777" t="s">
        <x:v>115</x:v>
      </x:c>
      <x:c r="I777" s="6">
        <x:v>28.454725917099495</x:v>
      </x:c>
      <x:c r="J777" t="s">
        <x:v>113</x:v>
      </x:c>
      <x:c r="K777" s="6">
        <x:v>1013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21.04</x:v>
      </x:c>
      <x:c r="S777" s="8">
        <x:v>53257.25553951994</x:v>
      </x:c>
      <x:c r="T777" s="12">
        <x:v>251037.88676940327</x:v>
      </x:c>
      <x:c r="U777" s="12">
        <x:v>30.099999999999998</x:v>
      </x:c>
      <x:c r="V777" s="12">
        <x:v>45.8</x:v>
      </x:c>
      <x:c r="W777" s="12">
        <x:f>NA()</x:f>
      </x:c>
    </x:row>
    <x:row r="778">
      <x:c r="A778">
        <x:v>118342</x:v>
      </x:c>
      <x:c r="B778" s="1">
        <x:v>45080.730017554844</x:v>
      </x:c>
      <x:c r="C778" s="6">
        <x:v>38.802610793333336</x:v>
      </x:c>
      <x:c r="D778" s="14" t="s">
        <x:v>124</x:v>
      </x:c>
      <x:c r="E778" s="15">
        <x:v>45071.60510366537</x:v>
      </x:c>
      <x:c r="F778" t="s">
        <x:v>127</x:v>
      </x:c>
      <x:c r="G778" s="6">
        <x:v>1518.47068350251</x:v>
      </x:c>
      <x:c r="H778" t="s">
        <x:v>115</x:v>
      </x:c>
      <x:c r="I778" s="6">
        <x:v>28.454725917099495</x:v>
      </x:c>
      <x:c r="J778" t="s">
        <x:v>113</x:v>
      </x:c>
      <x:c r="K778" s="6">
        <x:v>1013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21.040999999999997</x:v>
      </x:c>
      <x:c r="S778" s="8">
        <x:v>53260.32566488915</x:v>
      </x:c>
      <x:c r="T778" s="12">
        <x:v>251045.74685505792</x:v>
      </x:c>
      <x:c r="U778" s="12">
        <x:v>30.099999999999998</x:v>
      </x:c>
      <x:c r="V778" s="12">
        <x:v>45.8</x:v>
      </x:c>
      <x:c r="W778" s="12">
        <x:f>NA()</x:f>
      </x:c>
    </x:row>
    <x:row r="779">
      <x:c r="A779">
        <x:v>118352</x:v>
      </x:c>
      <x:c r="B779" s="1">
        <x:v>45080.7300521107</x:v>
      </x:c>
      <x:c r="C779" s="6">
        <x:v>38.85237123</x:v>
      </x:c>
      <x:c r="D779" s="14" t="s">
        <x:v>124</x:v>
      </x:c>
      <x:c r="E779" s="15">
        <x:v>45071.60510366537</x:v>
      </x:c>
      <x:c r="F779" t="s">
        <x:v>127</x:v>
      </x:c>
      <x:c r="G779" s="6">
        <x:v>1517.2502300035458</x:v>
      </x:c>
      <x:c r="H779" t="s">
        <x:v>115</x:v>
      </x:c>
      <x:c r="I779" s="6">
        <x:v>28.454725917099495</x:v>
      </x:c>
      <x:c r="J779" t="s">
        <x:v>113</x:v>
      </x:c>
      <x:c r="K779" s="6">
        <x:v>1013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21.049999999999997</x:v>
      </x:c>
      <x:c r="S779" s="8">
        <x:v>53258.208784288014</x:v>
      </x:c>
      <x:c r="T779" s="12">
        <x:v>251033.60983494035</x:v>
      </x:c>
      <x:c r="U779" s="12">
        <x:v>30.099999999999998</x:v>
      </x:c>
      <x:c r="V779" s="12">
        <x:v>45.8</x:v>
      </x:c>
      <x:c r="W779" s="12">
        <x:f>NA()</x:f>
      </x:c>
    </x:row>
    <x:row r="780">
      <x:c r="A780">
        <x:v>118362</x:v>
      </x:c>
      <x:c r="B780" s="1">
        <x:v>45080.730087251715</x:v>
      </x:c>
      <x:c r="C780" s="6">
        <x:v>38.90297427833333</x:v>
      </x:c>
      <x:c r="D780" s="14" t="s">
        <x:v>124</x:v>
      </x:c>
      <x:c r="E780" s="15">
        <x:v>45071.60510366537</x:v>
      </x:c>
      <x:c r="F780" t="s">
        <x:v>127</x:v>
      </x:c>
      <x:c r="G780" s="6">
        <x:v>1518.479620825841</x:v>
      </x:c>
      <x:c r="H780" t="s">
        <x:v>115</x:v>
      </x:c>
      <x:c r="I780" s="6">
        <x:v>28.448567409101543</x:v>
      </x:c>
      <x:c r="J780" t="s">
        <x:v>113</x:v>
      </x:c>
      <x:c r="K780" s="6">
        <x:v>1013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21.046</x:v>
      </x:c>
      <x:c r="S780" s="8">
        <x:v>53260.67049734538</x:v>
      </x:c>
      <x:c r="T780" s="12">
        <x:v>251033.70139094745</x:v>
      </x:c>
      <x:c r="U780" s="12">
        <x:v>30.099999999999998</x:v>
      </x:c>
      <x:c r="V780" s="12">
        <x:v>45.8</x:v>
      </x:c>
      <x:c r="W780" s="12">
        <x:f>NA()</x:f>
      </x:c>
    </x:row>
    <x:row r="781">
      <x:c r="A781">
        <x:v>118372</x:v>
      </x:c>
      <x:c r="B781" s="1">
        <x:v>45080.730121793895</x:v>
      </x:c>
      <x:c r="C781" s="6">
        <x:v>38.952715025</x:v>
      </x:c>
      <x:c r="D781" s="14" t="s">
        <x:v>124</x:v>
      </x:c>
      <x:c r="E781" s="15">
        <x:v>45071.60510366537</x:v>
      </x:c>
      <x:c r="F781" t="s">
        <x:v>127</x:v>
      </x:c>
      <x:c r="G781" s="6">
        <x:v>1517.0459759023292</x:v>
      </x:c>
      <x:c r="H781" t="s">
        <x:v>115</x:v>
      </x:c>
      <x:c r="I781" s="6">
        <x:v>28.460884436400647</x:v>
      </x:c>
      <x:c r="J781" t="s">
        <x:v>113</x:v>
      </x:c>
      <x:c r="K781" s="6">
        <x:v>1012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21.046</x:v>
      </x:c>
      <x:c r="S781" s="8">
        <x:v>53252.03405971398</x:v>
      </x:c>
      <x:c r="T781" s="12">
        <x:v>251028.63336985334</x:v>
      </x:c>
      <x:c r="U781" s="12">
        <x:v>30.099999999999998</x:v>
      </x:c>
      <x:c r="V781" s="12">
        <x:v>45.8</x:v>
      </x:c>
      <x:c r="W781" s="12">
        <x:f>NA()</x:f>
      </x:c>
    </x:row>
    <x:row r="782">
      <x:c r="A782">
        <x:v>118382</x:v>
      </x:c>
      <x:c r="B782" s="1">
        <x:v>45080.73015645388</x:v>
      </x:c>
      <x:c r="C782" s="6">
        <x:v>39.0026254</x:v>
      </x:c>
      <x:c r="D782" s="14" t="s">
        <x:v>124</x:v>
      </x:c>
      <x:c r="E782" s="15">
        <x:v>45071.60510366537</x:v>
      </x:c>
      <x:c r="F782" t="s">
        <x:v>127</x:v>
      </x:c>
      <x:c r="G782" s="6">
        <x:v>1517.521337005057</x:v>
      </x:c>
      <x:c r="H782" t="s">
        <x:v>115</x:v>
      </x:c>
      <x:c r="I782" s="6">
        <x:v>28.454725917099495</x:v>
      </x:c>
      <x:c r="J782" t="s">
        <x:v>113</x:v>
      </x:c>
      <x:c r="K782" s="6">
        <x:v>1013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21.048</x:v>
      </x:c>
      <x:c r="S782" s="8">
        <x:v>53254.85890312347</x:v>
      </x:c>
      <x:c r="T782" s="12">
        <x:v>251031.7426035491</x:v>
      </x:c>
      <x:c r="U782" s="12">
        <x:v>30.099999999999998</x:v>
      </x:c>
      <x:c r="V782" s="12">
        <x:v>45.8</x:v>
      </x:c>
      <x:c r="W782" s="12">
        <x:f>NA()</x:f>
      </x:c>
    </x:row>
    <x:row r="783">
      <x:c r="A783">
        <x:v>118392</x:v>
      </x:c>
      <x:c r="B783" s="1">
        <x:v>45080.73019106391</x:v>
      </x:c>
      <x:c r="C783" s="6">
        <x:v>39.05246384833333</x:v>
      </x:c>
      <x:c r="D783" s="14" t="s">
        <x:v>124</x:v>
      </x:c>
      <x:c r="E783" s="15">
        <x:v>45071.60510366537</x:v>
      </x:c>
      <x:c r="F783" t="s">
        <x:v>127</x:v>
      </x:c>
      <x:c r="G783" s="6">
        <x:v>1517.868192963973</x:v>
      </x:c>
      <x:c r="H783" t="s">
        <x:v>115</x:v>
      </x:c>
      <x:c r="I783" s="6">
        <x:v>28.454725917099495</x:v>
      </x:c>
      <x:c r="J783" t="s">
        <x:v>113</x:v>
      </x:c>
      <x:c r="K783" s="6">
        <x:v>1012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21.044999999999998</x:v>
      </x:c>
      <x:c r="S783" s="8">
        <x:v>53248.996570872834</x:v>
      </x:c>
      <x:c r="T783" s="12">
        <x:v>251030.10198744846</x:v>
      </x:c>
      <x:c r="U783" s="12">
        <x:v>30.099999999999998</x:v>
      </x:c>
      <x:c r="V783" s="12">
        <x:v>45.8</x:v>
      </x:c>
      <x:c r="W783" s="12">
        <x:f>NA()</x:f>
      </x:c>
    </x:row>
    <x:row r="784">
      <x:c r="A784">
        <x:v>118402</x:v>
      </x:c>
      <x:c r="B784" s="1">
        <x:v>45080.73022627823</x:v>
      </x:c>
      <x:c r="C784" s="6">
        <x:v>39.10317247</x:v>
      </x:c>
      <x:c r="D784" s="14" t="s">
        <x:v>124</x:v>
      </x:c>
      <x:c r="E784" s="15">
        <x:v>45071.60510366537</x:v>
      </x:c>
      <x:c r="F784" t="s">
        <x:v>127</x:v>
      </x:c>
      <x:c r="G784" s="6">
        <x:v>1517.7925039269219</x:v>
      </x:c>
      <x:c r="H784" t="s">
        <x:v>115</x:v>
      </x:c>
      <x:c r="I784" s="6">
        <x:v>28.454725917099495</x:v>
      </x:c>
      <x:c r="J784" t="s">
        <x:v>113</x:v>
      </x:c>
      <x:c r="K784" s="6">
        <x:v>1013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21.046</x:v>
      </x:c>
      <x:c r="S784" s="8">
        <x:v>53249.28897874041</x:v>
      </x:c>
      <x:c r="T784" s="12">
        <x:v>251028.56866379207</x:v>
      </x:c>
      <x:c r="U784" s="12">
        <x:v>30.099999999999998</x:v>
      </x:c>
      <x:c r="V784" s="12">
        <x:v>45.8</x:v>
      </x:c>
      <x:c r="W784" s="12">
        <x:f>NA()</x:f>
      </x:c>
    </x:row>
    <x:row r="785">
      <x:c r="A785">
        <x:v>118412</x:v>
      </x:c>
      <x:c r="B785" s="1">
        <x:v>45080.73026097515</x:v>
      </x:c>
      <x:c r="C785" s="6">
        <x:v>39.15313603</x:v>
      </x:c>
      <x:c r="D785" s="14" t="s">
        <x:v>124</x:v>
      </x:c>
      <x:c r="E785" s="15">
        <x:v>45071.60510366537</x:v>
      </x:c>
      <x:c r="F785" t="s">
        <x:v>127</x:v>
      </x:c>
      <x:c r="G785" s="6">
        <x:v>1519.0223792206311</x:v>
      </x:c>
      <x:c r="H785" t="s">
        <x:v>115</x:v>
      </x:c>
      <x:c r="I785" s="6">
        <x:v>28.448567409101543</x:v>
      </x:c>
      <x:c r="J785" t="s">
        <x:v>113</x:v>
      </x:c>
      <x:c r="K785" s="6">
        <x:v>1013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21.041999999999998</x:v>
      </x:c>
      <x:c r="S785" s="8">
        <x:v>53252.626661442126</x:v>
      </x:c>
      <x:c r="T785" s="12">
        <x:v>251027.6247027595</x:v>
      </x:c>
      <x:c r="U785" s="12">
        <x:v>30.099999999999998</x:v>
      </x:c>
      <x:c r="V785" s="12">
        <x:v>45.8</x:v>
      </x:c>
      <x:c r="W785" s="12">
        <x:f>NA()</x:f>
      </x:c>
    </x:row>
    <x:row r="786">
      <x:c r="A786">
        <x:v>118422</x:v>
      </x:c>
      <x:c r="B786" s="1">
        <x:v>45080.73029556088</x:v>
      </x:c>
      <x:c r="C786" s="6">
        <x:v>39.20293948333333</x:v>
      </x:c>
      <x:c r="D786" s="14" t="s">
        <x:v>124</x:v>
      </x:c>
      <x:c r="E786" s="15">
        <x:v>45071.60510366537</x:v>
      </x:c>
      <x:c r="F786" t="s">
        <x:v>127</x:v>
      </x:c>
      <x:c r="G786" s="6">
        <x:v>1517.6569129748088</x:v>
      </x:c>
      <x:c r="H786" t="s">
        <x:v>115</x:v>
      </x:c>
      <x:c r="I786" s="6">
        <x:v>28.454725917099495</x:v>
      </x:c>
      <x:c r="J786" t="s">
        <x:v>113</x:v>
      </x:c>
      <x:c r="K786" s="6">
        <x:v>1013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21.046999999999997</x:v>
      </x:c>
      <x:c r="S786" s="8">
        <x:v>53253.89119149957</x:v>
      </x:c>
      <x:c r="T786" s="12">
        <x:v>251019.27582538125</x:v>
      </x:c>
      <x:c r="U786" s="12">
        <x:v>30.099999999999998</x:v>
      </x:c>
      <x:c r="V786" s="12">
        <x:v>45.8</x:v>
      </x:c>
      <x:c r="W786" s="12">
        <x:f>NA()</x:f>
      </x:c>
    </x:row>
    <x:row r="787">
      <x:c r="A787">
        <x:v>118432</x:v>
      </x:c>
      <x:c r="B787" s="1">
        <x:v>45080.73033011939</x:v>
      </x:c>
      <x:c r="C787" s="6">
        <x:v>39.25270373666667</x:v>
      </x:c>
      <x:c r="D787" s="14" t="s">
        <x:v>124</x:v>
      </x:c>
      <x:c r="E787" s="15">
        <x:v>45071.60510366537</x:v>
      </x:c>
      <x:c r="F787" t="s">
        <x:v>127</x:v>
      </x:c>
      <x:c r="G787" s="6">
        <x:v>1517.114698967239</x:v>
      </x:c>
      <x:c r="H787" t="s">
        <x:v>115</x:v>
      </x:c>
      <x:c r="I787" s="6">
        <x:v>28.454725917099495</x:v>
      </x:c>
      <x:c r="J787" t="s">
        <x:v>113</x:v>
      </x:c>
      <x:c r="K787" s="6">
        <x:v>1013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21.051</x:v>
      </x:c>
      <x:c r="S787" s="8">
        <x:v>53250.8784847388</x:v>
      </x:c>
      <x:c r="T787" s="12">
        <x:v>251012.993908587</x:v>
      </x:c>
      <x:c r="U787" s="12">
        <x:v>30.099999999999998</x:v>
      </x:c>
      <x:c r="V787" s="12">
        <x:v>45.8</x:v>
      </x:c>
      <x:c r="W787" s="12">
        <x:f>NA()</x:f>
      </x:c>
    </x:row>
    <x:row r="788">
      <x:c r="A788">
        <x:v>118442</x:v>
      </x:c>
      <x:c r="B788" s="1">
        <x:v>45080.73036479539</x:v>
      </x:c>
      <x:c r="C788" s="6">
        <x:v>39.30263717166667</x:v>
      </x:c>
      <x:c r="D788" s="14" t="s">
        <x:v>124</x:v>
      </x:c>
      <x:c r="E788" s="15">
        <x:v>45071.60510366537</x:v>
      </x:c>
      <x:c r="F788" t="s">
        <x:v>127</x:v>
      </x:c>
      <x:c r="G788" s="6">
        <x:v>1516.9104514202947</x:v>
      </x:c>
      <x:c r="H788" t="s">
        <x:v>115</x:v>
      </x:c>
      <x:c r="I788" s="6">
        <x:v>28.460884436400647</x:v>
      </x:c>
      <x:c r="J788" t="s">
        <x:v>113</x:v>
      </x:c>
      <x:c r="K788" s="6">
        <x:v>1012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21.046999999999997</x:v>
      </x:c>
      <x:c r="S788" s="8">
        <x:v>53248.12577521347</x:v>
      </x:c>
      <x:c r="T788" s="12">
        <x:v>251011.08443920914</x:v>
      </x:c>
      <x:c r="U788" s="12">
        <x:v>30.099999999999998</x:v>
      </x:c>
      <x:c r="V788" s="12">
        <x:v>45.8</x:v>
      </x:c>
      <x:c r="W788" s="12">
        <x:f>NA()</x:f>
      </x:c>
    </x:row>
    <x:row r="789">
      <x:c r="A789">
        <x:v>118452</x:v>
      </x:c>
      <x:c r="B789" s="1">
        <x:v>45080.73039935477</x:v>
      </x:c>
      <x:c r="C789" s="6">
        <x:v>39.352402688333335</x:v>
      </x:c>
      <x:c r="D789" s="14" t="s">
        <x:v>124</x:v>
      </x:c>
      <x:c r="E789" s="15">
        <x:v>45071.60510366537</x:v>
      </x:c>
      <x:c r="F789" t="s">
        <x:v>127</x:v>
      </x:c>
      <x:c r="G789" s="6">
        <x:v>1518.8267346704301</x:v>
      </x:c>
      <x:c r="H789" t="s">
        <x:v>115</x:v>
      </x:c>
      <x:c r="I789" s="6">
        <x:v>28.448567409101543</x:v>
      </x:c>
      <x:c r="J789" t="s">
        <x:v>113</x:v>
      </x:c>
      <x:c r="K789" s="6">
        <x:v>1012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21.043</x:v>
      </x:c>
      <x:c r="S789" s="8">
        <x:v>53254.84820751582</x:v>
      </x:c>
      <x:c r="T789" s="12">
        <x:v>251021.57465376242</x:v>
      </x:c>
      <x:c r="U789" s="12">
        <x:v>30.099999999999998</x:v>
      </x:c>
      <x:c r="V789" s="12">
        <x:v>45.8</x:v>
      </x:c>
      <x:c r="W789" s="12">
        <x:f>NA()</x:f>
      </x:c>
    </x:row>
    <x:row r="790">
      <x:c r="A790">
        <x:v>118462</x:v>
      </x:c>
      <x:c r="B790" s="1">
        <x:v>45080.73043443455</x:v>
      </x:c>
      <x:c r="C790" s="6">
        <x:v>39.402917565</x:v>
      </x:c>
      <x:c r="D790" s="14" t="s">
        <x:v>124</x:v>
      </x:c>
      <x:c r="E790" s="15">
        <x:v>45071.60510366537</x:v>
      </x:c>
      <x:c r="F790" t="s">
        <x:v>127</x:v>
      </x:c>
      <x:c r="G790" s="6">
        <x:v>1518.0637307873283</x:v>
      </x:c>
      <x:c r="H790" t="s">
        <x:v>115</x:v>
      </x:c>
      <x:c r="I790" s="6">
        <x:v>28.454725917099495</x:v>
      </x:c>
      <x:c r="J790" t="s">
        <x:v>113</x:v>
      </x:c>
      <x:c r="K790" s="6">
        <x:v>1013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21.043999999999997</x:v>
      </x:c>
      <x:c r="S790" s="8">
        <x:v>53247.9155739707</x:v>
      </x:c>
      <x:c r="T790" s="12">
        <x:v>251007.38905002584</x:v>
      </x:c>
      <x:c r="U790" s="12">
        <x:v>30.099999999999998</x:v>
      </x:c>
      <x:c r="V790" s="12">
        <x:v>45.8</x:v>
      </x:c>
      <x:c r="W790" s="12">
        <x:f>NA()</x:f>
      </x:c>
    </x:row>
    <x:row r="791">
      <x:c r="A791">
        <x:v>118472</x:v>
      </x:c>
      <x:c r="B791" s="1">
        <x:v>45080.730469046415</x:v>
      </x:c>
      <x:c r="C791" s="6">
        <x:v>39.452758655</x:v>
      </x:c>
      <x:c r="D791" s="14" t="s">
        <x:v>124</x:v>
      </x:c>
      <x:c r="E791" s="15">
        <x:v>45071.60510366537</x:v>
      </x:c>
      <x:c r="F791" t="s">
        <x:v>127</x:v>
      </x:c>
      <x:c r="G791" s="6">
        <x:v>1517.2414274197295</x:v>
      </x:c>
      <x:c r="H791" t="s">
        <x:v>115</x:v>
      </x:c>
      <x:c r="I791" s="6">
        <x:v>28.460884436400647</x:v>
      </x:c>
      <x:c r="J791" t="s">
        <x:v>113</x:v>
      </x:c>
      <x:c r="K791" s="6">
        <x:v>1013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21.044999999999998</x:v>
      </x:c>
      <x:c r="S791" s="8">
        <x:v>53247.47941193116</x:v>
      </x:c>
      <x:c r="T791" s="12">
        <x:v>251018.56812346206</x:v>
      </x:c>
      <x:c r="U791" s="12">
        <x:v>30.099999999999998</x:v>
      </x:c>
      <x:c r="V791" s="12">
        <x:v>45.8</x:v>
      </x:c>
      <x:c r="W791" s="12">
        <x:f>NA()</x:f>
      </x:c>
    </x:row>
    <x:row r="792">
      <x:c r="A792">
        <x:v>118482</x:v>
      </x:c>
      <x:c r="B792" s="1">
        <x:v>45080.730503604645</x:v>
      </x:c>
      <x:c r="C792" s="6">
        <x:v>39.502522506666665</x:v>
      </x:c>
      <x:c r="D792" s="14" t="s">
        <x:v>124</x:v>
      </x:c>
      <x:c r="E792" s="15">
        <x:v>45071.60510366537</x:v>
      </x:c>
      <x:c r="F792" t="s">
        <x:v>127</x:v>
      </x:c>
      <x:c r="G792" s="6">
        <x:v>1517.9281098636707</x:v>
      </x:c>
      <x:c r="H792" t="s">
        <x:v>115</x:v>
      </x:c>
      <x:c r="I792" s="6">
        <x:v>28.454725917099495</x:v>
      </x:c>
      <x:c r="J792" t="s">
        <x:v>113</x:v>
      </x:c>
      <x:c r="K792" s="6">
        <x:v>1013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21.044999999999998</x:v>
      </x:c>
      <x:c r="S792" s="8">
        <x:v>53253.45472215638</x:v>
      </x:c>
      <x:c r="T792" s="12">
        <x:v>251022.65676100875</x:v>
      </x:c>
      <x:c r="U792" s="12">
        <x:v>30.099999999999998</x:v>
      </x:c>
      <x:c r="V792" s="12">
        <x:v>45.8</x:v>
      </x:c>
      <x:c r="W792" s="12">
        <x:f>NA()</x:f>
      </x:c>
    </x:row>
    <x:row r="793">
      <x:c r="A793">
        <x:v>118492</x:v>
      </x:c>
      <x:c r="B793" s="1">
        <x:v>45080.73053875068</x:v>
      </x:c>
      <x:c r="C793" s="6">
        <x:v>39.55313279333333</x:v>
      </x:c>
      <x:c r="D793" s="14" t="s">
        <x:v>124</x:v>
      </x:c>
      <x:c r="E793" s="15">
        <x:v>45071.60510366537</x:v>
      </x:c>
      <x:c r="F793" t="s">
        <x:v>127</x:v>
      </x:c>
      <x:c r="G793" s="6">
        <x:v>1519.0134970775312</x:v>
      </x:c>
      <x:c r="H793" t="s">
        <x:v>115</x:v>
      </x:c>
      <x:c r="I793" s="6">
        <x:v>28.454725917099495</x:v>
      </x:c>
      <x:c r="J793" t="s">
        <x:v>113</x:v>
      </x:c>
      <x:c r="K793" s="6">
        <x:v>1013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21.037</x:v>
      </x:c>
      <x:c r="S793" s="8">
        <x:v>53251.212406593346</x:v>
      </x:c>
      <x:c r="T793" s="12">
        <x:v>251014.24769169596</x:v>
      </x:c>
      <x:c r="U793" s="12">
        <x:v>30.099999999999998</x:v>
      </x:c>
      <x:c r="V793" s="12">
        <x:v>45.8</x:v>
      </x:c>
      <x:c r="W793" s="12">
        <x:f>NA()</x:f>
      </x:c>
    </x:row>
    <x:row r="794">
      <x:c r="A794">
        <x:v>118503</x:v>
      </x:c>
      <x:c r="B794" s="1">
        <x:v>45080.730573479916</x:v>
      </x:c>
      <x:c r="C794" s="6">
        <x:v>39.60314289666667</x:v>
      </x:c>
      <x:c r="D794" s="14" t="s">
        <x:v>124</x:v>
      </x:c>
      <x:c r="E794" s="15">
        <x:v>45071.60510366537</x:v>
      </x:c>
      <x:c r="F794" t="s">
        <x:v>127</x:v>
      </x:c>
      <x:c r="G794" s="6">
        <x:v>1518.19936670017</x:v>
      </x:c>
      <x:c r="H794" t="s">
        <x:v>115</x:v>
      </x:c>
      <x:c r="I794" s="6">
        <x:v>28.454725917099495</x:v>
      </x:c>
      <x:c r="J794" t="s">
        <x:v>113</x:v>
      </x:c>
      <x:c r="K794" s="6">
        <x:v>1013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21.043</x:v>
      </x:c>
      <x:c r="S794" s="8">
        <x:v>53254.92183972471</x:v>
      </x:c>
      <x:c r="T794" s="12">
        <x:v>251018.20284057807</x:v>
      </x:c>
      <x:c r="U794" s="12">
        <x:v>30.099999999999998</x:v>
      </x:c>
      <x:c r="V794" s="12">
        <x:v>45.8</x:v>
      </x:c>
      <x:c r="W794" s="12">
        <x:f>NA()</x:f>
      </x:c>
    </x:row>
    <x:row r="795">
      <x:c r="A795">
        <x:v>118507</x:v>
      </x:c>
      <x:c r="B795" s="1">
        <x:v>45080.73060802633</x:v>
      </x:c>
      <x:c r="C795" s="6">
        <x:v>39.65288973</x:v>
      </x:c>
      <x:c r="D795" s="14" t="s">
        <x:v>124</x:v>
      </x:c>
      <x:c r="E795" s="15">
        <x:v>45071.60510366537</x:v>
      </x:c>
      <x:c r="F795" t="s">
        <x:v>127</x:v>
      </x:c>
      <x:c r="G795" s="6">
        <x:v>1520.253480512388</x:v>
      </x:c>
      <x:c r="H795" t="s">
        <x:v>115</x:v>
      </x:c>
      <x:c r="I795" s="6">
        <x:v>28.442408912406336</x:v>
      </x:c>
      <x:c r="J795" t="s">
        <x:v>113</x:v>
      </x:c>
      <x:c r="K795" s="6">
        <x:v>1013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21.037999999999997</x:v>
      </x:c>
      <x:c r="S795" s="8">
        <x:v>53251.4331080297</x:v>
      </x:c>
      <x:c r="T795" s="12">
        <x:v>251009.81667305497</x:v>
      </x:c>
      <x:c r="U795" s="12">
        <x:v>30.099999999999998</x:v>
      </x:c>
      <x:c r="V795" s="12">
        <x:v>45.8</x:v>
      </x:c>
      <x:c r="W795" s="12">
        <x:f>NA()</x:f>
      </x:c>
    </x:row>
    <x:row r="796">
      <x:c r="A796">
        <x:v>118522</x:v>
      </x:c>
      <x:c r="B796" s="1">
        <x:v>45080.73064261872</x:v>
      </x:c>
      <x:c r="C796" s="6">
        <x:v>39.70270277833333</x:v>
      </x:c>
      <x:c r="D796" s="14" t="s">
        <x:v>124</x:v>
      </x:c>
      <x:c r="E796" s="15">
        <x:v>45071.60510366537</x:v>
      </x:c>
      <x:c r="F796" t="s">
        <x:v>127</x:v>
      </x:c>
      <x:c r="G796" s="6">
        <x:v>1518.19936670017</x:v>
      </x:c>
      <x:c r="H796" t="s">
        <x:v>115</x:v>
      </x:c>
      <x:c r="I796" s="6">
        <x:v>28.454725917099495</x:v>
      </x:c>
      <x:c r="J796" t="s">
        <x:v>113</x:v>
      </x:c>
      <x:c r="K796" s="6">
        <x:v>1013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21.043</x:v>
      </x:c>
      <x:c r="S796" s="8">
        <x:v>53250.35266935054</x:v>
      </x:c>
      <x:c r="T796" s="12">
        <x:v>251003.56722066496</x:v>
      </x:c>
      <x:c r="U796" s="12">
        <x:v>30.099999999999998</x:v>
      </x:c>
      <x:c r="V796" s="12">
        <x:v>45.8</x:v>
      </x:c>
      <x:c r="W796" s="12">
        <x:f>NA()</x:f>
      </x:c>
    </x:row>
    <x:row r="797">
      <x:c r="A797">
        <x:v>118532</x:v>
      </x:c>
      <x:c r="B797" s="1">
        <x:v>45080.73067715924</x:v>
      </x:c>
      <x:c r="C797" s="6">
        <x:v>39.75244112833333</x:v>
      </x:c>
      <x:c r="D797" s="14" t="s">
        <x:v>124</x:v>
      </x:c>
      <x:c r="E797" s="15">
        <x:v>45071.60510366537</x:v>
      </x:c>
      <x:c r="F797" t="s">
        <x:v>127</x:v>
      </x:c>
      <x:c r="G797" s="6">
        <x:v>1517.3258805231405</x:v>
      </x:c>
      <x:c r="H797" t="s">
        <x:v>115</x:v>
      </x:c>
      <x:c r="I797" s="6">
        <x:v>28.454725917099495</x:v>
      </x:c>
      <x:c r="J797" t="s">
        <x:v>113</x:v>
      </x:c>
      <x:c r="K797" s="6">
        <x:v>1012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21.049</x:v>
      </x:c>
      <x:c r="S797" s="8">
        <x:v>53249.29539033357</x:v>
      </x:c>
      <x:c r="T797" s="12">
        <x:v>251008.74383635857</x:v>
      </x:c>
      <x:c r="U797" s="12">
        <x:v>30.099999999999998</x:v>
      </x:c>
      <x:c r="V797" s="12">
        <x:v>45.8</x:v>
      </x:c>
      <x:c r="W797" s="12">
        <x:f>NA()</x:f>
      </x:c>
    </x:row>
    <x:row r="798">
      <x:c r="A798">
        <x:v>118542</x:v>
      </x:c>
      <x:c r="B798" s="1">
        <x:v>45080.730712320365</x:v>
      </x:c>
      <x:c r="C798" s="6">
        <x:v>39.803073133333335</x:v>
      </x:c>
      <x:c r="D798" s="14" t="s">
        <x:v>124</x:v>
      </x:c>
      <x:c r="E798" s="15">
        <x:v>45071.60510366537</x:v>
      </x:c>
      <x:c r="F798" t="s">
        <x:v>127</x:v>
      </x:c>
      <x:c r="G798" s="6">
        <x:v>1517.6569129748088</x:v>
      </x:c>
      <x:c r="H798" t="s">
        <x:v>115</x:v>
      </x:c>
      <x:c r="I798" s="6">
        <x:v>28.454725917099495</x:v>
      </x:c>
      <x:c r="J798" t="s">
        <x:v>113</x:v>
      </x:c>
      <x:c r="K798" s="6">
        <x:v>1013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21.046999999999997</x:v>
      </x:c>
      <x:c r="S798" s="8">
        <x:v>53249.54980900038</x:v>
      </x:c>
      <x:c r="T798" s="12">
        <x:v>251004.2401404854</x:v>
      </x:c>
      <x:c r="U798" s="12">
        <x:v>30.099999999999998</x:v>
      </x:c>
      <x:c r="V798" s="12">
        <x:v>45.8</x:v>
      </x:c>
      <x:c r="W798" s="12">
        <x:f>NA()</x:f>
      </x:c>
    </x:row>
    <x:row r="799">
      <x:c r="A799">
        <x:v>118552</x:v>
      </x:c>
      <x:c r="B799" s="1">
        <x:v>45080.73074686513</x:v>
      </x:c>
      <x:c r="C799" s="6">
        <x:v>39.85281760833333</x:v>
      </x:c>
      <x:c r="D799" s="14" t="s">
        <x:v>124</x:v>
      </x:c>
      <x:c r="E799" s="15">
        <x:v>45071.60510366537</x:v>
      </x:c>
      <x:c r="F799" t="s">
        <x:v>127</x:v>
      </x:c>
      <x:c r="G799" s="6">
        <x:v>1518.335017604472</x:v>
      </x:c>
      <x:c r="H799" t="s">
        <x:v>115</x:v>
      </x:c>
      <x:c r="I799" s="6">
        <x:v>28.454725917099495</x:v>
      </x:c>
      <x:c r="J799" t="s">
        <x:v>113</x:v>
      </x:c>
      <x:c r="K799" s="6">
        <x:v>1013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21.041999999999998</x:v>
      </x:c>
      <x:c r="S799" s="8">
        <x:v>53248.46378941774</x:v>
      </x:c>
      <x:c r="T799" s="12">
        <x:v>251006.4158898441</x:v>
      </x:c>
      <x:c r="U799" s="12">
        <x:v>30.099999999999998</x:v>
      </x:c>
      <x:c r="V799" s="12">
        <x:v>45.8</x:v>
      </x:c>
      <x:c r="W799" s="12">
        <x:f>NA()</x:f>
      </x:c>
    </x:row>
    <x:row r="800">
      <x:c r="A800">
        <x:v>118562</x:v>
      </x:c>
      <x:c r="B800" s="1">
        <x:v>45080.73078142606</x:v>
      </x:c>
      <x:c r="C800" s="6">
        <x:v>39.902585341666665</x:v>
      </x:c>
      <x:c r="D800" s="14" t="s">
        <x:v>124</x:v>
      </x:c>
      <x:c r="E800" s="15">
        <x:v>45071.60510366537</x:v>
      </x:c>
      <x:c r="F800" t="s">
        <x:v>127</x:v>
      </x:c>
      <x:c r="G800" s="6">
        <x:v>1517.7837564907654</x:v>
      </x:c>
      <x:c r="H800" t="s">
        <x:v>115</x:v>
      </x:c>
      <x:c r="I800" s="6">
        <x:v>28.460884436400647</x:v>
      </x:c>
      <x:c r="J800" t="s">
        <x:v>113</x:v>
      </x:c>
      <x:c r="K800" s="6">
        <x:v>1013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21.040999999999997</x:v>
      </x:c>
      <x:c r="S800" s="8">
        <x:v>53253.95229446056</x:v>
      </x:c>
      <x:c r="T800" s="12">
        <x:v>251014.31466107364</x:v>
      </x:c>
      <x:c r="U800" s="12">
        <x:v>30.099999999999998</x:v>
      </x:c>
      <x:c r="V800" s="12">
        <x:v>45.8</x:v>
      </x:c>
      <x:c r="W800" s="12">
        <x:f>NA()</x:f>
      </x:c>
    </x:row>
    <x:row r="801">
      <x:c r="A801">
        <x:v>118572</x:v>
      </x:c>
      <x:c r="B801" s="1">
        <x:v>45080.73081621823</x:v>
      </x:c>
      <x:c r="C801" s="6">
        <x:v>39.952686068333335</x:v>
      </x:c>
      <x:c r="D801" s="14" t="s">
        <x:v>124</x:v>
      </x:c>
      <x:c r="E801" s="15">
        <x:v>45071.60510366537</x:v>
      </x:c>
      <x:c r="F801" t="s">
        <x:v>127</x:v>
      </x:c>
      <x:c r="G801" s="6">
        <x:v>1518.335017604472</x:v>
      </x:c>
      <x:c r="H801" t="s">
        <x:v>115</x:v>
      </x:c>
      <x:c r="I801" s="6">
        <x:v>28.454725917099495</x:v>
      </x:c>
      <x:c r="J801" t="s">
        <x:v>113</x:v>
      </x:c>
      <x:c r="K801" s="6">
        <x:v>1013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21.041999999999998</x:v>
      </x:c>
      <x:c r="S801" s="8">
        <x:v>53244.2367700792</x:v>
      </x:c>
      <x:c r="T801" s="12">
        <x:v>250995.13355772884</x:v>
      </x:c>
      <x:c r="U801" s="12">
        <x:v>30.099999999999998</x:v>
      </x:c>
      <x:c r="V801" s="12">
        <x:v>45.8</x:v>
      </x:c>
      <x:c r="W801" s="12">
        <x:f>NA()</x:f>
      </x:c>
    </x:row>
    <x:row r="802">
      <x:c r="A802">
        <x:v>118582</x:v>
      </x:c>
      <x:c r="B802" s="1">
        <x:v>45080.73085076228</x:v>
      </x:c>
      <x:c r="C802" s="6">
        <x:v>40.00242949333333</x:v>
      </x:c>
      <x:c r="D802" s="14" t="s">
        <x:v>124</x:v>
      </x:c>
      <x:c r="E802" s="15">
        <x:v>45071.60510366537</x:v>
      </x:c>
      <x:c r="F802" t="s">
        <x:v>127</x:v>
      </x:c>
      <x:c r="G802" s="6">
        <x:v>1518.343968711289</x:v>
      </x:c>
      <x:c r="H802" t="s">
        <x:v>115</x:v>
      </x:c>
      <x:c r="I802" s="6">
        <x:v>28.448567409101543</x:v>
      </x:c>
      <x:c r="J802" t="s">
        <x:v>113</x:v>
      </x:c>
      <x:c r="K802" s="6">
        <x:v>1013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21.046999999999997</x:v>
      </x:c>
      <x:c r="S802" s="8">
        <x:v>53244.69335581835</x:v>
      </x:c>
      <x:c r="T802" s="12">
        <x:v>250990.27251062696</x:v>
      </x:c>
      <x:c r="U802" s="12">
        <x:v>30.099999999999998</x:v>
      </x:c>
      <x:c r="V802" s="12">
        <x:v>45.8</x:v>
      </x:c>
      <x:c r="W802" s="12">
        <x:f>NA()</x:f>
      </x:c>
    </x:row>
    <x:row r="803">
      <x:c r="A803">
        <x:v>118592</x:v>
      </x:c>
      <x:c r="B803" s="1">
        <x:v>45080.73088594853</x:v>
      </x:c>
      <x:c r="C803" s="6">
        <x:v>40.053097691666665</x:v>
      </x:c>
      <x:c r="D803" s="14" t="s">
        <x:v>124</x:v>
      </x:c>
      <x:c r="E803" s="15">
        <x:v>45071.60510366537</x:v>
      </x:c>
      <x:c r="F803" t="s">
        <x:v>127</x:v>
      </x:c>
      <x:c r="G803" s="6">
        <x:v>1517.2502300035458</x:v>
      </x:c>
      <x:c r="H803" t="s">
        <x:v>115</x:v>
      </x:c>
      <x:c r="I803" s="6">
        <x:v>28.454725917099495</x:v>
      </x:c>
      <x:c r="J803" t="s">
        <x:v>113</x:v>
      </x:c>
      <x:c r="K803" s="6">
        <x:v>1013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21.049999999999997</x:v>
      </x:c>
      <x:c r="S803" s="8">
        <x:v>53246.22201032045</x:v>
      </x:c>
      <x:c r="T803" s="12">
        <x:v>250999.3806794187</x:v>
      </x:c>
      <x:c r="U803" s="12">
        <x:v>30.099999999999998</x:v>
      </x:c>
      <x:c r="V803" s="12">
        <x:v>45.8</x:v>
      </x:c>
      <x:c r="W803" s="12">
        <x:f>NA()</x:f>
      </x:c>
    </x:row>
    <x:row r="804">
      <x:c r="A804">
        <x:v>118602</x:v>
      </x:c>
      <x:c r="B804" s="1">
        <x:v>45080.73092049503</x:v>
      </x:c>
      <x:c r="C804" s="6">
        <x:v>40.102844653333335</x:v>
      </x:c>
      <x:c r="D804" s="14" t="s">
        <x:v>124</x:v>
      </x:c>
      <x:c r="E804" s="15">
        <x:v>45071.60510366537</x:v>
      </x:c>
      <x:c r="F804" t="s">
        <x:v>127</x:v>
      </x:c>
      <x:c r="G804" s="6">
        <x:v>1518.8866671268945</x:v>
      </x:c>
      <x:c r="H804" t="s">
        <x:v>115</x:v>
      </x:c>
      <x:c r="I804" s="6">
        <x:v>28.448567409101543</x:v>
      </x:c>
      <x:c r="J804" t="s">
        <x:v>113</x:v>
      </x:c>
      <x:c r="K804" s="6">
        <x:v>1013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21.043</x:v>
      </x:c>
      <x:c r="S804" s="8">
        <x:v>53244.45211227447</x:v>
      </x:c>
      <x:c r="T804" s="12">
        <x:v>250989.9957608105</x:v>
      </x:c>
      <x:c r="U804" s="12">
        <x:v>30.099999999999998</x:v>
      </x:c>
      <x:c r="V804" s="12">
        <x:v>45.8</x:v>
      </x:c>
      <x:c r="W804" s="12">
        <x:f>NA()</x:f>
      </x:c>
    </x:row>
    <x:row r="805">
      <x:c r="A805">
        <x:v>118612</x:v>
      </x:c>
      <x:c r="B805" s="1">
        <x:v>45080.730955014405</x:v>
      </x:c>
      <x:c r="C805" s="6">
        <x:v>40.15255255833333</x:v>
      </x:c>
      <x:c r="D805" s="14" t="s">
        <x:v>124</x:v>
      </x:c>
      <x:c r="E805" s="15">
        <x:v>45071.60510366537</x:v>
      </x:c>
      <x:c r="F805" t="s">
        <x:v>127</x:v>
      </x:c>
      <x:c r="G805" s="6">
        <x:v>1517.2414274197295</x:v>
      </x:c>
      <x:c r="H805" t="s">
        <x:v>115</x:v>
      </x:c>
      <x:c r="I805" s="6">
        <x:v>28.460884436400647</x:v>
      </x:c>
      <x:c r="J805" t="s">
        <x:v>113</x:v>
      </x:c>
      <x:c r="K805" s="6">
        <x:v>1013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21.044999999999998</x:v>
      </x:c>
      <x:c r="S805" s="8">
        <x:v>53241.86336752653</x:v>
      </x:c>
      <x:c r="T805" s="12">
        <x:v>250991.05814445385</x:v>
      </x:c>
      <x:c r="U805" s="12">
        <x:v>30.099999999999998</x:v>
      </x:c>
      <x:c r="V805" s="12">
        <x:v>45.8</x:v>
      </x:c>
      <x:c r="W805" s="12">
        <x:f>NA()</x:f>
      </x:c>
    </x:row>
    <x:row r="806">
      <x:c r="A806">
        <x:v>118622</x:v>
      </x:c>
      <x:c r="B806" s="1">
        <x:v>45080.73099018919</x:v>
      </x:c>
      <x:c r="C806" s="6">
        <x:v>40.203204256666666</x:v>
      </x:c>
      <x:c r="D806" s="14" t="s">
        <x:v>124</x:v>
      </x:c>
      <x:c r="E806" s="15">
        <x:v>45071.60510366537</x:v>
      </x:c>
      <x:c r="F806" t="s">
        <x:v>127</x:v>
      </x:c>
      <x:c r="G806" s="6">
        <x:v>1516.8436818121684</x:v>
      </x:c>
      <x:c r="H806" t="s">
        <x:v>115</x:v>
      </x:c>
      <x:c r="I806" s="6">
        <x:v>28.454725917099495</x:v>
      </x:c>
      <x:c r="J806" t="s">
        <x:v>113</x:v>
      </x:c>
      <x:c r="K806" s="6">
        <x:v>1013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21.052999999999997</x:v>
      </x:c>
      <x:c r="S806" s="8">
        <x:v>53246.405051621485</x:v>
      </x:c>
      <x:c r="T806" s="12">
        <x:v>250995.94130620421</x:v>
      </x:c>
      <x:c r="U806" s="12">
        <x:v>30.099999999999998</x:v>
      </x:c>
      <x:c r="V806" s="12">
        <x:v>45.8</x:v>
      </x:c>
      <x:c r="W806" s="12">
        <x:f>NA()</x:f>
      </x:c>
    </x:row>
    <x:row r="807">
      <x:c r="A807">
        <x:v>118632</x:v>
      </x:c>
      <x:c r="B807" s="1">
        <x:v>45080.73102471691</x:v>
      </x:c>
      <x:c r="C807" s="6">
        <x:v>40.25292416</x:v>
      </x:c>
      <x:c r="D807" s="14" t="s">
        <x:v>124</x:v>
      </x:c>
      <x:c r="E807" s="15">
        <x:v>45071.60510366537</x:v>
      </x:c>
      <x:c r="F807" t="s">
        <x:v>127</x:v>
      </x:c>
      <x:c r="G807" s="6">
        <x:v>1517.6569129748088</x:v>
      </x:c>
      <x:c r="H807" t="s">
        <x:v>115</x:v>
      </x:c>
      <x:c r="I807" s="6">
        <x:v>28.454725917099495</x:v>
      </x:c>
      <x:c r="J807" t="s">
        <x:v>113</x:v>
      </x:c>
      <x:c r="K807" s="6">
        <x:v>1013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21.046999999999997</x:v>
      </x:c>
      <x:c r="S807" s="8">
        <x:v>53245.703782793</x:v>
      </x:c>
      <x:c r="T807" s="12">
        <x:v>250994.8911158815</x:v>
      </x:c>
      <x:c r="U807" s="12">
        <x:v>30.099999999999998</x:v>
      </x:c>
      <x:c r="V807" s="12">
        <x:v>45.8</x:v>
      </x:c>
      <x:c r="W807" s="12">
        <x:f>NA()</x:f>
      </x:c>
    </x:row>
    <x:row r="808">
      <x:c r="A808">
        <x:v>118642</x:v>
      </x:c>
      <x:c r="B808" s="1">
        <x:v>45080.73105937058</x:v>
      </x:c>
      <x:c r="C808" s="6">
        <x:v>40.302825436666666</x:v>
      </x:c>
      <x:c r="D808" s="14" t="s">
        <x:v>124</x:v>
      </x:c>
      <x:c r="E808" s="15">
        <x:v>45071.60510366537</x:v>
      </x:c>
      <x:c r="F808" t="s">
        <x:v>127</x:v>
      </x:c>
      <x:c r="G808" s="6">
        <x:v>1517.114698967239</x:v>
      </x:c>
      <x:c r="H808" t="s">
        <x:v>115</x:v>
      </x:c>
      <x:c r="I808" s="6">
        <x:v>28.454725917099495</x:v>
      </x:c>
      <x:c r="J808" t="s">
        <x:v>113</x:v>
      </x:c>
      <x:c r="K808" s="6">
        <x:v>1013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21.051</x:v>
      </x:c>
      <x:c r="S808" s="8">
        <x:v>53246.85127629141</x:v>
      </x:c>
      <x:c r="T808" s="12">
        <x:v>250999.69418630732</x:v>
      </x:c>
      <x:c r="U808" s="12">
        <x:v>30.099999999999998</x:v>
      </x:c>
      <x:c r="V808" s="12">
        <x:v>45.8</x:v>
      </x:c>
      <x:c r="W808" s="12">
        <x:f>NA()</x:f>
      </x:c>
    </x:row>
    <x:row r="809">
      <x:c r="A809">
        <x:v>118652</x:v>
      </x:c>
      <x:c r="B809" s="1">
        <x:v>45080.73109395392</x:v>
      </x:c>
      <x:c r="C809" s="6">
        <x:v>40.352625455</x:v>
      </x:c>
      <x:c r="D809" s="14" t="s">
        <x:v>124</x:v>
      </x:c>
      <x:c r="E809" s="15">
        <x:v>45071.60510366537</x:v>
      </x:c>
      <x:c r="F809" t="s">
        <x:v>127</x:v>
      </x:c>
      <x:c r="G809" s="6">
        <x:v>1517.6481517447987</x:v>
      </x:c>
      <x:c r="H809" t="s">
        <x:v>115</x:v>
      </x:c>
      <x:c r="I809" s="6">
        <x:v>28.460884436400647</x:v>
      </x:c>
      <x:c r="J809" t="s">
        <x:v>113</x:v>
      </x:c>
      <x:c r="K809" s="6">
        <x:v>1013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21.041999999999998</x:v>
      </x:c>
      <x:c r="S809" s="8">
        <x:v>53245.97236098461</x:v>
      </x:c>
      <x:c r="T809" s="12">
        <x:v>250985.89219936403</x:v>
      </x:c>
      <x:c r="U809" s="12">
        <x:v>30.099999999999998</x:v>
      </x:c>
      <x:c r="V809" s="12">
        <x:v>45.8</x:v>
      </x:c>
      <x:c r="W809" s="12">
        <x:f>NA()</x:f>
      </x:c>
    </x:row>
    <x:row r="810">
      <x:c r="A810">
        <x:v>118662</x:v>
      </x:c>
      <x:c r="B810" s="1">
        <x:v>45080.7311285083</x:v>
      </x:c>
      <x:c r="C810" s="6">
        <x:v>40.40238376833333</x:v>
      </x:c>
      <x:c r="D810" s="14" t="s">
        <x:v>124</x:v>
      </x:c>
      <x:c r="E810" s="15">
        <x:v>45071.60510366537</x:v>
      </x:c>
      <x:c r="F810" t="s">
        <x:v>127</x:v>
      </x:c>
      <x:c r="G810" s="6">
        <x:v>1517.597006780016</x:v>
      </x:c>
      <x:c r="H810" t="s">
        <x:v>115</x:v>
      </x:c>
      <x:c r="I810" s="6">
        <x:v>28.454725917099495</x:v>
      </x:c>
      <x:c r="J810" t="s">
        <x:v>113</x:v>
      </x:c>
      <x:c r="K810" s="6">
        <x:v>1012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21.046999999999997</x:v>
      </x:c>
      <x:c r="S810" s="8">
        <x:v>53241.17855539782</x:v>
      </x:c>
      <x:c r="T810" s="12">
        <x:v>250984.92781457579</x:v>
      </x:c>
      <x:c r="U810" s="12">
        <x:v>30.099999999999998</x:v>
      </x:c>
      <x:c r="V810" s="12">
        <x:v>45.8</x:v>
      </x:c>
      <x:c r="W810" s="12">
        <x:f>NA()</x:f>
      </x:c>
    </x:row>
    <x:row r="811">
      <x:c r="A811">
        <x:v>118672</x:v>
      </x:c>
      <x:c r="B811" s="1">
        <x:v>45080.73116338907</x:v>
      </x:c>
      <x:c r="C811" s="6">
        <x:v>40.45261207833333</x:v>
      </x:c>
      <x:c r="D811" s="14" t="s">
        <x:v>124</x:v>
      </x:c>
      <x:c r="E811" s="15">
        <x:v>45071.60510366537</x:v>
      </x:c>
      <x:c r="F811" t="s">
        <x:v>127</x:v>
      </x:c>
      <x:c r="G811" s="6">
        <x:v>1517.3258805231405</x:v>
      </x:c>
      <x:c r="H811" t="s">
        <x:v>115</x:v>
      </x:c>
      <x:c r="I811" s="6">
        <x:v>28.454725917099495</x:v>
      </x:c>
      <x:c r="J811" t="s">
        <x:v>113</x:v>
      </x:c>
      <x:c r="K811" s="6">
        <x:v>1012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21.049</x:v>
      </x:c>
      <x:c r="S811" s="8">
        <x:v>53243.79745979616</x:v>
      </x:c>
      <x:c r="T811" s="12">
        <x:v>250973.58045572307</x:v>
      </x:c>
      <x:c r="U811" s="12">
        <x:v>30.099999999999998</x:v>
      </x:c>
      <x:c r="V811" s="12">
        <x:v>45.8</x:v>
      </x:c>
      <x:c r="W811" s="12">
        <x:f>NA()</x:f>
      </x:c>
    </x:row>
    <x:row r="812">
      <x:c r="A812">
        <x:v>118682</x:v>
      </x:c>
      <x:c r="B812" s="1">
        <x:v>45080.731197964575</x:v>
      </x:c>
      <x:c r="C812" s="6">
        <x:v>40.502400805</x:v>
      </x:c>
      <x:c r="D812" s="14" t="s">
        <x:v>124</x:v>
      </x:c>
      <x:c r="E812" s="15">
        <x:v>45071.60510366537</x:v>
      </x:c>
      <x:c r="F812" t="s">
        <x:v>127</x:v>
      </x:c>
      <x:c r="G812" s="6">
        <x:v>1516.970352774302</x:v>
      </x:c>
      <x:c r="H812" t="s">
        <x:v>115</x:v>
      </x:c>
      <x:c r="I812" s="6">
        <x:v>28.460884436400647</x:v>
      </x:c>
      <x:c r="J812" t="s">
        <x:v>113</x:v>
      </x:c>
      <x:c r="K812" s="6">
        <x:v>1013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21.046999999999997</x:v>
      </x:c>
      <x:c r="S812" s="8">
        <x:v>53243.02521656681</x:v>
      </x:c>
      <x:c r="T812" s="12">
        <x:v>250977.1706355846</x:v>
      </x:c>
      <x:c r="U812" s="12">
        <x:v>30.099999999999998</x:v>
      </x:c>
      <x:c r="V812" s="12">
        <x:v>45.8</x:v>
      </x:c>
      <x:c r="W812" s="12">
        <x:f>NA()</x:f>
      </x:c>
    </x:row>
    <x:row r="813">
      <x:c r="A813">
        <x:v>118692</x:v>
      </x:c>
      <x:c r="B813" s="1">
        <x:v>45080.731233098966</x:v>
      </x:c>
      <x:c r="C813" s="6">
        <x:v>40.55299433</x:v>
      </x:c>
      <x:c r="D813" s="14" t="s">
        <x:v>124</x:v>
      </x:c>
      <x:c r="E813" s="15">
        <x:v>45071.60510366537</x:v>
      </x:c>
      <x:c r="F813" t="s">
        <x:v>127</x:v>
      </x:c>
      <x:c r="G813" s="6">
        <x:v>1517.3769872115545</x:v>
      </x:c>
      <x:c r="H813" t="s">
        <x:v>115</x:v>
      </x:c>
      <x:c r="I813" s="6">
        <x:v>28.460884436400647</x:v>
      </x:c>
      <x:c r="J813" t="s">
        <x:v>113</x:v>
      </x:c>
      <x:c r="K813" s="6">
        <x:v>1013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21.043999999999997</x:v>
      </x:c>
      <x:c r="S813" s="8">
        <x:v>53242.38188557793</x:v>
      </x:c>
      <x:c r="T813" s="12">
        <x:v>250968.72297235872</x:v>
      </x:c>
      <x:c r="U813" s="12">
        <x:v>30.099999999999998</x:v>
      </x:c>
      <x:c r="V813" s="12">
        <x:v>45.8</x:v>
      </x:c>
      <x:c r="W813" s="12">
        <x:f>NA()</x:f>
      </x:c>
    </x:row>
    <x:row r="814">
      <x:c r="A814">
        <x:v>118702</x:v>
      </x:c>
      <x:c r="B814" s="1">
        <x:v>45080.731267647294</x:v>
      </x:c>
      <x:c r="C814" s="6">
        <x:v>40.60274392666667</x:v>
      </x:c>
      <x:c r="D814" s="14" t="s">
        <x:v>124</x:v>
      </x:c>
      <x:c r="E814" s="15">
        <x:v>45071.60510366537</x:v>
      </x:c>
      <x:c r="F814" t="s">
        <x:v>127</x:v>
      </x:c>
      <x:c r="G814" s="6">
        <x:v>1517.7925039269219</x:v>
      </x:c>
      <x:c r="H814" t="s">
        <x:v>115</x:v>
      </x:c>
      <x:c r="I814" s="6">
        <x:v>28.454725917099495</x:v>
      </x:c>
      <x:c r="J814" t="s">
        <x:v>113</x:v>
      </x:c>
      <x:c r="K814" s="6">
        <x:v>1013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21.046</x:v>
      </x:c>
      <x:c r="S814" s="8">
        <x:v>53248.908031168765</x:v>
      </x:c>
      <x:c r="T814" s="12">
        <x:v>250972.0819467662</x:v>
      </x:c>
      <x:c r="U814" s="12">
        <x:v>30.099999999999998</x:v>
      </x:c>
      <x:c r="V814" s="12">
        <x:v>45.8</x:v>
      </x:c>
      <x:c r="W814" s="12">
        <x:f>NA()</x:f>
      </x:c>
    </x:row>
    <x:row r="815">
      <x:c r="A815">
        <x:v>118712</x:v>
      </x:c>
      <x:c r="B815" s="1">
        <x:v>45080.73130221074</x:v>
      </x:c>
      <x:c r="C815" s="6">
        <x:v>40.65251528666667</x:v>
      </x:c>
      <x:c r="D815" s="14" t="s">
        <x:v>124</x:v>
      </x:c>
      <x:c r="E815" s="15">
        <x:v>45071.60510366537</x:v>
      </x:c>
      <x:c r="F815" t="s">
        <x:v>127</x:v>
      </x:c>
      <x:c r="G815" s="6">
        <x:v>1517.521337005057</x:v>
      </x:c>
      <x:c r="H815" t="s">
        <x:v>115</x:v>
      </x:c>
      <x:c r="I815" s="6">
        <x:v>28.454725917099495</x:v>
      </x:c>
      <x:c r="J815" t="s">
        <x:v>113</x:v>
      </x:c>
      <x:c r="K815" s="6">
        <x:v>1013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21.048</x:v>
      </x:c>
      <x:c r="S815" s="8">
        <x:v>53247.619477465036</x:v>
      </x:c>
      <x:c r="T815" s="12">
        <x:v>250984.92444728492</x:v>
      </x:c>
      <x:c r="U815" s="12">
        <x:v>30.099999999999998</x:v>
      </x:c>
      <x:c r="V815" s="12">
        <x:v>45.8</x:v>
      </x:c>
      <x:c r="W815" s="12">
        <x:f>NA()</x:f>
      </x:c>
    </x:row>
    <x:row r="816">
      <x:c r="A816">
        <x:v>118722</x:v>
      </x:c>
      <x:c r="B816" s="1">
        <x:v>45080.731337324774</x:v>
      </x:c>
      <x:c r="C816" s="6">
        <x:v>40.70307949666667</x:v>
      </x:c>
      <x:c r="D816" s="14" t="s">
        <x:v>124</x:v>
      </x:c>
      <x:c r="E816" s="15">
        <x:v>45071.60510366537</x:v>
      </x:c>
      <x:c r="F816" t="s">
        <x:v>127</x:v>
      </x:c>
      <x:c r="G816" s="6">
        <x:v>1518.0637307873283</x:v>
      </x:c>
      <x:c r="H816" t="s">
        <x:v>115</x:v>
      </x:c>
      <x:c r="I816" s="6">
        <x:v>28.454725917099495</x:v>
      </x:c>
      <x:c r="J816" t="s">
        <x:v>113</x:v>
      </x:c>
      <x:c r="K816" s="6">
        <x:v>1013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21.043999999999997</x:v>
      </x:c>
      <x:c r="S816" s="8">
        <x:v>53242.91707844352</x:v>
      </x:c>
      <x:c r="T816" s="12">
        <x:v>250973.23829570602</x:v>
      </x:c>
      <x:c r="U816" s="12">
        <x:v>30.099999999999998</x:v>
      </x:c>
      <x:c r="V816" s="12">
        <x:v>45.8</x:v>
      </x:c>
      <x:c r="W816" s="12">
        <x:f>NA()</x:f>
      </x:c>
    </x:row>
    <x:row r="817">
      <x:c r="A817">
        <x:v>118732</x:v>
      </x:c>
      <x:c r="B817" s="1">
        <x:v>45080.73137187728</x:v>
      </x:c>
      <x:c r="C817" s="6">
        <x:v>40.752835098333335</x:v>
      </x:c>
      <x:c r="D817" s="14" t="s">
        <x:v>124</x:v>
      </x:c>
      <x:c r="E817" s="15">
        <x:v>45071.60510366537</x:v>
      </x:c>
      <x:c r="F817" t="s">
        <x:v>127</x:v>
      </x:c>
      <x:c r="G817" s="6">
        <x:v>1516.834837916155</x:v>
      </x:c>
      <x:c r="H817" t="s">
        <x:v>115</x:v>
      </x:c>
      <x:c r="I817" s="6">
        <x:v>28.460884436400647</x:v>
      </x:c>
      <x:c r="J817" t="s">
        <x:v>113</x:v>
      </x:c>
      <x:c r="K817" s="6">
        <x:v>1013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21.048</x:v>
      </x:c>
      <x:c r="S817" s="8">
        <x:v>53240.43723578439</x:v>
      </x:c>
      <x:c r="T817" s="12">
        <x:v>250967.30340484635</x:v>
      </x:c>
      <x:c r="U817" s="12">
        <x:v>30.099999999999998</x:v>
      </x:c>
      <x:c r="V817" s="12">
        <x:v>45.8</x:v>
      </x:c>
      <x:c r="W817" s="12">
        <x:f>NA()</x:f>
      </x:c>
    </x:row>
    <x:row r="818">
      <x:c r="A818">
        <x:v>118742</x:v>
      </x:c>
      <x:c r="B818" s="1">
        <x:v>45080.73140640195</x:v>
      </x:c>
      <x:c r="C818" s="6">
        <x:v>40.80255063333333</x:v>
      </x:c>
      <x:c r="D818" s="14" t="s">
        <x:v>124</x:v>
      </x:c>
      <x:c r="E818" s="15">
        <x:v>45071.60510366537</x:v>
      </x:c>
      <x:c r="F818" t="s">
        <x:v>127</x:v>
      </x:c>
      <x:c r="G818" s="6">
        <x:v>1516.5638531176312</x:v>
      </x:c>
      <x:c r="H818" t="s">
        <x:v>115</x:v>
      </x:c>
      <x:c r="I818" s="6">
        <x:v>28.460884436400647</x:v>
      </x:c>
      <x:c r="J818" t="s">
        <x:v>113</x:v>
      </x:c>
      <x:c r="K818" s="6">
        <x:v>1013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21.049999999999997</x:v>
      </x:c>
      <x:c r="S818" s="8">
        <x:v>53236.46651193801</x:v>
      </x:c>
      <x:c r="T818" s="12">
        <x:v>250964.94471574906</x:v>
      </x:c>
      <x:c r="U818" s="12">
        <x:v>30.099999999999998</x:v>
      </x:c>
      <x:c r="V818" s="12">
        <x:v>45.8</x:v>
      </x:c>
      <x:c r="W818" s="12">
        <x:f>NA()</x:f>
      </x:c>
    </x:row>
    <x:row r="819">
      <x:c r="A819">
        <x:v>118753</x:v>
      </x:c>
      <x:c r="B819" s="1">
        <x:v>45080.73144153621</x:v>
      </x:c>
      <x:c r="C819" s="6">
        <x:v>40.85314396</x:v>
      </x:c>
      <x:c r="D819" s="14" t="s">
        <x:v>124</x:v>
      </x:c>
      <x:c r="E819" s="15">
        <x:v>45071.60510366537</x:v>
      </x:c>
      <x:c r="F819" t="s">
        <x:v>127</x:v>
      </x:c>
      <x:c r="G819" s="6">
        <x:v>1518.19936670017</x:v>
      </x:c>
      <x:c r="H819" t="s">
        <x:v>115</x:v>
      </x:c>
      <x:c r="I819" s="6">
        <x:v>28.454725917099495</x:v>
      </x:c>
      <x:c r="J819" t="s">
        <x:v>113</x:v>
      </x:c>
      <x:c r="K819" s="6">
        <x:v>1013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21.043</x:v>
      </x:c>
      <x:c r="S819" s="8">
        <x:v>53246.61324729882</x:v>
      </x:c>
      <x:c r="T819" s="12">
        <x:v>250971.09557628934</x:v>
      </x:c>
      <x:c r="U819" s="12">
        <x:v>30.099999999999998</x:v>
      </x:c>
      <x:c r="V819" s="12">
        <x:v>45.8</x:v>
      </x:c>
      <x:c r="W819" s="12">
        <x:f>NA()</x:f>
      </x:c>
    </x:row>
    <x:row r="820">
      <x:c r="A820">
        <x:v>118757</x:v>
      </x:c>
      <x:c r="B820" s="1">
        <x:v>45080.731476093155</x:v>
      </x:c>
      <x:c r="C820" s="6">
        <x:v>40.90290596166667</x:v>
      </x:c>
      <x:c r="D820" s="14" t="s">
        <x:v>124</x:v>
      </x:c>
      <x:c r="E820" s="15">
        <x:v>45071.60510366537</x:v>
      </x:c>
      <x:c r="F820" t="s">
        <x:v>127</x:v>
      </x:c>
      <x:c r="G820" s="6">
        <x:v>1518.343968711289</x:v>
      </x:c>
      <x:c r="H820" t="s">
        <x:v>115</x:v>
      </x:c>
      <x:c r="I820" s="6">
        <x:v>28.448567409101543</x:v>
      </x:c>
      <x:c r="J820" t="s">
        <x:v>113</x:v>
      </x:c>
      <x:c r="K820" s="6">
        <x:v>1013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21.046999999999997</x:v>
      </x:c>
      <x:c r="S820" s="8">
        <x:v>53240.02749996093</x:v>
      </x:c>
      <x:c r="T820" s="12">
        <x:v>250966.46744785685</x:v>
      </x:c>
      <x:c r="U820" s="12">
        <x:v>30.099999999999998</x:v>
      </x:c>
      <x:c r="V820" s="12">
        <x:v>45.8</x:v>
      </x:c>
      <x:c r="W820" s="12">
        <x:f>NA()</x:f>
      </x:c>
    </x:row>
    <x:row r="821">
      <x:c r="A821">
        <x:v>118772</x:v>
      </x:c>
      <x:c r="B821" s="1">
        <x:v>45080.73151074648</x:v>
      </x:c>
      <x:c r="C821" s="6">
        <x:v>40.952806755</x:v>
      </x:c>
      <x:c r="D821" s="14" t="s">
        <x:v>124</x:v>
      </x:c>
      <x:c r="E821" s="15">
        <x:v>45071.60510366537</x:v>
      </x:c>
      <x:c r="F821" t="s">
        <x:v>127</x:v>
      </x:c>
      <x:c r="G821" s="6">
        <x:v>1516.834837916155</x:v>
      </x:c>
      <x:c r="H821" t="s">
        <x:v>115</x:v>
      </x:c>
      <x:c r="I821" s="6">
        <x:v>28.460884436400647</x:v>
      </x:c>
      <x:c r="J821" t="s">
        <x:v>113</x:v>
      </x:c>
      <x:c r="K821" s="6">
        <x:v>1013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21.048</x:v>
      </x:c>
      <x:c r="S821" s="8">
        <x:v>53239.65637690171</x:v>
      </x:c>
      <x:c r="T821" s="12">
        <x:v>250961.64084931943</x:v>
      </x:c>
      <x:c r="U821" s="12">
        <x:v>30.099999999999998</x:v>
      </x:c>
      <x:c r="V821" s="12">
        <x:v>45.8</x:v>
      </x:c>
      <x:c r="W821" s="12">
        <x:f>NA()</x:f>
      </x:c>
    </x:row>
    <x:row r="822">
      <x:c r="A822">
        <x:v>118782</x:v>
      </x:c>
      <x:c r="B822" s="1">
        <x:v>45080.731545417526</x:v>
      </x:c>
      <x:c r="C822" s="6">
        <x:v>41.00273306166667</x:v>
      </x:c>
      <x:c r="D822" s="14" t="s">
        <x:v>124</x:v>
      </x:c>
      <x:c r="E822" s="15">
        <x:v>45071.60510366537</x:v>
      </x:c>
      <x:c r="F822" t="s">
        <x:v>127</x:v>
      </x:c>
      <x:c r="G822" s="6">
        <x:v>1518.0637307873283</x:v>
      </x:c>
      <x:c r="H822" t="s">
        <x:v>115</x:v>
      </x:c>
      <x:c r="I822" s="6">
        <x:v>28.454725917099495</x:v>
      </x:c>
      <x:c r="J822" t="s">
        <x:v>113</x:v>
      </x:c>
      <x:c r="K822" s="6">
        <x:v>1013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21.043999999999997</x:v>
      </x:c>
      <x:c r="S822" s="8">
        <x:v>53241.69889573428</x:v>
      </x:c>
      <x:c r="T822" s="12">
        <x:v>250956.20207697476</x:v>
      </x:c>
      <x:c r="U822" s="12">
        <x:v>30.099999999999998</x:v>
      </x:c>
      <x:c r="V822" s="12">
        <x:v>45.8</x:v>
      </x:c>
      <x:c r="W822" s="12">
        <x:f>NA()</x:f>
      </x:c>
    </x:row>
    <x:row r="823">
      <x:c r="A823">
        <x:v>118792</x:v>
      </x:c>
      <x:c r="B823" s="1">
        <x:v>45080.73158005526</x:v>
      </x:c>
      <x:c r="C823" s="6">
        <x:v>41.052611395</x:v>
      </x:c>
      <x:c r="D823" s="14" t="s">
        <x:v>124</x:v>
      </x:c>
      <x:c r="E823" s="15">
        <x:v>45071.60510366537</x:v>
      </x:c>
      <x:c r="F823" t="s">
        <x:v>127</x:v>
      </x:c>
      <x:c r="G823" s="6">
        <x:v>1518.2083315858451</x:v>
      </x:c>
      <x:c r="H823" t="s">
        <x:v>115</x:v>
      </x:c>
      <x:c r="I823" s="6">
        <x:v>28.448567409101543</x:v>
      </x:c>
      <x:c r="J823" t="s">
        <x:v>113</x:v>
      </x:c>
      <x:c r="K823" s="6">
        <x:v>1013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21.048</x:v>
      </x:c>
      <x:c r="S823" s="8">
        <x:v>53236.97420080401</x:v>
      </x:c>
      <x:c r="T823" s="12">
        <x:v>250957.35356996226</x:v>
      </x:c>
      <x:c r="U823" s="12">
        <x:v>30.099999999999998</x:v>
      </x:c>
      <x:c r="V823" s="12">
        <x:v>45.8</x:v>
      </x:c>
      <x:c r="W823" s="12">
        <x:f>NA()</x:f>
      </x:c>
    </x:row>
    <x:row r="824">
      <x:c r="A824">
        <x:v>118802</x:v>
      </x:c>
      <x:c r="B824" s="1">
        <x:v>45080.7316147072</x:v>
      </x:c>
      <x:c r="C824" s="6">
        <x:v>41.102510181666666</x:v>
      </x:c>
      <x:c r="D824" s="14" t="s">
        <x:v>124</x:v>
      </x:c>
      <x:c r="E824" s="15">
        <x:v>45071.60510366537</x:v>
      </x:c>
      <x:c r="F824" t="s">
        <x:v>127</x:v>
      </x:c>
      <x:c r="G824" s="6">
        <x:v>1517.114698967239</x:v>
      </x:c>
      <x:c r="H824" t="s">
        <x:v>115</x:v>
      </x:c>
      <x:c r="I824" s="6">
        <x:v>28.454725917099495</x:v>
      </x:c>
      <x:c r="J824" t="s">
        <x:v>113</x:v>
      </x:c>
      <x:c r="K824" s="6">
        <x:v>1013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21.051</x:v>
      </x:c>
      <x:c r="S824" s="8">
        <x:v>53240.49818577198</x:v>
      </x:c>
      <x:c r="T824" s="12">
        <x:v>250955.87484044617</x:v>
      </x:c>
      <x:c r="U824" s="12">
        <x:v>30.099999999999998</x:v>
      </x:c>
      <x:c r="V824" s="12">
        <x:v>45.8</x:v>
      </x:c>
      <x:c r="W824" s="12">
        <x:f>NA()</x:f>
      </x:c>
    </x:row>
    <x:row r="825">
      <x:c r="A825">
        <x:v>118812</x:v>
      </x:c>
      <x:c r="B825" s="1">
        <x:v>45080.73164991375</x:v>
      </x:c>
      <x:c r="C825" s="6">
        <x:v>41.153207613333336</x:v>
      </x:c>
      <x:c r="D825" s="14" t="s">
        <x:v>124</x:v>
      </x:c>
      <x:c r="E825" s="15">
        <x:v>45071.60510366537</x:v>
      </x:c>
      <x:c r="F825" t="s">
        <x:v>127</x:v>
      </x:c>
      <x:c r="G825" s="6">
        <x:v>1518.19936670017</x:v>
      </x:c>
      <x:c r="H825" t="s">
        <x:v>115</x:v>
      </x:c>
      <x:c r="I825" s="6">
        <x:v>28.454725917099495</x:v>
      </x:c>
      <x:c r="J825" t="s">
        <x:v>113</x:v>
      </x:c>
      <x:c r="K825" s="6">
        <x:v>1013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21.043</x:v>
      </x:c>
      <x:c r="S825" s="8">
        <x:v>53234.85194508276</x:v>
      </x:c>
      <x:c r="T825" s="12">
        <x:v>250955.78595728258</x:v>
      </x:c>
      <x:c r="U825" s="12">
        <x:v>30.099999999999998</x:v>
      </x:c>
      <x:c r="V825" s="12">
        <x:v>45.8</x:v>
      </x:c>
      <x:c r="W825" s="12">
        <x:f>NA()</x:f>
      </x:c>
    </x:row>
    <x:row r="826">
      <x:c r="A826">
        <x:v>118822</x:v>
      </x:c>
      <x:c r="B826" s="1">
        <x:v>45080.73168460463</x:v>
      </x:c>
      <x:c r="C826" s="6">
        <x:v>41.203162481666666</x:v>
      </x:c>
      <x:c r="D826" s="14" t="s">
        <x:v>124</x:v>
      </x:c>
      <x:c r="E826" s="15">
        <x:v>45071.60510366537</x:v>
      </x:c>
      <x:c r="F826" t="s">
        <x:v>127</x:v>
      </x:c>
      <x:c r="G826" s="6">
        <x:v>1517.6481517447987</x:v>
      </x:c>
      <x:c r="H826" t="s">
        <x:v>115</x:v>
      </x:c>
      <x:c r="I826" s="6">
        <x:v>28.460884436400647</x:v>
      </x:c>
      <x:c r="J826" t="s">
        <x:v>113</x:v>
      </x:c>
      <x:c r="K826" s="6">
        <x:v>1013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21.041999999999998</x:v>
      </x:c>
      <x:c r="S826" s="8">
        <x:v>53237.306798683785</x:v>
      </x:c>
      <x:c r="T826" s="12">
        <x:v>250957.0251101867</x:v>
      </x:c>
      <x:c r="U826" s="12">
        <x:v>30.099999999999998</x:v>
      </x:c>
      <x:c r="V826" s="12">
        <x:v>45.8</x:v>
      </x:c>
      <x:c r="W826" s="12">
        <x:f>NA()</x:f>
      </x:c>
    </x:row>
    <x:row r="827">
      <x:c r="A827">
        <x:v>118832</x:v>
      </x:c>
      <x:c r="B827" s="1">
        <x:v>45080.73171922683</x:v>
      </x:c>
      <x:c r="C827" s="6">
        <x:v>41.253018456666666</x:v>
      </x:c>
      <x:c r="D827" s="14" t="s">
        <x:v>124</x:v>
      </x:c>
      <x:c r="E827" s="15">
        <x:v>45071.60510366537</x:v>
      </x:c>
      <x:c r="F827" t="s">
        <x:v>127</x:v>
      </x:c>
      <x:c r="G827" s="6">
        <x:v>1517.9281098636707</x:v>
      </x:c>
      <x:c r="H827" t="s">
        <x:v>115</x:v>
      </x:c>
      <x:c r="I827" s="6">
        <x:v>28.454725917099495</x:v>
      </x:c>
      <x:c r="J827" t="s">
        <x:v>113</x:v>
      </x:c>
      <x:c r="K827" s="6">
        <x:v>1013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21.044999999999998</x:v>
      </x:c>
      <x:c r="S827" s="8">
        <x:v>53239.13422196727</x:v>
      </x:c>
      <x:c r="T827" s="12">
        <x:v>250964.39696129644</x:v>
      </x:c>
      <x:c r="U827" s="12">
        <x:v>30.099999999999998</x:v>
      </x:c>
      <x:c r="V827" s="12">
        <x:v>45.8</x:v>
      </x:c>
      <x:c r="W827" s="12">
        <x:f>NA()</x:f>
      </x:c>
    </x:row>
    <x:row r="828">
      <x:c r="A828">
        <x:v>118842</x:v>
      </x:c>
      <x:c r="B828" s="1">
        <x:v>45080.73175376666</x:v>
      </x:c>
      <x:c r="C828" s="6">
        <x:v>41.30275579833334</x:v>
      </x:c>
      <x:c r="D828" s="14" t="s">
        <x:v>124</x:v>
      </x:c>
      <x:c r="E828" s="15">
        <x:v>45071.60510366537</x:v>
      </x:c>
      <x:c r="F828" t="s">
        <x:v>127</x:v>
      </x:c>
      <x:c r="G828" s="6">
        <x:v>1516.979182904205</x:v>
      </x:c>
      <x:c r="H828" t="s">
        <x:v>115</x:v>
      </x:c>
      <x:c r="I828" s="6">
        <x:v>28.454725917099495</x:v>
      </x:c>
      <x:c r="J828" t="s">
        <x:v>113</x:v>
      </x:c>
      <x:c r="K828" s="6">
        <x:v>1013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21.052</x:v>
      </x:c>
      <x:c r="S828" s="8">
        <x:v>53233.93442680104</x:v>
      </x:c>
      <x:c r="T828" s="12">
        <x:v>250961.70097148212</x:v>
      </x:c>
      <x:c r="U828" s="12">
        <x:v>30.099999999999998</x:v>
      </x:c>
      <x:c r="V828" s="12">
        <x:v>45.8</x:v>
      </x:c>
      <x:c r="W828" s="12">
        <x:f>NA()</x:f>
      </x:c>
    </x:row>
    <x:row r="829">
      <x:c r="A829">
        <x:v>118852</x:v>
      </x:c>
      <x:c r="B829" s="1">
        <x:v>45080.73178840366</x:v>
      </x:c>
      <x:c r="C829" s="6">
        <x:v>41.352633086666664</x:v>
      </x:c>
      <x:c r="D829" s="14" t="s">
        <x:v>124</x:v>
      </x:c>
      <x:c r="E829" s="15">
        <x:v>45071.60510366537</x:v>
      </x:c>
      <x:c r="F829" t="s">
        <x:v>127</x:v>
      </x:c>
      <x:c r="G829" s="6">
        <x:v>1516.834837916155</x:v>
      </x:c>
      <x:c r="H829" t="s">
        <x:v>115</x:v>
      </x:c>
      <x:c r="I829" s="6">
        <x:v>28.460884436400647</x:v>
      </x:c>
      <x:c r="J829" t="s">
        <x:v>113</x:v>
      </x:c>
      <x:c r="K829" s="6">
        <x:v>1013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21.048</x:v>
      </x:c>
      <x:c r="S829" s="8">
        <x:v>53240.53916198865</x:v>
      </x:c>
      <x:c r="T829" s="12">
        <x:v>250957.984717618</x:v>
      </x:c>
      <x:c r="U829" s="12">
        <x:v>30.099999999999998</x:v>
      </x:c>
      <x:c r="V829" s="12">
        <x:v>45.8</x:v>
      </x:c>
      <x:c r="W829" s="12">
        <x:f>NA()</x:f>
      </x:c>
    </x:row>
    <x:row r="830">
      <x:c r="A830">
        <x:v>118862</x:v>
      </x:c>
      <x:c r="B830" s="1">
        <x:v>45080.73182298034</x:v>
      </x:c>
      <x:c r="C830" s="6">
        <x:v>41.402423506666665</x:v>
      </x:c>
      <x:c r="D830" s="14" t="s">
        <x:v>124</x:v>
      </x:c>
      <x:c r="E830" s="15">
        <x:v>45071.60510366537</x:v>
      </x:c>
      <x:c r="F830" t="s">
        <x:v>127</x:v>
      </x:c>
      <x:c r="G830" s="6">
        <x:v>1516.834837916155</x:v>
      </x:c>
      <x:c r="H830" t="s">
        <x:v>115</x:v>
      </x:c>
      <x:c r="I830" s="6">
        <x:v>28.460884436400647</x:v>
      </x:c>
      <x:c r="J830" t="s">
        <x:v>113</x:v>
      </x:c>
      <x:c r="K830" s="6">
        <x:v>1013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21.048</x:v>
      </x:c>
      <x:c r="S830" s="8">
        <x:v>53241.826254678905</x:v>
      </x:c>
      <x:c r="T830" s="12">
        <x:v>250949.35284968704</x:v>
      </x:c>
      <x:c r="U830" s="12">
        <x:v>30.099999999999998</x:v>
      </x:c>
      <x:c r="V830" s="12">
        <x:v>45.8</x:v>
      </x:c>
      <x:c r="W830" s="12">
        <x:f>NA()</x:f>
      </x:c>
    </x:row>
    <x:row r="831">
      <x:c r="A831">
        <x:v>118872</x:v>
      </x:c>
      <x:c r="B831" s="1">
        <x:v>45080.731858093684</x:v>
      </x:c>
      <x:c r="C831" s="6">
        <x:v>41.452986726666666</x:v>
      </x:c>
      <x:c r="D831" s="14" t="s">
        <x:v>124</x:v>
      </x:c>
      <x:c r="E831" s="15">
        <x:v>45071.60510366537</x:v>
      </x:c>
      <x:c r="F831" t="s">
        <x:v>127</x:v>
      </x:c>
      <x:c r="G831" s="6">
        <x:v>1518.335017604472</x:v>
      </x:c>
      <x:c r="H831" t="s">
        <x:v>115</x:v>
      </x:c>
      <x:c r="I831" s="6">
        <x:v>28.454725917099495</x:v>
      </x:c>
      <x:c r="J831" t="s">
        <x:v>113</x:v>
      </x:c>
      <x:c r="K831" s="6">
        <x:v>1013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21.041999999999998</x:v>
      </x:c>
      <x:c r="S831" s="8">
        <x:v>53234.58347794808</x:v>
      </x:c>
      <x:c r="T831" s="12">
        <x:v>250955.52528441872</x:v>
      </x:c>
      <x:c r="U831" s="12">
        <x:v>30.099999999999998</x:v>
      </x:c>
      <x:c r="V831" s="12">
        <x:v>45.8</x:v>
      </x:c>
      <x:c r="W831" s="12">
        <x:f>NA()</x:f>
      </x:c>
    </x:row>
    <x:row r="832">
      <x:c r="A832">
        <x:v>118882</x:v>
      </x:c>
      <x:c r="B832" s="1">
        <x:v>45080.73189264975</x:v>
      </x:c>
      <x:c r="C832" s="6">
        <x:v>41.502747455</x:v>
      </x:c>
      <x:c r="D832" s="14" t="s">
        <x:v>124</x:v>
      </x:c>
      <x:c r="E832" s="15">
        <x:v>45071.60510366537</x:v>
      </x:c>
      <x:c r="F832" t="s">
        <x:v>127</x:v>
      </x:c>
      <x:c r="G832" s="6">
        <x:v>1517.114698967239</x:v>
      </x:c>
      <x:c r="H832" t="s">
        <x:v>115</x:v>
      </x:c>
      <x:c r="I832" s="6">
        <x:v>28.454725917099495</x:v>
      </x:c>
      <x:c r="J832" t="s">
        <x:v>113</x:v>
      </x:c>
      <x:c r="K832" s="6">
        <x:v>1013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21.051</x:v>
      </x:c>
      <x:c r="S832" s="8">
        <x:v>53241.98776714174</x:v>
      </x:c>
      <x:c r="T832" s="12">
        <x:v>250951.29245146937</x:v>
      </x:c>
      <x:c r="U832" s="12">
        <x:v>30.099999999999998</x:v>
      </x:c>
      <x:c r="V832" s="12">
        <x:v>45.8</x:v>
      </x:c>
      <x:c r="W832" s="12">
        <x:f>NA()</x:f>
      </x:c>
    </x:row>
    <x:row r="833">
      <x:c r="A833">
        <x:v>118892</x:v>
      </x:c>
      <x:c r="B833" s="1">
        <x:v>45080.73192718614</x:v>
      </x:c>
      <x:c r="C833" s="6">
        <x:v>41.55247985166667</x:v>
      </x:c>
      <x:c r="D833" s="14" t="s">
        <x:v>124</x:v>
      </x:c>
      <x:c r="E833" s="15">
        <x:v>45071.60510366537</x:v>
      </x:c>
      <x:c r="F833" t="s">
        <x:v>127</x:v>
      </x:c>
      <x:c r="G833" s="6">
        <x:v>1517.2414274197295</x:v>
      </x:c>
      <x:c r="H833" t="s">
        <x:v>115</x:v>
      </x:c>
      <x:c r="I833" s="6">
        <x:v>28.460884436400647</x:v>
      </x:c>
      <x:c r="J833" t="s">
        <x:v>113</x:v>
      </x:c>
      <x:c r="K833" s="6">
        <x:v>1013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21.044999999999998</x:v>
      </x:c>
      <x:c r="S833" s="8">
        <x:v>53238.64510252123</x:v>
      </x:c>
      <x:c r="T833" s="12">
        <x:v>250949.3853980278</x:v>
      </x:c>
      <x:c r="U833" s="12">
        <x:v>30.099999999999998</x:v>
      </x:c>
      <x:c r="V833" s="12">
        <x:v>45.8</x:v>
      </x:c>
      <x:c r="W833" s="12">
        <x:f>NA()</x:f>
      </x:c>
    </x:row>
    <x:row r="834">
      <x:c r="A834">
        <x:v>118902</x:v>
      </x:c>
      <x:c r="B834" s="1">
        <x:v>45080.731962373786</x:v>
      </x:c>
      <x:c r="C834" s="6">
        <x:v>41.603150068333335</x:v>
      </x:c>
      <x:c r="D834" s="14" t="s">
        <x:v>124</x:v>
      </x:c>
      <x:c r="E834" s="15">
        <x:v>45071.60510366537</x:v>
      </x:c>
      <x:c r="F834" t="s">
        <x:v>127</x:v>
      </x:c>
      <x:c r="G834" s="6">
        <x:v>1517.2502300035458</x:v>
      </x:c>
      <x:c r="H834" t="s">
        <x:v>115</x:v>
      </x:c>
      <x:c r="I834" s="6">
        <x:v>28.454725917099495</x:v>
      </x:c>
      <x:c r="J834" t="s">
        <x:v>113</x:v>
      </x:c>
      <x:c r="K834" s="6">
        <x:v>1013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21.049999999999997</x:v>
      </x:c>
      <x:c r="S834" s="8">
        <x:v>53238.58149840892</x:v>
      </x:c>
      <x:c r="T834" s="12">
        <x:v>250941.83863439935</x:v>
      </x:c>
      <x:c r="U834" s="12">
        <x:v>30.099999999999998</x:v>
      </x:c>
      <x:c r="V834" s="12">
        <x:v>45.8</x:v>
      </x:c>
      <x:c r="W834" s="12">
        <x:f>NA()</x:f>
      </x:c>
    </x:row>
    <x:row r="835">
      <x:c r="A835">
        <x:v>118912</x:v>
      </x:c>
      <x:c r="B835" s="1">
        <x:v>45080.73199696836</x:v>
      </x:c>
      <x:c r="C835" s="6">
        <x:v>41.65296625166667</x:v>
      </x:c>
      <x:c r="D835" s="14" t="s">
        <x:v>124</x:v>
      </x:c>
      <x:c r="E835" s="15">
        <x:v>45071.60510366537</x:v>
      </x:c>
      <x:c r="F835" t="s">
        <x:v>127</x:v>
      </x:c>
      <x:c r="G835" s="6">
        <x:v>1518.6152879317756</x:v>
      </x:c>
      <x:c r="H835" t="s">
        <x:v>115</x:v>
      </x:c>
      <x:c r="I835" s="6">
        <x:v>28.448567409101543</x:v>
      </x:c>
      <x:c r="J835" t="s">
        <x:v>113</x:v>
      </x:c>
      <x:c r="K835" s="6">
        <x:v>1013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21.044999999999998</x:v>
      </x:c>
      <x:c r="S835" s="8">
        <x:v>53235.46502345858</x:v>
      </x:c>
      <x:c r="T835" s="12">
        <x:v>250946.69419961472</x:v>
      </x:c>
      <x:c r="U835" s="12">
        <x:v>30.099999999999998</x:v>
      </x:c>
      <x:c r="V835" s="12">
        <x:v>45.8</x:v>
      </x:c>
      <x:c r="W835" s="12">
        <x:f>NA()</x:f>
      </x:c>
    </x:row>
    <x:row r="836">
      <x:c r="A836">
        <x:v>118922</x:v>
      </x:c>
      <x:c r="B836" s="1">
        <x:v>45080.73203156941</x:v>
      </x:c>
      <x:c r="C836" s="6">
        <x:v>41.70279176333333</x:v>
      </x:c>
      <x:c r="D836" s="14" t="s">
        <x:v>124</x:v>
      </x:c>
      <x:c r="E836" s="15">
        <x:v>45071.60510366537</x:v>
      </x:c>
      <x:c r="F836" t="s">
        <x:v>127</x:v>
      </x:c>
      <x:c r="G836" s="6">
        <x:v>1518.0637307873283</x:v>
      </x:c>
      <x:c r="H836" t="s">
        <x:v>115</x:v>
      </x:c>
      <x:c r="I836" s="6">
        <x:v>28.454725917099495</x:v>
      </x:c>
      <x:c r="J836" t="s">
        <x:v>113</x:v>
      </x:c>
      <x:c r="K836" s="6">
        <x:v>1013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21.043999999999997</x:v>
      </x:c>
      <x:c r="S836" s="8">
        <x:v>53235.42684829361</x:v>
      </x:c>
      <x:c r="T836" s="12">
        <x:v>250942.83582970814</x:v>
      </x:c>
      <x:c r="U836" s="12">
        <x:v>30.099999999999998</x:v>
      </x:c>
      <x:c r="V836" s="12">
        <x:v>45.8</x:v>
      </x:c>
      <x:c r="W836" s="12">
        <x:f>NA()</x:f>
      </x:c>
    </x:row>
    <x:row r="837">
      <x:c r="A837">
        <x:v>118932</x:v>
      </x:c>
      <x:c r="B837" s="1">
        <x:v>45080.732066194025</x:v>
      </x:c>
      <x:c r="C837" s="6">
        <x:v>41.75265121333333</x:v>
      </x:c>
      <x:c r="D837" s="14" t="s">
        <x:v>124</x:v>
      </x:c>
      <x:c r="E837" s="15">
        <x:v>45071.60510366537</x:v>
      </x:c>
      <x:c r="F837" t="s">
        <x:v>127</x:v>
      </x:c>
      <x:c r="G837" s="6">
        <x:v>1518.0637307873283</x:v>
      </x:c>
      <x:c r="H837" t="s">
        <x:v>115</x:v>
      </x:c>
      <x:c r="I837" s="6">
        <x:v>28.454725917099495</x:v>
      </x:c>
      <x:c r="J837" t="s">
        <x:v>113</x:v>
      </x:c>
      <x:c r="K837" s="6">
        <x:v>1013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21.043999999999997</x:v>
      </x:c>
      <x:c r="S837" s="8">
        <x:v>53238.942566219266</x:v>
      </x:c>
      <x:c r="T837" s="12">
        <x:v>250944.16867513492</x:v>
      </x:c>
      <x:c r="U837" s="12">
        <x:v>30.099999999999998</x:v>
      </x:c>
      <x:c r="V837" s="12">
        <x:v>45.8</x:v>
      </x:c>
      <x:c r="W837" s="12">
        <x:f>NA()</x:f>
      </x:c>
    </x:row>
    <x:row r="838">
      <x:c r="A838">
        <x:v>118942</x:v>
      </x:c>
      <x:c r="B838" s="1">
        <x:v>45080.73210080928</x:v>
      </x:c>
      <x:c r="C838" s="6">
        <x:v>41.80249718</x:v>
      </x:c>
      <x:c r="D838" s="14" t="s">
        <x:v>124</x:v>
      </x:c>
      <x:c r="E838" s="15">
        <x:v>45071.60510366537</x:v>
      </x:c>
      <x:c r="F838" t="s">
        <x:v>127</x:v>
      </x:c>
      <x:c r="G838" s="6">
        <x:v>1517.114698967239</x:v>
      </x:c>
      <x:c r="H838" t="s">
        <x:v>115</x:v>
      </x:c>
      <x:c r="I838" s="6">
        <x:v>28.454725917099495</x:v>
      </x:c>
      <x:c r="J838" t="s">
        <x:v>113</x:v>
      </x:c>
      <x:c r="K838" s="6">
        <x:v>1013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21.051</x:v>
      </x:c>
      <x:c r="S838" s="8">
        <x:v>53232.14176147946</x:v>
      </x:c>
      <x:c r="T838" s="12">
        <x:v>250925.3454490033</x:v>
      </x:c>
      <x:c r="U838" s="12">
        <x:v>30.099999999999998</x:v>
      </x:c>
      <x:c r="V838" s="12">
        <x:v>45.8</x:v>
      </x:c>
      <x:c r="W838" s="12">
        <x:f>NA()</x:f>
      </x:c>
    </x:row>
    <x:row r="839">
      <x:c r="A839">
        <x:v>118952</x:v>
      </x:c>
      <x:c r="B839" s="1">
        <x:v>45080.7321359415</x:v>
      </x:c>
      <x:c r="C839" s="6">
        <x:v>41.85308757666667</x:v>
      </x:c>
      <x:c r="D839" s="14" t="s">
        <x:v>124</x:v>
      </x:c>
      <x:c r="E839" s="15">
        <x:v>45071.60510366537</x:v>
      </x:c>
      <x:c r="F839" t="s">
        <x:v>127</x:v>
      </x:c>
      <x:c r="G839" s="6">
        <x:v>1516.1574881802007</x:v>
      </x:c>
      <x:c r="H839" t="s">
        <x:v>115</x:v>
      </x:c>
      <x:c r="I839" s="6">
        <x:v>28.460884436400647</x:v>
      </x:c>
      <x:c r="J839" t="s">
        <x:v>113</x:v>
      </x:c>
      <x:c r="K839" s="6">
        <x:v>1013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21.052999999999997</x:v>
      </x:c>
      <x:c r="S839" s="8">
        <x:v>53233.72416794532</x:v>
      </x:c>
      <x:c r="T839" s="12">
        <x:v>250938.9861580828</x:v>
      </x:c>
      <x:c r="U839" s="12">
        <x:v>30.099999999999998</x:v>
      </x:c>
      <x:c r="V839" s="12">
        <x:v>45.8</x:v>
      </x:c>
      <x:c r="W839" s="12">
        <x:f>NA()</x:f>
      </x:c>
    </x:row>
    <x:row r="840">
      <x:c r="A840">
        <x:v>118962</x:v>
      </x:c>
      <x:c r="B840" s="1">
        <x:v>45080.73217066048</x:v>
      </x:c>
      <x:c r="C840" s="6">
        <x:v>41.903082915</x:v>
      </x:c>
      <x:c r="D840" s="14" t="s">
        <x:v>124</x:v>
      </x:c>
      <x:c r="E840" s="15">
        <x:v>45071.60510366537</x:v>
      </x:c>
      <x:c r="F840" t="s">
        <x:v>127</x:v>
      </x:c>
      <x:c r="G840" s="6">
        <x:v>1517.521337005057</x:v>
      </x:c>
      <x:c r="H840" t="s">
        <x:v>115</x:v>
      </x:c>
      <x:c r="I840" s="6">
        <x:v>28.454725917099495</x:v>
      </x:c>
      <x:c r="J840" t="s">
        <x:v>113</x:v>
      </x:c>
      <x:c r="K840" s="6">
        <x:v>1013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21.048</x:v>
      </x:c>
      <x:c r="S840" s="8">
        <x:v>53238.15172423623</x:v>
      </x:c>
      <x:c r="T840" s="12">
        <x:v>250939.31270620835</x:v>
      </x:c>
      <x:c r="U840" s="12">
        <x:v>30.099999999999998</x:v>
      </x:c>
      <x:c r="V840" s="12">
        <x:v>45.8</x:v>
      </x:c>
      <x:c r="W840" s="12">
        <x:f>NA()</x:f>
      </x:c>
    </x:row>
  </x:sheetData>
  <x:hyperlinks>
    <x:hyperlink ref="D2:D2" location="Sensors!A9:F9" display="Sensors!A9:F9"/>
    <x:hyperlink ref="E2:E2" location="'Oxygen Calibrations'!A9:T9" display="'Oxygen Calibrations'!A9:T9"/>
    <x:hyperlink ref="D3:D3" location="Sensors!A9:F9" display="Sensors!A9:F9"/>
    <x:hyperlink ref="E3:E3" location="'Oxygen Calibrations'!A9:T9" display="'Oxygen Calibrations'!A9:T9"/>
    <x:hyperlink ref="D4:D4" location="Sensors!A9:F9" display="Sensors!A9:F9"/>
    <x:hyperlink ref="E4:E4" location="'Oxygen Calibrations'!A9:T9" display="'Oxygen Calibrations'!A9:T9"/>
    <x:hyperlink ref="D5:D5" location="Sensors!A9:F9" display="Sensors!A9:F9"/>
    <x:hyperlink ref="E5:E5" location="'Oxygen Calibrations'!A9:T9" display="'Oxygen Calibrations'!A9:T9"/>
    <x:hyperlink ref="D6:D6" location="Sensors!A9:F9" display="Sensors!A9:F9"/>
    <x:hyperlink ref="E6:E6" location="'Oxygen Calibrations'!A9:T9" display="'Oxygen Calibrations'!A9:T9"/>
    <x:hyperlink ref="D7:D7" location="Sensors!A9:F9" display="Sensors!A9:F9"/>
    <x:hyperlink ref="E7:E7" location="'Oxygen Calibrations'!A9:T9" display="'Oxygen Calibrations'!A9:T9"/>
    <x:hyperlink ref="D8:D8" location="Sensors!A9:F9" display="Sensors!A9:F9"/>
    <x:hyperlink ref="E8:E8" location="'Oxygen Calibrations'!A9:T9" display="'Oxygen Calibrations'!A9:T9"/>
    <x:hyperlink ref="D9:D9" location="Sensors!A9:F9" display="Sensors!A9:F9"/>
    <x:hyperlink ref="E9:E9" location="'Oxygen Calibrations'!A9:T9" display="'Oxygen Calibrations'!A9:T9"/>
    <x:hyperlink ref="D10:D10" location="Sensors!A9:F9" display="Sensors!A9:F9"/>
    <x:hyperlink ref="E10:E10" location="'Oxygen Calibrations'!A9:T9" display="'Oxygen Calibrations'!A9:T9"/>
    <x:hyperlink ref="D11:D11" location="Sensors!A9:F9" display="Sensors!A9:F9"/>
    <x:hyperlink ref="E11:E11" location="'Oxygen Calibrations'!A9:T9" display="'Oxygen Calibrations'!A9:T9"/>
    <x:hyperlink ref="D12:D12" location="Sensors!A9:F9" display="Sensors!A9:F9"/>
    <x:hyperlink ref="E12:E12" location="'Oxygen Calibrations'!A9:T9" display="'Oxygen Calibrations'!A9:T9"/>
    <x:hyperlink ref="D13:D13" location="Sensors!A9:F9" display="Sensors!A9:F9"/>
    <x:hyperlink ref="E13:E13" location="'Oxygen Calibrations'!A9:T9" display="'Oxygen Calibrations'!A9:T9"/>
    <x:hyperlink ref="D14:D14" location="Sensors!A9:F9" display="Sensors!A9:F9"/>
    <x:hyperlink ref="E14:E14" location="'Oxygen Calibrations'!A9:T9" display="'Oxygen Calibrations'!A9:T9"/>
    <x:hyperlink ref="D15:D15" location="Sensors!A9:F9" display="Sensors!A9:F9"/>
    <x:hyperlink ref="E15:E15" location="'Oxygen Calibrations'!A9:T9" display="'Oxygen Calibrations'!A9:T9"/>
    <x:hyperlink ref="D16:D16" location="Sensors!A9:F9" display="Sensors!A9:F9"/>
    <x:hyperlink ref="E16:E16" location="'Oxygen Calibrations'!A9:T9" display="'Oxygen Calibrations'!A9:T9"/>
    <x:hyperlink ref="D17:D17" location="Sensors!A9:F9" display="Sensors!A9:F9"/>
    <x:hyperlink ref="E17:E17" location="'Oxygen Calibrations'!A9:T9" display="'Oxygen Calibrations'!A9:T9"/>
    <x:hyperlink ref="D18:D18" location="Sensors!A9:F9" display="Sensors!A9:F9"/>
    <x:hyperlink ref="E18:E18" location="'Oxygen Calibrations'!A9:T9" display="'Oxygen Calibrations'!A9:T9"/>
    <x:hyperlink ref="D19:D19" location="Sensors!A9:F9" display="Sensors!A9:F9"/>
    <x:hyperlink ref="E19:E19" location="'Oxygen Calibrations'!A9:T9" display="'Oxygen Calibrations'!A9:T9"/>
    <x:hyperlink ref="D20:D20" location="Sensors!A9:F9" display="Sensors!A9:F9"/>
    <x:hyperlink ref="E20:E20" location="'Oxygen Calibrations'!A9:T9" display="'Oxygen Calibrations'!A9:T9"/>
    <x:hyperlink ref="D21:D21" location="Sensors!A9:F9" display="Sensors!A9:F9"/>
    <x:hyperlink ref="E21:E21" location="'Oxygen Calibrations'!A9:T9" display="'Oxygen Calibrations'!A9:T9"/>
    <x:hyperlink ref="D22:D22" location="Sensors!A9:F9" display="Sensors!A9:F9"/>
    <x:hyperlink ref="E22:E22" location="'Oxygen Calibrations'!A9:T9" display="'Oxygen Calibrations'!A9:T9"/>
    <x:hyperlink ref="D23:D23" location="Sensors!A9:F9" display="Sensors!A9:F9"/>
    <x:hyperlink ref="E23:E23" location="'Oxygen Calibrations'!A9:T9" display="'Oxygen Calibrations'!A9:T9"/>
    <x:hyperlink ref="D24:D24" location="Sensors!A9:F9" display="Sensors!A9:F9"/>
    <x:hyperlink ref="E24:E24" location="'Oxygen Calibrations'!A9:T9" display="'Oxygen Calibrations'!A9:T9"/>
    <x:hyperlink ref="D25:D25" location="Sensors!A9:F9" display="Sensors!A9:F9"/>
    <x:hyperlink ref="E25:E25" location="'Oxygen Calibrations'!A9:T9" display="'Oxygen Calibrations'!A9:T9"/>
    <x:hyperlink ref="D26:D26" location="Sensors!A9:F9" display="Sensors!A9:F9"/>
    <x:hyperlink ref="E26:E26" location="'Oxygen Calibrations'!A9:T9" display="'Oxygen Calibrations'!A9:T9"/>
    <x:hyperlink ref="D27:D27" location="Sensors!A9:F9" display="Sensors!A9:F9"/>
    <x:hyperlink ref="E27:E27" location="'Oxygen Calibrations'!A9:T9" display="'Oxygen Calibrations'!A9:T9"/>
    <x:hyperlink ref="D28:D28" location="Sensors!A9:F9" display="Sensors!A9:F9"/>
    <x:hyperlink ref="E28:E28" location="'Oxygen Calibrations'!A9:T9" display="'Oxygen Calibrations'!A9:T9"/>
    <x:hyperlink ref="D29:D29" location="Sensors!A9:F9" display="Sensors!A9:F9"/>
    <x:hyperlink ref="E29:E29" location="'Oxygen Calibrations'!A9:T9" display="'Oxygen Calibrations'!A9:T9"/>
    <x:hyperlink ref="D30:D30" location="Sensors!A9:F9" display="Sensors!A9:F9"/>
    <x:hyperlink ref="E30:E30" location="'Oxygen Calibrations'!A9:T9" display="'Oxygen Calibrations'!A9:T9"/>
    <x:hyperlink ref="D31:D31" location="Sensors!A9:F9" display="Sensors!A9:F9"/>
    <x:hyperlink ref="E31:E31" location="'Oxygen Calibrations'!A9:T9" display="'Oxygen Calibrations'!A9:T9"/>
    <x:hyperlink ref="D32:D32" location="Sensors!A9:F9" display="Sensors!A9:F9"/>
    <x:hyperlink ref="E32:E32" location="'Oxygen Calibrations'!A9:T9" display="'Oxygen Calibrations'!A9:T9"/>
    <x:hyperlink ref="D33:D33" location="Sensors!A9:F9" display="Sensors!A9:F9"/>
    <x:hyperlink ref="E33:E33" location="'Oxygen Calibrations'!A9:T9" display="'Oxygen Calibrations'!A9:T9"/>
    <x:hyperlink ref="D34:D34" location="Sensors!A9:F9" display="Sensors!A9:F9"/>
    <x:hyperlink ref="E34:E34" location="'Oxygen Calibrations'!A9:T9" display="'Oxygen Calibrations'!A9:T9"/>
    <x:hyperlink ref="D35:D35" location="Sensors!A9:F9" display="Sensors!A9:F9"/>
    <x:hyperlink ref="E35:E35" location="'Oxygen Calibrations'!A9:T9" display="'Oxygen Calibrations'!A9:T9"/>
    <x:hyperlink ref="D36:D36" location="Sensors!A9:F9" display="Sensors!A9:F9"/>
    <x:hyperlink ref="E36:E36" location="'Oxygen Calibrations'!A9:T9" display="'Oxygen Calibrations'!A9:T9"/>
    <x:hyperlink ref="D37:D37" location="Sensors!A9:F9" display="Sensors!A9:F9"/>
    <x:hyperlink ref="E37:E37" location="'Oxygen Calibrations'!A9:T9" display="'Oxygen Calibrations'!A9:T9"/>
    <x:hyperlink ref="D38:D38" location="Sensors!A9:F9" display="Sensors!A9:F9"/>
    <x:hyperlink ref="E38:E38" location="'Oxygen Calibrations'!A9:T9" display="'Oxygen Calibrations'!A9:T9"/>
    <x:hyperlink ref="D39:D39" location="Sensors!A9:F9" display="Sensors!A9:F9"/>
    <x:hyperlink ref="E39:E39" location="'Oxygen Calibrations'!A9:T9" display="'Oxygen Calibrations'!A9:T9"/>
    <x:hyperlink ref="D40:D40" location="Sensors!A9:F9" display="Sensors!A9:F9"/>
    <x:hyperlink ref="E40:E40" location="'Oxygen Calibrations'!A9:T9" display="'Oxygen Calibrations'!A9:T9"/>
    <x:hyperlink ref="D41:D41" location="Sensors!A9:F9" display="Sensors!A9:F9"/>
    <x:hyperlink ref="E41:E41" location="'Oxygen Calibrations'!A9:T9" display="'Oxygen Calibrations'!A9:T9"/>
    <x:hyperlink ref="D42:D42" location="Sensors!A9:F9" display="Sensors!A9:F9"/>
    <x:hyperlink ref="E42:E42" location="'Oxygen Calibrations'!A9:T9" display="'Oxygen Calibrations'!A9:T9"/>
    <x:hyperlink ref="D43:D43" location="Sensors!A9:F9" display="Sensors!A9:F9"/>
    <x:hyperlink ref="E43:E43" location="'Oxygen Calibrations'!A9:T9" display="'Oxygen Calibrations'!A9:T9"/>
    <x:hyperlink ref="D44:D44" location="Sensors!A9:F9" display="Sensors!A9:F9"/>
    <x:hyperlink ref="E44:E44" location="'Oxygen Calibrations'!A9:T9" display="'Oxygen Calibrations'!A9:T9"/>
    <x:hyperlink ref="D45:D45" location="Sensors!A9:F9" display="Sensors!A9:F9"/>
    <x:hyperlink ref="E45:E45" location="'Oxygen Calibrations'!A9:T9" display="'Oxygen Calibrations'!A9:T9"/>
    <x:hyperlink ref="D46:D46" location="Sensors!A9:F9" display="Sensors!A9:F9"/>
    <x:hyperlink ref="E46:E46" location="'Oxygen Calibrations'!A9:T9" display="'Oxygen Calibrations'!A9:T9"/>
    <x:hyperlink ref="D47:D47" location="Sensors!A9:F9" display="Sensors!A9:F9"/>
    <x:hyperlink ref="E47:E47" location="'Oxygen Calibrations'!A9:T9" display="'Oxygen Calibrations'!A9:T9"/>
    <x:hyperlink ref="D48:D48" location="Sensors!A9:F9" display="Sensors!A9:F9"/>
    <x:hyperlink ref="E48:E48" location="'Oxygen Calibrations'!A9:T9" display="'Oxygen Calibrations'!A9:T9"/>
    <x:hyperlink ref="D49:D49" location="Sensors!A9:F9" display="Sensors!A9:F9"/>
    <x:hyperlink ref="E49:E49" location="'Oxygen Calibrations'!A9:T9" display="'Oxygen Calibrations'!A9:T9"/>
    <x:hyperlink ref="D50:D50" location="Sensors!A9:F9" display="Sensors!A9:F9"/>
    <x:hyperlink ref="E50:E50" location="'Oxygen Calibrations'!A9:T9" display="'Oxygen Calibrations'!A9:T9"/>
    <x:hyperlink ref="D51:D51" location="Sensors!A9:F9" display="Sensors!A9:F9"/>
    <x:hyperlink ref="E51:E51" location="'Oxygen Calibrations'!A9:T9" display="'Oxygen Calibrations'!A9:T9"/>
    <x:hyperlink ref="D52:D52" location="Sensors!A9:F9" display="Sensors!A9:F9"/>
    <x:hyperlink ref="E52:E52" location="'Oxygen Calibrations'!A9:T9" display="'Oxygen Calibrations'!A9:T9"/>
    <x:hyperlink ref="D53:D53" location="Sensors!A9:F9" display="Sensors!A9:F9"/>
    <x:hyperlink ref="E53:E53" location="'Oxygen Calibrations'!A9:T9" display="'Oxygen Calibrations'!A9:T9"/>
    <x:hyperlink ref="D54:D54" location="Sensors!A9:F9" display="Sensors!A9:F9"/>
    <x:hyperlink ref="E54:E54" location="'Oxygen Calibrations'!A9:T9" display="'Oxygen Calibrations'!A9:T9"/>
    <x:hyperlink ref="D55:D55" location="Sensors!A9:F9" display="Sensors!A9:F9"/>
    <x:hyperlink ref="E55:E55" location="'Oxygen Calibrations'!A9:T9" display="'Oxygen Calibrations'!A9:T9"/>
    <x:hyperlink ref="D56:D56" location="Sensors!A9:F9" display="Sensors!A9:F9"/>
    <x:hyperlink ref="E56:E56" location="'Oxygen Calibrations'!A9:T9" display="'Oxygen Calibrations'!A9:T9"/>
    <x:hyperlink ref="D57:D57" location="Sensors!A9:F9" display="Sensors!A9:F9"/>
    <x:hyperlink ref="E57:E57" location="'Oxygen Calibrations'!A9:T9" display="'Oxygen Calibrations'!A9:T9"/>
    <x:hyperlink ref="D58:D58" location="Sensors!A9:F9" display="Sensors!A9:F9"/>
    <x:hyperlink ref="E58:E58" location="'Oxygen Calibrations'!A9:T9" display="'Oxygen Calibrations'!A9:T9"/>
    <x:hyperlink ref="D59:D59" location="Sensors!A9:F9" display="Sensors!A9:F9"/>
    <x:hyperlink ref="E59:E59" location="'Oxygen Calibrations'!A9:T9" display="'Oxygen Calibrations'!A9:T9"/>
    <x:hyperlink ref="D60:D60" location="Sensors!A9:F9" display="Sensors!A9:F9"/>
    <x:hyperlink ref="E60:E60" location="'Oxygen Calibrations'!A9:T9" display="'Oxygen Calibrations'!A9:T9"/>
    <x:hyperlink ref="D61:D61" location="Sensors!A9:F9" display="Sensors!A9:F9"/>
    <x:hyperlink ref="E61:E61" location="'Oxygen Calibrations'!A9:T9" display="'Oxygen Calibrations'!A9:T9"/>
    <x:hyperlink ref="D62:D62" location="Sensors!A9:F9" display="Sensors!A9:F9"/>
    <x:hyperlink ref="E62:E62" location="'Oxygen Calibrations'!A9:T9" display="'Oxygen Calibrations'!A9:T9"/>
    <x:hyperlink ref="D63:D63" location="Sensors!A9:F9" display="Sensors!A9:F9"/>
    <x:hyperlink ref="E63:E63" location="'Oxygen Calibrations'!A9:T9" display="'Oxygen Calibrations'!A9:T9"/>
    <x:hyperlink ref="D64:D64" location="Sensors!A9:F9" display="Sensors!A9:F9"/>
    <x:hyperlink ref="E64:E64" location="'Oxygen Calibrations'!A9:T9" display="'Oxygen Calibrations'!A9:T9"/>
    <x:hyperlink ref="D65:D65" location="Sensors!A9:F9" display="Sensors!A9:F9"/>
    <x:hyperlink ref="E65:E65" location="'Oxygen Calibrations'!A9:T9" display="'Oxygen Calibrations'!A9:T9"/>
    <x:hyperlink ref="D66:D66" location="Sensors!A9:F9" display="Sensors!A9:F9"/>
    <x:hyperlink ref="E66:E66" location="'Oxygen Calibrations'!A9:T9" display="'Oxygen Calibrations'!A9:T9"/>
    <x:hyperlink ref="D67:D67" location="Sensors!A9:F9" display="Sensors!A9:F9"/>
    <x:hyperlink ref="E67:E67" location="'Oxygen Calibrations'!A9:T9" display="'Oxygen Calibrations'!A9:T9"/>
    <x:hyperlink ref="D68:D68" location="Sensors!A9:F9" display="Sensors!A9:F9"/>
    <x:hyperlink ref="E68:E68" location="'Oxygen Calibrations'!A9:T9" display="'Oxygen Calibrations'!A9:T9"/>
    <x:hyperlink ref="D69:D69" location="Sensors!A9:F9" display="Sensors!A9:F9"/>
    <x:hyperlink ref="E69:E69" location="'Oxygen Calibrations'!A9:T9" display="'Oxygen Calibrations'!A9:T9"/>
    <x:hyperlink ref="D70:D70" location="Sensors!A9:F9" display="Sensors!A9:F9"/>
    <x:hyperlink ref="E70:E70" location="'Oxygen Calibrations'!A9:T9" display="'Oxygen Calibrations'!A9:T9"/>
    <x:hyperlink ref="D71:D71" location="Sensors!A9:F9" display="Sensors!A9:F9"/>
    <x:hyperlink ref="E71:E71" location="'Oxygen Calibrations'!A9:T9" display="'Oxygen Calibrations'!A9:T9"/>
    <x:hyperlink ref="D72:D72" location="Sensors!A9:F9" display="Sensors!A9:F9"/>
    <x:hyperlink ref="E72:E72" location="'Oxygen Calibrations'!A9:T9" display="'Oxygen Calibrations'!A9:T9"/>
    <x:hyperlink ref="D73:D73" location="Sensors!A9:F9" display="Sensors!A9:F9"/>
    <x:hyperlink ref="E73:E73" location="'Oxygen Calibrations'!A9:T9" display="'Oxygen Calibrations'!A9:T9"/>
    <x:hyperlink ref="D74:D74" location="Sensors!A9:F9" display="Sensors!A9:F9"/>
    <x:hyperlink ref="E74:E74" location="'Oxygen Calibrations'!A9:T9" display="'Oxygen Calibrations'!A9:T9"/>
    <x:hyperlink ref="D75:D75" location="Sensors!A9:F9" display="Sensors!A9:F9"/>
    <x:hyperlink ref="E75:E75" location="'Oxygen Calibrations'!A9:T9" display="'Oxygen Calibrations'!A9:T9"/>
    <x:hyperlink ref="D76:D76" location="Sensors!A9:F9" display="Sensors!A9:F9"/>
    <x:hyperlink ref="E76:E76" location="'Oxygen Calibrations'!A9:T9" display="'Oxygen Calibrations'!A9:T9"/>
    <x:hyperlink ref="D77:D77" location="Sensors!A9:F9" display="Sensors!A9:F9"/>
    <x:hyperlink ref="E77:E77" location="'Oxygen Calibrations'!A9:T9" display="'Oxygen Calibrations'!A9:T9"/>
    <x:hyperlink ref="D78:D78" location="Sensors!A9:F9" display="Sensors!A9:F9"/>
    <x:hyperlink ref="E78:E78" location="'Oxygen Calibrations'!A9:T9" display="'Oxygen Calibrations'!A9:T9"/>
    <x:hyperlink ref="D79:D79" location="Sensors!A9:F9" display="Sensors!A9:F9"/>
    <x:hyperlink ref="E79:E79" location="'Oxygen Calibrations'!A9:T9" display="'Oxygen Calibrations'!A9:T9"/>
    <x:hyperlink ref="D80:D80" location="Sensors!A9:F9" display="Sensors!A9:F9"/>
    <x:hyperlink ref="E80:E80" location="'Oxygen Calibrations'!A9:T9" display="'Oxygen Calibrations'!A9:T9"/>
    <x:hyperlink ref="D81:D81" location="Sensors!A9:F9" display="Sensors!A9:F9"/>
    <x:hyperlink ref="E81:E81" location="'Oxygen Calibrations'!A9:T9" display="'Oxygen Calibrations'!A9:T9"/>
    <x:hyperlink ref="D82:D82" location="Sensors!A9:F9" display="Sensors!A9:F9"/>
    <x:hyperlink ref="E82:E82" location="'Oxygen Calibrations'!A9:T9" display="'Oxygen Calibrations'!A9:T9"/>
    <x:hyperlink ref="D83:D83" location="Sensors!A9:F9" display="Sensors!A9:F9"/>
    <x:hyperlink ref="E83:E83" location="'Oxygen Calibrations'!A9:T9" display="'Oxygen Calibrations'!A9:T9"/>
    <x:hyperlink ref="D84:D84" location="Sensors!A9:F9" display="Sensors!A9:F9"/>
    <x:hyperlink ref="E84:E84" location="'Oxygen Calibrations'!A9:T9" display="'Oxygen Calibrations'!A9:T9"/>
    <x:hyperlink ref="D85:D85" location="Sensors!A9:F9" display="Sensors!A9:F9"/>
    <x:hyperlink ref="E85:E85" location="'Oxygen Calibrations'!A9:T9" display="'Oxygen Calibrations'!A9:T9"/>
    <x:hyperlink ref="D86:D86" location="Sensors!A9:F9" display="Sensors!A9:F9"/>
    <x:hyperlink ref="E86:E86" location="'Oxygen Calibrations'!A9:T9" display="'Oxygen Calibrations'!A9:T9"/>
    <x:hyperlink ref="D87:D87" location="Sensors!A9:F9" display="Sensors!A9:F9"/>
    <x:hyperlink ref="E87:E87" location="'Oxygen Calibrations'!A9:T9" display="'Oxygen Calibrations'!A9:T9"/>
    <x:hyperlink ref="D88:D88" location="Sensors!A9:F9" display="Sensors!A9:F9"/>
    <x:hyperlink ref="E88:E88" location="'Oxygen Calibrations'!A9:T9" display="'Oxygen Calibrations'!A9:T9"/>
    <x:hyperlink ref="D89:D89" location="Sensors!A9:F9" display="Sensors!A9:F9"/>
    <x:hyperlink ref="E89:E89" location="'Oxygen Calibrations'!A9:T9" display="'Oxygen Calibrations'!A9:T9"/>
    <x:hyperlink ref="D90:D90" location="Sensors!A9:F9" display="Sensors!A9:F9"/>
    <x:hyperlink ref="E90:E90" location="'Oxygen Calibrations'!A9:T9" display="'Oxygen Calibrations'!A9:T9"/>
    <x:hyperlink ref="D91:D91" location="Sensors!A9:F9" display="Sensors!A9:F9"/>
    <x:hyperlink ref="E91:E91" location="'Oxygen Calibrations'!A9:T9" display="'Oxygen Calibrations'!A9:T9"/>
    <x:hyperlink ref="D92:D92" location="Sensors!A9:F9" display="Sensors!A9:F9"/>
    <x:hyperlink ref="E92:E92" location="'Oxygen Calibrations'!A9:T9" display="'Oxygen Calibrations'!A9:T9"/>
    <x:hyperlink ref="D93:D93" location="Sensors!A9:F9" display="Sensors!A9:F9"/>
    <x:hyperlink ref="E93:E93" location="'Oxygen Calibrations'!A9:T9" display="'Oxygen Calibrations'!A9:T9"/>
    <x:hyperlink ref="D94:D94" location="Sensors!A9:F9" display="Sensors!A9:F9"/>
    <x:hyperlink ref="E94:E94" location="'Oxygen Calibrations'!A9:T9" display="'Oxygen Calibrations'!A9:T9"/>
    <x:hyperlink ref="D95:D95" location="Sensors!A9:F9" display="Sensors!A9:F9"/>
    <x:hyperlink ref="E95:E95" location="'Oxygen Calibrations'!A9:T9" display="'Oxygen Calibrations'!A9:T9"/>
    <x:hyperlink ref="D96:D96" location="Sensors!A9:F9" display="Sensors!A9:F9"/>
    <x:hyperlink ref="E96:E96" location="'Oxygen Calibrations'!A9:T9" display="'Oxygen Calibrations'!A9:T9"/>
    <x:hyperlink ref="D97:D97" location="Sensors!A9:F9" display="Sensors!A9:F9"/>
    <x:hyperlink ref="E97:E97" location="'Oxygen Calibrations'!A9:T9" display="'Oxygen Calibrations'!A9:T9"/>
    <x:hyperlink ref="D98:D98" location="Sensors!A9:F9" display="Sensors!A9:F9"/>
    <x:hyperlink ref="E98:E98" location="'Oxygen Calibrations'!A9:T9" display="'Oxygen Calibrations'!A9:T9"/>
    <x:hyperlink ref="D99:D99" location="Sensors!A9:F9" display="Sensors!A9:F9"/>
    <x:hyperlink ref="E99:E99" location="'Oxygen Calibrations'!A9:T9" display="'Oxygen Calibrations'!A9:T9"/>
    <x:hyperlink ref="D100:D100" location="Sensors!A9:F9" display="Sensors!A9:F9"/>
    <x:hyperlink ref="E100:E100" location="'Oxygen Calibrations'!A9:T9" display="'Oxygen Calibrations'!A9:T9"/>
    <x:hyperlink ref="D101:D101" location="Sensors!A9:F9" display="Sensors!A9:F9"/>
    <x:hyperlink ref="E101:E101" location="'Oxygen Calibrations'!A9:T9" display="'Oxygen Calibrations'!A9:T9"/>
    <x:hyperlink ref="D102:D102" location="Sensors!A9:F9" display="Sensors!A9:F9"/>
    <x:hyperlink ref="E102:E102" location="'Oxygen Calibrations'!A9:T9" display="'Oxygen Calibrations'!A9:T9"/>
    <x:hyperlink ref="D103:D103" location="Sensors!A9:F9" display="Sensors!A9:F9"/>
    <x:hyperlink ref="E103:E103" location="'Oxygen Calibrations'!A9:T9" display="'Oxygen Calibrations'!A9:T9"/>
    <x:hyperlink ref="D104:D104" location="Sensors!A9:F9" display="Sensors!A9:F9"/>
    <x:hyperlink ref="E104:E104" location="'Oxygen Calibrations'!A9:T9" display="'Oxygen Calibrations'!A9:T9"/>
    <x:hyperlink ref="D105:D105" location="Sensors!A9:F9" display="Sensors!A9:F9"/>
    <x:hyperlink ref="E105:E105" location="'Oxygen Calibrations'!A9:T9" display="'Oxygen Calibrations'!A9:T9"/>
    <x:hyperlink ref="D106:D106" location="Sensors!A9:F9" display="Sensors!A9:F9"/>
    <x:hyperlink ref="E106:E106" location="'Oxygen Calibrations'!A9:T9" display="'Oxygen Calibrations'!A9:T9"/>
    <x:hyperlink ref="D107:D107" location="Sensors!A9:F9" display="Sensors!A9:F9"/>
    <x:hyperlink ref="E107:E107" location="'Oxygen Calibrations'!A9:T9" display="'Oxygen Calibrations'!A9:T9"/>
    <x:hyperlink ref="D108:D108" location="Sensors!A9:F9" display="Sensors!A9:F9"/>
    <x:hyperlink ref="E108:E108" location="'Oxygen Calibrations'!A9:T9" display="'Oxygen Calibrations'!A9:T9"/>
    <x:hyperlink ref="D109:D109" location="Sensors!A9:F9" display="Sensors!A9:F9"/>
    <x:hyperlink ref="E109:E109" location="'Oxygen Calibrations'!A9:T9" display="'Oxygen Calibrations'!A9:T9"/>
    <x:hyperlink ref="D110:D110" location="Sensors!A9:F9" display="Sensors!A9:F9"/>
    <x:hyperlink ref="E110:E110" location="'Oxygen Calibrations'!A9:T9" display="'Oxygen Calibrations'!A9:T9"/>
    <x:hyperlink ref="D111:D111" location="Sensors!A9:F9" display="Sensors!A9:F9"/>
    <x:hyperlink ref="E111:E111" location="'Oxygen Calibrations'!A9:T9" display="'Oxygen Calibrations'!A9:T9"/>
    <x:hyperlink ref="D112:D112" location="Sensors!A9:F9" display="Sensors!A9:F9"/>
    <x:hyperlink ref="E112:E112" location="'Oxygen Calibrations'!A9:T9" display="'Oxygen Calibrations'!A9:T9"/>
    <x:hyperlink ref="D113:D113" location="Sensors!A9:F9" display="Sensors!A9:F9"/>
    <x:hyperlink ref="E113:E113" location="'Oxygen Calibrations'!A9:T9" display="'Oxygen Calibrations'!A9:T9"/>
    <x:hyperlink ref="D114:D114" location="Sensors!A9:F9" display="Sensors!A9:F9"/>
    <x:hyperlink ref="E114:E114" location="'Oxygen Calibrations'!A9:T9" display="'Oxygen Calibrations'!A9:T9"/>
    <x:hyperlink ref="D115:D115" location="Sensors!A9:F9" display="Sensors!A9:F9"/>
    <x:hyperlink ref="E115:E115" location="'Oxygen Calibrations'!A9:T9" display="'Oxygen Calibrations'!A9:T9"/>
    <x:hyperlink ref="D116:D116" location="Sensors!A9:F9" display="Sensors!A9:F9"/>
    <x:hyperlink ref="E116:E116" location="'Oxygen Calibrations'!A9:T9" display="'Oxygen Calibrations'!A9:T9"/>
    <x:hyperlink ref="D117:D117" location="Sensors!A9:F9" display="Sensors!A9:F9"/>
    <x:hyperlink ref="E117:E117" location="'Oxygen Calibrations'!A9:T9" display="'Oxygen Calibrations'!A9:T9"/>
    <x:hyperlink ref="D118:D118" location="Sensors!A9:F9" display="Sensors!A9:F9"/>
    <x:hyperlink ref="E118:E118" location="'Oxygen Calibrations'!A9:T9" display="'Oxygen Calibrations'!A9:T9"/>
    <x:hyperlink ref="D119:D119" location="Sensors!A9:F9" display="Sensors!A9:F9"/>
    <x:hyperlink ref="E119:E119" location="'Oxygen Calibrations'!A9:T9" display="'Oxygen Calibrations'!A9:T9"/>
    <x:hyperlink ref="D120:D120" location="Sensors!A9:F9" display="Sensors!A9:F9"/>
    <x:hyperlink ref="E120:E120" location="'Oxygen Calibrations'!A9:T9" display="'Oxygen Calibrations'!A9:T9"/>
    <x:hyperlink ref="D121:D121" location="Sensors!A9:F9" display="Sensors!A9:F9"/>
    <x:hyperlink ref="E121:E121" location="'Oxygen Calibrations'!A9:T9" display="'Oxygen Calibrations'!A9:T9"/>
    <x:hyperlink ref="D122:D122" location="Sensors!A9:F9" display="Sensors!A9:F9"/>
    <x:hyperlink ref="E122:E122" location="'Oxygen Calibrations'!A9:T9" display="'Oxygen Calibrations'!A9:T9"/>
    <x:hyperlink ref="D123:D123" location="Sensors!A9:F9" display="Sensors!A9:F9"/>
    <x:hyperlink ref="E123:E123" location="'Oxygen Calibrations'!A9:T9" display="'Oxygen Calibrations'!A9:T9"/>
    <x:hyperlink ref="D124:D124" location="Sensors!A9:F9" display="Sensors!A9:F9"/>
    <x:hyperlink ref="E124:E124" location="'Oxygen Calibrations'!A9:T9" display="'Oxygen Calibrations'!A9:T9"/>
    <x:hyperlink ref="D125:D125" location="Sensors!A9:F9" display="Sensors!A9:F9"/>
    <x:hyperlink ref="E125:E125" location="'Oxygen Calibrations'!A9:T9" display="'Oxygen Calibrations'!A9:T9"/>
    <x:hyperlink ref="D126:D126" location="Sensors!A9:F9" display="Sensors!A9:F9"/>
    <x:hyperlink ref="E126:E126" location="'Oxygen Calibrations'!A9:T9" display="'Oxygen Calibrations'!A9:T9"/>
    <x:hyperlink ref="D127:D127" location="Sensors!A9:F9" display="Sensors!A9:F9"/>
    <x:hyperlink ref="E127:E127" location="'Oxygen Calibrations'!A9:T9" display="'Oxygen Calibrations'!A9:T9"/>
    <x:hyperlink ref="D128:D128" location="Sensors!A9:F9" display="Sensors!A9:F9"/>
    <x:hyperlink ref="E128:E128" location="'Oxygen Calibrations'!A9:T9" display="'Oxygen Calibrations'!A9:T9"/>
    <x:hyperlink ref="D129:D129" location="Sensors!A9:F9" display="Sensors!A9:F9"/>
    <x:hyperlink ref="E129:E129" location="'Oxygen Calibrations'!A9:T9" display="'Oxygen Calibrations'!A9:T9"/>
    <x:hyperlink ref="D130:D130" location="Sensors!A9:F9" display="Sensors!A9:F9"/>
    <x:hyperlink ref="E130:E130" location="'Oxygen Calibrations'!A9:T9" display="'Oxygen Calibrations'!A9:T9"/>
    <x:hyperlink ref="D131:D131" location="Sensors!A9:F9" display="Sensors!A9:F9"/>
    <x:hyperlink ref="E131:E131" location="'Oxygen Calibrations'!A9:T9" display="'Oxygen Calibrations'!A9:T9"/>
    <x:hyperlink ref="D132:D132" location="Sensors!A9:F9" display="Sensors!A9:F9"/>
    <x:hyperlink ref="E132:E132" location="'Oxygen Calibrations'!A9:T9" display="'Oxygen Calibrations'!A9:T9"/>
    <x:hyperlink ref="D133:D133" location="Sensors!A9:F9" display="Sensors!A9:F9"/>
    <x:hyperlink ref="E133:E133" location="'Oxygen Calibrations'!A9:T9" display="'Oxygen Calibrations'!A9:T9"/>
    <x:hyperlink ref="D134:D134" location="Sensors!A9:F9" display="Sensors!A9:F9"/>
    <x:hyperlink ref="E134:E134" location="'Oxygen Calibrations'!A9:T9" display="'Oxygen Calibrations'!A9:T9"/>
    <x:hyperlink ref="D135:D135" location="Sensors!A9:F9" display="Sensors!A9:F9"/>
    <x:hyperlink ref="E135:E135" location="'Oxygen Calibrations'!A9:T9" display="'Oxygen Calibrations'!A9:T9"/>
    <x:hyperlink ref="D136:D136" location="Sensors!A9:F9" display="Sensors!A9:F9"/>
    <x:hyperlink ref="E136:E136" location="'Oxygen Calibrations'!A9:T9" display="'Oxygen Calibrations'!A9:T9"/>
    <x:hyperlink ref="D137:D137" location="Sensors!A9:F9" display="Sensors!A9:F9"/>
    <x:hyperlink ref="E137:E137" location="'Oxygen Calibrations'!A9:T9" display="'Oxygen Calibrations'!A9:T9"/>
    <x:hyperlink ref="D138:D138" location="Sensors!A9:F9" display="Sensors!A9:F9"/>
    <x:hyperlink ref="E138:E138" location="'Oxygen Calibrations'!A9:T9" display="'Oxygen Calibrations'!A9:T9"/>
    <x:hyperlink ref="D139:D139" location="Sensors!A9:F9" display="Sensors!A9:F9"/>
    <x:hyperlink ref="E139:E139" location="'Oxygen Calibrations'!A9:T9" display="'Oxygen Calibrations'!A9:T9"/>
    <x:hyperlink ref="D140:D140" location="Sensors!A9:F9" display="Sensors!A9:F9"/>
    <x:hyperlink ref="E140:E140" location="'Oxygen Calibrations'!A9:T9" display="'Oxygen Calibrations'!A9:T9"/>
    <x:hyperlink ref="D141:D141" location="Sensors!A9:F9" display="Sensors!A9:F9"/>
    <x:hyperlink ref="E141:E141" location="'Oxygen Calibrations'!A9:T9" display="'Oxygen Calibrations'!A9:T9"/>
    <x:hyperlink ref="D142:D142" location="Sensors!A9:F9" display="Sensors!A9:F9"/>
    <x:hyperlink ref="E142:E142" location="'Oxygen Calibrations'!A9:T9" display="'Oxygen Calibrations'!A9:T9"/>
    <x:hyperlink ref="D143:D143" location="Sensors!A9:F9" display="Sensors!A9:F9"/>
    <x:hyperlink ref="E143:E143" location="'Oxygen Calibrations'!A9:T9" display="'Oxygen Calibrations'!A9:T9"/>
    <x:hyperlink ref="D144:D144" location="Sensors!A9:F9" display="Sensors!A9:F9"/>
    <x:hyperlink ref="E144:E144" location="'Oxygen Calibrations'!A9:T9" display="'Oxygen Calibrations'!A9:T9"/>
    <x:hyperlink ref="D145:D145" location="Sensors!A9:F9" display="Sensors!A9:F9"/>
    <x:hyperlink ref="E145:E145" location="'Oxygen Calibrations'!A9:T9" display="'Oxygen Calibrations'!A9:T9"/>
    <x:hyperlink ref="D146:D146" location="Sensors!A9:F9" display="Sensors!A9:F9"/>
    <x:hyperlink ref="E146:E146" location="'Oxygen Calibrations'!A9:T9" display="'Oxygen Calibrations'!A9:T9"/>
    <x:hyperlink ref="D147:D147" location="Sensors!A9:F9" display="Sensors!A9:F9"/>
    <x:hyperlink ref="E147:E147" location="'Oxygen Calibrations'!A9:T9" display="'Oxygen Calibrations'!A9:T9"/>
    <x:hyperlink ref="D148:D148" location="Sensors!A9:F9" display="Sensors!A9:F9"/>
    <x:hyperlink ref="E148:E148" location="'Oxygen Calibrations'!A9:T9" display="'Oxygen Calibrations'!A9:T9"/>
    <x:hyperlink ref="D149:D149" location="Sensors!A9:F9" display="Sensors!A9:F9"/>
    <x:hyperlink ref="E149:E149" location="'Oxygen Calibrations'!A9:T9" display="'Oxygen Calibrations'!A9:T9"/>
    <x:hyperlink ref="D150:D150" location="Sensors!A9:F9" display="Sensors!A9:F9"/>
    <x:hyperlink ref="E150:E150" location="'Oxygen Calibrations'!A9:T9" display="'Oxygen Calibrations'!A9:T9"/>
    <x:hyperlink ref="D151:D151" location="Sensors!A9:F9" display="Sensors!A9:F9"/>
    <x:hyperlink ref="E151:E151" location="'Oxygen Calibrations'!A9:T9" display="'Oxygen Calibrations'!A9:T9"/>
    <x:hyperlink ref="D152:D152" location="Sensors!A9:F9" display="Sensors!A9:F9"/>
    <x:hyperlink ref="E152:E152" location="'Oxygen Calibrations'!A9:T9" display="'Oxygen Calibrations'!A9:T9"/>
    <x:hyperlink ref="D153:D153" location="Sensors!A9:F9" display="Sensors!A9:F9"/>
    <x:hyperlink ref="E153:E153" location="'Oxygen Calibrations'!A9:T9" display="'Oxygen Calibrations'!A9:T9"/>
    <x:hyperlink ref="D154:D154" location="Sensors!A9:F9" display="Sensors!A9:F9"/>
    <x:hyperlink ref="E154:E154" location="'Oxygen Calibrations'!A9:T9" display="'Oxygen Calibrations'!A9:T9"/>
    <x:hyperlink ref="D155:D155" location="Sensors!A9:F9" display="Sensors!A9:F9"/>
    <x:hyperlink ref="E155:E155" location="'Oxygen Calibrations'!A9:T9" display="'Oxygen Calibrations'!A9:T9"/>
    <x:hyperlink ref="D156:D156" location="Sensors!A9:F9" display="Sensors!A9:F9"/>
    <x:hyperlink ref="E156:E156" location="'Oxygen Calibrations'!A9:T9" display="'Oxygen Calibrations'!A9:T9"/>
    <x:hyperlink ref="D157:D157" location="Sensors!A9:F9" display="Sensors!A9:F9"/>
    <x:hyperlink ref="E157:E157" location="'Oxygen Calibrations'!A9:T9" display="'Oxygen Calibrations'!A9:T9"/>
    <x:hyperlink ref="D158:D158" location="Sensors!A9:F9" display="Sensors!A9:F9"/>
    <x:hyperlink ref="E158:E158" location="'Oxygen Calibrations'!A9:T9" display="'Oxygen Calibrations'!A9:T9"/>
    <x:hyperlink ref="D159:D159" location="Sensors!A9:F9" display="Sensors!A9:F9"/>
    <x:hyperlink ref="E159:E159" location="'Oxygen Calibrations'!A9:T9" display="'Oxygen Calibrations'!A9:T9"/>
    <x:hyperlink ref="D160:D160" location="Sensors!A9:F9" display="Sensors!A9:F9"/>
    <x:hyperlink ref="E160:E160" location="'Oxygen Calibrations'!A9:T9" display="'Oxygen Calibrations'!A9:T9"/>
    <x:hyperlink ref="D161:D161" location="Sensors!A9:F9" display="Sensors!A9:F9"/>
    <x:hyperlink ref="E161:E161" location="'Oxygen Calibrations'!A9:T9" display="'Oxygen Calibrations'!A9:T9"/>
    <x:hyperlink ref="D162:D162" location="Sensors!A9:F9" display="Sensors!A9:F9"/>
    <x:hyperlink ref="E162:E162" location="'Oxygen Calibrations'!A9:T9" display="'Oxygen Calibrations'!A9:T9"/>
    <x:hyperlink ref="D163:D163" location="Sensors!A9:F9" display="Sensors!A9:F9"/>
    <x:hyperlink ref="E163:E163" location="'Oxygen Calibrations'!A9:T9" display="'Oxygen Calibrations'!A9:T9"/>
    <x:hyperlink ref="D164:D164" location="Sensors!A9:F9" display="Sensors!A9:F9"/>
    <x:hyperlink ref="E164:E164" location="'Oxygen Calibrations'!A9:T9" display="'Oxygen Calibrations'!A9:T9"/>
    <x:hyperlink ref="D165:D165" location="Sensors!A9:F9" display="Sensors!A9:F9"/>
    <x:hyperlink ref="E165:E165" location="'Oxygen Calibrations'!A9:T9" display="'Oxygen Calibrations'!A9:T9"/>
    <x:hyperlink ref="D166:D166" location="Sensors!A9:F9" display="Sensors!A9:F9"/>
    <x:hyperlink ref="E166:E166" location="'Oxygen Calibrations'!A9:T9" display="'Oxygen Calibrations'!A9:T9"/>
    <x:hyperlink ref="D167:D167" location="Sensors!A9:F9" display="Sensors!A9:F9"/>
    <x:hyperlink ref="E167:E167" location="'Oxygen Calibrations'!A9:T9" display="'Oxygen Calibrations'!A9:T9"/>
    <x:hyperlink ref="D168:D168" location="Sensors!A9:F9" display="Sensors!A9:F9"/>
    <x:hyperlink ref="E168:E168" location="'Oxygen Calibrations'!A9:T9" display="'Oxygen Calibrations'!A9:T9"/>
    <x:hyperlink ref="D169:D169" location="Sensors!A9:F9" display="Sensors!A9:F9"/>
    <x:hyperlink ref="E169:E169" location="'Oxygen Calibrations'!A9:T9" display="'Oxygen Calibrations'!A9:T9"/>
    <x:hyperlink ref="D170:D170" location="Sensors!A9:F9" display="Sensors!A9:F9"/>
    <x:hyperlink ref="E170:E170" location="'Oxygen Calibrations'!A9:T9" display="'Oxygen Calibrations'!A9:T9"/>
    <x:hyperlink ref="D171:D171" location="Sensors!A9:F9" display="Sensors!A9:F9"/>
    <x:hyperlink ref="E171:E171" location="'Oxygen Calibrations'!A9:T9" display="'Oxygen Calibrations'!A9:T9"/>
    <x:hyperlink ref="D172:D172" location="Sensors!A9:F9" display="Sensors!A9:F9"/>
    <x:hyperlink ref="E172:E172" location="'Oxygen Calibrations'!A9:T9" display="'Oxygen Calibrations'!A9:T9"/>
    <x:hyperlink ref="D173:D173" location="Sensors!A9:F9" display="Sensors!A9:F9"/>
    <x:hyperlink ref="E173:E173" location="'Oxygen Calibrations'!A9:T9" display="'Oxygen Calibrations'!A9:T9"/>
    <x:hyperlink ref="D174:D174" location="Sensors!A9:F9" display="Sensors!A9:F9"/>
    <x:hyperlink ref="E174:E174" location="'Oxygen Calibrations'!A9:T9" display="'Oxygen Calibrations'!A9:T9"/>
    <x:hyperlink ref="D175:D175" location="Sensors!A9:F9" display="Sensors!A9:F9"/>
    <x:hyperlink ref="E175:E175" location="'Oxygen Calibrations'!A9:T9" display="'Oxygen Calibrations'!A9:T9"/>
    <x:hyperlink ref="D176:D176" location="Sensors!A9:F9" display="Sensors!A9:F9"/>
    <x:hyperlink ref="E176:E176" location="'Oxygen Calibrations'!A9:T9" display="'Oxygen Calibrations'!A9:T9"/>
    <x:hyperlink ref="D177:D177" location="Sensors!A9:F9" display="Sensors!A9:F9"/>
    <x:hyperlink ref="E177:E177" location="'Oxygen Calibrations'!A9:T9" display="'Oxygen Calibrations'!A9:T9"/>
    <x:hyperlink ref="D178:D178" location="Sensors!A9:F9" display="Sensors!A9:F9"/>
    <x:hyperlink ref="E178:E178" location="'Oxygen Calibrations'!A9:T9" display="'Oxygen Calibrations'!A9:T9"/>
    <x:hyperlink ref="D179:D179" location="Sensors!A9:F9" display="Sensors!A9:F9"/>
    <x:hyperlink ref="E179:E179" location="'Oxygen Calibrations'!A9:T9" display="'Oxygen Calibrations'!A9:T9"/>
    <x:hyperlink ref="D180:D180" location="Sensors!A9:F9" display="Sensors!A9:F9"/>
    <x:hyperlink ref="E180:E180" location="'Oxygen Calibrations'!A9:T9" display="'Oxygen Calibrations'!A9:T9"/>
    <x:hyperlink ref="D181:D181" location="Sensors!A9:F9" display="Sensors!A9:F9"/>
    <x:hyperlink ref="E181:E181" location="'Oxygen Calibrations'!A9:T9" display="'Oxygen Calibrations'!A9:T9"/>
    <x:hyperlink ref="D182:D182" location="Sensors!A9:F9" display="Sensors!A9:F9"/>
    <x:hyperlink ref="E182:E182" location="'Oxygen Calibrations'!A9:T9" display="'Oxygen Calibrations'!A9:T9"/>
    <x:hyperlink ref="D183:D183" location="Sensors!A9:F9" display="Sensors!A9:F9"/>
    <x:hyperlink ref="E183:E183" location="'Oxygen Calibrations'!A9:T9" display="'Oxygen Calibrations'!A9:T9"/>
    <x:hyperlink ref="D184:D184" location="Sensors!A9:F9" display="Sensors!A9:F9"/>
    <x:hyperlink ref="E184:E184" location="'Oxygen Calibrations'!A9:T9" display="'Oxygen Calibrations'!A9:T9"/>
    <x:hyperlink ref="D185:D185" location="Sensors!A9:F9" display="Sensors!A9:F9"/>
    <x:hyperlink ref="E185:E185" location="'Oxygen Calibrations'!A9:T9" display="'Oxygen Calibrations'!A9:T9"/>
    <x:hyperlink ref="D186:D186" location="Sensors!A9:F9" display="Sensors!A9:F9"/>
    <x:hyperlink ref="E186:E186" location="'Oxygen Calibrations'!A9:T9" display="'Oxygen Calibrations'!A9:T9"/>
    <x:hyperlink ref="D187:D187" location="Sensors!A9:F9" display="Sensors!A9:F9"/>
    <x:hyperlink ref="E187:E187" location="'Oxygen Calibrations'!A9:T9" display="'Oxygen Calibrations'!A9:T9"/>
    <x:hyperlink ref="D188:D188" location="Sensors!A9:F9" display="Sensors!A9:F9"/>
    <x:hyperlink ref="E188:E188" location="'Oxygen Calibrations'!A9:T9" display="'Oxygen Calibrations'!A9:T9"/>
    <x:hyperlink ref="D189:D189" location="Sensors!A9:F9" display="Sensors!A9:F9"/>
    <x:hyperlink ref="E189:E189" location="'Oxygen Calibrations'!A9:T9" display="'Oxygen Calibrations'!A9:T9"/>
    <x:hyperlink ref="D190:D190" location="Sensors!A9:F9" display="Sensors!A9:F9"/>
    <x:hyperlink ref="E190:E190" location="'Oxygen Calibrations'!A9:T9" display="'Oxygen Calibrations'!A9:T9"/>
    <x:hyperlink ref="D191:D191" location="Sensors!A9:F9" display="Sensors!A9:F9"/>
    <x:hyperlink ref="E191:E191" location="'Oxygen Calibrations'!A9:T9" display="'Oxygen Calibrations'!A9:T9"/>
    <x:hyperlink ref="D192:D192" location="Sensors!A9:F9" display="Sensors!A9:F9"/>
    <x:hyperlink ref="E192:E192" location="'Oxygen Calibrations'!A9:T9" display="'Oxygen Calibrations'!A9:T9"/>
    <x:hyperlink ref="D193:D193" location="Sensors!A9:F9" display="Sensors!A9:F9"/>
    <x:hyperlink ref="E193:E193" location="'Oxygen Calibrations'!A9:T9" display="'Oxygen Calibrations'!A9:T9"/>
    <x:hyperlink ref="D194:D194" location="Sensors!A9:F9" display="Sensors!A9:F9"/>
    <x:hyperlink ref="E194:E194" location="'Oxygen Calibrations'!A9:T9" display="'Oxygen Calibrations'!A9:T9"/>
    <x:hyperlink ref="D195:D195" location="Sensors!A9:F9" display="Sensors!A9:F9"/>
    <x:hyperlink ref="E195:E195" location="'Oxygen Calibrations'!A9:T9" display="'Oxygen Calibrations'!A9:T9"/>
    <x:hyperlink ref="D196:D196" location="Sensors!A9:F9" display="Sensors!A9:F9"/>
    <x:hyperlink ref="E196:E196" location="'Oxygen Calibrations'!A9:T9" display="'Oxygen Calibrations'!A9:T9"/>
    <x:hyperlink ref="D197:D197" location="Sensors!A9:F9" display="Sensors!A9:F9"/>
    <x:hyperlink ref="E197:E197" location="'Oxygen Calibrations'!A9:T9" display="'Oxygen Calibrations'!A9:T9"/>
    <x:hyperlink ref="D198:D198" location="Sensors!A9:F9" display="Sensors!A9:F9"/>
    <x:hyperlink ref="E198:E198" location="'Oxygen Calibrations'!A9:T9" display="'Oxygen Calibrations'!A9:T9"/>
    <x:hyperlink ref="D199:D199" location="Sensors!A9:F9" display="Sensors!A9:F9"/>
    <x:hyperlink ref="E199:E199" location="'Oxygen Calibrations'!A9:T9" display="'Oxygen Calibrations'!A9:T9"/>
    <x:hyperlink ref="D200:D200" location="Sensors!A9:F9" display="Sensors!A9:F9"/>
    <x:hyperlink ref="E200:E200" location="'Oxygen Calibrations'!A9:T9" display="'Oxygen Calibrations'!A9:T9"/>
    <x:hyperlink ref="D201:D201" location="Sensors!A9:F9" display="Sensors!A9:F9"/>
    <x:hyperlink ref="E201:E201" location="'Oxygen Calibrations'!A9:T9" display="'Oxygen Calibrations'!A9:T9"/>
    <x:hyperlink ref="D202:D202" location="Sensors!A9:F9" display="Sensors!A9:F9"/>
    <x:hyperlink ref="E202:E202" location="'Oxygen Calibrations'!A9:T9" display="'Oxygen Calibrations'!A9:T9"/>
    <x:hyperlink ref="D203:D203" location="Sensors!A9:F9" display="Sensors!A9:F9"/>
    <x:hyperlink ref="E203:E203" location="'Oxygen Calibrations'!A9:T9" display="'Oxygen Calibrations'!A9:T9"/>
    <x:hyperlink ref="D204:D204" location="Sensors!A9:F9" display="Sensors!A9:F9"/>
    <x:hyperlink ref="E204:E204" location="'Oxygen Calibrations'!A9:T9" display="'Oxygen Calibrations'!A9:T9"/>
    <x:hyperlink ref="D205:D205" location="Sensors!A9:F9" display="Sensors!A9:F9"/>
    <x:hyperlink ref="E205:E205" location="'Oxygen Calibrations'!A9:T9" display="'Oxygen Calibrations'!A9:T9"/>
    <x:hyperlink ref="D206:D206" location="Sensors!A9:F9" display="Sensors!A9:F9"/>
    <x:hyperlink ref="E206:E206" location="'Oxygen Calibrations'!A9:T9" display="'Oxygen Calibrations'!A9:T9"/>
    <x:hyperlink ref="D207:D207" location="Sensors!A9:F9" display="Sensors!A9:F9"/>
    <x:hyperlink ref="E207:E207" location="'Oxygen Calibrations'!A9:T9" display="'Oxygen Calibrations'!A9:T9"/>
    <x:hyperlink ref="D208:D208" location="Sensors!A9:F9" display="Sensors!A9:F9"/>
    <x:hyperlink ref="E208:E208" location="'Oxygen Calibrations'!A9:T9" display="'Oxygen Calibrations'!A9:T9"/>
    <x:hyperlink ref="D209:D209" location="Sensors!A9:F9" display="Sensors!A9:F9"/>
    <x:hyperlink ref="E209:E209" location="'Oxygen Calibrations'!A9:T9" display="'Oxygen Calibrations'!A9:T9"/>
    <x:hyperlink ref="D210:D210" location="Sensors!A9:F9" display="Sensors!A9:F9"/>
    <x:hyperlink ref="E210:E210" location="'Oxygen Calibrations'!A9:T9" display="'Oxygen Calibrations'!A9:T9"/>
    <x:hyperlink ref="D211:D211" location="Sensors!A9:F9" display="Sensors!A9:F9"/>
    <x:hyperlink ref="E211:E211" location="'Oxygen Calibrations'!A9:T9" display="'Oxygen Calibrations'!A9:T9"/>
    <x:hyperlink ref="D212:D212" location="Sensors!A9:F9" display="Sensors!A9:F9"/>
    <x:hyperlink ref="E212:E212" location="'Oxygen Calibrations'!A9:T9" display="'Oxygen Calibrations'!A9:T9"/>
    <x:hyperlink ref="D213:D213" location="Sensors!A9:F9" display="Sensors!A9:F9"/>
    <x:hyperlink ref="E213:E213" location="'Oxygen Calibrations'!A9:T9" display="'Oxygen Calibrations'!A9:T9"/>
    <x:hyperlink ref="D214:D214" location="Sensors!A9:F9" display="Sensors!A9:F9"/>
    <x:hyperlink ref="E214:E214" location="'Oxygen Calibrations'!A9:T9" display="'Oxygen Calibrations'!A9:T9"/>
    <x:hyperlink ref="D215:D215" location="Sensors!A9:F9" display="Sensors!A9:F9"/>
    <x:hyperlink ref="E215:E215" location="'Oxygen Calibrations'!A9:T9" display="'Oxygen Calibrations'!A9:T9"/>
    <x:hyperlink ref="D216:D216" location="Sensors!A9:F9" display="Sensors!A9:F9"/>
    <x:hyperlink ref="E216:E216" location="'Oxygen Calibrations'!A9:T9" display="'Oxygen Calibrations'!A9:T9"/>
    <x:hyperlink ref="D217:D217" location="Sensors!A9:F9" display="Sensors!A9:F9"/>
    <x:hyperlink ref="E217:E217" location="'Oxygen Calibrations'!A9:T9" display="'Oxygen Calibrations'!A9:T9"/>
    <x:hyperlink ref="D218:D218" location="Sensors!A9:F9" display="Sensors!A9:F9"/>
    <x:hyperlink ref="E218:E218" location="'Oxygen Calibrations'!A9:T9" display="'Oxygen Calibrations'!A9:T9"/>
    <x:hyperlink ref="D219:D219" location="Sensors!A9:F9" display="Sensors!A9:F9"/>
    <x:hyperlink ref="E219:E219" location="'Oxygen Calibrations'!A9:T9" display="'Oxygen Calibrations'!A9:T9"/>
    <x:hyperlink ref="D220:D220" location="Sensors!A9:F9" display="Sensors!A9:F9"/>
    <x:hyperlink ref="E220:E220" location="'Oxygen Calibrations'!A9:T9" display="'Oxygen Calibrations'!A9:T9"/>
    <x:hyperlink ref="D221:D221" location="Sensors!A9:F9" display="Sensors!A9:F9"/>
    <x:hyperlink ref="E221:E221" location="'Oxygen Calibrations'!A9:T9" display="'Oxygen Calibrations'!A9:T9"/>
    <x:hyperlink ref="D222:D222" location="Sensors!A9:F9" display="Sensors!A9:F9"/>
    <x:hyperlink ref="E222:E222" location="'Oxygen Calibrations'!A9:T9" display="'Oxygen Calibrations'!A9:T9"/>
    <x:hyperlink ref="D223:D223" location="Sensors!A9:F9" display="Sensors!A9:F9"/>
    <x:hyperlink ref="E223:E223" location="'Oxygen Calibrations'!A9:T9" display="'Oxygen Calibrations'!A9:T9"/>
    <x:hyperlink ref="D224:D224" location="Sensors!A9:F9" display="Sensors!A9:F9"/>
    <x:hyperlink ref="E224:E224" location="'Oxygen Calibrations'!A9:T9" display="'Oxygen Calibrations'!A9:T9"/>
    <x:hyperlink ref="D225:D225" location="Sensors!A9:F9" display="Sensors!A9:F9"/>
    <x:hyperlink ref="E225:E225" location="'Oxygen Calibrations'!A9:T9" display="'Oxygen Calibrations'!A9:T9"/>
    <x:hyperlink ref="D226:D226" location="Sensors!A9:F9" display="Sensors!A9:F9"/>
    <x:hyperlink ref="E226:E226" location="'Oxygen Calibrations'!A9:T9" display="'Oxygen Calibrations'!A9:T9"/>
    <x:hyperlink ref="D227:D227" location="Sensors!A9:F9" display="Sensors!A9:F9"/>
    <x:hyperlink ref="E227:E227" location="'Oxygen Calibrations'!A9:T9" display="'Oxygen Calibrations'!A9:T9"/>
    <x:hyperlink ref="D228:D228" location="Sensors!A9:F9" display="Sensors!A9:F9"/>
    <x:hyperlink ref="E228:E228" location="'Oxygen Calibrations'!A9:T9" display="'Oxygen Calibrations'!A9:T9"/>
    <x:hyperlink ref="D229:D229" location="Sensors!A9:F9" display="Sensors!A9:F9"/>
    <x:hyperlink ref="E229:E229" location="'Oxygen Calibrations'!A9:T9" display="'Oxygen Calibrations'!A9:T9"/>
    <x:hyperlink ref="D230:D230" location="Sensors!A9:F9" display="Sensors!A9:F9"/>
    <x:hyperlink ref="E230:E230" location="'Oxygen Calibrations'!A9:T9" display="'Oxygen Calibrations'!A9:T9"/>
    <x:hyperlink ref="D231:D231" location="Sensors!A9:F9" display="Sensors!A9:F9"/>
    <x:hyperlink ref="E231:E231" location="'Oxygen Calibrations'!A9:T9" display="'Oxygen Calibrations'!A9:T9"/>
    <x:hyperlink ref="D232:D232" location="Sensors!A9:F9" display="Sensors!A9:F9"/>
    <x:hyperlink ref="E232:E232" location="'Oxygen Calibrations'!A9:T9" display="'Oxygen Calibrations'!A9:T9"/>
    <x:hyperlink ref="D233:D233" location="Sensors!A9:F9" display="Sensors!A9:F9"/>
    <x:hyperlink ref="E233:E233" location="'Oxygen Calibrations'!A9:T9" display="'Oxygen Calibrations'!A9:T9"/>
    <x:hyperlink ref="D234:D234" location="Sensors!A9:F9" display="Sensors!A9:F9"/>
    <x:hyperlink ref="E234:E234" location="'Oxygen Calibrations'!A9:T9" display="'Oxygen Calibrations'!A9:T9"/>
    <x:hyperlink ref="D235:D235" location="Sensors!A9:F9" display="Sensors!A9:F9"/>
    <x:hyperlink ref="E235:E235" location="'Oxygen Calibrations'!A9:T9" display="'Oxygen Calibrations'!A9:T9"/>
    <x:hyperlink ref="D236:D236" location="Sensors!A9:F9" display="Sensors!A9:F9"/>
    <x:hyperlink ref="E236:E236" location="'Oxygen Calibrations'!A9:T9" display="'Oxygen Calibrations'!A9:T9"/>
    <x:hyperlink ref="D237:D237" location="Sensors!A9:F9" display="Sensors!A9:F9"/>
    <x:hyperlink ref="E237:E237" location="'Oxygen Calibrations'!A9:T9" display="'Oxygen Calibrations'!A9:T9"/>
    <x:hyperlink ref="D238:D238" location="Sensors!A9:F9" display="Sensors!A9:F9"/>
    <x:hyperlink ref="E238:E238" location="'Oxygen Calibrations'!A9:T9" display="'Oxygen Calibrations'!A9:T9"/>
    <x:hyperlink ref="D239:D239" location="Sensors!A9:F9" display="Sensors!A9:F9"/>
    <x:hyperlink ref="E239:E239" location="'Oxygen Calibrations'!A9:T9" display="'Oxygen Calibrations'!A9:T9"/>
    <x:hyperlink ref="D240:D240" location="Sensors!A9:F9" display="Sensors!A9:F9"/>
    <x:hyperlink ref="E240:E240" location="'Oxygen Calibrations'!A9:T9" display="'Oxygen Calibrations'!A9:T9"/>
    <x:hyperlink ref="D241:D241" location="Sensors!A9:F9" display="Sensors!A9:F9"/>
    <x:hyperlink ref="E241:E241" location="'Oxygen Calibrations'!A9:T9" display="'Oxygen Calibrations'!A9:T9"/>
    <x:hyperlink ref="D242:D242" location="Sensors!A9:F9" display="Sensors!A9:F9"/>
    <x:hyperlink ref="E242:E242" location="'Oxygen Calibrations'!A9:T9" display="'Oxygen Calibrations'!A9:T9"/>
    <x:hyperlink ref="D243:D243" location="Sensors!A9:F9" display="Sensors!A9:F9"/>
    <x:hyperlink ref="E243:E243" location="'Oxygen Calibrations'!A9:T9" display="'Oxygen Calibrations'!A9:T9"/>
    <x:hyperlink ref="D244:D244" location="Sensors!A9:F9" display="Sensors!A9:F9"/>
    <x:hyperlink ref="E244:E244" location="'Oxygen Calibrations'!A9:T9" display="'Oxygen Calibrations'!A9:T9"/>
    <x:hyperlink ref="D245:D245" location="Sensors!A9:F9" display="Sensors!A9:F9"/>
    <x:hyperlink ref="E245:E245" location="'Oxygen Calibrations'!A9:T9" display="'Oxygen Calibrations'!A9:T9"/>
    <x:hyperlink ref="D246:D246" location="Sensors!A9:F9" display="Sensors!A9:F9"/>
    <x:hyperlink ref="E246:E246" location="'Oxygen Calibrations'!A9:T9" display="'Oxygen Calibrations'!A9:T9"/>
    <x:hyperlink ref="D247:D247" location="Sensors!A9:F9" display="Sensors!A9:F9"/>
    <x:hyperlink ref="E247:E247" location="'Oxygen Calibrations'!A9:T9" display="'Oxygen Calibrations'!A9:T9"/>
    <x:hyperlink ref="D248:D248" location="Sensors!A9:F9" display="Sensors!A9:F9"/>
    <x:hyperlink ref="E248:E248" location="'Oxygen Calibrations'!A9:T9" display="'Oxygen Calibrations'!A9:T9"/>
    <x:hyperlink ref="D249:D249" location="Sensors!A9:F9" display="Sensors!A9:F9"/>
    <x:hyperlink ref="E249:E249" location="'Oxygen Calibrations'!A9:T9" display="'Oxygen Calibrations'!A9:T9"/>
    <x:hyperlink ref="D250:D250" location="Sensors!A9:F9" display="Sensors!A9:F9"/>
    <x:hyperlink ref="E250:E250" location="'Oxygen Calibrations'!A9:T9" display="'Oxygen Calibrations'!A9:T9"/>
    <x:hyperlink ref="D251:D251" location="Sensors!A9:F9" display="Sensors!A9:F9"/>
    <x:hyperlink ref="E251:E251" location="'Oxygen Calibrations'!A9:T9" display="'Oxygen Calibrations'!A9:T9"/>
    <x:hyperlink ref="D252:D252" location="Sensors!A9:F9" display="Sensors!A9:F9"/>
    <x:hyperlink ref="E252:E252" location="'Oxygen Calibrations'!A9:T9" display="'Oxygen Calibrations'!A9:T9"/>
    <x:hyperlink ref="D253:D253" location="Sensors!A9:F9" display="Sensors!A9:F9"/>
    <x:hyperlink ref="E253:E253" location="'Oxygen Calibrations'!A9:T9" display="'Oxygen Calibrations'!A9:T9"/>
    <x:hyperlink ref="D254:D254" location="Sensors!A9:F9" display="Sensors!A9:F9"/>
    <x:hyperlink ref="E254:E254" location="'Oxygen Calibrations'!A9:T9" display="'Oxygen Calibrations'!A9:T9"/>
    <x:hyperlink ref="D255:D255" location="Sensors!A9:F9" display="Sensors!A9:F9"/>
    <x:hyperlink ref="E255:E255" location="'Oxygen Calibrations'!A9:T9" display="'Oxygen Calibrations'!A9:T9"/>
    <x:hyperlink ref="D256:D256" location="Sensors!A9:F9" display="Sensors!A9:F9"/>
    <x:hyperlink ref="E256:E256" location="'Oxygen Calibrations'!A9:T9" display="'Oxygen Calibrations'!A9:T9"/>
    <x:hyperlink ref="D257:D257" location="Sensors!A9:F9" display="Sensors!A9:F9"/>
    <x:hyperlink ref="E257:E257" location="'Oxygen Calibrations'!A9:T9" display="'Oxygen Calibrations'!A9:T9"/>
    <x:hyperlink ref="D258:D258" location="Sensors!A9:F9" display="Sensors!A9:F9"/>
    <x:hyperlink ref="E258:E258" location="'Oxygen Calibrations'!A9:T9" display="'Oxygen Calibrations'!A9:T9"/>
    <x:hyperlink ref="D259:D259" location="Sensors!A9:F9" display="Sensors!A9:F9"/>
    <x:hyperlink ref="E259:E259" location="'Oxygen Calibrations'!A9:T9" display="'Oxygen Calibrations'!A9:T9"/>
    <x:hyperlink ref="D260:D260" location="Sensors!A9:F9" display="Sensors!A9:F9"/>
    <x:hyperlink ref="E260:E260" location="'Oxygen Calibrations'!A9:T9" display="'Oxygen Calibrations'!A9:T9"/>
    <x:hyperlink ref="D261:D261" location="Sensors!A9:F9" display="Sensors!A9:F9"/>
    <x:hyperlink ref="E261:E261" location="'Oxygen Calibrations'!A9:T9" display="'Oxygen Calibrations'!A9:T9"/>
    <x:hyperlink ref="D262:D262" location="Sensors!A9:F9" display="Sensors!A9:F9"/>
    <x:hyperlink ref="E262:E262" location="'Oxygen Calibrations'!A9:T9" display="'Oxygen Calibrations'!A9:T9"/>
    <x:hyperlink ref="D263:D263" location="Sensors!A9:F9" display="Sensors!A9:F9"/>
    <x:hyperlink ref="E263:E263" location="'Oxygen Calibrations'!A9:T9" display="'Oxygen Calibrations'!A9:T9"/>
    <x:hyperlink ref="D264:D264" location="Sensors!A9:F9" display="Sensors!A9:F9"/>
    <x:hyperlink ref="E264:E264" location="'Oxygen Calibrations'!A9:T9" display="'Oxygen Calibrations'!A9:T9"/>
    <x:hyperlink ref="D265:D265" location="Sensors!A9:F9" display="Sensors!A9:F9"/>
    <x:hyperlink ref="E265:E265" location="'Oxygen Calibrations'!A9:T9" display="'Oxygen Calibrations'!A9:T9"/>
    <x:hyperlink ref="D266:D266" location="Sensors!A9:F9" display="Sensors!A9:F9"/>
    <x:hyperlink ref="E266:E266" location="'Oxygen Calibrations'!A9:T9" display="'Oxygen Calibrations'!A9:T9"/>
    <x:hyperlink ref="D267:D267" location="Sensors!A9:F9" display="Sensors!A9:F9"/>
    <x:hyperlink ref="E267:E267" location="'Oxygen Calibrations'!A9:T9" display="'Oxygen Calibrations'!A9:T9"/>
    <x:hyperlink ref="D268:D268" location="Sensors!A9:F9" display="Sensors!A9:F9"/>
    <x:hyperlink ref="E268:E268" location="'Oxygen Calibrations'!A9:T9" display="'Oxygen Calibrations'!A9:T9"/>
    <x:hyperlink ref="D269:D269" location="Sensors!A9:F9" display="Sensors!A9:F9"/>
    <x:hyperlink ref="E269:E269" location="'Oxygen Calibrations'!A9:T9" display="'Oxygen Calibrations'!A9:T9"/>
    <x:hyperlink ref="D270:D270" location="Sensors!A9:F9" display="Sensors!A9:F9"/>
    <x:hyperlink ref="E270:E270" location="'Oxygen Calibrations'!A9:T9" display="'Oxygen Calibrations'!A9:T9"/>
    <x:hyperlink ref="D271:D271" location="Sensors!A9:F9" display="Sensors!A9:F9"/>
    <x:hyperlink ref="E271:E271" location="'Oxygen Calibrations'!A9:T9" display="'Oxygen Calibrations'!A9:T9"/>
    <x:hyperlink ref="D272:D272" location="Sensors!A9:F9" display="Sensors!A9:F9"/>
    <x:hyperlink ref="E272:E272" location="'Oxygen Calibrations'!A9:T9" display="'Oxygen Calibrations'!A9:T9"/>
    <x:hyperlink ref="D273:D273" location="Sensors!A9:F9" display="Sensors!A9:F9"/>
    <x:hyperlink ref="E273:E273" location="'Oxygen Calibrations'!A9:T9" display="'Oxygen Calibrations'!A9:T9"/>
    <x:hyperlink ref="D274:D274" location="Sensors!A9:F9" display="Sensors!A9:F9"/>
    <x:hyperlink ref="E274:E274" location="'Oxygen Calibrations'!A9:T9" display="'Oxygen Calibrations'!A9:T9"/>
    <x:hyperlink ref="D275:D275" location="Sensors!A9:F9" display="Sensors!A9:F9"/>
    <x:hyperlink ref="E275:E275" location="'Oxygen Calibrations'!A9:T9" display="'Oxygen Calibrations'!A9:T9"/>
    <x:hyperlink ref="D276:D276" location="Sensors!A9:F9" display="Sensors!A9:F9"/>
    <x:hyperlink ref="E276:E276" location="'Oxygen Calibrations'!A9:T9" display="'Oxygen Calibrations'!A9:T9"/>
    <x:hyperlink ref="D277:D277" location="Sensors!A9:F9" display="Sensors!A9:F9"/>
    <x:hyperlink ref="E277:E277" location="'Oxygen Calibrations'!A9:T9" display="'Oxygen Calibrations'!A9:T9"/>
    <x:hyperlink ref="D278:D278" location="Sensors!A9:F9" display="Sensors!A9:F9"/>
    <x:hyperlink ref="E278:E278" location="'Oxygen Calibrations'!A9:T9" display="'Oxygen Calibrations'!A9:T9"/>
    <x:hyperlink ref="D279:D279" location="Sensors!A9:F9" display="Sensors!A9:F9"/>
    <x:hyperlink ref="E279:E279" location="'Oxygen Calibrations'!A9:T9" display="'Oxygen Calibrations'!A9:T9"/>
    <x:hyperlink ref="D280:D280" location="Sensors!A9:F9" display="Sensors!A9:F9"/>
    <x:hyperlink ref="E280:E280" location="'Oxygen Calibrations'!A9:T9" display="'Oxygen Calibrations'!A9:T9"/>
    <x:hyperlink ref="D281:D281" location="Sensors!A9:F9" display="Sensors!A9:F9"/>
    <x:hyperlink ref="E281:E281" location="'Oxygen Calibrations'!A9:T9" display="'Oxygen Calibrations'!A9:T9"/>
    <x:hyperlink ref="D282:D282" location="Sensors!A9:F9" display="Sensors!A9:F9"/>
    <x:hyperlink ref="E282:E282" location="'Oxygen Calibrations'!A9:T9" display="'Oxygen Calibrations'!A9:T9"/>
    <x:hyperlink ref="D283:D283" location="Sensors!A9:F9" display="Sensors!A9:F9"/>
    <x:hyperlink ref="E283:E283" location="'Oxygen Calibrations'!A9:T9" display="'Oxygen Calibrations'!A9:T9"/>
    <x:hyperlink ref="D284:D284" location="Sensors!A9:F9" display="Sensors!A9:F9"/>
    <x:hyperlink ref="E284:E284" location="'Oxygen Calibrations'!A9:T9" display="'Oxygen Calibrations'!A9:T9"/>
    <x:hyperlink ref="D285:D285" location="Sensors!A9:F9" display="Sensors!A9:F9"/>
    <x:hyperlink ref="E285:E285" location="'Oxygen Calibrations'!A9:T9" display="'Oxygen Calibrations'!A9:T9"/>
    <x:hyperlink ref="D286:D286" location="Sensors!A9:F9" display="Sensors!A9:F9"/>
    <x:hyperlink ref="E286:E286" location="'Oxygen Calibrations'!A9:T9" display="'Oxygen Calibrations'!A9:T9"/>
    <x:hyperlink ref="D287:D287" location="Sensors!A9:F9" display="Sensors!A9:F9"/>
    <x:hyperlink ref="E287:E287" location="'Oxygen Calibrations'!A9:T9" display="'Oxygen Calibrations'!A9:T9"/>
    <x:hyperlink ref="D288:D288" location="Sensors!A9:F9" display="Sensors!A9:F9"/>
    <x:hyperlink ref="E288:E288" location="'Oxygen Calibrations'!A9:T9" display="'Oxygen Calibrations'!A9:T9"/>
    <x:hyperlink ref="D289:D289" location="Sensors!A9:F9" display="Sensors!A9:F9"/>
    <x:hyperlink ref="E289:E289" location="'Oxygen Calibrations'!A9:T9" display="'Oxygen Calibrations'!A9:T9"/>
    <x:hyperlink ref="D290:D290" location="Sensors!A9:F9" display="Sensors!A9:F9"/>
    <x:hyperlink ref="E290:E290" location="'Oxygen Calibrations'!A9:T9" display="'Oxygen Calibrations'!A9:T9"/>
    <x:hyperlink ref="D291:D291" location="Sensors!A9:F9" display="Sensors!A9:F9"/>
    <x:hyperlink ref="E291:E291" location="'Oxygen Calibrations'!A9:T9" display="'Oxygen Calibrations'!A9:T9"/>
    <x:hyperlink ref="D292:D292" location="Sensors!A9:F9" display="Sensors!A9:F9"/>
    <x:hyperlink ref="E292:E292" location="'Oxygen Calibrations'!A9:T9" display="'Oxygen Calibrations'!A9:T9"/>
    <x:hyperlink ref="D293:D293" location="Sensors!A9:F9" display="Sensors!A9:F9"/>
    <x:hyperlink ref="E293:E293" location="'Oxygen Calibrations'!A9:T9" display="'Oxygen Calibrations'!A9:T9"/>
    <x:hyperlink ref="D294:D294" location="Sensors!A9:F9" display="Sensors!A9:F9"/>
    <x:hyperlink ref="E294:E294" location="'Oxygen Calibrations'!A9:T9" display="'Oxygen Calibrations'!A9:T9"/>
    <x:hyperlink ref="D295:D295" location="Sensors!A9:F9" display="Sensors!A9:F9"/>
    <x:hyperlink ref="E295:E295" location="'Oxygen Calibrations'!A9:T9" display="'Oxygen Calibrations'!A9:T9"/>
    <x:hyperlink ref="D296:D296" location="Sensors!A9:F9" display="Sensors!A9:F9"/>
    <x:hyperlink ref="E296:E296" location="'Oxygen Calibrations'!A9:T9" display="'Oxygen Calibrations'!A9:T9"/>
    <x:hyperlink ref="D297:D297" location="Sensors!A9:F9" display="Sensors!A9:F9"/>
    <x:hyperlink ref="E297:E297" location="'Oxygen Calibrations'!A9:T9" display="'Oxygen Calibrations'!A9:T9"/>
    <x:hyperlink ref="D298:D298" location="Sensors!A9:F9" display="Sensors!A9:F9"/>
    <x:hyperlink ref="E298:E298" location="'Oxygen Calibrations'!A9:T9" display="'Oxygen Calibrations'!A9:T9"/>
    <x:hyperlink ref="D299:D299" location="Sensors!A9:F9" display="Sensors!A9:F9"/>
    <x:hyperlink ref="E299:E299" location="'Oxygen Calibrations'!A9:T9" display="'Oxygen Calibrations'!A9:T9"/>
    <x:hyperlink ref="D300:D300" location="Sensors!A9:F9" display="Sensors!A9:F9"/>
    <x:hyperlink ref="E300:E300" location="'Oxygen Calibrations'!A9:T9" display="'Oxygen Calibrations'!A9:T9"/>
    <x:hyperlink ref="D301:D301" location="Sensors!A9:F9" display="Sensors!A9:F9"/>
    <x:hyperlink ref="E301:E301" location="'Oxygen Calibrations'!A9:T9" display="'Oxygen Calibrations'!A9:T9"/>
    <x:hyperlink ref="D302:D302" location="Sensors!A9:F9" display="Sensors!A9:F9"/>
    <x:hyperlink ref="E302:E302" location="'Oxygen Calibrations'!A9:T9" display="'Oxygen Calibrations'!A9:T9"/>
    <x:hyperlink ref="D303:D303" location="Sensors!A9:F9" display="Sensors!A9:F9"/>
    <x:hyperlink ref="E303:E303" location="'Oxygen Calibrations'!A9:T9" display="'Oxygen Calibrations'!A9:T9"/>
    <x:hyperlink ref="D304:D304" location="Sensors!A9:F9" display="Sensors!A9:F9"/>
    <x:hyperlink ref="E304:E304" location="'Oxygen Calibrations'!A9:T9" display="'Oxygen Calibrations'!A9:T9"/>
    <x:hyperlink ref="D305:D305" location="Sensors!A9:F9" display="Sensors!A9:F9"/>
    <x:hyperlink ref="E305:E305" location="'Oxygen Calibrations'!A9:T9" display="'Oxygen Calibrations'!A9:T9"/>
    <x:hyperlink ref="D306:D306" location="Sensors!A9:F9" display="Sensors!A9:F9"/>
    <x:hyperlink ref="E306:E306" location="'Oxygen Calibrations'!A9:T9" display="'Oxygen Calibrations'!A9:T9"/>
    <x:hyperlink ref="D307:D307" location="Sensors!A9:F9" display="Sensors!A9:F9"/>
    <x:hyperlink ref="E307:E307" location="'Oxygen Calibrations'!A9:T9" display="'Oxygen Calibrations'!A9:T9"/>
    <x:hyperlink ref="D308:D308" location="Sensors!A9:F9" display="Sensors!A9:F9"/>
    <x:hyperlink ref="E308:E308" location="'Oxygen Calibrations'!A9:T9" display="'Oxygen Calibrations'!A9:T9"/>
    <x:hyperlink ref="D309:D309" location="Sensors!A9:F9" display="Sensors!A9:F9"/>
    <x:hyperlink ref="E309:E309" location="'Oxygen Calibrations'!A9:T9" display="'Oxygen Calibrations'!A9:T9"/>
    <x:hyperlink ref="D310:D310" location="Sensors!A9:F9" display="Sensors!A9:F9"/>
    <x:hyperlink ref="E310:E310" location="'Oxygen Calibrations'!A9:T9" display="'Oxygen Calibrations'!A9:T9"/>
    <x:hyperlink ref="D311:D311" location="Sensors!A9:F9" display="Sensors!A9:F9"/>
    <x:hyperlink ref="E311:E311" location="'Oxygen Calibrations'!A9:T9" display="'Oxygen Calibrations'!A9:T9"/>
    <x:hyperlink ref="D312:D312" location="Sensors!A9:F9" display="Sensors!A9:F9"/>
    <x:hyperlink ref="E312:E312" location="'Oxygen Calibrations'!A9:T9" display="'Oxygen Calibrations'!A9:T9"/>
    <x:hyperlink ref="D313:D313" location="Sensors!A9:F9" display="Sensors!A9:F9"/>
    <x:hyperlink ref="E313:E313" location="'Oxygen Calibrations'!A9:T9" display="'Oxygen Calibrations'!A9:T9"/>
    <x:hyperlink ref="D314:D314" location="Sensors!A9:F9" display="Sensors!A9:F9"/>
    <x:hyperlink ref="E314:E314" location="'Oxygen Calibrations'!A9:T9" display="'Oxygen Calibrations'!A9:T9"/>
    <x:hyperlink ref="D315:D315" location="Sensors!A9:F9" display="Sensors!A9:F9"/>
    <x:hyperlink ref="E315:E315" location="'Oxygen Calibrations'!A9:T9" display="'Oxygen Calibrations'!A9:T9"/>
    <x:hyperlink ref="D316:D316" location="Sensors!A9:F9" display="Sensors!A9:F9"/>
    <x:hyperlink ref="E316:E316" location="'Oxygen Calibrations'!A9:T9" display="'Oxygen Calibrations'!A9:T9"/>
    <x:hyperlink ref="D317:D317" location="Sensors!A9:F9" display="Sensors!A9:F9"/>
    <x:hyperlink ref="E317:E317" location="'Oxygen Calibrations'!A9:T9" display="'Oxygen Calibrations'!A9:T9"/>
    <x:hyperlink ref="D318:D318" location="Sensors!A9:F9" display="Sensors!A9:F9"/>
    <x:hyperlink ref="E318:E318" location="'Oxygen Calibrations'!A9:T9" display="'Oxygen Calibrations'!A9:T9"/>
    <x:hyperlink ref="D319:D319" location="Sensors!A9:F9" display="Sensors!A9:F9"/>
    <x:hyperlink ref="E319:E319" location="'Oxygen Calibrations'!A9:T9" display="'Oxygen Calibrations'!A9:T9"/>
    <x:hyperlink ref="D320:D320" location="Sensors!A9:F9" display="Sensors!A9:F9"/>
    <x:hyperlink ref="E320:E320" location="'Oxygen Calibrations'!A9:T9" display="'Oxygen Calibrations'!A9:T9"/>
    <x:hyperlink ref="D321:D321" location="Sensors!A9:F9" display="Sensors!A9:F9"/>
    <x:hyperlink ref="E321:E321" location="'Oxygen Calibrations'!A9:T9" display="'Oxygen Calibrations'!A9:T9"/>
    <x:hyperlink ref="D322:D322" location="Sensors!A9:F9" display="Sensors!A9:F9"/>
    <x:hyperlink ref="E322:E322" location="'Oxygen Calibrations'!A9:T9" display="'Oxygen Calibrations'!A9:T9"/>
    <x:hyperlink ref="D323:D323" location="Sensors!A9:F9" display="Sensors!A9:F9"/>
    <x:hyperlink ref="E323:E323" location="'Oxygen Calibrations'!A9:T9" display="'Oxygen Calibrations'!A9:T9"/>
    <x:hyperlink ref="D324:D324" location="Sensors!A9:F9" display="Sensors!A9:F9"/>
    <x:hyperlink ref="E324:E324" location="'Oxygen Calibrations'!A9:T9" display="'Oxygen Calibrations'!A9:T9"/>
    <x:hyperlink ref="D325:D325" location="Sensors!A9:F9" display="Sensors!A9:F9"/>
    <x:hyperlink ref="E325:E325" location="'Oxygen Calibrations'!A9:T9" display="'Oxygen Calibrations'!A9:T9"/>
    <x:hyperlink ref="D326:D326" location="Sensors!A9:F9" display="Sensors!A9:F9"/>
    <x:hyperlink ref="E326:E326" location="'Oxygen Calibrations'!A9:T9" display="'Oxygen Calibrations'!A9:T9"/>
    <x:hyperlink ref="D327:D327" location="Sensors!A9:F9" display="Sensors!A9:F9"/>
    <x:hyperlink ref="E327:E327" location="'Oxygen Calibrations'!A9:T9" display="'Oxygen Calibrations'!A9:T9"/>
    <x:hyperlink ref="D328:D328" location="Sensors!A9:F9" display="Sensors!A9:F9"/>
    <x:hyperlink ref="E328:E328" location="'Oxygen Calibrations'!A9:T9" display="'Oxygen Calibrations'!A9:T9"/>
    <x:hyperlink ref="D329:D329" location="Sensors!A9:F9" display="Sensors!A9:F9"/>
    <x:hyperlink ref="E329:E329" location="'Oxygen Calibrations'!A9:T9" display="'Oxygen Calibrations'!A9:T9"/>
    <x:hyperlink ref="D330:D330" location="Sensors!A9:F9" display="Sensors!A9:F9"/>
    <x:hyperlink ref="E330:E330" location="'Oxygen Calibrations'!A9:T9" display="'Oxygen Calibrations'!A9:T9"/>
    <x:hyperlink ref="D331:D331" location="Sensors!A9:F9" display="Sensors!A9:F9"/>
    <x:hyperlink ref="E331:E331" location="'Oxygen Calibrations'!A9:T9" display="'Oxygen Calibrations'!A9:T9"/>
    <x:hyperlink ref="D332:D332" location="Sensors!A9:F9" display="Sensors!A9:F9"/>
    <x:hyperlink ref="E332:E332" location="'Oxygen Calibrations'!A9:T9" display="'Oxygen Calibrations'!A9:T9"/>
    <x:hyperlink ref="D333:D333" location="Sensors!A9:F9" display="Sensors!A9:F9"/>
    <x:hyperlink ref="E333:E333" location="'Oxygen Calibrations'!A9:T9" display="'Oxygen Calibrations'!A9:T9"/>
    <x:hyperlink ref="D334:D334" location="Sensors!A9:F9" display="Sensors!A9:F9"/>
    <x:hyperlink ref="E334:E334" location="'Oxygen Calibrations'!A9:T9" display="'Oxygen Calibrations'!A9:T9"/>
    <x:hyperlink ref="D335:D335" location="Sensors!A9:F9" display="Sensors!A9:F9"/>
    <x:hyperlink ref="E335:E335" location="'Oxygen Calibrations'!A9:T9" display="'Oxygen Calibrations'!A9:T9"/>
    <x:hyperlink ref="D336:D336" location="Sensors!A9:F9" display="Sensors!A9:F9"/>
    <x:hyperlink ref="E336:E336" location="'Oxygen Calibrations'!A9:T9" display="'Oxygen Calibrations'!A9:T9"/>
    <x:hyperlink ref="D337:D337" location="Sensors!A9:F9" display="Sensors!A9:F9"/>
    <x:hyperlink ref="E337:E337" location="'Oxygen Calibrations'!A9:T9" display="'Oxygen Calibrations'!A9:T9"/>
    <x:hyperlink ref="D338:D338" location="Sensors!A9:F9" display="Sensors!A9:F9"/>
    <x:hyperlink ref="E338:E338" location="'Oxygen Calibrations'!A9:T9" display="'Oxygen Calibrations'!A9:T9"/>
    <x:hyperlink ref="D339:D339" location="Sensors!A9:F9" display="Sensors!A9:F9"/>
    <x:hyperlink ref="E339:E339" location="'Oxygen Calibrations'!A9:T9" display="'Oxygen Calibrations'!A9:T9"/>
    <x:hyperlink ref="D340:D340" location="Sensors!A9:F9" display="Sensors!A9:F9"/>
    <x:hyperlink ref="E340:E340" location="'Oxygen Calibrations'!A9:T9" display="'Oxygen Calibrations'!A9:T9"/>
    <x:hyperlink ref="D341:D341" location="Sensors!A9:F9" display="Sensors!A9:F9"/>
    <x:hyperlink ref="E341:E341" location="'Oxygen Calibrations'!A9:T9" display="'Oxygen Calibrations'!A9:T9"/>
    <x:hyperlink ref="D342:D342" location="Sensors!A9:F9" display="Sensors!A9:F9"/>
    <x:hyperlink ref="E342:E342" location="'Oxygen Calibrations'!A9:T9" display="'Oxygen Calibrations'!A9:T9"/>
    <x:hyperlink ref="D343:D343" location="Sensors!A9:F9" display="Sensors!A9:F9"/>
    <x:hyperlink ref="E343:E343" location="'Oxygen Calibrations'!A9:T9" display="'Oxygen Calibrations'!A9:T9"/>
    <x:hyperlink ref="D344:D344" location="Sensors!A9:F9" display="Sensors!A9:F9"/>
    <x:hyperlink ref="E344:E344" location="'Oxygen Calibrations'!A9:T9" display="'Oxygen Calibrations'!A9:T9"/>
    <x:hyperlink ref="D345:D345" location="Sensors!A9:F9" display="Sensors!A9:F9"/>
    <x:hyperlink ref="E345:E345" location="'Oxygen Calibrations'!A9:T9" display="'Oxygen Calibrations'!A9:T9"/>
    <x:hyperlink ref="D346:D346" location="Sensors!A9:F9" display="Sensors!A9:F9"/>
    <x:hyperlink ref="E346:E346" location="'Oxygen Calibrations'!A9:T9" display="'Oxygen Calibrations'!A9:T9"/>
    <x:hyperlink ref="D347:D347" location="Sensors!A9:F9" display="Sensors!A9:F9"/>
    <x:hyperlink ref="E347:E347" location="'Oxygen Calibrations'!A9:T9" display="'Oxygen Calibrations'!A9:T9"/>
    <x:hyperlink ref="D348:D348" location="Sensors!A9:F9" display="Sensors!A9:F9"/>
    <x:hyperlink ref="E348:E348" location="'Oxygen Calibrations'!A9:T9" display="'Oxygen Calibrations'!A9:T9"/>
    <x:hyperlink ref="D349:D349" location="Sensors!A9:F9" display="Sensors!A9:F9"/>
    <x:hyperlink ref="E349:E349" location="'Oxygen Calibrations'!A9:T9" display="'Oxygen Calibrations'!A9:T9"/>
    <x:hyperlink ref="D350:D350" location="Sensors!A9:F9" display="Sensors!A9:F9"/>
    <x:hyperlink ref="E350:E350" location="'Oxygen Calibrations'!A9:T9" display="'Oxygen Calibrations'!A9:T9"/>
    <x:hyperlink ref="D351:D351" location="Sensors!A9:F9" display="Sensors!A9:F9"/>
    <x:hyperlink ref="E351:E351" location="'Oxygen Calibrations'!A9:T9" display="'Oxygen Calibrations'!A9:T9"/>
    <x:hyperlink ref="D352:D352" location="Sensors!A9:F9" display="Sensors!A9:F9"/>
    <x:hyperlink ref="E352:E352" location="'Oxygen Calibrations'!A9:T9" display="'Oxygen Calibrations'!A9:T9"/>
    <x:hyperlink ref="D353:D353" location="Sensors!A9:F9" display="Sensors!A9:F9"/>
    <x:hyperlink ref="E353:E353" location="'Oxygen Calibrations'!A9:T9" display="'Oxygen Calibrations'!A9:T9"/>
    <x:hyperlink ref="D354:D354" location="Sensors!A9:F9" display="Sensors!A9:F9"/>
    <x:hyperlink ref="E354:E354" location="'Oxygen Calibrations'!A9:T9" display="'Oxygen Calibrations'!A9:T9"/>
    <x:hyperlink ref="D355:D355" location="Sensors!A9:F9" display="Sensors!A9:F9"/>
    <x:hyperlink ref="E355:E355" location="'Oxygen Calibrations'!A9:T9" display="'Oxygen Calibrations'!A9:T9"/>
    <x:hyperlink ref="D356:D356" location="Sensors!A9:F9" display="Sensors!A9:F9"/>
    <x:hyperlink ref="E356:E356" location="'Oxygen Calibrations'!A9:T9" display="'Oxygen Calibrations'!A9:T9"/>
    <x:hyperlink ref="D357:D357" location="Sensors!A9:F9" display="Sensors!A9:F9"/>
    <x:hyperlink ref="E357:E357" location="'Oxygen Calibrations'!A9:T9" display="'Oxygen Calibrations'!A9:T9"/>
    <x:hyperlink ref="D358:D358" location="Sensors!A9:F9" display="Sensors!A9:F9"/>
    <x:hyperlink ref="E358:E358" location="'Oxygen Calibrations'!A9:T9" display="'Oxygen Calibrations'!A9:T9"/>
    <x:hyperlink ref="D359:D359" location="Sensors!A9:F9" display="Sensors!A9:F9"/>
    <x:hyperlink ref="E359:E359" location="'Oxygen Calibrations'!A9:T9" display="'Oxygen Calibrations'!A9:T9"/>
    <x:hyperlink ref="D360:D360" location="Sensors!A9:F9" display="Sensors!A9:F9"/>
    <x:hyperlink ref="E360:E360" location="'Oxygen Calibrations'!A9:T9" display="'Oxygen Calibrations'!A9:T9"/>
    <x:hyperlink ref="D361:D361" location="Sensors!A9:F9" display="Sensors!A9:F9"/>
    <x:hyperlink ref="E361:E361" location="'Oxygen Calibrations'!A9:T9" display="'Oxygen Calibrations'!A9:T9"/>
    <x:hyperlink ref="D362:D362" location="Sensors!A9:F9" display="Sensors!A9:F9"/>
    <x:hyperlink ref="E362:E362" location="'Oxygen Calibrations'!A9:T9" display="'Oxygen Calibrations'!A9:T9"/>
    <x:hyperlink ref="D363:D363" location="Sensors!A9:F9" display="Sensors!A9:F9"/>
    <x:hyperlink ref="E363:E363" location="'Oxygen Calibrations'!A9:T9" display="'Oxygen Calibrations'!A9:T9"/>
    <x:hyperlink ref="D364:D364" location="Sensors!A9:F9" display="Sensors!A9:F9"/>
    <x:hyperlink ref="E364:E364" location="'Oxygen Calibrations'!A9:T9" display="'Oxygen Calibrations'!A9:T9"/>
    <x:hyperlink ref="D365:D365" location="Sensors!A9:F9" display="Sensors!A9:F9"/>
    <x:hyperlink ref="E365:E365" location="'Oxygen Calibrations'!A9:T9" display="'Oxygen Calibrations'!A9:T9"/>
    <x:hyperlink ref="D366:D366" location="Sensors!A9:F9" display="Sensors!A9:F9"/>
    <x:hyperlink ref="E366:E366" location="'Oxygen Calibrations'!A9:T9" display="'Oxygen Calibrations'!A9:T9"/>
    <x:hyperlink ref="D367:D367" location="Sensors!A9:F9" display="Sensors!A9:F9"/>
    <x:hyperlink ref="E367:E367" location="'Oxygen Calibrations'!A9:T9" display="'Oxygen Calibrations'!A9:T9"/>
    <x:hyperlink ref="D368:D368" location="Sensors!A9:F9" display="Sensors!A9:F9"/>
    <x:hyperlink ref="E368:E368" location="'Oxygen Calibrations'!A9:T9" display="'Oxygen Calibrations'!A9:T9"/>
    <x:hyperlink ref="D369:D369" location="Sensors!A9:F9" display="Sensors!A9:F9"/>
    <x:hyperlink ref="E369:E369" location="'Oxygen Calibrations'!A9:T9" display="'Oxygen Calibrations'!A9:T9"/>
    <x:hyperlink ref="D370:D370" location="Sensors!A9:F9" display="Sensors!A9:F9"/>
    <x:hyperlink ref="E370:E370" location="'Oxygen Calibrations'!A9:T9" display="'Oxygen Calibrations'!A9:T9"/>
    <x:hyperlink ref="D371:D371" location="Sensors!A9:F9" display="Sensors!A9:F9"/>
    <x:hyperlink ref="E371:E371" location="'Oxygen Calibrations'!A9:T9" display="'Oxygen Calibrations'!A9:T9"/>
    <x:hyperlink ref="D372:D372" location="Sensors!A9:F9" display="Sensors!A9:F9"/>
    <x:hyperlink ref="E372:E372" location="'Oxygen Calibrations'!A9:T9" display="'Oxygen Calibrations'!A9:T9"/>
    <x:hyperlink ref="D373:D373" location="Sensors!A9:F9" display="Sensors!A9:F9"/>
    <x:hyperlink ref="E373:E373" location="'Oxygen Calibrations'!A9:T9" display="'Oxygen Calibrations'!A9:T9"/>
    <x:hyperlink ref="D374:D374" location="Sensors!A9:F9" display="Sensors!A9:F9"/>
    <x:hyperlink ref="E374:E374" location="'Oxygen Calibrations'!A9:T9" display="'Oxygen Calibrations'!A9:T9"/>
    <x:hyperlink ref="D375:D375" location="Sensors!A9:F9" display="Sensors!A9:F9"/>
    <x:hyperlink ref="E375:E375" location="'Oxygen Calibrations'!A9:T9" display="'Oxygen Calibrations'!A9:T9"/>
    <x:hyperlink ref="D376:D376" location="Sensors!A9:F9" display="Sensors!A9:F9"/>
    <x:hyperlink ref="E376:E376" location="'Oxygen Calibrations'!A9:T9" display="'Oxygen Calibrations'!A9:T9"/>
    <x:hyperlink ref="D377:D377" location="Sensors!A9:F9" display="Sensors!A9:F9"/>
    <x:hyperlink ref="E377:E377" location="'Oxygen Calibrations'!A9:T9" display="'Oxygen Calibrations'!A9:T9"/>
    <x:hyperlink ref="D378:D378" location="Sensors!A9:F9" display="Sensors!A9:F9"/>
    <x:hyperlink ref="E378:E378" location="'Oxygen Calibrations'!A9:T9" display="'Oxygen Calibrations'!A9:T9"/>
    <x:hyperlink ref="D379:D379" location="Sensors!A9:F9" display="Sensors!A9:F9"/>
    <x:hyperlink ref="E379:E379" location="'Oxygen Calibrations'!A9:T9" display="'Oxygen Calibrations'!A9:T9"/>
    <x:hyperlink ref="D380:D380" location="Sensors!A9:F9" display="Sensors!A9:F9"/>
    <x:hyperlink ref="E380:E380" location="'Oxygen Calibrations'!A9:T9" display="'Oxygen Calibrations'!A9:T9"/>
    <x:hyperlink ref="D381:D381" location="Sensors!A9:F9" display="Sensors!A9:F9"/>
    <x:hyperlink ref="E381:E381" location="'Oxygen Calibrations'!A9:T9" display="'Oxygen Calibrations'!A9:T9"/>
    <x:hyperlink ref="D382:D382" location="Sensors!A9:F9" display="Sensors!A9:F9"/>
    <x:hyperlink ref="E382:E382" location="'Oxygen Calibrations'!A9:T9" display="'Oxygen Calibrations'!A9:T9"/>
    <x:hyperlink ref="D383:D383" location="Sensors!A9:F9" display="Sensors!A9:F9"/>
    <x:hyperlink ref="E383:E383" location="'Oxygen Calibrations'!A9:T9" display="'Oxygen Calibrations'!A9:T9"/>
    <x:hyperlink ref="D384:D384" location="Sensors!A9:F9" display="Sensors!A9:F9"/>
    <x:hyperlink ref="E384:E384" location="'Oxygen Calibrations'!A9:T9" display="'Oxygen Calibrations'!A9:T9"/>
    <x:hyperlink ref="D385:D385" location="Sensors!A9:F9" display="Sensors!A9:F9"/>
    <x:hyperlink ref="E385:E385" location="'Oxygen Calibrations'!A9:T9" display="'Oxygen Calibrations'!A9:T9"/>
    <x:hyperlink ref="D386:D386" location="Sensors!A9:F9" display="Sensors!A9:F9"/>
    <x:hyperlink ref="E386:E386" location="'Oxygen Calibrations'!A9:T9" display="'Oxygen Calibrations'!A9:T9"/>
    <x:hyperlink ref="D387:D387" location="Sensors!A9:F9" display="Sensors!A9:F9"/>
    <x:hyperlink ref="E387:E387" location="'Oxygen Calibrations'!A9:T9" display="'Oxygen Calibrations'!A9:T9"/>
    <x:hyperlink ref="D388:D388" location="Sensors!A9:F9" display="Sensors!A9:F9"/>
    <x:hyperlink ref="E388:E388" location="'Oxygen Calibrations'!A9:T9" display="'Oxygen Calibrations'!A9:T9"/>
    <x:hyperlink ref="D389:D389" location="Sensors!A9:F9" display="Sensors!A9:F9"/>
    <x:hyperlink ref="E389:E389" location="'Oxygen Calibrations'!A9:T9" display="'Oxygen Calibrations'!A9:T9"/>
    <x:hyperlink ref="D390:D390" location="Sensors!A9:F9" display="Sensors!A9:F9"/>
    <x:hyperlink ref="E390:E390" location="'Oxygen Calibrations'!A9:T9" display="'Oxygen Calibrations'!A9:T9"/>
    <x:hyperlink ref="D391:D391" location="Sensors!A9:F9" display="Sensors!A9:F9"/>
    <x:hyperlink ref="E391:E391" location="'Oxygen Calibrations'!A9:T9" display="'Oxygen Calibrations'!A9:T9"/>
    <x:hyperlink ref="D392:D392" location="Sensors!A9:F9" display="Sensors!A9:F9"/>
    <x:hyperlink ref="E392:E392" location="'Oxygen Calibrations'!A9:T9" display="'Oxygen Calibrations'!A9:T9"/>
    <x:hyperlink ref="D393:D393" location="Sensors!A9:F9" display="Sensors!A9:F9"/>
    <x:hyperlink ref="E393:E393" location="'Oxygen Calibrations'!A9:T9" display="'Oxygen Calibrations'!A9:T9"/>
    <x:hyperlink ref="D394:D394" location="Sensors!A9:F9" display="Sensors!A9:F9"/>
    <x:hyperlink ref="E394:E394" location="'Oxygen Calibrations'!A9:T9" display="'Oxygen Calibrations'!A9:T9"/>
    <x:hyperlink ref="D395:D395" location="Sensors!A9:F9" display="Sensors!A9:F9"/>
    <x:hyperlink ref="E395:E395" location="'Oxygen Calibrations'!A9:T9" display="'Oxygen Calibrations'!A9:T9"/>
    <x:hyperlink ref="D396:D396" location="Sensors!A9:F9" display="Sensors!A9:F9"/>
    <x:hyperlink ref="E396:E396" location="'Oxygen Calibrations'!A9:T9" display="'Oxygen Calibrations'!A9:T9"/>
    <x:hyperlink ref="D397:D397" location="Sensors!A9:F9" display="Sensors!A9:F9"/>
    <x:hyperlink ref="E397:E397" location="'Oxygen Calibrations'!A9:T9" display="'Oxygen Calibrations'!A9:T9"/>
    <x:hyperlink ref="D398:D398" location="Sensors!A9:F9" display="Sensors!A9:F9"/>
    <x:hyperlink ref="E398:E398" location="'Oxygen Calibrations'!A9:T9" display="'Oxygen Calibrations'!A9:T9"/>
    <x:hyperlink ref="D399:D399" location="Sensors!A9:F9" display="Sensors!A9:F9"/>
    <x:hyperlink ref="E399:E399" location="'Oxygen Calibrations'!A9:T9" display="'Oxygen Calibrations'!A9:T9"/>
    <x:hyperlink ref="D400:D400" location="Sensors!A9:F9" display="Sensors!A9:F9"/>
    <x:hyperlink ref="E400:E400" location="'Oxygen Calibrations'!A9:T9" display="'Oxygen Calibrations'!A9:T9"/>
    <x:hyperlink ref="D401:D401" location="Sensors!A9:F9" display="Sensors!A9:F9"/>
    <x:hyperlink ref="E401:E401" location="'Oxygen Calibrations'!A9:T9" display="'Oxygen Calibrations'!A9:T9"/>
    <x:hyperlink ref="D402:D402" location="Sensors!A9:F9" display="Sensors!A9:F9"/>
    <x:hyperlink ref="E402:E402" location="'Oxygen Calibrations'!A9:T9" display="'Oxygen Calibrations'!A9:T9"/>
    <x:hyperlink ref="D403:D403" location="Sensors!A9:F9" display="Sensors!A9:F9"/>
    <x:hyperlink ref="E403:E403" location="'Oxygen Calibrations'!A9:T9" display="'Oxygen Calibrations'!A9:T9"/>
    <x:hyperlink ref="D404:D404" location="Sensors!A9:F9" display="Sensors!A9:F9"/>
    <x:hyperlink ref="E404:E404" location="'Oxygen Calibrations'!A9:T9" display="'Oxygen Calibrations'!A9:T9"/>
    <x:hyperlink ref="D405:D405" location="Sensors!A9:F9" display="Sensors!A9:F9"/>
    <x:hyperlink ref="E405:E405" location="'Oxygen Calibrations'!A9:T9" display="'Oxygen Calibrations'!A9:T9"/>
    <x:hyperlink ref="D406:D406" location="Sensors!A9:F9" display="Sensors!A9:F9"/>
    <x:hyperlink ref="E406:E406" location="'Oxygen Calibrations'!A9:T9" display="'Oxygen Calibrations'!A9:T9"/>
    <x:hyperlink ref="D407:D407" location="Sensors!A9:F9" display="Sensors!A9:F9"/>
    <x:hyperlink ref="E407:E407" location="'Oxygen Calibrations'!A9:T9" display="'Oxygen Calibrations'!A9:T9"/>
    <x:hyperlink ref="D408:D408" location="Sensors!A9:F9" display="Sensors!A9:F9"/>
    <x:hyperlink ref="E408:E408" location="'Oxygen Calibrations'!A9:T9" display="'Oxygen Calibrations'!A9:T9"/>
    <x:hyperlink ref="D409:D409" location="Sensors!A9:F9" display="Sensors!A9:F9"/>
    <x:hyperlink ref="E409:E409" location="'Oxygen Calibrations'!A9:T9" display="'Oxygen Calibrations'!A9:T9"/>
    <x:hyperlink ref="D410:D410" location="Sensors!A9:F9" display="Sensors!A9:F9"/>
    <x:hyperlink ref="E410:E410" location="'Oxygen Calibrations'!A9:T9" display="'Oxygen Calibrations'!A9:T9"/>
    <x:hyperlink ref="D411:D411" location="Sensors!A9:F9" display="Sensors!A9:F9"/>
    <x:hyperlink ref="E411:E411" location="'Oxygen Calibrations'!A9:T9" display="'Oxygen Calibrations'!A9:T9"/>
    <x:hyperlink ref="D412:D412" location="Sensors!A9:F9" display="Sensors!A9:F9"/>
    <x:hyperlink ref="E412:E412" location="'Oxygen Calibrations'!A9:T9" display="'Oxygen Calibrations'!A9:T9"/>
    <x:hyperlink ref="D413:D413" location="Sensors!A9:F9" display="Sensors!A9:F9"/>
    <x:hyperlink ref="E413:E413" location="'Oxygen Calibrations'!A9:T9" display="'Oxygen Calibrations'!A9:T9"/>
    <x:hyperlink ref="D414:D414" location="Sensors!A9:F9" display="Sensors!A9:F9"/>
    <x:hyperlink ref="E414:E414" location="'Oxygen Calibrations'!A9:T9" display="'Oxygen Calibrations'!A9:T9"/>
    <x:hyperlink ref="D415:D415" location="Sensors!A9:F9" display="Sensors!A9:F9"/>
    <x:hyperlink ref="E415:E415" location="'Oxygen Calibrations'!A9:T9" display="'Oxygen Calibrations'!A9:T9"/>
    <x:hyperlink ref="D416:D416" location="Sensors!A9:F9" display="Sensors!A9:F9"/>
    <x:hyperlink ref="E416:E416" location="'Oxygen Calibrations'!A9:T9" display="'Oxygen Calibrations'!A9:T9"/>
    <x:hyperlink ref="D417:D417" location="Sensors!A9:F9" display="Sensors!A9:F9"/>
    <x:hyperlink ref="E417:E417" location="'Oxygen Calibrations'!A9:T9" display="'Oxygen Calibrations'!A9:T9"/>
    <x:hyperlink ref="D418:D418" location="Sensors!A9:F9" display="Sensors!A9:F9"/>
    <x:hyperlink ref="E418:E418" location="'Oxygen Calibrations'!A9:T9" display="'Oxygen Calibrations'!A9:T9"/>
    <x:hyperlink ref="D419:D419" location="Sensors!A9:F9" display="Sensors!A9:F9"/>
    <x:hyperlink ref="E419:E419" location="'Oxygen Calibrations'!A9:T9" display="'Oxygen Calibrations'!A9:T9"/>
    <x:hyperlink ref="D420:D420" location="Sensors!A9:F9" display="Sensors!A9:F9"/>
    <x:hyperlink ref="E420:E420" location="'Oxygen Calibrations'!A9:T9" display="'Oxygen Calibrations'!A9:T9"/>
    <x:hyperlink ref="D421:D421" location="Sensors!A9:F9" display="Sensors!A9:F9"/>
    <x:hyperlink ref="E421:E421" location="'Oxygen Calibrations'!A9:T9" display="'Oxygen Calibrations'!A9:T9"/>
    <x:hyperlink ref="D422:D422" location="Sensors!A9:F9" display="Sensors!A9:F9"/>
    <x:hyperlink ref="E422:E422" location="'Oxygen Calibrations'!A9:T9" display="'Oxygen Calibrations'!A9:T9"/>
    <x:hyperlink ref="D423:D423" location="Sensors!A9:F9" display="Sensors!A9:F9"/>
    <x:hyperlink ref="E423:E423" location="'Oxygen Calibrations'!A9:T9" display="'Oxygen Calibrations'!A9:T9"/>
    <x:hyperlink ref="D424:D424" location="Sensors!A9:F9" display="Sensors!A9:F9"/>
    <x:hyperlink ref="E424:E424" location="'Oxygen Calibrations'!A9:T9" display="'Oxygen Calibrations'!A9:T9"/>
    <x:hyperlink ref="D425:D425" location="Sensors!A9:F9" display="Sensors!A9:F9"/>
    <x:hyperlink ref="E425:E425" location="'Oxygen Calibrations'!A9:T9" display="'Oxygen Calibrations'!A9:T9"/>
    <x:hyperlink ref="D426:D426" location="Sensors!A9:F9" display="Sensors!A9:F9"/>
    <x:hyperlink ref="E426:E426" location="'Oxygen Calibrations'!A9:T9" display="'Oxygen Calibrations'!A9:T9"/>
    <x:hyperlink ref="D427:D427" location="Sensors!A9:F9" display="Sensors!A9:F9"/>
    <x:hyperlink ref="E427:E427" location="'Oxygen Calibrations'!A9:T9" display="'Oxygen Calibrations'!A9:T9"/>
    <x:hyperlink ref="D428:D428" location="Sensors!A9:F9" display="Sensors!A9:F9"/>
    <x:hyperlink ref="E428:E428" location="'Oxygen Calibrations'!A9:T9" display="'Oxygen Calibrations'!A9:T9"/>
    <x:hyperlink ref="D429:D429" location="Sensors!A9:F9" display="Sensors!A9:F9"/>
    <x:hyperlink ref="E429:E429" location="'Oxygen Calibrations'!A9:T9" display="'Oxygen Calibrations'!A9:T9"/>
    <x:hyperlink ref="D430:D430" location="Sensors!A9:F9" display="Sensors!A9:F9"/>
    <x:hyperlink ref="E430:E430" location="'Oxygen Calibrations'!A9:T9" display="'Oxygen Calibrations'!A9:T9"/>
    <x:hyperlink ref="D431:D431" location="Sensors!A9:F9" display="Sensors!A9:F9"/>
    <x:hyperlink ref="E431:E431" location="'Oxygen Calibrations'!A9:T9" display="'Oxygen Calibrations'!A9:T9"/>
    <x:hyperlink ref="D432:D432" location="Sensors!A9:F9" display="Sensors!A9:F9"/>
    <x:hyperlink ref="E432:E432" location="'Oxygen Calibrations'!A9:T9" display="'Oxygen Calibrations'!A9:T9"/>
    <x:hyperlink ref="D433:D433" location="Sensors!A9:F9" display="Sensors!A9:F9"/>
    <x:hyperlink ref="E433:E433" location="'Oxygen Calibrations'!A9:T9" display="'Oxygen Calibrations'!A9:T9"/>
    <x:hyperlink ref="D434:D434" location="Sensors!A9:F9" display="Sensors!A9:F9"/>
    <x:hyperlink ref="E434:E434" location="'Oxygen Calibrations'!A9:T9" display="'Oxygen Calibrations'!A9:T9"/>
    <x:hyperlink ref="D435:D435" location="Sensors!A9:F9" display="Sensors!A9:F9"/>
    <x:hyperlink ref="E435:E435" location="'Oxygen Calibrations'!A9:T9" display="'Oxygen Calibrations'!A9:T9"/>
    <x:hyperlink ref="D436:D436" location="Sensors!A9:F9" display="Sensors!A9:F9"/>
    <x:hyperlink ref="E436:E436" location="'Oxygen Calibrations'!A9:T9" display="'Oxygen Calibrations'!A9:T9"/>
    <x:hyperlink ref="D437:D437" location="Sensors!A9:F9" display="Sensors!A9:F9"/>
    <x:hyperlink ref="E437:E437" location="'Oxygen Calibrations'!A9:T9" display="'Oxygen Calibrations'!A9:T9"/>
    <x:hyperlink ref="D438:D438" location="Sensors!A9:F9" display="Sensors!A9:F9"/>
    <x:hyperlink ref="E438:E438" location="'Oxygen Calibrations'!A9:T9" display="'Oxygen Calibrations'!A9:T9"/>
    <x:hyperlink ref="D439:D439" location="Sensors!A9:F9" display="Sensors!A9:F9"/>
    <x:hyperlink ref="E439:E439" location="'Oxygen Calibrations'!A9:T9" display="'Oxygen Calibrations'!A9:T9"/>
    <x:hyperlink ref="D440:D440" location="Sensors!A9:F9" display="Sensors!A9:F9"/>
    <x:hyperlink ref="E440:E440" location="'Oxygen Calibrations'!A9:T9" display="'Oxygen Calibrations'!A9:T9"/>
    <x:hyperlink ref="D441:D441" location="Sensors!A9:F9" display="Sensors!A9:F9"/>
    <x:hyperlink ref="E441:E441" location="'Oxygen Calibrations'!A9:T9" display="'Oxygen Calibrations'!A9:T9"/>
    <x:hyperlink ref="D442:D442" location="Sensors!A9:F9" display="Sensors!A9:F9"/>
    <x:hyperlink ref="E442:E442" location="'Oxygen Calibrations'!A9:T9" display="'Oxygen Calibrations'!A9:T9"/>
    <x:hyperlink ref="D443:D443" location="Sensors!A9:F9" display="Sensors!A9:F9"/>
    <x:hyperlink ref="E443:E443" location="'Oxygen Calibrations'!A9:T9" display="'Oxygen Calibrations'!A9:T9"/>
    <x:hyperlink ref="D444:D444" location="Sensors!A9:F9" display="Sensors!A9:F9"/>
    <x:hyperlink ref="E444:E444" location="'Oxygen Calibrations'!A9:T9" display="'Oxygen Calibrations'!A9:T9"/>
    <x:hyperlink ref="D445:D445" location="Sensors!A9:F9" display="Sensors!A9:F9"/>
    <x:hyperlink ref="E445:E445" location="'Oxygen Calibrations'!A9:T9" display="'Oxygen Calibrations'!A9:T9"/>
    <x:hyperlink ref="D446:D446" location="Sensors!A9:F9" display="Sensors!A9:F9"/>
    <x:hyperlink ref="E446:E446" location="'Oxygen Calibrations'!A9:T9" display="'Oxygen Calibrations'!A9:T9"/>
    <x:hyperlink ref="D447:D447" location="Sensors!A9:F9" display="Sensors!A9:F9"/>
    <x:hyperlink ref="E447:E447" location="'Oxygen Calibrations'!A9:T9" display="'Oxygen Calibrations'!A9:T9"/>
    <x:hyperlink ref="D448:D448" location="Sensors!A9:F9" display="Sensors!A9:F9"/>
    <x:hyperlink ref="E448:E448" location="'Oxygen Calibrations'!A9:T9" display="'Oxygen Calibrations'!A9:T9"/>
    <x:hyperlink ref="D449:D449" location="Sensors!A9:F9" display="Sensors!A9:F9"/>
    <x:hyperlink ref="E449:E449" location="'Oxygen Calibrations'!A9:T9" display="'Oxygen Calibrations'!A9:T9"/>
    <x:hyperlink ref="D450:D450" location="Sensors!A9:F9" display="Sensors!A9:F9"/>
    <x:hyperlink ref="E450:E450" location="'Oxygen Calibrations'!A9:T9" display="'Oxygen Calibrations'!A9:T9"/>
    <x:hyperlink ref="D451:D451" location="Sensors!A9:F9" display="Sensors!A9:F9"/>
    <x:hyperlink ref="E451:E451" location="'Oxygen Calibrations'!A9:T9" display="'Oxygen Calibrations'!A9:T9"/>
    <x:hyperlink ref="D452:D452" location="Sensors!A9:F9" display="Sensors!A9:F9"/>
    <x:hyperlink ref="E452:E452" location="'Oxygen Calibrations'!A9:T9" display="'Oxygen Calibrations'!A9:T9"/>
    <x:hyperlink ref="D453:D453" location="Sensors!A9:F9" display="Sensors!A9:F9"/>
    <x:hyperlink ref="E453:E453" location="'Oxygen Calibrations'!A9:T9" display="'Oxygen Calibrations'!A9:T9"/>
    <x:hyperlink ref="D454:D454" location="Sensors!A9:F9" display="Sensors!A9:F9"/>
    <x:hyperlink ref="E454:E454" location="'Oxygen Calibrations'!A9:T9" display="'Oxygen Calibrations'!A9:T9"/>
    <x:hyperlink ref="D455:D455" location="Sensors!A9:F9" display="Sensors!A9:F9"/>
    <x:hyperlink ref="E455:E455" location="'Oxygen Calibrations'!A9:T9" display="'Oxygen Calibrations'!A9:T9"/>
    <x:hyperlink ref="D456:D456" location="Sensors!A9:F9" display="Sensors!A9:F9"/>
    <x:hyperlink ref="E456:E456" location="'Oxygen Calibrations'!A9:T9" display="'Oxygen Calibrations'!A9:T9"/>
    <x:hyperlink ref="D457:D457" location="Sensors!A9:F9" display="Sensors!A9:F9"/>
    <x:hyperlink ref="E457:E457" location="'Oxygen Calibrations'!A9:T9" display="'Oxygen Calibrations'!A9:T9"/>
    <x:hyperlink ref="D458:D458" location="Sensors!A9:F9" display="Sensors!A9:F9"/>
    <x:hyperlink ref="E458:E458" location="'Oxygen Calibrations'!A9:T9" display="'Oxygen Calibrations'!A9:T9"/>
    <x:hyperlink ref="D459:D459" location="Sensors!A9:F9" display="Sensors!A9:F9"/>
    <x:hyperlink ref="E459:E459" location="'Oxygen Calibrations'!A9:T9" display="'Oxygen Calibrations'!A9:T9"/>
    <x:hyperlink ref="D460:D460" location="Sensors!A9:F9" display="Sensors!A9:F9"/>
    <x:hyperlink ref="E460:E460" location="'Oxygen Calibrations'!A9:T9" display="'Oxygen Calibrations'!A9:T9"/>
    <x:hyperlink ref="D461:D461" location="Sensors!A9:F9" display="Sensors!A9:F9"/>
    <x:hyperlink ref="E461:E461" location="'Oxygen Calibrations'!A9:T9" display="'Oxygen Calibrations'!A9:T9"/>
    <x:hyperlink ref="D462:D462" location="Sensors!A9:F9" display="Sensors!A9:F9"/>
    <x:hyperlink ref="E462:E462" location="'Oxygen Calibrations'!A9:T9" display="'Oxygen Calibrations'!A9:T9"/>
    <x:hyperlink ref="D463:D463" location="Sensors!A9:F9" display="Sensors!A9:F9"/>
    <x:hyperlink ref="E463:E463" location="'Oxygen Calibrations'!A9:T9" display="'Oxygen Calibrations'!A9:T9"/>
    <x:hyperlink ref="D464:D464" location="Sensors!A9:F9" display="Sensors!A9:F9"/>
    <x:hyperlink ref="E464:E464" location="'Oxygen Calibrations'!A9:T9" display="'Oxygen Calibrations'!A9:T9"/>
    <x:hyperlink ref="D465:D465" location="Sensors!A9:F9" display="Sensors!A9:F9"/>
    <x:hyperlink ref="E465:E465" location="'Oxygen Calibrations'!A9:T9" display="'Oxygen Calibrations'!A9:T9"/>
    <x:hyperlink ref="D466:D466" location="Sensors!A9:F9" display="Sensors!A9:F9"/>
    <x:hyperlink ref="E466:E466" location="'Oxygen Calibrations'!A9:T9" display="'Oxygen Calibrations'!A9:T9"/>
    <x:hyperlink ref="D467:D467" location="Sensors!A9:F9" display="Sensors!A9:F9"/>
    <x:hyperlink ref="E467:E467" location="'Oxygen Calibrations'!A9:T9" display="'Oxygen Calibrations'!A9:T9"/>
    <x:hyperlink ref="D468:D468" location="Sensors!A9:F9" display="Sensors!A9:F9"/>
    <x:hyperlink ref="E468:E468" location="'Oxygen Calibrations'!A9:T9" display="'Oxygen Calibrations'!A9:T9"/>
    <x:hyperlink ref="D469:D469" location="Sensors!A9:F9" display="Sensors!A9:F9"/>
    <x:hyperlink ref="E469:E469" location="'Oxygen Calibrations'!A9:T9" display="'Oxygen Calibrations'!A9:T9"/>
    <x:hyperlink ref="D470:D470" location="Sensors!A9:F9" display="Sensors!A9:F9"/>
    <x:hyperlink ref="E470:E470" location="'Oxygen Calibrations'!A9:T9" display="'Oxygen Calibrations'!A9:T9"/>
    <x:hyperlink ref="D471:D471" location="Sensors!A9:F9" display="Sensors!A9:F9"/>
    <x:hyperlink ref="E471:E471" location="'Oxygen Calibrations'!A9:T9" display="'Oxygen Calibrations'!A9:T9"/>
    <x:hyperlink ref="D472:D472" location="Sensors!A9:F9" display="Sensors!A9:F9"/>
    <x:hyperlink ref="E472:E472" location="'Oxygen Calibrations'!A9:T9" display="'Oxygen Calibrations'!A9:T9"/>
    <x:hyperlink ref="D473:D473" location="Sensors!A9:F9" display="Sensors!A9:F9"/>
    <x:hyperlink ref="E473:E473" location="'Oxygen Calibrations'!A9:T9" display="'Oxygen Calibrations'!A9:T9"/>
    <x:hyperlink ref="D474:D474" location="Sensors!A9:F9" display="Sensors!A9:F9"/>
    <x:hyperlink ref="E474:E474" location="'Oxygen Calibrations'!A9:T9" display="'Oxygen Calibrations'!A9:T9"/>
    <x:hyperlink ref="D475:D475" location="Sensors!A9:F9" display="Sensors!A9:F9"/>
    <x:hyperlink ref="E475:E475" location="'Oxygen Calibrations'!A9:T9" display="'Oxygen Calibrations'!A9:T9"/>
    <x:hyperlink ref="D476:D476" location="Sensors!A9:F9" display="Sensors!A9:F9"/>
    <x:hyperlink ref="E476:E476" location="'Oxygen Calibrations'!A9:T9" display="'Oxygen Calibrations'!A9:T9"/>
    <x:hyperlink ref="D477:D477" location="Sensors!A9:F9" display="Sensors!A9:F9"/>
    <x:hyperlink ref="E477:E477" location="'Oxygen Calibrations'!A9:T9" display="'Oxygen Calibrations'!A9:T9"/>
    <x:hyperlink ref="D478:D478" location="Sensors!A9:F9" display="Sensors!A9:F9"/>
    <x:hyperlink ref="E478:E478" location="'Oxygen Calibrations'!A9:T9" display="'Oxygen Calibrations'!A9:T9"/>
    <x:hyperlink ref="D479:D479" location="Sensors!A9:F9" display="Sensors!A9:F9"/>
    <x:hyperlink ref="E479:E479" location="'Oxygen Calibrations'!A9:T9" display="'Oxygen Calibrations'!A9:T9"/>
    <x:hyperlink ref="D480:D480" location="Sensors!A9:F9" display="Sensors!A9:F9"/>
    <x:hyperlink ref="E480:E480" location="'Oxygen Calibrations'!A9:T9" display="'Oxygen Calibrations'!A9:T9"/>
    <x:hyperlink ref="D481:D481" location="Sensors!A9:F9" display="Sensors!A9:F9"/>
    <x:hyperlink ref="E481:E481" location="'Oxygen Calibrations'!A9:T9" display="'Oxygen Calibrations'!A9:T9"/>
    <x:hyperlink ref="D482:D482" location="Sensors!A9:F9" display="Sensors!A9:F9"/>
    <x:hyperlink ref="E482:E482" location="'Oxygen Calibrations'!A9:T9" display="'Oxygen Calibrations'!A9:T9"/>
    <x:hyperlink ref="D483:D483" location="Sensors!A9:F9" display="Sensors!A9:F9"/>
    <x:hyperlink ref="E483:E483" location="'Oxygen Calibrations'!A9:T9" display="'Oxygen Calibrations'!A9:T9"/>
    <x:hyperlink ref="D484:D484" location="Sensors!A9:F9" display="Sensors!A9:F9"/>
    <x:hyperlink ref="E484:E484" location="'Oxygen Calibrations'!A9:T9" display="'Oxygen Calibrations'!A9:T9"/>
    <x:hyperlink ref="D485:D485" location="Sensors!A9:F9" display="Sensors!A9:F9"/>
    <x:hyperlink ref="E485:E485" location="'Oxygen Calibrations'!A9:T9" display="'Oxygen Calibrations'!A9:T9"/>
    <x:hyperlink ref="D486:D486" location="Sensors!A9:F9" display="Sensors!A9:F9"/>
    <x:hyperlink ref="E486:E486" location="'Oxygen Calibrations'!A9:T9" display="'Oxygen Calibrations'!A9:T9"/>
    <x:hyperlink ref="D487:D487" location="Sensors!A9:F9" display="Sensors!A9:F9"/>
    <x:hyperlink ref="E487:E487" location="'Oxygen Calibrations'!A9:T9" display="'Oxygen Calibrations'!A9:T9"/>
    <x:hyperlink ref="D488:D488" location="Sensors!A9:F9" display="Sensors!A9:F9"/>
    <x:hyperlink ref="E488:E488" location="'Oxygen Calibrations'!A9:T9" display="'Oxygen Calibrations'!A9:T9"/>
    <x:hyperlink ref="D489:D489" location="Sensors!A9:F9" display="Sensors!A9:F9"/>
    <x:hyperlink ref="E489:E489" location="'Oxygen Calibrations'!A9:T9" display="'Oxygen Calibrations'!A9:T9"/>
    <x:hyperlink ref="D490:D490" location="Sensors!A9:F9" display="Sensors!A9:F9"/>
    <x:hyperlink ref="E490:E490" location="'Oxygen Calibrations'!A9:T9" display="'Oxygen Calibrations'!A9:T9"/>
    <x:hyperlink ref="D491:D491" location="Sensors!A9:F9" display="Sensors!A9:F9"/>
    <x:hyperlink ref="E491:E491" location="'Oxygen Calibrations'!A9:T9" display="'Oxygen Calibrations'!A9:T9"/>
    <x:hyperlink ref="D492:D492" location="Sensors!A9:F9" display="Sensors!A9:F9"/>
    <x:hyperlink ref="E492:E492" location="'Oxygen Calibrations'!A9:T9" display="'Oxygen Calibrations'!A9:T9"/>
    <x:hyperlink ref="D493:D493" location="Sensors!A9:F9" display="Sensors!A9:F9"/>
    <x:hyperlink ref="E493:E493" location="'Oxygen Calibrations'!A9:T9" display="'Oxygen Calibrations'!A9:T9"/>
    <x:hyperlink ref="D494:D494" location="Sensors!A9:F9" display="Sensors!A9:F9"/>
    <x:hyperlink ref="E494:E494" location="'Oxygen Calibrations'!A9:T9" display="'Oxygen Calibrations'!A9:T9"/>
    <x:hyperlink ref="D495:D495" location="Sensors!A9:F9" display="Sensors!A9:F9"/>
    <x:hyperlink ref="E495:E495" location="'Oxygen Calibrations'!A9:T9" display="'Oxygen Calibrations'!A9:T9"/>
    <x:hyperlink ref="D496:D496" location="Sensors!A9:F9" display="Sensors!A9:F9"/>
    <x:hyperlink ref="E496:E496" location="'Oxygen Calibrations'!A9:T9" display="'Oxygen Calibrations'!A9:T9"/>
    <x:hyperlink ref="D497:D497" location="Sensors!A9:F9" display="Sensors!A9:F9"/>
    <x:hyperlink ref="E497:E497" location="'Oxygen Calibrations'!A9:T9" display="'Oxygen Calibrations'!A9:T9"/>
    <x:hyperlink ref="D498:D498" location="Sensors!A9:F9" display="Sensors!A9:F9"/>
    <x:hyperlink ref="E498:E498" location="'Oxygen Calibrations'!A9:T9" display="'Oxygen Calibrations'!A9:T9"/>
    <x:hyperlink ref="D499:D499" location="Sensors!A9:F9" display="Sensors!A9:F9"/>
    <x:hyperlink ref="E499:E499" location="'Oxygen Calibrations'!A9:T9" display="'Oxygen Calibrations'!A9:T9"/>
    <x:hyperlink ref="D500:D500" location="Sensors!A9:F9" display="Sensors!A9:F9"/>
    <x:hyperlink ref="E500:E500" location="'Oxygen Calibrations'!A9:T9" display="'Oxygen Calibrations'!A9:T9"/>
    <x:hyperlink ref="D501:D501" location="Sensors!A9:F9" display="Sensors!A9:F9"/>
    <x:hyperlink ref="E501:E501" location="'Oxygen Calibrations'!A9:T9" display="'Oxygen Calibrations'!A9:T9"/>
    <x:hyperlink ref="D502:D502" location="Sensors!A9:F9" display="Sensors!A9:F9"/>
    <x:hyperlink ref="E502:E502" location="'Oxygen Calibrations'!A9:T9" display="'Oxygen Calibrations'!A9:T9"/>
    <x:hyperlink ref="D503:D503" location="Sensors!A9:F9" display="Sensors!A9:F9"/>
    <x:hyperlink ref="E503:E503" location="'Oxygen Calibrations'!A9:T9" display="'Oxygen Calibrations'!A9:T9"/>
    <x:hyperlink ref="D504:D504" location="Sensors!A9:F9" display="Sensors!A9:F9"/>
    <x:hyperlink ref="E504:E504" location="'Oxygen Calibrations'!A9:T9" display="'Oxygen Calibrations'!A9:T9"/>
    <x:hyperlink ref="D505:D505" location="Sensors!A9:F9" display="Sensors!A9:F9"/>
    <x:hyperlink ref="E505:E505" location="'Oxygen Calibrations'!A9:T9" display="'Oxygen Calibrations'!A9:T9"/>
    <x:hyperlink ref="D506:D506" location="Sensors!A9:F9" display="Sensors!A9:F9"/>
    <x:hyperlink ref="E506:E506" location="'Oxygen Calibrations'!A9:T9" display="'Oxygen Calibrations'!A9:T9"/>
    <x:hyperlink ref="D507:D507" location="Sensors!A9:F9" display="Sensors!A9:F9"/>
    <x:hyperlink ref="E507:E507" location="'Oxygen Calibrations'!A9:T9" display="'Oxygen Calibrations'!A9:T9"/>
    <x:hyperlink ref="D508:D508" location="Sensors!A9:F9" display="Sensors!A9:F9"/>
    <x:hyperlink ref="E508:E508" location="'Oxygen Calibrations'!A9:T9" display="'Oxygen Calibrations'!A9:T9"/>
    <x:hyperlink ref="D509:D509" location="Sensors!A9:F9" display="Sensors!A9:F9"/>
    <x:hyperlink ref="E509:E509" location="'Oxygen Calibrations'!A9:T9" display="'Oxygen Calibrations'!A9:T9"/>
    <x:hyperlink ref="D510:D510" location="Sensors!A9:F9" display="Sensors!A9:F9"/>
    <x:hyperlink ref="E510:E510" location="'Oxygen Calibrations'!A9:T9" display="'Oxygen Calibrations'!A9:T9"/>
    <x:hyperlink ref="D511:D511" location="Sensors!A9:F9" display="Sensors!A9:F9"/>
    <x:hyperlink ref="E511:E511" location="'Oxygen Calibrations'!A9:T9" display="'Oxygen Calibrations'!A9:T9"/>
    <x:hyperlink ref="D512:D512" location="Sensors!A9:F9" display="Sensors!A9:F9"/>
    <x:hyperlink ref="E512:E512" location="'Oxygen Calibrations'!A9:T9" display="'Oxygen Calibrations'!A9:T9"/>
    <x:hyperlink ref="D513:D513" location="Sensors!A9:F9" display="Sensors!A9:F9"/>
    <x:hyperlink ref="E513:E513" location="'Oxygen Calibrations'!A9:T9" display="'Oxygen Calibrations'!A9:T9"/>
    <x:hyperlink ref="D514:D514" location="Sensors!A9:F9" display="Sensors!A9:F9"/>
    <x:hyperlink ref="E514:E514" location="'Oxygen Calibrations'!A9:T9" display="'Oxygen Calibrations'!A9:T9"/>
    <x:hyperlink ref="D515:D515" location="Sensors!A9:F9" display="Sensors!A9:F9"/>
    <x:hyperlink ref="E515:E515" location="'Oxygen Calibrations'!A9:T9" display="'Oxygen Calibrations'!A9:T9"/>
    <x:hyperlink ref="D516:D516" location="Sensors!A9:F9" display="Sensors!A9:F9"/>
    <x:hyperlink ref="E516:E516" location="'Oxygen Calibrations'!A9:T9" display="'Oxygen Calibrations'!A9:T9"/>
    <x:hyperlink ref="D517:D517" location="Sensors!A9:F9" display="Sensors!A9:F9"/>
    <x:hyperlink ref="E517:E517" location="'Oxygen Calibrations'!A9:T9" display="'Oxygen Calibrations'!A9:T9"/>
    <x:hyperlink ref="D518:D518" location="Sensors!A9:F9" display="Sensors!A9:F9"/>
    <x:hyperlink ref="E518:E518" location="'Oxygen Calibrations'!A9:T9" display="'Oxygen Calibrations'!A9:T9"/>
    <x:hyperlink ref="D519:D519" location="Sensors!A9:F9" display="Sensors!A9:F9"/>
    <x:hyperlink ref="E519:E519" location="'Oxygen Calibrations'!A9:T9" display="'Oxygen Calibrations'!A9:T9"/>
    <x:hyperlink ref="D520:D520" location="Sensors!A9:F9" display="Sensors!A9:F9"/>
    <x:hyperlink ref="E520:E520" location="'Oxygen Calibrations'!A9:T9" display="'Oxygen Calibrations'!A9:T9"/>
    <x:hyperlink ref="D521:D521" location="Sensors!A9:F9" display="Sensors!A9:F9"/>
    <x:hyperlink ref="E521:E521" location="'Oxygen Calibrations'!A9:T9" display="'Oxygen Calibrations'!A9:T9"/>
    <x:hyperlink ref="D522:D522" location="Sensors!A9:F9" display="Sensors!A9:F9"/>
    <x:hyperlink ref="E522:E522" location="'Oxygen Calibrations'!A9:T9" display="'Oxygen Calibrations'!A9:T9"/>
    <x:hyperlink ref="D523:D523" location="Sensors!A9:F9" display="Sensors!A9:F9"/>
    <x:hyperlink ref="E523:E523" location="'Oxygen Calibrations'!A9:T9" display="'Oxygen Calibrations'!A9:T9"/>
    <x:hyperlink ref="D524:D524" location="Sensors!A9:F9" display="Sensors!A9:F9"/>
    <x:hyperlink ref="E524:E524" location="'Oxygen Calibrations'!A9:T9" display="'Oxygen Calibrations'!A9:T9"/>
    <x:hyperlink ref="D525:D525" location="Sensors!A9:F9" display="Sensors!A9:F9"/>
    <x:hyperlink ref="E525:E525" location="'Oxygen Calibrations'!A9:T9" display="'Oxygen Calibrations'!A9:T9"/>
    <x:hyperlink ref="D526:D526" location="Sensors!A9:F9" display="Sensors!A9:F9"/>
    <x:hyperlink ref="E526:E526" location="'Oxygen Calibrations'!A9:T9" display="'Oxygen Calibrations'!A9:T9"/>
    <x:hyperlink ref="D527:D527" location="Sensors!A9:F9" display="Sensors!A9:F9"/>
    <x:hyperlink ref="E527:E527" location="'Oxygen Calibrations'!A9:T9" display="'Oxygen Calibrations'!A9:T9"/>
    <x:hyperlink ref="D528:D528" location="Sensors!A9:F9" display="Sensors!A9:F9"/>
    <x:hyperlink ref="E528:E528" location="'Oxygen Calibrations'!A9:T9" display="'Oxygen Calibrations'!A9:T9"/>
    <x:hyperlink ref="D529:D529" location="Sensors!A9:F9" display="Sensors!A9:F9"/>
    <x:hyperlink ref="E529:E529" location="'Oxygen Calibrations'!A9:T9" display="'Oxygen Calibrations'!A9:T9"/>
    <x:hyperlink ref="D530:D530" location="Sensors!A9:F9" display="Sensors!A9:F9"/>
    <x:hyperlink ref="E530:E530" location="'Oxygen Calibrations'!A9:T9" display="'Oxygen Calibrations'!A9:T9"/>
    <x:hyperlink ref="D531:D531" location="Sensors!A9:F9" display="Sensors!A9:F9"/>
    <x:hyperlink ref="E531:E531" location="'Oxygen Calibrations'!A9:T9" display="'Oxygen Calibrations'!A9:T9"/>
    <x:hyperlink ref="D532:D532" location="Sensors!A9:F9" display="Sensors!A9:F9"/>
    <x:hyperlink ref="E532:E532" location="'Oxygen Calibrations'!A9:T9" display="'Oxygen Calibrations'!A9:T9"/>
    <x:hyperlink ref="D533:D533" location="Sensors!A9:F9" display="Sensors!A9:F9"/>
    <x:hyperlink ref="E533:E533" location="'Oxygen Calibrations'!A9:T9" display="'Oxygen Calibrations'!A9:T9"/>
    <x:hyperlink ref="D534:D534" location="Sensors!A9:F9" display="Sensors!A9:F9"/>
    <x:hyperlink ref="E534:E534" location="'Oxygen Calibrations'!A9:T9" display="'Oxygen Calibrations'!A9:T9"/>
    <x:hyperlink ref="D535:D535" location="Sensors!A9:F9" display="Sensors!A9:F9"/>
    <x:hyperlink ref="E535:E535" location="'Oxygen Calibrations'!A9:T9" display="'Oxygen Calibrations'!A9:T9"/>
    <x:hyperlink ref="D536:D536" location="Sensors!A9:F9" display="Sensors!A9:F9"/>
    <x:hyperlink ref="E536:E536" location="'Oxygen Calibrations'!A9:T9" display="'Oxygen Calibrations'!A9:T9"/>
    <x:hyperlink ref="D537:D537" location="Sensors!A9:F9" display="Sensors!A9:F9"/>
    <x:hyperlink ref="E537:E537" location="'Oxygen Calibrations'!A9:T9" display="'Oxygen Calibrations'!A9:T9"/>
    <x:hyperlink ref="D538:D538" location="Sensors!A9:F9" display="Sensors!A9:F9"/>
    <x:hyperlink ref="E538:E538" location="'Oxygen Calibrations'!A9:T9" display="'Oxygen Calibrations'!A9:T9"/>
    <x:hyperlink ref="D539:D539" location="Sensors!A9:F9" display="Sensors!A9:F9"/>
    <x:hyperlink ref="E539:E539" location="'Oxygen Calibrations'!A9:T9" display="'Oxygen Calibrations'!A9:T9"/>
    <x:hyperlink ref="D540:D540" location="Sensors!A9:F9" display="Sensors!A9:F9"/>
    <x:hyperlink ref="E540:E540" location="'Oxygen Calibrations'!A9:T9" display="'Oxygen Calibrations'!A9:T9"/>
    <x:hyperlink ref="D541:D541" location="Sensors!A9:F9" display="Sensors!A9:F9"/>
    <x:hyperlink ref="E541:E541" location="'Oxygen Calibrations'!A9:T9" display="'Oxygen Calibrations'!A9:T9"/>
    <x:hyperlink ref="D542:D542" location="Sensors!A9:F9" display="Sensors!A9:F9"/>
    <x:hyperlink ref="E542:E542" location="'Oxygen Calibrations'!A9:T9" display="'Oxygen Calibrations'!A9:T9"/>
    <x:hyperlink ref="D543:D543" location="Sensors!A9:F9" display="Sensors!A9:F9"/>
    <x:hyperlink ref="E543:E543" location="'Oxygen Calibrations'!A9:T9" display="'Oxygen Calibrations'!A9:T9"/>
    <x:hyperlink ref="D544:D544" location="Sensors!A9:F9" display="Sensors!A9:F9"/>
    <x:hyperlink ref="E544:E544" location="'Oxygen Calibrations'!A9:T9" display="'Oxygen Calibrations'!A9:T9"/>
    <x:hyperlink ref="D545:D545" location="Sensors!A9:F9" display="Sensors!A9:F9"/>
    <x:hyperlink ref="E545:E545" location="'Oxygen Calibrations'!A9:T9" display="'Oxygen Calibrations'!A9:T9"/>
    <x:hyperlink ref="D546:D546" location="Sensors!A9:F9" display="Sensors!A9:F9"/>
    <x:hyperlink ref="E546:E546" location="'Oxygen Calibrations'!A9:T9" display="'Oxygen Calibrations'!A9:T9"/>
    <x:hyperlink ref="D547:D547" location="Sensors!A9:F9" display="Sensors!A9:F9"/>
    <x:hyperlink ref="E547:E547" location="'Oxygen Calibrations'!A9:T9" display="'Oxygen Calibrations'!A9:T9"/>
    <x:hyperlink ref="D548:D548" location="Sensors!A9:F9" display="Sensors!A9:F9"/>
    <x:hyperlink ref="E548:E548" location="'Oxygen Calibrations'!A9:T9" display="'Oxygen Calibrations'!A9:T9"/>
    <x:hyperlink ref="D549:D549" location="Sensors!A9:F9" display="Sensors!A9:F9"/>
    <x:hyperlink ref="E549:E549" location="'Oxygen Calibrations'!A9:T9" display="'Oxygen Calibrations'!A9:T9"/>
    <x:hyperlink ref="D550:D550" location="Sensors!A9:F9" display="Sensors!A9:F9"/>
    <x:hyperlink ref="E550:E550" location="'Oxygen Calibrations'!A9:T9" display="'Oxygen Calibrations'!A9:T9"/>
    <x:hyperlink ref="D551:D551" location="Sensors!A9:F9" display="Sensors!A9:F9"/>
    <x:hyperlink ref="E551:E551" location="'Oxygen Calibrations'!A9:T9" display="'Oxygen Calibrations'!A9:T9"/>
    <x:hyperlink ref="D552:D552" location="Sensors!A9:F9" display="Sensors!A9:F9"/>
    <x:hyperlink ref="E552:E552" location="'Oxygen Calibrations'!A9:T9" display="'Oxygen Calibrations'!A9:T9"/>
    <x:hyperlink ref="D553:D553" location="Sensors!A9:F9" display="Sensors!A9:F9"/>
    <x:hyperlink ref="E553:E553" location="'Oxygen Calibrations'!A9:T9" display="'Oxygen Calibrations'!A9:T9"/>
    <x:hyperlink ref="D554:D554" location="Sensors!A9:F9" display="Sensors!A9:F9"/>
    <x:hyperlink ref="E554:E554" location="'Oxygen Calibrations'!A9:T9" display="'Oxygen Calibrations'!A9:T9"/>
    <x:hyperlink ref="D555:D555" location="Sensors!A9:F9" display="Sensors!A9:F9"/>
    <x:hyperlink ref="E555:E555" location="'Oxygen Calibrations'!A9:T9" display="'Oxygen Calibrations'!A9:T9"/>
    <x:hyperlink ref="D556:D556" location="Sensors!A9:F9" display="Sensors!A9:F9"/>
    <x:hyperlink ref="E556:E556" location="'Oxygen Calibrations'!A9:T9" display="'Oxygen Calibrations'!A9:T9"/>
    <x:hyperlink ref="D557:D557" location="Sensors!A9:F9" display="Sensors!A9:F9"/>
    <x:hyperlink ref="E557:E557" location="'Oxygen Calibrations'!A9:T9" display="'Oxygen Calibrations'!A9:T9"/>
    <x:hyperlink ref="D558:D558" location="Sensors!A9:F9" display="Sensors!A9:F9"/>
    <x:hyperlink ref="E558:E558" location="'Oxygen Calibrations'!A9:T9" display="'Oxygen Calibrations'!A9:T9"/>
    <x:hyperlink ref="D559:D559" location="Sensors!A9:F9" display="Sensors!A9:F9"/>
    <x:hyperlink ref="E559:E559" location="'Oxygen Calibrations'!A9:T9" display="'Oxygen Calibrations'!A9:T9"/>
    <x:hyperlink ref="D560:D560" location="Sensors!A9:F9" display="Sensors!A9:F9"/>
    <x:hyperlink ref="E560:E560" location="'Oxygen Calibrations'!A9:T9" display="'Oxygen Calibrations'!A9:T9"/>
    <x:hyperlink ref="D561:D561" location="Sensors!A9:F9" display="Sensors!A9:F9"/>
    <x:hyperlink ref="E561:E561" location="'Oxygen Calibrations'!A9:T9" display="'Oxygen Calibrations'!A9:T9"/>
    <x:hyperlink ref="D562:D562" location="Sensors!A9:F9" display="Sensors!A9:F9"/>
    <x:hyperlink ref="E562:E562" location="'Oxygen Calibrations'!A9:T9" display="'Oxygen Calibrations'!A9:T9"/>
    <x:hyperlink ref="D563:D563" location="Sensors!A9:F9" display="Sensors!A9:F9"/>
    <x:hyperlink ref="E563:E563" location="'Oxygen Calibrations'!A9:T9" display="'Oxygen Calibrations'!A9:T9"/>
    <x:hyperlink ref="D564:D564" location="Sensors!A9:F9" display="Sensors!A9:F9"/>
    <x:hyperlink ref="E564:E564" location="'Oxygen Calibrations'!A9:T9" display="'Oxygen Calibrations'!A9:T9"/>
    <x:hyperlink ref="D565:D565" location="Sensors!A9:F9" display="Sensors!A9:F9"/>
    <x:hyperlink ref="E565:E565" location="'Oxygen Calibrations'!A9:T9" display="'Oxygen Calibrations'!A9:T9"/>
    <x:hyperlink ref="D566:D566" location="Sensors!A9:F9" display="Sensors!A9:F9"/>
    <x:hyperlink ref="E566:E566" location="'Oxygen Calibrations'!A9:T9" display="'Oxygen Calibrations'!A9:T9"/>
    <x:hyperlink ref="D567:D567" location="Sensors!A9:F9" display="Sensors!A9:F9"/>
    <x:hyperlink ref="E567:E567" location="'Oxygen Calibrations'!A9:T9" display="'Oxygen Calibrations'!A9:T9"/>
    <x:hyperlink ref="D568:D568" location="Sensors!A9:F9" display="Sensors!A9:F9"/>
    <x:hyperlink ref="E568:E568" location="'Oxygen Calibrations'!A9:T9" display="'Oxygen Calibrations'!A9:T9"/>
    <x:hyperlink ref="D569:D569" location="Sensors!A9:F9" display="Sensors!A9:F9"/>
    <x:hyperlink ref="E569:E569" location="'Oxygen Calibrations'!A9:T9" display="'Oxygen Calibrations'!A9:T9"/>
    <x:hyperlink ref="D570:D570" location="Sensors!A9:F9" display="Sensors!A9:F9"/>
    <x:hyperlink ref="E570:E570" location="'Oxygen Calibrations'!A9:T9" display="'Oxygen Calibrations'!A9:T9"/>
    <x:hyperlink ref="D571:D571" location="Sensors!A9:F9" display="Sensors!A9:F9"/>
    <x:hyperlink ref="E571:E571" location="'Oxygen Calibrations'!A9:T9" display="'Oxygen Calibrations'!A9:T9"/>
    <x:hyperlink ref="D572:D572" location="Sensors!A9:F9" display="Sensors!A9:F9"/>
    <x:hyperlink ref="E572:E572" location="'Oxygen Calibrations'!A9:T9" display="'Oxygen Calibrations'!A9:T9"/>
    <x:hyperlink ref="D573:D573" location="Sensors!A9:F9" display="Sensors!A9:F9"/>
    <x:hyperlink ref="E573:E573" location="'Oxygen Calibrations'!A9:T9" display="'Oxygen Calibrations'!A9:T9"/>
    <x:hyperlink ref="D574:D574" location="Sensors!A9:F9" display="Sensors!A9:F9"/>
    <x:hyperlink ref="E574:E574" location="'Oxygen Calibrations'!A9:T9" display="'Oxygen Calibrations'!A9:T9"/>
    <x:hyperlink ref="D575:D575" location="Sensors!A9:F9" display="Sensors!A9:F9"/>
    <x:hyperlink ref="E575:E575" location="'Oxygen Calibrations'!A9:T9" display="'Oxygen Calibrations'!A9:T9"/>
    <x:hyperlink ref="D576:D576" location="Sensors!A9:F9" display="Sensors!A9:F9"/>
    <x:hyperlink ref="E576:E576" location="'Oxygen Calibrations'!A9:T9" display="'Oxygen Calibrations'!A9:T9"/>
    <x:hyperlink ref="D577:D577" location="Sensors!A9:F9" display="Sensors!A9:F9"/>
    <x:hyperlink ref="E577:E577" location="'Oxygen Calibrations'!A9:T9" display="'Oxygen Calibrations'!A9:T9"/>
    <x:hyperlink ref="D578:D578" location="Sensors!A9:F9" display="Sensors!A9:F9"/>
    <x:hyperlink ref="E578:E578" location="'Oxygen Calibrations'!A9:T9" display="'Oxygen Calibrations'!A9:T9"/>
    <x:hyperlink ref="D579:D579" location="Sensors!A9:F9" display="Sensors!A9:F9"/>
    <x:hyperlink ref="E579:E579" location="'Oxygen Calibrations'!A9:T9" display="'Oxygen Calibrations'!A9:T9"/>
    <x:hyperlink ref="D580:D580" location="Sensors!A9:F9" display="Sensors!A9:F9"/>
    <x:hyperlink ref="E580:E580" location="'Oxygen Calibrations'!A9:T9" display="'Oxygen Calibrations'!A9:T9"/>
    <x:hyperlink ref="D581:D581" location="Sensors!A9:F9" display="Sensors!A9:F9"/>
    <x:hyperlink ref="E581:E581" location="'Oxygen Calibrations'!A9:T9" display="'Oxygen Calibrations'!A9:T9"/>
    <x:hyperlink ref="D582:D582" location="Sensors!A9:F9" display="Sensors!A9:F9"/>
    <x:hyperlink ref="E582:E582" location="'Oxygen Calibrations'!A9:T9" display="'Oxygen Calibrations'!A9:T9"/>
    <x:hyperlink ref="D583:D583" location="Sensors!A9:F9" display="Sensors!A9:F9"/>
    <x:hyperlink ref="E583:E583" location="'Oxygen Calibrations'!A9:T9" display="'Oxygen Calibrations'!A9:T9"/>
    <x:hyperlink ref="D584:D584" location="Sensors!A9:F9" display="Sensors!A9:F9"/>
    <x:hyperlink ref="E584:E584" location="'Oxygen Calibrations'!A9:T9" display="'Oxygen Calibrations'!A9:T9"/>
    <x:hyperlink ref="D585:D585" location="Sensors!A9:F9" display="Sensors!A9:F9"/>
    <x:hyperlink ref="E585:E585" location="'Oxygen Calibrations'!A9:T9" display="'Oxygen Calibrations'!A9:T9"/>
    <x:hyperlink ref="D586:D586" location="Sensors!A9:F9" display="Sensors!A9:F9"/>
    <x:hyperlink ref="E586:E586" location="'Oxygen Calibrations'!A9:T9" display="'Oxygen Calibrations'!A9:T9"/>
    <x:hyperlink ref="D587:D587" location="Sensors!A9:F9" display="Sensors!A9:F9"/>
    <x:hyperlink ref="E587:E587" location="'Oxygen Calibrations'!A9:T9" display="'Oxygen Calibrations'!A9:T9"/>
    <x:hyperlink ref="D588:D588" location="Sensors!A9:F9" display="Sensors!A9:F9"/>
    <x:hyperlink ref="E588:E588" location="'Oxygen Calibrations'!A9:T9" display="'Oxygen Calibrations'!A9:T9"/>
    <x:hyperlink ref="D589:D589" location="Sensors!A9:F9" display="Sensors!A9:F9"/>
    <x:hyperlink ref="E589:E589" location="'Oxygen Calibrations'!A9:T9" display="'Oxygen Calibrations'!A9:T9"/>
    <x:hyperlink ref="D590:D590" location="Sensors!A9:F9" display="Sensors!A9:F9"/>
    <x:hyperlink ref="E590:E590" location="'Oxygen Calibrations'!A9:T9" display="'Oxygen Calibrations'!A9:T9"/>
    <x:hyperlink ref="D591:D591" location="Sensors!A9:F9" display="Sensors!A9:F9"/>
    <x:hyperlink ref="E591:E591" location="'Oxygen Calibrations'!A9:T9" display="'Oxygen Calibrations'!A9:T9"/>
    <x:hyperlink ref="D592:D592" location="Sensors!A9:F9" display="Sensors!A9:F9"/>
    <x:hyperlink ref="E592:E592" location="'Oxygen Calibrations'!A9:T9" display="'Oxygen Calibrations'!A9:T9"/>
    <x:hyperlink ref="D593:D593" location="Sensors!A9:F9" display="Sensors!A9:F9"/>
    <x:hyperlink ref="E593:E593" location="'Oxygen Calibrations'!A9:T9" display="'Oxygen Calibrations'!A9:T9"/>
    <x:hyperlink ref="D594:D594" location="Sensors!A9:F9" display="Sensors!A9:F9"/>
    <x:hyperlink ref="E594:E594" location="'Oxygen Calibrations'!A9:T9" display="'Oxygen Calibrations'!A9:T9"/>
    <x:hyperlink ref="D595:D595" location="Sensors!A9:F9" display="Sensors!A9:F9"/>
    <x:hyperlink ref="E595:E595" location="'Oxygen Calibrations'!A9:T9" display="'Oxygen Calibrations'!A9:T9"/>
    <x:hyperlink ref="D596:D596" location="Sensors!A9:F9" display="Sensors!A9:F9"/>
    <x:hyperlink ref="E596:E596" location="'Oxygen Calibrations'!A9:T9" display="'Oxygen Calibrations'!A9:T9"/>
    <x:hyperlink ref="D597:D597" location="Sensors!A9:F9" display="Sensors!A9:F9"/>
    <x:hyperlink ref="E597:E597" location="'Oxygen Calibrations'!A9:T9" display="'Oxygen Calibrations'!A9:T9"/>
    <x:hyperlink ref="D598:D598" location="Sensors!A9:F9" display="Sensors!A9:F9"/>
    <x:hyperlink ref="E598:E598" location="'Oxygen Calibrations'!A9:T9" display="'Oxygen Calibrations'!A9:T9"/>
    <x:hyperlink ref="D599:D599" location="Sensors!A9:F9" display="Sensors!A9:F9"/>
    <x:hyperlink ref="E599:E599" location="'Oxygen Calibrations'!A9:T9" display="'Oxygen Calibrations'!A9:T9"/>
    <x:hyperlink ref="D600:D600" location="Sensors!A9:F9" display="Sensors!A9:F9"/>
    <x:hyperlink ref="E600:E600" location="'Oxygen Calibrations'!A9:T9" display="'Oxygen Calibrations'!A9:T9"/>
    <x:hyperlink ref="D601:D601" location="Sensors!A9:F9" display="Sensors!A9:F9"/>
    <x:hyperlink ref="E601:E601" location="'Oxygen Calibrations'!A9:T9" display="'Oxygen Calibrations'!A9:T9"/>
    <x:hyperlink ref="D602:D602" location="Sensors!A9:F9" display="Sensors!A9:F9"/>
    <x:hyperlink ref="E602:E602" location="'Oxygen Calibrations'!A9:T9" display="'Oxygen Calibrations'!A9:T9"/>
    <x:hyperlink ref="D603:D603" location="Sensors!A9:F9" display="Sensors!A9:F9"/>
    <x:hyperlink ref="E603:E603" location="'Oxygen Calibrations'!A9:T9" display="'Oxygen Calibrations'!A9:T9"/>
    <x:hyperlink ref="D604:D604" location="Sensors!A9:F9" display="Sensors!A9:F9"/>
    <x:hyperlink ref="E604:E604" location="'Oxygen Calibrations'!A9:T9" display="'Oxygen Calibrations'!A9:T9"/>
    <x:hyperlink ref="D605:D605" location="Sensors!A9:F9" display="Sensors!A9:F9"/>
    <x:hyperlink ref="E605:E605" location="'Oxygen Calibrations'!A9:T9" display="'Oxygen Calibrations'!A9:T9"/>
    <x:hyperlink ref="D606:D606" location="Sensors!A9:F9" display="Sensors!A9:F9"/>
    <x:hyperlink ref="E606:E606" location="'Oxygen Calibrations'!A9:T9" display="'Oxygen Calibrations'!A9:T9"/>
    <x:hyperlink ref="D607:D607" location="Sensors!A9:F9" display="Sensors!A9:F9"/>
    <x:hyperlink ref="E607:E607" location="'Oxygen Calibrations'!A9:T9" display="'Oxygen Calibrations'!A9:T9"/>
    <x:hyperlink ref="D608:D608" location="Sensors!A9:F9" display="Sensors!A9:F9"/>
    <x:hyperlink ref="E608:E608" location="'Oxygen Calibrations'!A9:T9" display="'Oxygen Calibrations'!A9:T9"/>
    <x:hyperlink ref="D609:D609" location="Sensors!A9:F9" display="Sensors!A9:F9"/>
    <x:hyperlink ref="E609:E609" location="'Oxygen Calibrations'!A9:T9" display="'Oxygen Calibrations'!A9:T9"/>
    <x:hyperlink ref="D610:D610" location="Sensors!A9:F9" display="Sensors!A9:F9"/>
    <x:hyperlink ref="E610:E610" location="'Oxygen Calibrations'!A9:T9" display="'Oxygen Calibrations'!A9:T9"/>
    <x:hyperlink ref="D611:D611" location="Sensors!A9:F9" display="Sensors!A9:F9"/>
    <x:hyperlink ref="E611:E611" location="'Oxygen Calibrations'!A9:T9" display="'Oxygen Calibrations'!A9:T9"/>
    <x:hyperlink ref="D612:D612" location="Sensors!A9:F9" display="Sensors!A9:F9"/>
    <x:hyperlink ref="E612:E612" location="'Oxygen Calibrations'!A9:T9" display="'Oxygen Calibrations'!A9:T9"/>
    <x:hyperlink ref="D613:D613" location="Sensors!A9:F9" display="Sensors!A9:F9"/>
    <x:hyperlink ref="E613:E613" location="'Oxygen Calibrations'!A9:T9" display="'Oxygen Calibrations'!A9:T9"/>
    <x:hyperlink ref="D614:D614" location="Sensors!A9:F9" display="Sensors!A9:F9"/>
    <x:hyperlink ref="E614:E614" location="'Oxygen Calibrations'!A9:T9" display="'Oxygen Calibrations'!A9:T9"/>
    <x:hyperlink ref="D615:D615" location="Sensors!A9:F9" display="Sensors!A9:F9"/>
    <x:hyperlink ref="E615:E615" location="'Oxygen Calibrations'!A9:T9" display="'Oxygen Calibrations'!A9:T9"/>
    <x:hyperlink ref="D616:D616" location="Sensors!A9:F9" display="Sensors!A9:F9"/>
    <x:hyperlink ref="E616:E616" location="'Oxygen Calibrations'!A9:T9" display="'Oxygen Calibrations'!A9:T9"/>
    <x:hyperlink ref="D617:D617" location="Sensors!A9:F9" display="Sensors!A9:F9"/>
    <x:hyperlink ref="E617:E617" location="'Oxygen Calibrations'!A9:T9" display="'Oxygen Calibrations'!A9:T9"/>
    <x:hyperlink ref="D618:D618" location="Sensors!A9:F9" display="Sensors!A9:F9"/>
    <x:hyperlink ref="E618:E618" location="'Oxygen Calibrations'!A9:T9" display="'Oxygen Calibrations'!A9:T9"/>
    <x:hyperlink ref="D619:D619" location="Sensors!A9:F9" display="Sensors!A9:F9"/>
    <x:hyperlink ref="E619:E619" location="'Oxygen Calibrations'!A9:T9" display="'Oxygen Calibrations'!A9:T9"/>
    <x:hyperlink ref="D620:D620" location="Sensors!A9:F9" display="Sensors!A9:F9"/>
    <x:hyperlink ref="E620:E620" location="'Oxygen Calibrations'!A9:T9" display="'Oxygen Calibrations'!A9:T9"/>
    <x:hyperlink ref="D621:D621" location="Sensors!A9:F9" display="Sensors!A9:F9"/>
    <x:hyperlink ref="E621:E621" location="'Oxygen Calibrations'!A9:T9" display="'Oxygen Calibrations'!A9:T9"/>
    <x:hyperlink ref="D622:D622" location="Sensors!A9:F9" display="Sensors!A9:F9"/>
    <x:hyperlink ref="E622:E622" location="'Oxygen Calibrations'!A9:T9" display="'Oxygen Calibrations'!A9:T9"/>
    <x:hyperlink ref="D623:D623" location="Sensors!A9:F9" display="Sensors!A9:F9"/>
    <x:hyperlink ref="E623:E623" location="'Oxygen Calibrations'!A9:T9" display="'Oxygen Calibrations'!A9:T9"/>
    <x:hyperlink ref="D624:D624" location="Sensors!A9:F9" display="Sensors!A9:F9"/>
    <x:hyperlink ref="E624:E624" location="'Oxygen Calibrations'!A9:T9" display="'Oxygen Calibrations'!A9:T9"/>
    <x:hyperlink ref="D625:D625" location="Sensors!A9:F9" display="Sensors!A9:F9"/>
    <x:hyperlink ref="E625:E625" location="'Oxygen Calibrations'!A9:T9" display="'Oxygen Calibrations'!A9:T9"/>
    <x:hyperlink ref="D626:D626" location="Sensors!A9:F9" display="Sensors!A9:F9"/>
    <x:hyperlink ref="E626:E626" location="'Oxygen Calibrations'!A9:T9" display="'Oxygen Calibrations'!A9:T9"/>
    <x:hyperlink ref="D627:D627" location="Sensors!A9:F9" display="Sensors!A9:F9"/>
    <x:hyperlink ref="E627:E627" location="'Oxygen Calibrations'!A9:T9" display="'Oxygen Calibrations'!A9:T9"/>
    <x:hyperlink ref="D628:D628" location="Sensors!A9:F9" display="Sensors!A9:F9"/>
    <x:hyperlink ref="E628:E628" location="'Oxygen Calibrations'!A9:T9" display="'Oxygen Calibrations'!A9:T9"/>
    <x:hyperlink ref="D629:D629" location="Sensors!A9:F9" display="Sensors!A9:F9"/>
    <x:hyperlink ref="E629:E629" location="'Oxygen Calibrations'!A9:T9" display="'Oxygen Calibrations'!A9:T9"/>
    <x:hyperlink ref="D630:D630" location="Sensors!A9:F9" display="Sensors!A9:F9"/>
    <x:hyperlink ref="E630:E630" location="'Oxygen Calibrations'!A9:T9" display="'Oxygen Calibrations'!A9:T9"/>
    <x:hyperlink ref="D631:D631" location="Sensors!A9:F9" display="Sensors!A9:F9"/>
    <x:hyperlink ref="E631:E631" location="'Oxygen Calibrations'!A9:T9" display="'Oxygen Calibrations'!A9:T9"/>
    <x:hyperlink ref="D632:D632" location="Sensors!A9:F9" display="Sensors!A9:F9"/>
    <x:hyperlink ref="E632:E632" location="'Oxygen Calibrations'!A9:T9" display="'Oxygen Calibrations'!A9:T9"/>
    <x:hyperlink ref="D633:D633" location="Sensors!A9:F9" display="Sensors!A9:F9"/>
    <x:hyperlink ref="E633:E633" location="'Oxygen Calibrations'!A9:T9" display="'Oxygen Calibrations'!A9:T9"/>
    <x:hyperlink ref="D634:D634" location="Sensors!A9:F9" display="Sensors!A9:F9"/>
    <x:hyperlink ref="E634:E634" location="'Oxygen Calibrations'!A9:T9" display="'Oxygen Calibrations'!A9:T9"/>
    <x:hyperlink ref="D635:D635" location="Sensors!A9:F9" display="Sensors!A9:F9"/>
    <x:hyperlink ref="E635:E635" location="'Oxygen Calibrations'!A9:T9" display="'Oxygen Calibrations'!A9:T9"/>
    <x:hyperlink ref="D636:D636" location="Sensors!A9:F9" display="Sensors!A9:F9"/>
    <x:hyperlink ref="E636:E636" location="'Oxygen Calibrations'!A9:T9" display="'Oxygen Calibrations'!A9:T9"/>
    <x:hyperlink ref="D637:D637" location="Sensors!A9:F9" display="Sensors!A9:F9"/>
    <x:hyperlink ref="E637:E637" location="'Oxygen Calibrations'!A9:T9" display="'Oxygen Calibrations'!A9:T9"/>
    <x:hyperlink ref="D638:D638" location="Sensors!A9:F9" display="Sensors!A9:F9"/>
    <x:hyperlink ref="E638:E638" location="'Oxygen Calibrations'!A9:T9" display="'Oxygen Calibrations'!A9:T9"/>
    <x:hyperlink ref="D639:D639" location="Sensors!A9:F9" display="Sensors!A9:F9"/>
    <x:hyperlink ref="E639:E639" location="'Oxygen Calibrations'!A9:T9" display="'Oxygen Calibrations'!A9:T9"/>
    <x:hyperlink ref="D640:D640" location="Sensors!A9:F9" display="Sensors!A9:F9"/>
    <x:hyperlink ref="E640:E640" location="'Oxygen Calibrations'!A9:T9" display="'Oxygen Calibrations'!A9:T9"/>
    <x:hyperlink ref="D641:D641" location="Sensors!A9:F9" display="Sensors!A9:F9"/>
    <x:hyperlink ref="E641:E641" location="'Oxygen Calibrations'!A9:T9" display="'Oxygen Calibrations'!A9:T9"/>
    <x:hyperlink ref="D642:D642" location="Sensors!A9:F9" display="Sensors!A9:F9"/>
    <x:hyperlink ref="E642:E642" location="'Oxygen Calibrations'!A9:T9" display="'Oxygen Calibrations'!A9:T9"/>
    <x:hyperlink ref="D643:D643" location="Sensors!A9:F9" display="Sensors!A9:F9"/>
    <x:hyperlink ref="E643:E643" location="'Oxygen Calibrations'!A9:T9" display="'Oxygen Calibrations'!A9:T9"/>
    <x:hyperlink ref="D644:D644" location="Sensors!A9:F9" display="Sensors!A9:F9"/>
    <x:hyperlink ref="E644:E644" location="'Oxygen Calibrations'!A9:T9" display="'Oxygen Calibrations'!A9:T9"/>
    <x:hyperlink ref="D645:D645" location="Sensors!A9:F9" display="Sensors!A9:F9"/>
    <x:hyperlink ref="E645:E645" location="'Oxygen Calibrations'!A9:T9" display="'Oxygen Calibrations'!A9:T9"/>
    <x:hyperlink ref="D646:D646" location="Sensors!A9:F9" display="Sensors!A9:F9"/>
    <x:hyperlink ref="E646:E646" location="'Oxygen Calibrations'!A9:T9" display="'Oxygen Calibrations'!A9:T9"/>
    <x:hyperlink ref="D647:D647" location="Sensors!A9:F9" display="Sensors!A9:F9"/>
    <x:hyperlink ref="E647:E647" location="'Oxygen Calibrations'!A9:T9" display="'Oxygen Calibrations'!A9:T9"/>
    <x:hyperlink ref="D648:D648" location="Sensors!A9:F9" display="Sensors!A9:F9"/>
    <x:hyperlink ref="E648:E648" location="'Oxygen Calibrations'!A9:T9" display="'Oxygen Calibrations'!A9:T9"/>
    <x:hyperlink ref="D649:D649" location="Sensors!A9:F9" display="Sensors!A9:F9"/>
    <x:hyperlink ref="E649:E649" location="'Oxygen Calibrations'!A9:T9" display="'Oxygen Calibrations'!A9:T9"/>
    <x:hyperlink ref="D650:D650" location="Sensors!A9:F9" display="Sensors!A9:F9"/>
    <x:hyperlink ref="E650:E650" location="'Oxygen Calibrations'!A9:T9" display="'Oxygen Calibrations'!A9:T9"/>
    <x:hyperlink ref="D651:D651" location="Sensors!A9:F9" display="Sensors!A9:F9"/>
    <x:hyperlink ref="E651:E651" location="'Oxygen Calibrations'!A9:T9" display="'Oxygen Calibrations'!A9:T9"/>
    <x:hyperlink ref="D652:D652" location="Sensors!A9:F9" display="Sensors!A9:F9"/>
    <x:hyperlink ref="E652:E652" location="'Oxygen Calibrations'!A9:T9" display="'Oxygen Calibrations'!A9:T9"/>
    <x:hyperlink ref="D653:D653" location="Sensors!A9:F9" display="Sensors!A9:F9"/>
    <x:hyperlink ref="E653:E653" location="'Oxygen Calibrations'!A9:T9" display="'Oxygen Calibrations'!A9:T9"/>
    <x:hyperlink ref="D654:D654" location="Sensors!A9:F9" display="Sensors!A9:F9"/>
    <x:hyperlink ref="E654:E654" location="'Oxygen Calibrations'!A9:T9" display="'Oxygen Calibrations'!A9:T9"/>
    <x:hyperlink ref="D655:D655" location="Sensors!A9:F9" display="Sensors!A9:F9"/>
    <x:hyperlink ref="E655:E655" location="'Oxygen Calibrations'!A9:T9" display="'Oxygen Calibrations'!A9:T9"/>
    <x:hyperlink ref="D656:D656" location="Sensors!A9:F9" display="Sensors!A9:F9"/>
    <x:hyperlink ref="E656:E656" location="'Oxygen Calibrations'!A9:T9" display="'Oxygen Calibrations'!A9:T9"/>
    <x:hyperlink ref="D657:D657" location="Sensors!A9:F9" display="Sensors!A9:F9"/>
    <x:hyperlink ref="E657:E657" location="'Oxygen Calibrations'!A9:T9" display="'Oxygen Calibrations'!A9:T9"/>
    <x:hyperlink ref="D658:D658" location="Sensors!A9:F9" display="Sensors!A9:F9"/>
    <x:hyperlink ref="E658:E658" location="'Oxygen Calibrations'!A9:T9" display="'Oxygen Calibrations'!A9:T9"/>
    <x:hyperlink ref="D659:D659" location="Sensors!A9:F9" display="Sensors!A9:F9"/>
    <x:hyperlink ref="E659:E659" location="'Oxygen Calibrations'!A9:T9" display="'Oxygen Calibrations'!A9:T9"/>
    <x:hyperlink ref="D660:D660" location="Sensors!A9:F9" display="Sensors!A9:F9"/>
    <x:hyperlink ref="E660:E660" location="'Oxygen Calibrations'!A9:T9" display="'Oxygen Calibrations'!A9:T9"/>
    <x:hyperlink ref="D661:D661" location="Sensors!A9:F9" display="Sensors!A9:F9"/>
    <x:hyperlink ref="E661:E661" location="'Oxygen Calibrations'!A9:T9" display="'Oxygen Calibrations'!A9:T9"/>
    <x:hyperlink ref="D662:D662" location="Sensors!A9:F9" display="Sensors!A9:F9"/>
    <x:hyperlink ref="E662:E662" location="'Oxygen Calibrations'!A9:T9" display="'Oxygen Calibrations'!A9:T9"/>
    <x:hyperlink ref="D663:D663" location="Sensors!A9:F9" display="Sensors!A9:F9"/>
    <x:hyperlink ref="E663:E663" location="'Oxygen Calibrations'!A9:T9" display="'Oxygen Calibrations'!A9:T9"/>
    <x:hyperlink ref="D664:D664" location="Sensors!A9:F9" display="Sensors!A9:F9"/>
    <x:hyperlink ref="E664:E664" location="'Oxygen Calibrations'!A9:T9" display="'Oxygen Calibrations'!A9:T9"/>
    <x:hyperlink ref="D665:D665" location="Sensors!A9:F9" display="Sensors!A9:F9"/>
    <x:hyperlink ref="E665:E665" location="'Oxygen Calibrations'!A9:T9" display="'Oxygen Calibrations'!A9:T9"/>
    <x:hyperlink ref="D666:D666" location="Sensors!A9:F9" display="Sensors!A9:F9"/>
    <x:hyperlink ref="E666:E666" location="'Oxygen Calibrations'!A9:T9" display="'Oxygen Calibrations'!A9:T9"/>
    <x:hyperlink ref="D667:D667" location="Sensors!A9:F9" display="Sensors!A9:F9"/>
    <x:hyperlink ref="E667:E667" location="'Oxygen Calibrations'!A9:T9" display="'Oxygen Calibrations'!A9:T9"/>
    <x:hyperlink ref="D668:D668" location="Sensors!A9:F9" display="Sensors!A9:F9"/>
    <x:hyperlink ref="E668:E668" location="'Oxygen Calibrations'!A9:T9" display="'Oxygen Calibrations'!A9:T9"/>
    <x:hyperlink ref="D669:D669" location="Sensors!A9:F9" display="Sensors!A9:F9"/>
    <x:hyperlink ref="E669:E669" location="'Oxygen Calibrations'!A9:T9" display="'Oxygen Calibrations'!A9:T9"/>
    <x:hyperlink ref="D670:D670" location="Sensors!A9:F9" display="Sensors!A9:F9"/>
    <x:hyperlink ref="E670:E670" location="'Oxygen Calibrations'!A9:T9" display="'Oxygen Calibrations'!A9:T9"/>
    <x:hyperlink ref="D671:D671" location="Sensors!A9:F9" display="Sensors!A9:F9"/>
    <x:hyperlink ref="E671:E671" location="'Oxygen Calibrations'!A9:T9" display="'Oxygen Calibrations'!A9:T9"/>
    <x:hyperlink ref="D672:D672" location="Sensors!A9:F9" display="Sensors!A9:F9"/>
    <x:hyperlink ref="E672:E672" location="'Oxygen Calibrations'!A9:T9" display="'Oxygen Calibrations'!A9:T9"/>
    <x:hyperlink ref="D673:D673" location="Sensors!A9:F9" display="Sensors!A9:F9"/>
    <x:hyperlink ref="E673:E673" location="'Oxygen Calibrations'!A9:T9" display="'Oxygen Calibrations'!A9:T9"/>
    <x:hyperlink ref="D674:D674" location="Sensors!A9:F9" display="Sensors!A9:F9"/>
    <x:hyperlink ref="E674:E674" location="'Oxygen Calibrations'!A9:T9" display="'Oxygen Calibrations'!A9:T9"/>
    <x:hyperlink ref="D675:D675" location="Sensors!A9:F9" display="Sensors!A9:F9"/>
    <x:hyperlink ref="E675:E675" location="'Oxygen Calibrations'!A9:T9" display="'Oxygen Calibrations'!A9:T9"/>
    <x:hyperlink ref="D676:D676" location="Sensors!A9:F9" display="Sensors!A9:F9"/>
    <x:hyperlink ref="E676:E676" location="'Oxygen Calibrations'!A9:T9" display="'Oxygen Calibrations'!A9:T9"/>
    <x:hyperlink ref="D677:D677" location="Sensors!A9:F9" display="Sensors!A9:F9"/>
    <x:hyperlink ref="E677:E677" location="'Oxygen Calibrations'!A9:T9" display="'Oxygen Calibrations'!A9:T9"/>
    <x:hyperlink ref="D678:D678" location="Sensors!A9:F9" display="Sensors!A9:F9"/>
    <x:hyperlink ref="E678:E678" location="'Oxygen Calibrations'!A9:T9" display="'Oxygen Calibrations'!A9:T9"/>
    <x:hyperlink ref="D679:D679" location="Sensors!A9:F9" display="Sensors!A9:F9"/>
    <x:hyperlink ref="E679:E679" location="'Oxygen Calibrations'!A9:T9" display="'Oxygen Calibrations'!A9:T9"/>
    <x:hyperlink ref="D680:D680" location="Sensors!A9:F9" display="Sensors!A9:F9"/>
    <x:hyperlink ref="E680:E680" location="'Oxygen Calibrations'!A9:T9" display="'Oxygen Calibrations'!A9:T9"/>
    <x:hyperlink ref="D681:D681" location="Sensors!A9:F9" display="Sensors!A9:F9"/>
    <x:hyperlink ref="E681:E681" location="'Oxygen Calibrations'!A9:T9" display="'Oxygen Calibrations'!A9:T9"/>
    <x:hyperlink ref="D682:D682" location="Sensors!A9:F9" display="Sensors!A9:F9"/>
    <x:hyperlink ref="E682:E682" location="'Oxygen Calibrations'!A9:T9" display="'Oxygen Calibrations'!A9:T9"/>
    <x:hyperlink ref="D683:D683" location="Sensors!A9:F9" display="Sensors!A9:F9"/>
    <x:hyperlink ref="E683:E683" location="'Oxygen Calibrations'!A9:T9" display="'Oxygen Calibrations'!A9:T9"/>
    <x:hyperlink ref="D684:D684" location="Sensors!A9:F9" display="Sensors!A9:F9"/>
    <x:hyperlink ref="E684:E684" location="'Oxygen Calibrations'!A9:T9" display="'Oxygen Calibrations'!A9:T9"/>
    <x:hyperlink ref="D685:D685" location="Sensors!A9:F9" display="Sensors!A9:F9"/>
    <x:hyperlink ref="E685:E685" location="'Oxygen Calibrations'!A9:T9" display="'Oxygen Calibrations'!A9:T9"/>
    <x:hyperlink ref="D686:D686" location="Sensors!A9:F9" display="Sensors!A9:F9"/>
    <x:hyperlink ref="E686:E686" location="'Oxygen Calibrations'!A9:T9" display="'Oxygen Calibrations'!A9:T9"/>
    <x:hyperlink ref="D687:D687" location="Sensors!A9:F9" display="Sensors!A9:F9"/>
    <x:hyperlink ref="E687:E687" location="'Oxygen Calibrations'!A9:T9" display="'Oxygen Calibrations'!A9:T9"/>
    <x:hyperlink ref="D688:D688" location="Sensors!A9:F9" display="Sensors!A9:F9"/>
    <x:hyperlink ref="E688:E688" location="'Oxygen Calibrations'!A9:T9" display="'Oxygen Calibrations'!A9:T9"/>
    <x:hyperlink ref="D689:D689" location="Sensors!A9:F9" display="Sensors!A9:F9"/>
    <x:hyperlink ref="E689:E689" location="'Oxygen Calibrations'!A9:T9" display="'Oxygen Calibrations'!A9:T9"/>
    <x:hyperlink ref="D690:D690" location="Sensors!A9:F9" display="Sensors!A9:F9"/>
    <x:hyperlink ref="E690:E690" location="'Oxygen Calibrations'!A9:T9" display="'Oxygen Calibrations'!A9:T9"/>
    <x:hyperlink ref="D691:D691" location="Sensors!A9:F9" display="Sensors!A9:F9"/>
    <x:hyperlink ref="E691:E691" location="'Oxygen Calibrations'!A9:T9" display="'Oxygen Calibrations'!A9:T9"/>
    <x:hyperlink ref="D692:D692" location="Sensors!A9:F9" display="Sensors!A9:F9"/>
    <x:hyperlink ref="E692:E692" location="'Oxygen Calibrations'!A9:T9" display="'Oxygen Calibrations'!A9:T9"/>
    <x:hyperlink ref="D693:D693" location="Sensors!A9:F9" display="Sensors!A9:F9"/>
    <x:hyperlink ref="E693:E693" location="'Oxygen Calibrations'!A9:T9" display="'Oxygen Calibrations'!A9:T9"/>
    <x:hyperlink ref="D694:D694" location="Sensors!A9:F9" display="Sensors!A9:F9"/>
    <x:hyperlink ref="E694:E694" location="'Oxygen Calibrations'!A9:T9" display="'Oxygen Calibrations'!A9:T9"/>
    <x:hyperlink ref="D695:D695" location="Sensors!A9:F9" display="Sensors!A9:F9"/>
    <x:hyperlink ref="E695:E695" location="'Oxygen Calibrations'!A9:T9" display="'Oxygen Calibrations'!A9:T9"/>
    <x:hyperlink ref="D696:D696" location="Sensors!A9:F9" display="Sensors!A9:F9"/>
    <x:hyperlink ref="E696:E696" location="'Oxygen Calibrations'!A9:T9" display="'Oxygen Calibrations'!A9:T9"/>
    <x:hyperlink ref="D697:D697" location="Sensors!A9:F9" display="Sensors!A9:F9"/>
    <x:hyperlink ref="E697:E697" location="'Oxygen Calibrations'!A9:T9" display="'Oxygen Calibrations'!A9:T9"/>
    <x:hyperlink ref="D698:D698" location="Sensors!A9:F9" display="Sensors!A9:F9"/>
    <x:hyperlink ref="E698:E698" location="'Oxygen Calibrations'!A9:T9" display="'Oxygen Calibrations'!A9:T9"/>
    <x:hyperlink ref="D699:D699" location="Sensors!A9:F9" display="Sensors!A9:F9"/>
    <x:hyperlink ref="E699:E699" location="'Oxygen Calibrations'!A9:T9" display="'Oxygen Calibrations'!A9:T9"/>
    <x:hyperlink ref="D700:D700" location="Sensors!A9:F9" display="Sensors!A9:F9"/>
    <x:hyperlink ref="E700:E700" location="'Oxygen Calibrations'!A9:T9" display="'Oxygen Calibrations'!A9:T9"/>
    <x:hyperlink ref="D701:D701" location="Sensors!A9:F9" display="Sensors!A9:F9"/>
    <x:hyperlink ref="E701:E701" location="'Oxygen Calibrations'!A9:T9" display="'Oxygen Calibrations'!A9:T9"/>
    <x:hyperlink ref="D702:D702" location="Sensors!A9:F9" display="Sensors!A9:F9"/>
    <x:hyperlink ref="E702:E702" location="'Oxygen Calibrations'!A9:T9" display="'Oxygen Calibrations'!A9:T9"/>
    <x:hyperlink ref="D703:D703" location="Sensors!A9:F9" display="Sensors!A9:F9"/>
    <x:hyperlink ref="E703:E703" location="'Oxygen Calibrations'!A9:T9" display="'Oxygen Calibrations'!A9:T9"/>
    <x:hyperlink ref="D704:D704" location="Sensors!A9:F9" display="Sensors!A9:F9"/>
    <x:hyperlink ref="E704:E704" location="'Oxygen Calibrations'!A9:T9" display="'Oxygen Calibrations'!A9:T9"/>
    <x:hyperlink ref="D705:D705" location="Sensors!A9:F9" display="Sensors!A9:F9"/>
    <x:hyperlink ref="E705:E705" location="'Oxygen Calibrations'!A9:T9" display="'Oxygen Calibrations'!A9:T9"/>
    <x:hyperlink ref="D706:D706" location="Sensors!A9:F9" display="Sensors!A9:F9"/>
    <x:hyperlink ref="E706:E706" location="'Oxygen Calibrations'!A9:T9" display="'Oxygen Calibrations'!A9:T9"/>
    <x:hyperlink ref="D707:D707" location="Sensors!A9:F9" display="Sensors!A9:F9"/>
    <x:hyperlink ref="E707:E707" location="'Oxygen Calibrations'!A9:T9" display="'Oxygen Calibrations'!A9:T9"/>
    <x:hyperlink ref="D708:D708" location="Sensors!A9:F9" display="Sensors!A9:F9"/>
    <x:hyperlink ref="E708:E708" location="'Oxygen Calibrations'!A9:T9" display="'Oxygen Calibrations'!A9:T9"/>
    <x:hyperlink ref="D709:D709" location="Sensors!A9:F9" display="Sensors!A9:F9"/>
    <x:hyperlink ref="E709:E709" location="'Oxygen Calibrations'!A9:T9" display="'Oxygen Calibrations'!A9:T9"/>
    <x:hyperlink ref="D710:D710" location="Sensors!A9:F9" display="Sensors!A9:F9"/>
    <x:hyperlink ref="E710:E710" location="'Oxygen Calibrations'!A9:T9" display="'Oxygen Calibrations'!A9:T9"/>
    <x:hyperlink ref="D711:D711" location="Sensors!A9:F9" display="Sensors!A9:F9"/>
    <x:hyperlink ref="E711:E711" location="'Oxygen Calibrations'!A9:T9" display="'Oxygen Calibrations'!A9:T9"/>
    <x:hyperlink ref="D712:D712" location="Sensors!A9:F9" display="Sensors!A9:F9"/>
    <x:hyperlink ref="E712:E712" location="'Oxygen Calibrations'!A9:T9" display="'Oxygen Calibrations'!A9:T9"/>
    <x:hyperlink ref="D713:D713" location="Sensors!A9:F9" display="Sensors!A9:F9"/>
    <x:hyperlink ref="E713:E713" location="'Oxygen Calibrations'!A9:T9" display="'Oxygen Calibrations'!A9:T9"/>
    <x:hyperlink ref="D714:D714" location="Sensors!A9:F9" display="Sensors!A9:F9"/>
    <x:hyperlink ref="E714:E714" location="'Oxygen Calibrations'!A9:T9" display="'Oxygen Calibrations'!A9:T9"/>
    <x:hyperlink ref="D715:D715" location="Sensors!A9:F9" display="Sensors!A9:F9"/>
    <x:hyperlink ref="E715:E715" location="'Oxygen Calibrations'!A9:T9" display="'Oxygen Calibrations'!A9:T9"/>
    <x:hyperlink ref="D716:D716" location="Sensors!A9:F9" display="Sensors!A9:F9"/>
    <x:hyperlink ref="E716:E716" location="'Oxygen Calibrations'!A9:T9" display="'Oxygen Calibrations'!A9:T9"/>
    <x:hyperlink ref="D717:D717" location="Sensors!A9:F9" display="Sensors!A9:F9"/>
    <x:hyperlink ref="E717:E717" location="'Oxygen Calibrations'!A9:T9" display="'Oxygen Calibrations'!A9:T9"/>
    <x:hyperlink ref="D718:D718" location="Sensors!A9:F9" display="Sensors!A9:F9"/>
    <x:hyperlink ref="E718:E718" location="'Oxygen Calibrations'!A9:T9" display="'Oxygen Calibrations'!A9:T9"/>
    <x:hyperlink ref="D719:D719" location="Sensors!A9:F9" display="Sensors!A9:F9"/>
    <x:hyperlink ref="E719:E719" location="'Oxygen Calibrations'!A9:T9" display="'Oxygen Calibrations'!A9:T9"/>
    <x:hyperlink ref="D720:D720" location="Sensors!A9:F9" display="Sensors!A9:F9"/>
    <x:hyperlink ref="E720:E720" location="'Oxygen Calibrations'!A9:T9" display="'Oxygen Calibrations'!A9:T9"/>
    <x:hyperlink ref="D721:D721" location="Sensors!A9:F9" display="Sensors!A9:F9"/>
    <x:hyperlink ref="E721:E721" location="'Oxygen Calibrations'!A9:T9" display="'Oxygen Calibrations'!A9:T9"/>
    <x:hyperlink ref="D722:D722" location="Sensors!A9:F9" display="Sensors!A9:F9"/>
    <x:hyperlink ref="E722:E722" location="'Oxygen Calibrations'!A9:T9" display="'Oxygen Calibrations'!A9:T9"/>
    <x:hyperlink ref="D723:D723" location="Sensors!A9:F9" display="Sensors!A9:F9"/>
    <x:hyperlink ref="E723:E723" location="'Oxygen Calibrations'!A9:T9" display="'Oxygen Calibrations'!A9:T9"/>
    <x:hyperlink ref="D724:D724" location="Sensors!A9:F9" display="Sensors!A9:F9"/>
    <x:hyperlink ref="E724:E724" location="'Oxygen Calibrations'!A9:T9" display="'Oxygen Calibrations'!A9:T9"/>
    <x:hyperlink ref="D725:D725" location="Sensors!A9:F9" display="Sensors!A9:F9"/>
    <x:hyperlink ref="E725:E725" location="'Oxygen Calibrations'!A9:T9" display="'Oxygen Calibrations'!A9:T9"/>
    <x:hyperlink ref="D726:D726" location="Sensors!A9:F9" display="Sensors!A9:F9"/>
    <x:hyperlink ref="E726:E726" location="'Oxygen Calibrations'!A9:T9" display="'Oxygen Calibrations'!A9:T9"/>
    <x:hyperlink ref="D727:D727" location="Sensors!A9:F9" display="Sensors!A9:F9"/>
    <x:hyperlink ref="E727:E727" location="'Oxygen Calibrations'!A9:T9" display="'Oxygen Calibrations'!A9:T9"/>
    <x:hyperlink ref="D728:D728" location="Sensors!A9:F9" display="Sensors!A9:F9"/>
    <x:hyperlink ref="E728:E728" location="'Oxygen Calibrations'!A9:T9" display="'Oxygen Calibrations'!A9:T9"/>
    <x:hyperlink ref="D729:D729" location="Sensors!A9:F9" display="Sensors!A9:F9"/>
    <x:hyperlink ref="E729:E729" location="'Oxygen Calibrations'!A9:T9" display="'Oxygen Calibrations'!A9:T9"/>
    <x:hyperlink ref="D730:D730" location="Sensors!A9:F9" display="Sensors!A9:F9"/>
    <x:hyperlink ref="E730:E730" location="'Oxygen Calibrations'!A9:T9" display="'Oxygen Calibrations'!A9:T9"/>
    <x:hyperlink ref="D731:D731" location="Sensors!A9:F9" display="Sensors!A9:F9"/>
    <x:hyperlink ref="E731:E731" location="'Oxygen Calibrations'!A9:T9" display="'Oxygen Calibrations'!A9:T9"/>
    <x:hyperlink ref="D732:D732" location="Sensors!A9:F9" display="Sensors!A9:F9"/>
    <x:hyperlink ref="E732:E732" location="'Oxygen Calibrations'!A9:T9" display="'Oxygen Calibrations'!A9:T9"/>
    <x:hyperlink ref="D733:D733" location="Sensors!A9:F9" display="Sensors!A9:F9"/>
    <x:hyperlink ref="E733:E733" location="'Oxygen Calibrations'!A9:T9" display="'Oxygen Calibrations'!A9:T9"/>
    <x:hyperlink ref="D734:D734" location="Sensors!A9:F9" display="Sensors!A9:F9"/>
    <x:hyperlink ref="E734:E734" location="'Oxygen Calibrations'!A9:T9" display="'Oxygen Calibrations'!A9:T9"/>
    <x:hyperlink ref="D735:D735" location="Sensors!A9:F9" display="Sensors!A9:F9"/>
    <x:hyperlink ref="E735:E735" location="'Oxygen Calibrations'!A9:T9" display="'Oxygen Calibrations'!A9:T9"/>
    <x:hyperlink ref="D736:D736" location="Sensors!A9:F9" display="Sensors!A9:F9"/>
    <x:hyperlink ref="E736:E736" location="'Oxygen Calibrations'!A9:T9" display="'Oxygen Calibrations'!A9:T9"/>
    <x:hyperlink ref="D737:D737" location="Sensors!A9:F9" display="Sensors!A9:F9"/>
    <x:hyperlink ref="E737:E737" location="'Oxygen Calibrations'!A9:T9" display="'Oxygen Calibrations'!A9:T9"/>
    <x:hyperlink ref="D738:D738" location="Sensors!A9:F9" display="Sensors!A9:F9"/>
    <x:hyperlink ref="E738:E738" location="'Oxygen Calibrations'!A9:T9" display="'Oxygen Calibrations'!A9:T9"/>
    <x:hyperlink ref="D739:D739" location="Sensors!A9:F9" display="Sensors!A9:F9"/>
    <x:hyperlink ref="E739:E739" location="'Oxygen Calibrations'!A9:T9" display="'Oxygen Calibrations'!A9:T9"/>
    <x:hyperlink ref="D740:D740" location="Sensors!A9:F9" display="Sensors!A9:F9"/>
    <x:hyperlink ref="E740:E740" location="'Oxygen Calibrations'!A9:T9" display="'Oxygen Calibrations'!A9:T9"/>
    <x:hyperlink ref="D741:D741" location="Sensors!A9:F9" display="Sensors!A9:F9"/>
    <x:hyperlink ref="E741:E741" location="'Oxygen Calibrations'!A9:T9" display="'Oxygen Calibrations'!A9:T9"/>
    <x:hyperlink ref="D742:D742" location="Sensors!A9:F9" display="Sensors!A9:F9"/>
    <x:hyperlink ref="E742:E742" location="'Oxygen Calibrations'!A9:T9" display="'Oxygen Calibrations'!A9:T9"/>
    <x:hyperlink ref="D743:D743" location="Sensors!A9:F9" display="Sensors!A9:F9"/>
    <x:hyperlink ref="E743:E743" location="'Oxygen Calibrations'!A9:T9" display="'Oxygen Calibrations'!A9:T9"/>
    <x:hyperlink ref="D744:D744" location="Sensors!A9:F9" display="Sensors!A9:F9"/>
    <x:hyperlink ref="E744:E744" location="'Oxygen Calibrations'!A9:T9" display="'Oxygen Calibrations'!A9:T9"/>
    <x:hyperlink ref="D745:D745" location="Sensors!A9:F9" display="Sensors!A9:F9"/>
    <x:hyperlink ref="E745:E745" location="'Oxygen Calibrations'!A9:T9" display="'Oxygen Calibrations'!A9:T9"/>
    <x:hyperlink ref="D746:D746" location="Sensors!A9:F9" display="Sensors!A9:F9"/>
    <x:hyperlink ref="E746:E746" location="'Oxygen Calibrations'!A9:T9" display="'Oxygen Calibrations'!A9:T9"/>
    <x:hyperlink ref="D747:D747" location="Sensors!A9:F9" display="Sensors!A9:F9"/>
    <x:hyperlink ref="E747:E747" location="'Oxygen Calibrations'!A9:T9" display="'Oxygen Calibrations'!A9:T9"/>
    <x:hyperlink ref="D748:D748" location="Sensors!A9:F9" display="Sensors!A9:F9"/>
    <x:hyperlink ref="E748:E748" location="'Oxygen Calibrations'!A9:T9" display="'Oxygen Calibrations'!A9:T9"/>
    <x:hyperlink ref="D749:D749" location="Sensors!A9:F9" display="Sensors!A9:F9"/>
    <x:hyperlink ref="E749:E749" location="'Oxygen Calibrations'!A9:T9" display="'Oxygen Calibrations'!A9:T9"/>
    <x:hyperlink ref="D750:D750" location="Sensors!A9:F9" display="Sensors!A9:F9"/>
    <x:hyperlink ref="E750:E750" location="'Oxygen Calibrations'!A9:T9" display="'Oxygen Calibrations'!A9:T9"/>
    <x:hyperlink ref="D751:D751" location="Sensors!A9:F9" display="Sensors!A9:F9"/>
    <x:hyperlink ref="E751:E751" location="'Oxygen Calibrations'!A9:T9" display="'Oxygen Calibrations'!A9:T9"/>
    <x:hyperlink ref="D752:D752" location="Sensors!A9:F9" display="Sensors!A9:F9"/>
    <x:hyperlink ref="E752:E752" location="'Oxygen Calibrations'!A9:T9" display="'Oxygen Calibrations'!A9:T9"/>
    <x:hyperlink ref="D753:D753" location="Sensors!A9:F9" display="Sensors!A9:F9"/>
    <x:hyperlink ref="E753:E753" location="'Oxygen Calibrations'!A9:T9" display="'Oxygen Calibrations'!A9:T9"/>
    <x:hyperlink ref="D754:D754" location="Sensors!A9:F9" display="Sensors!A9:F9"/>
    <x:hyperlink ref="E754:E754" location="'Oxygen Calibrations'!A9:T9" display="'Oxygen Calibrations'!A9:T9"/>
    <x:hyperlink ref="D755:D755" location="Sensors!A9:F9" display="Sensors!A9:F9"/>
    <x:hyperlink ref="E755:E755" location="'Oxygen Calibrations'!A9:T9" display="'Oxygen Calibrations'!A9:T9"/>
    <x:hyperlink ref="D756:D756" location="Sensors!A9:F9" display="Sensors!A9:F9"/>
    <x:hyperlink ref="E756:E756" location="'Oxygen Calibrations'!A9:T9" display="'Oxygen Calibrations'!A9:T9"/>
    <x:hyperlink ref="D757:D757" location="Sensors!A9:F9" display="Sensors!A9:F9"/>
    <x:hyperlink ref="E757:E757" location="'Oxygen Calibrations'!A9:T9" display="'Oxygen Calibrations'!A9:T9"/>
    <x:hyperlink ref="D758:D758" location="Sensors!A9:F9" display="Sensors!A9:F9"/>
    <x:hyperlink ref="E758:E758" location="'Oxygen Calibrations'!A9:T9" display="'Oxygen Calibrations'!A9:T9"/>
    <x:hyperlink ref="D759:D759" location="Sensors!A9:F9" display="Sensors!A9:F9"/>
    <x:hyperlink ref="E759:E759" location="'Oxygen Calibrations'!A9:T9" display="'Oxygen Calibrations'!A9:T9"/>
    <x:hyperlink ref="D760:D760" location="Sensors!A9:F9" display="Sensors!A9:F9"/>
    <x:hyperlink ref="E760:E760" location="'Oxygen Calibrations'!A9:T9" display="'Oxygen Calibrations'!A9:T9"/>
    <x:hyperlink ref="D761:D761" location="Sensors!A9:F9" display="Sensors!A9:F9"/>
    <x:hyperlink ref="E761:E761" location="'Oxygen Calibrations'!A9:T9" display="'Oxygen Calibrations'!A9:T9"/>
    <x:hyperlink ref="D762:D762" location="Sensors!A9:F9" display="Sensors!A9:F9"/>
    <x:hyperlink ref="E762:E762" location="'Oxygen Calibrations'!A9:T9" display="'Oxygen Calibrations'!A9:T9"/>
    <x:hyperlink ref="D763:D763" location="Sensors!A9:F9" display="Sensors!A9:F9"/>
    <x:hyperlink ref="E763:E763" location="'Oxygen Calibrations'!A9:T9" display="'Oxygen Calibrations'!A9:T9"/>
    <x:hyperlink ref="D764:D764" location="Sensors!A9:F9" display="Sensors!A9:F9"/>
    <x:hyperlink ref="E764:E764" location="'Oxygen Calibrations'!A9:T9" display="'Oxygen Calibrations'!A9:T9"/>
    <x:hyperlink ref="D765:D765" location="Sensors!A9:F9" display="Sensors!A9:F9"/>
    <x:hyperlink ref="E765:E765" location="'Oxygen Calibrations'!A9:T9" display="'Oxygen Calibrations'!A9:T9"/>
    <x:hyperlink ref="D766:D766" location="Sensors!A9:F9" display="Sensors!A9:F9"/>
    <x:hyperlink ref="E766:E766" location="'Oxygen Calibrations'!A9:T9" display="'Oxygen Calibrations'!A9:T9"/>
    <x:hyperlink ref="D767:D767" location="Sensors!A9:F9" display="Sensors!A9:F9"/>
    <x:hyperlink ref="E767:E767" location="'Oxygen Calibrations'!A9:T9" display="'Oxygen Calibrations'!A9:T9"/>
    <x:hyperlink ref="D768:D768" location="Sensors!A9:F9" display="Sensors!A9:F9"/>
    <x:hyperlink ref="E768:E768" location="'Oxygen Calibrations'!A9:T9" display="'Oxygen Calibrations'!A9:T9"/>
    <x:hyperlink ref="D769:D769" location="Sensors!A9:F9" display="Sensors!A9:F9"/>
    <x:hyperlink ref="E769:E769" location="'Oxygen Calibrations'!A9:T9" display="'Oxygen Calibrations'!A9:T9"/>
    <x:hyperlink ref="D770:D770" location="Sensors!A9:F9" display="Sensors!A9:F9"/>
    <x:hyperlink ref="E770:E770" location="'Oxygen Calibrations'!A9:T9" display="'Oxygen Calibrations'!A9:T9"/>
    <x:hyperlink ref="D771:D771" location="Sensors!A9:F9" display="Sensors!A9:F9"/>
    <x:hyperlink ref="E771:E771" location="'Oxygen Calibrations'!A9:T9" display="'Oxygen Calibrations'!A9:T9"/>
    <x:hyperlink ref="D772:D772" location="Sensors!A9:F9" display="Sensors!A9:F9"/>
    <x:hyperlink ref="E772:E772" location="'Oxygen Calibrations'!A9:T9" display="'Oxygen Calibrations'!A9:T9"/>
    <x:hyperlink ref="D773:D773" location="Sensors!A9:F9" display="Sensors!A9:F9"/>
    <x:hyperlink ref="E773:E773" location="'Oxygen Calibrations'!A9:T9" display="'Oxygen Calibrations'!A9:T9"/>
    <x:hyperlink ref="D774:D774" location="Sensors!A9:F9" display="Sensors!A9:F9"/>
    <x:hyperlink ref="E774:E774" location="'Oxygen Calibrations'!A9:T9" display="'Oxygen Calibrations'!A9:T9"/>
    <x:hyperlink ref="D775:D775" location="Sensors!A9:F9" display="Sensors!A9:F9"/>
    <x:hyperlink ref="E775:E775" location="'Oxygen Calibrations'!A9:T9" display="'Oxygen Calibrations'!A9:T9"/>
    <x:hyperlink ref="D776:D776" location="Sensors!A9:F9" display="Sensors!A9:F9"/>
    <x:hyperlink ref="E776:E776" location="'Oxygen Calibrations'!A9:T9" display="'Oxygen Calibrations'!A9:T9"/>
    <x:hyperlink ref="D777:D777" location="Sensors!A9:F9" display="Sensors!A9:F9"/>
    <x:hyperlink ref="E777:E777" location="'Oxygen Calibrations'!A9:T9" display="'Oxygen Calibrations'!A9:T9"/>
    <x:hyperlink ref="D778:D778" location="Sensors!A9:F9" display="Sensors!A9:F9"/>
    <x:hyperlink ref="E778:E778" location="'Oxygen Calibrations'!A9:T9" display="'Oxygen Calibrations'!A9:T9"/>
    <x:hyperlink ref="D779:D779" location="Sensors!A9:F9" display="Sensors!A9:F9"/>
    <x:hyperlink ref="E779:E779" location="'Oxygen Calibrations'!A9:T9" display="'Oxygen Calibrations'!A9:T9"/>
    <x:hyperlink ref="D780:D780" location="Sensors!A9:F9" display="Sensors!A9:F9"/>
    <x:hyperlink ref="E780:E780" location="'Oxygen Calibrations'!A9:T9" display="'Oxygen Calibrations'!A9:T9"/>
    <x:hyperlink ref="D781:D781" location="Sensors!A9:F9" display="Sensors!A9:F9"/>
    <x:hyperlink ref="E781:E781" location="'Oxygen Calibrations'!A9:T9" display="'Oxygen Calibrations'!A9:T9"/>
    <x:hyperlink ref="D782:D782" location="Sensors!A9:F9" display="Sensors!A9:F9"/>
    <x:hyperlink ref="E782:E782" location="'Oxygen Calibrations'!A9:T9" display="'Oxygen Calibrations'!A9:T9"/>
    <x:hyperlink ref="D783:D783" location="Sensors!A9:F9" display="Sensors!A9:F9"/>
    <x:hyperlink ref="E783:E783" location="'Oxygen Calibrations'!A9:T9" display="'Oxygen Calibrations'!A9:T9"/>
    <x:hyperlink ref="D784:D784" location="Sensors!A9:F9" display="Sensors!A9:F9"/>
    <x:hyperlink ref="E784:E784" location="'Oxygen Calibrations'!A9:T9" display="'Oxygen Calibrations'!A9:T9"/>
    <x:hyperlink ref="D785:D785" location="Sensors!A9:F9" display="Sensors!A9:F9"/>
    <x:hyperlink ref="E785:E785" location="'Oxygen Calibrations'!A9:T9" display="'Oxygen Calibrations'!A9:T9"/>
    <x:hyperlink ref="D786:D786" location="Sensors!A9:F9" display="Sensors!A9:F9"/>
    <x:hyperlink ref="E786:E786" location="'Oxygen Calibrations'!A9:T9" display="'Oxygen Calibrations'!A9:T9"/>
    <x:hyperlink ref="D787:D787" location="Sensors!A9:F9" display="Sensors!A9:F9"/>
    <x:hyperlink ref="E787:E787" location="'Oxygen Calibrations'!A9:T9" display="'Oxygen Calibrations'!A9:T9"/>
    <x:hyperlink ref="D788:D788" location="Sensors!A9:F9" display="Sensors!A9:F9"/>
    <x:hyperlink ref="E788:E788" location="'Oxygen Calibrations'!A9:T9" display="'Oxygen Calibrations'!A9:T9"/>
    <x:hyperlink ref="D789:D789" location="Sensors!A9:F9" display="Sensors!A9:F9"/>
    <x:hyperlink ref="E789:E789" location="'Oxygen Calibrations'!A9:T9" display="'Oxygen Calibrations'!A9:T9"/>
    <x:hyperlink ref="D790:D790" location="Sensors!A9:F9" display="Sensors!A9:F9"/>
    <x:hyperlink ref="E790:E790" location="'Oxygen Calibrations'!A9:T9" display="'Oxygen Calibrations'!A9:T9"/>
    <x:hyperlink ref="D791:D791" location="Sensors!A9:F9" display="Sensors!A9:F9"/>
    <x:hyperlink ref="E791:E791" location="'Oxygen Calibrations'!A9:T9" display="'Oxygen Calibrations'!A9:T9"/>
    <x:hyperlink ref="D792:D792" location="Sensors!A9:F9" display="Sensors!A9:F9"/>
    <x:hyperlink ref="E792:E792" location="'Oxygen Calibrations'!A9:T9" display="'Oxygen Calibrations'!A9:T9"/>
    <x:hyperlink ref="D793:D793" location="Sensors!A9:F9" display="Sensors!A9:F9"/>
    <x:hyperlink ref="E793:E793" location="'Oxygen Calibrations'!A9:T9" display="'Oxygen Calibrations'!A9:T9"/>
    <x:hyperlink ref="D794:D794" location="Sensors!A9:F9" display="Sensors!A9:F9"/>
    <x:hyperlink ref="E794:E794" location="'Oxygen Calibrations'!A9:T9" display="'Oxygen Calibrations'!A9:T9"/>
    <x:hyperlink ref="D795:D795" location="Sensors!A9:F9" display="Sensors!A9:F9"/>
    <x:hyperlink ref="E795:E795" location="'Oxygen Calibrations'!A9:T9" display="'Oxygen Calibrations'!A9:T9"/>
    <x:hyperlink ref="D796:D796" location="Sensors!A9:F9" display="Sensors!A9:F9"/>
    <x:hyperlink ref="E796:E796" location="'Oxygen Calibrations'!A9:T9" display="'Oxygen Calibrations'!A9:T9"/>
    <x:hyperlink ref="D797:D797" location="Sensors!A9:F9" display="Sensors!A9:F9"/>
    <x:hyperlink ref="E797:E797" location="'Oxygen Calibrations'!A9:T9" display="'Oxygen Calibrations'!A9:T9"/>
    <x:hyperlink ref="D798:D798" location="Sensors!A9:F9" display="Sensors!A9:F9"/>
    <x:hyperlink ref="E798:E798" location="'Oxygen Calibrations'!A9:T9" display="'Oxygen Calibrations'!A9:T9"/>
    <x:hyperlink ref="D799:D799" location="Sensors!A9:F9" display="Sensors!A9:F9"/>
    <x:hyperlink ref="E799:E799" location="'Oxygen Calibrations'!A9:T9" display="'Oxygen Calibrations'!A9:T9"/>
    <x:hyperlink ref="D800:D800" location="Sensors!A9:F9" display="Sensors!A9:F9"/>
    <x:hyperlink ref="E800:E800" location="'Oxygen Calibrations'!A9:T9" display="'Oxygen Calibrations'!A9:T9"/>
    <x:hyperlink ref="D801:D801" location="Sensors!A9:F9" display="Sensors!A9:F9"/>
    <x:hyperlink ref="E801:E801" location="'Oxygen Calibrations'!A9:T9" display="'Oxygen Calibrations'!A9:T9"/>
    <x:hyperlink ref="D802:D802" location="Sensors!A9:F9" display="Sensors!A9:F9"/>
    <x:hyperlink ref="E802:E802" location="'Oxygen Calibrations'!A9:T9" display="'Oxygen Calibrations'!A9:T9"/>
    <x:hyperlink ref="D803:D803" location="Sensors!A9:F9" display="Sensors!A9:F9"/>
    <x:hyperlink ref="E803:E803" location="'Oxygen Calibrations'!A9:T9" display="'Oxygen Calibrations'!A9:T9"/>
    <x:hyperlink ref="D804:D804" location="Sensors!A9:F9" display="Sensors!A9:F9"/>
    <x:hyperlink ref="E804:E804" location="'Oxygen Calibrations'!A9:T9" display="'Oxygen Calibrations'!A9:T9"/>
    <x:hyperlink ref="D805:D805" location="Sensors!A9:F9" display="Sensors!A9:F9"/>
    <x:hyperlink ref="E805:E805" location="'Oxygen Calibrations'!A9:T9" display="'Oxygen Calibrations'!A9:T9"/>
    <x:hyperlink ref="D806:D806" location="Sensors!A9:F9" display="Sensors!A9:F9"/>
    <x:hyperlink ref="E806:E806" location="'Oxygen Calibrations'!A9:T9" display="'Oxygen Calibrations'!A9:T9"/>
    <x:hyperlink ref="D807:D807" location="Sensors!A9:F9" display="Sensors!A9:F9"/>
    <x:hyperlink ref="E807:E807" location="'Oxygen Calibrations'!A9:T9" display="'Oxygen Calibrations'!A9:T9"/>
    <x:hyperlink ref="D808:D808" location="Sensors!A9:F9" display="Sensors!A9:F9"/>
    <x:hyperlink ref="E808:E808" location="'Oxygen Calibrations'!A9:T9" display="'Oxygen Calibrations'!A9:T9"/>
    <x:hyperlink ref="D809:D809" location="Sensors!A9:F9" display="Sensors!A9:F9"/>
    <x:hyperlink ref="E809:E809" location="'Oxygen Calibrations'!A9:T9" display="'Oxygen Calibrations'!A9:T9"/>
    <x:hyperlink ref="D810:D810" location="Sensors!A9:F9" display="Sensors!A9:F9"/>
    <x:hyperlink ref="E810:E810" location="'Oxygen Calibrations'!A9:T9" display="'Oxygen Calibrations'!A9:T9"/>
    <x:hyperlink ref="D811:D811" location="Sensors!A9:F9" display="Sensors!A9:F9"/>
    <x:hyperlink ref="E811:E811" location="'Oxygen Calibrations'!A9:T9" display="'Oxygen Calibrations'!A9:T9"/>
    <x:hyperlink ref="D812:D812" location="Sensors!A9:F9" display="Sensors!A9:F9"/>
    <x:hyperlink ref="E812:E812" location="'Oxygen Calibrations'!A9:T9" display="'Oxygen Calibrations'!A9:T9"/>
    <x:hyperlink ref="D813:D813" location="Sensors!A9:F9" display="Sensors!A9:F9"/>
    <x:hyperlink ref="E813:E813" location="'Oxygen Calibrations'!A9:T9" display="'Oxygen Calibrations'!A9:T9"/>
    <x:hyperlink ref="D814:D814" location="Sensors!A9:F9" display="Sensors!A9:F9"/>
    <x:hyperlink ref="E814:E814" location="'Oxygen Calibrations'!A9:T9" display="'Oxygen Calibrations'!A9:T9"/>
    <x:hyperlink ref="D815:D815" location="Sensors!A9:F9" display="Sensors!A9:F9"/>
    <x:hyperlink ref="E815:E815" location="'Oxygen Calibrations'!A9:T9" display="'Oxygen Calibrations'!A9:T9"/>
    <x:hyperlink ref="D816:D816" location="Sensors!A9:F9" display="Sensors!A9:F9"/>
    <x:hyperlink ref="E816:E816" location="'Oxygen Calibrations'!A9:T9" display="'Oxygen Calibrations'!A9:T9"/>
    <x:hyperlink ref="D817:D817" location="Sensors!A9:F9" display="Sensors!A9:F9"/>
    <x:hyperlink ref="E817:E817" location="'Oxygen Calibrations'!A9:T9" display="'Oxygen Calibrations'!A9:T9"/>
    <x:hyperlink ref="D818:D818" location="Sensors!A9:F9" display="Sensors!A9:F9"/>
    <x:hyperlink ref="E818:E818" location="'Oxygen Calibrations'!A9:T9" display="'Oxygen Calibrations'!A9:T9"/>
    <x:hyperlink ref="D819:D819" location="Sensors!A9:F9" display="Sensors!A9:F9"/>
    <x:hyperlink ref="E819:E819" location="'Oxygen Calibrations'!A9:T9" display="'Oxygen Calibrations'!A9:T9"/>
    <x:hyperlink ref="D820:D820" location="Sensors!A9:F9" display="Sensors!A9:F9"/>
    <x:hyperlink ref="E820:E820" location="'Oxygen Calibrations'!A9:T9" display="'Oxygen Calibrations'!A9:T9"/>
    <x:hyperlink ref="D821:D821" location="Sensors!A9:F9" display="Sensors!A9:F9"/>
    <x:hyperlink ref="E821:E821" location="'Oxygen Calibrations'!A9:T9" display="'Oxygen Calibrations'!A9:T9"/>
    <x:hyperlink ref="D822:D822" location="Sensors!A9:F9" display="Sensors!A9:F9"/>
    <x:hyperlink ref="E822:E822" location="'Oxygen Calibrations'!A9:T9" display="'Oxygen Calibrations'!A9:T9"/>
    <x:hyperlink ref="D823:D823" location="Sensors!A9:F9" display="Sensors!A9:F9"/>
    <x:hyperlink ref="E823:E823" location="'Oxygen Calibrations'!A9:T9" display="'Oxygen Calibrations'!A9:T9"/>
    <x:hyperlink ref="D824:D824" location="Sensors!A9:F9" display="Sensors!A9:F9"/>
    <x:hyperlink ref="E824:E824" location="'Oxygen Calibrations'!A9:T9" display="'Oxygen Calibrations'!A9:T9"/>
    <x:hyperlink ref="D825:D825" location="Sensors!A9:F9" display="Sensors!A9:F9"/>
    <x:hyperlink ref="E825:E825" location="'Oxygen Calibrations'!A9:T9" display="'Oxygen Calibrations'!A9:T9"/>
    <x:hyperlink ref="D826:D826" location="Sensors!A9:F9" display="Sensors!A9:F9"/>
    <x:hyperlink ref="E826:E826" location="'Oxygen Calibrations'!A9:T9" display="'Oxygen Calibrations'!A9:T9"/>
    <x:hyperlink ref="D827:D827" location="Sensors!A9:F9" display="Sensors!A9:F9"/>
    <x:hyperlink ref="E827:E827" location="'Oxygen Calibrations'!A9:T9" display="'Oxygen Calibrations'!A9:T9"/>
    <x:hyperlink ref="D828:D828" location="Sensors!A9:F9" display="Sensors!A9:F9"/>
    <x:hyperlink ref="E828:E828" location="'Oxygen Calibrations'!A9:T9" display="'Oxygen Calibrations'!A9:T9"/>
    <x:hyperlink ref="D829:D829" location="Sensors!A9:F9" display="Sensors!A9:F9"/>
    <x:hyperlink ref="E829:E829" location="'Oxygen Calibrations'!A9:T9" display="'Oxygen Calibrations'!A9:T9"/>
    <x:hyperlink ref="D830:D830" location="Sensors!A9:F9" display="Sensors!A9:F9"/>
    <x:hyperlink ref="E830:E830" location="'Oxygen Calibrations'!A9:T9" display="'Oxygen Calibrations'!A9:T9"/>
    <x:hyperlink ref="D831:D831" location="Sensors!A9:F9" display="Sensors!A9:F9"/>
    <x:hyperlink ref="E831:E831" location="'Oxygen Calibrations'!A9:T9" display="'Oxygen Calibrations'!A9:T9"/>
    <x:hyperlink ref="D832:D832" location="Sensors!A9:F9" display="Sensors!A9:F9"/>
    <x:hyperlink ref="E832:E832" location="'Oxygen Calibrations'!A9:T9" display="'Oxygen Calibrations'!A9:T9"/>
    <x:hyperlink ref="D833:D833" location="Sensors!A9:F9" display="Sensors!A9:F9"/>
    <x:hyperlink ref="E833:E833" location="'Oxygen Calibrations'!A9:T9" display="'Oxygen Calibrations'!A9:T9"/>
    <x:hyperlink ref="D834:D834" location="Sensors!A9:F9" display="Sensors!A9:F9"/>
    <x:hyperlink ref="E834:E834" location="'Oxygen Calibrations'!A9:T9" display="'Oxygen Calibrations'!A9:T9"/>
    <x:hyperlink ref="D835:D835" location="Sensors!A9:F9" display="Sensors!A9:F9"/>
    <x:hyperlink ref="E835:E835" location="'Oxygen Calibrations'!A9:T9" display="'Oxygen Calibrations'!A9:T9"/>
    <x:hyperlink ref="D836:D836" location="Sensors!A9:F9" display="Sensors!A9:F9"/>
    <x:hyperlink ref="E836:E836" location="'Oxygen Calibrations'!A9:T9" display="'Oxygen Calibrations'!A9:T9"/>
    <x:hyperlink ref="D837:D837" location="Sensors!A9:F9" display="Sensors!A9:F9"/>
    <x:hyperlink ref="E837:E837" location="'Oxygen Calibrations'!A9:T9" display="'Oxygen Calibrations'!A9:T9"/>
    <x:hyperlink ref="D838:D838" location="Sensors!A9:F9" display="Sensors!A9:F9"/>
    <x:hyperlink ref="E838:E838" location="'Oxygen Calibrations'!A9:T9" display="'Oxygen Calibrations'!A9:T9"/>
    <x:hyperlink ref="D839:D839" location="Sensors!A9:F9" display="Sensors!A9:F9"/>
    <x:hyperlink ref="E839:E839" location="'Oxygen Calibrations'!A9:T9" display="'Oxygen Calibrations'!A9:T9"/>
    <x:hyperlink ref="D840:D840" location="Sensors!A9:F9" display="Sensors!A9:F9"/>
    <x:hyperlink ref="E840:E840" location="'Oxygen Calibrations'!A9:T9" display="'Oxygen Calibrations'!A9:T9"/>
  </x:hyperlinks>
  <x:pageMargins left="0.7" right="0.7" top="0.787401575" bottom="0.787401575" header="0.3" footer="0.3"/>
  <x:pageSetup paperSize="9" orientation="portrait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110577</x:v>
      </x:c>
      <x:c r="B2" s="1">
        <x:v>45080.703071240525</x:v>
      </x:c>
      <x:c r="C2" s="6">
        <x:v>0</x:v>
      </x:c>
      <x:c r="D2" s="14" t="s">
        <x:v>118</x:v>
      </x:c>
      <x:c r="E2" s="15">
        <x:v>45071.592997690605</x:v>
      </x:c>
      <x:c r="F2" t="s">
        <x:v>127</x:v>
      </x:c>
      <x:c r="G2" s="6">
        <x:v>81.74746685508478</x:v>
      </x:c>
      <x:c r="H2" t="s">
        <x:v>115</x:v>
      </x:c>
      <x:c r="I2" s="6">
        <x:v>28.775080677468395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21.537999999999997</x:v>
      </x:c>
      <x:c r="S2" s="8">
        <x:v>97049.8390395943</x:v>
      </x:c>
      <x:c r="T2" s="12">
        <x:v>284029.7891388787</x:v>
      </x:c>
      <x:c r="U2" s="12">
        <x:v>27.650000000000002</x:v>
      </x:c>
      <x:c r="V2" s="12">
        <x:v>52.400000000000006</x:v>
      </x:c>
      <x:c r="W2" s="12">
        <x:f>NA()</x:f>
      </x:c>
    </x:row>
    <x:row r="3">
      <x:c r="A3">
        <x:v>110587</x:v>
      </x:c>
      <x:c r="B3" s="1">
        <x:v>45080.7031082422</x:v>
      </x:c>
      <x:c r="C3" s="6">
        <x:v>0.05320059</x:v>
      </x:c>
      <x:c r="D3" s="14" t="s">
        <x:v>118</x:v>
      </x:c>
      <x:c r="E3" s="15">
        <x:v>45071.592997690605</x:v>
      </x:c>
      <x:c r="F3" t="s">
        <x:v>127</x:v>
      </x:c>
      <x:c r="G3" s="6">
        <x:v>81.72249177114594</x:v>
      </x:c>
      <x:c r="H3" t="s">
        <x:v>115</x:v>
      </x:c>
      <x:c r="I3" s="6">
        <x:v>28.781242431936334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21.54</x:v>
      </x:c>
      <x:c r="S3" s="8">
        <x:v>97047.09555050643</x:v>
      </x:c>
      <x:c r="T3" s="12">
        <x:v>283983.57281867776</x:v>
      </x:c>
      <x:c r="U3" s="12">
        <x:v>27.650000000000002</x:v>
      </x:c>
      <x:c r="V3" s="12">
        <x:v>52.400000000000006</x:v>
      </x:c>
      <x:c r="W3" s="12">
        <x:f>NA()</x:f>
      </x:c>
    </x:row>
    <x:row r="4">
      <x:c r="A4">
        <x:v>110596</x:v>
      </x:c>
      <x:c r="B4" s="1">
        <x:v>45080.70314278403</x:v>
      </x:c>
      <x:c r="C4" s="6">
        <x:v>0.10294081833333334</x:v>
      </x:c>
      <x:c r="D4" s="14" t="s">
        <x:v>118</x:v>
      </x:c>
      <x:c r="E4" s="15">
        <x:v>45071.592997690605</x:v>
      </x:c>
      <x:c r="F4" t="s">
        <x:v>127</x:v>
      </x:c>
      <x:c r="G4" s="6">
        <x:v>81.736701250655</x:v>
      </x:c>
      <x:c r="H4" t="s">
        <x:v>115</x:v>
      </x:c>
      <x:c r="I4" s="6">
        <x:v>28.781242431936334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21.537999999999997</x:v>
      </x:c>
      <x:c r="S4" s="8">
        <x:v>97055.65430834568</x:v>
      </x:c>
      <x:c r="T4" s="12">
        <x:v>283956.2319840231</x:v>
      </x:c>
      <x:c r="U4" s="12">
        <x:v>27.650000000000002</x:v>
      </x:c>
      <x:c r="V4" s="12">
        <x:v>52.400000000000006</x:v>
      </x:c>
      <x:c r="W4" s="12">
        <x:f>NA()</x:f>
      </x:c>
    </x:row>
    <x:row r="5">
      <x:c r="A5">
        <x:v>110607</x:v>
      </x:c>
      <x:c r="B5" s="1">
        <x:v>45080.7031773105</x:v>
      </x:c>
      <x:c r="C5" s="6">
        <x:v>0.15265893833333333</x:v>
      </x:c>
      <x:c r="D5" s="14" t="s">
        <x:v>118</x:v>
      </x:c>
      <x:c r="E5" s="15">
        <x:v>45071.592997690605</x:v>
      </x:c>
      <x:c r="F5" t="s">
        <x:v>127</x:v>
      </x:c>
      <x:c r="G5" s="6">
        <x:v>81.67644072856203</x:v>
      </x:c>
      <x:c r="H5" t="s">
        <x:v>115</x:v>
      </x:c>
      <x:c r="I5" s="6">
        <x:v>28.775080677468395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21.548</x:v>
      </x:c>
      <x:c r="S5" s="8">
        <x:v>97053.19183415412</x:v>
      </x:c>
      <x:c r="T5" s="12">
        <x:v>283921.234341864</x:v>
      </x:c>
      <x:c r="U5" s="12">
        <x:v>27.650000000000002</x:v>
      </x:c>
      <x:c r="V5" s="12">
        <x:v>52.400000000000006</x:v>
      </x:c>
      <x:c r="W5" s="12">
        <x:f>NA()</x:f>
      </x:c>
    </x:row>
    <x:row r="6">
      <x:c r="A6">
        <x:v>110616</x:v>
      </x:c>
      <x:c r="B6" s="1">
        <x:v>45080.70321206389</x:v>
      </x:c>
      <x:c r="C6" s="6">
        <x:v>0.20270381333333334</x:v>
      </x:c>
      <x:c r="D6" s="14" t="s">
        <x:v>118</x:v>
      </x:c>
      <x:c r="E6" s="15">
        <x:v>45071.592997690605</x:v>
      </x:c>
      <x:c r="F6" t="s">
        <x:v>127</x:v>
      </x:c>
      <x:c r="G6" s="6">
        <x:v>81.68353990972375</x:v>
      </x:c>
      <x:c r="H6" t="s">
        <x:v>115</x:v>
      </x:c>
      <x:c r="I6" s="6">
        <x:v>28.775080677468395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21.546999999999997</x:v>
      </x:c>
      <x:c r="S6" s="8">
        <x:v>97051.24612480032</x:v>
      </x:c>
      <x:c r="T6" s="12">
        <x:v>283917.2887358035</x:v>
      </x:c>
      <x:c r="U6" s="12">
        <x:v>27.650000000000002</x:v>
      </x:c>
      <x:c r="V6" s="12">
        <x:v>52.400000000000006</x:v>
      </x:c>
      <x:c r="W6" s="12">
        <x:f>NA()</x:f>
      </x:c>
    </x:row>
    <x:row r="7">
      <x:c r="A7">
        <x:v>110627</x:v>
      </x:c>
      <x:c r="B7" s="1">
        <x:v>45080.70324696272</x:v>
      </x:c>
      <x:c r="C7" s="6">
        <x:v>0.25295814</x:v>
      </x:c>
      <x:c r="D7" s="14" t="s">
        <x:v>118</x:v>
      </x:c>
      <x:c r="E7" s="15">
        <x:v>45071.592997690605</x:v>
      </x:c>
      <x:c r="F7" t="s">
        <x:v>127</x:v>
      </x:c>
      <x:c r="G7" s="6">
        <x:v>81.67300125133015</x:v>
      </x:c>
      <x:c r="H7" t="s">
        <x:v>115</x:v>
      </x:c>
      <x:c r="I7" s="6">
        <x:v>28.768918934316844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21.549999999999997</x:v>
      </x:c>
      <x:c r="S7" s="8">
        <x:v>97058.04183151794</x:v>
      </x:c>
      <x:c r="T7" s="12">
        <x:v>283903.89966396504</x:v>
      </x:c>
      <x:c r="U7" s="12">
        <x:v>27.650000000000002</x:v>
      </x:c>
      <x:c r="V7" s="12">
        <x:v>52.400000000000006</x:v>
      </x:c>
      <x:c r="W7" s="12">
        <x:f>NA()</x:f>
      </x:c>
    </x:row>
    <x:row r="8">
      <x:c r="A8">
        <x:v>110636</x:v>
      </x:c>
      <x:c r="B8" s="1">
        <x:v>45080.7032815128</x:v>
      </x:c>
      <x:c r="C8" s="6">
        <x:v>0.30271024333333335</x:v>
      </x:c>
      <x:c r="D8" s="14" t="s">
        <x:v>118</x:v>
      </x:c>
      <x:c r="E8" s="15">
        <x:v>45071.592997690605</x:v>
      </x:c>
      <x:c r="F8" t="s">
        <x:v>127</x:v>
      </x:c>
      <x:c r="G8" s="6">
        <x:v>81.65149013213983</x:v>
      </x:c>
      <x:c r="H8" t="s">
        <x:v>115</x:v>
      </x:c>
      <x:c r="I8" s="6">
        <x:v>28.781242431936334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21.549999999999997</x:v>
      </x:c>
      <x:c r="S8" s="8">
        <x:v>97058.041434735</x:v>
      </x:c>
      <x:c r="T8" s="12">
        <x:v>283885.0607875162</x:v>
      </x:c>
      <x:c r="U8" s="12">
        <x:v>27.650000000000002</x:v>
      </x:c>
      <x:c r="V8" s="12">
        <x:v>52.400000000000006</x:v>
      </x:c>
      <x:c r="W8" s="12">
        <x:f>NA()</x:f>
      </x:c>
    </x:row>
    <x:row r="9">
      <x:c r="A9">
        <x:v>110647</x:v>
      </x:c>
      <x:c r="B9" s="1">
        <x:v>45080.703316174404</x:v>
      </x:c>
      <x:c r="C9" s="6">
        <x:v>0.35262296833333334</x:v>
      </x:c>
      <x:c r="D9" s="14" t="s">
        <x:v>118</x:v>
      </x:c>
      <x:c r="E9" s="15">
        <x:v>45071.592997690605</x:v>
      </x:c>
      <x:c r="F9" t="s">
        <x:v>127</x:v>
      </x:c>
      <x:c r="G9" s="6">
        <x:v>81.65171008208222</x:v>
      </x:c>
      <x:c r="H9" t="s">
        <x:v>115</x:v>
      </x:c>
      <x:c r="I9" s="6">
        <x:v>28.768918934316844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21.552999999999997</x:v>
      </x:c>
      <x:c r="S9" s="8">
        <x:v>97063.92692948328</x:v>
      </x:c>
      <x:c r="T9" s="12">
        <x:v>283882.31806012895</x:v>
      </x:c>
      <x:c r="U9" s="12">
        <x:v>27.650000000000002</x:v>
      </x:c>
      <x:c r="V9" s="12">
        <x:v>52.400000000000006</x:v>
      </x:c>
      <x:c r="W9" s="12">
        <x:f>NA()</x:f>
      </x:c>
    </x:row>
    <x:row r="10">
      <x:c r="A10">
        <x:v>110656</x:v>
      </x:c>
      <x:c r="B10" s="1">
        <x:v>45080.70335097896</x:v>
      </x:c>
      <x:c r="C10" s="6">
        <x:v>0.40274152</x:v>
      </x:c>
      <x:c r="D10" s="14" t="s">
        <x:v>118</x:v>
      </x:c>
      <x:c r="E10" s="15">
        <x:v>45071.592997690605</x:v>
      </x:c>
      <x:c r="F10" t="s">
        <x:v>127</x:v>
      </x:c>
      <x:c r="G10" s="6">
        <x:v>81.65514775747538</x:v>
      </x:c>
      <x:c r="H10" t="s">
        <x:v>115</x:v>
      </x:c>
      <x:c r="I10" s="6">
        <x:v>28.775080677468395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21.551</x:v>
      </x:c>
      <x:c r="S10" s="8">
        <x:v>97064.51671252362</x:v>
      </x:c>
      <x:c r="T10" s="12">
        <x:v>283870.6716721842</x:v>
      </x:c>
      <x:c r="U10" s="12">
        <x:v>27.650000000000002</x:v>
      </x:c>
      <x:c r="V10" s="12">
        <x:v>52.400000000000006</x:v>
      </x:c>
      <x:c r="W10" s="12">
        <x:f>NA()</x:f>
      </x:c>
    </x:row>
    <x:row r="11">
      <x:c r="A11">
        <x:v>110666</x:v>
      </x:c>
      <x:c r="B11" s="1">
        <x:v>45080.70338568156</x:v>
      </x:c>
      <x:c r="C11" s="6">
        <x:v>0.45271327333333333</x:v>
      </x:c>
      <x:c r="D11" s="14" t="s">
        <x:v>118</x:v>
      </x:c>
      <x:c r="E11" s="15">
        <x:v>45071.592997690605</x:v>
      </x:c>
      <x:c r="F11" t="s">
        <x:v>127</x:v>
      </x:c>
      <x:c r="G11" s="6">
        <x:v>81.62676779409702</x:v>
      </x:c>
      <x:c r="H11" t="s">
        <x:v>115</x:v>
      </x:c>
      <x:c r="I11" s="6">
        <x:v>28.775080677468395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21.555</x:v>
      </x:c>
      <x:c r="S11" s="8">
        <x:v>97058.8879788663</x:v>
      </x:c>
      <x:c r="T11" s="12">
        <x:v>283865.7307017137</x:v>
      </x:c>
      <x:c r="U11" s="12">
        <x:v>27.650000000000002</x:v>
      </x:c>
      <x:c r="V11" s="12">
        <x:v>52.400000000000006</x:v>
      </x:c>
      <x:c r="W11" s="12">
        <x:f>NA()</x:f>
      </x:c>
    </x:row>
    <x:row r="12">
      <x:c r="A12">
        <x:v>110677</x:v>
      </x:c>
      <x:c r="B12" s="1">
        <x:v>45080.70342032961</x:v>
      </x:c>
      <x:c r="C12" s="6">
        <x:v>0.5026064516666666</x:v>
      </x:c>
      <x:c r="D12" s="14" t="s">
        <x:v>118</x:v>
      </x:c>
      <x:c r="E12" s="15">
        <x:v>45071.592997690605</x:v>
      </x:c>
      <x:c r="F12" t="s">
        <x:v>127</x:v>
      </x:c>
      <x:c r="G12" s="6">
        <x:v>81.63042576793875</x:v>
      </x:c>
      <x:c r="H12" t="s">
        <x:v>115</x:v>
      </x:c>
      <x:c r="I12" s="6">
        <x:v>28.768918934316844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21.555999999999997</x:v>
      </x:c>
      <x:c r="S12" s="8">
        <x:v>97056.9123082968</x:v>
      </x:c>
      <x:c r="T12" s="12">
        <x:v>283845.2727883523</x:v>
      </x:c>
      <x:c r="U12" s="12">
        <x:v>27.650000000000002</x:v>
      </x:c>
      <x:c r="V12" s="12">
        <x:v>52.400000000000006</x:v>
      </x:c>
      <x:c r="W12" s="12">
        <x:f>NA()</x:f>
      </x:c>
    </x:row>
    <x:row r="13">
      <x:c r="A13">
        <x:v>110686</x:v>
      </x:c>
      <x:c r="B13" s="1">
        <x:v>45080.703454916234</x:v>
      </x:c>
      <x:c r="C13" s="6">
        <x:v>0.552411185</x:v>
      </x:c>
      <x:c r="D13" s="14" t="s">
        <x:v>118</x:v>
      </x:c>
      <x:c r="E13" s="15">
        <x:v>45071.592997690605</x:v>
      </x:c>
      <x:c r="F13" t="s">
        <x:v>127</x:v>
      </x:c>
      <x:c r="G13" s="6">
        <x:v>81.64461454917246</x:v>
      </x:c>
      <x:c r="H13" t="s">
        <x:v>115</x:v>
      </x:c>
      <x:c r="I13" s="6">
        <x:v>28.768918934316844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21.554</x:v>
      </x:c>
      <x:c r="S13" s="8">
        <x:v>97056.0627222609</x:v>
      </x:c>
      <x:c r="T13" s="12">
        <x:v>283841.4209506574</x:v>
      </x:c>
      <x:c r="U13" s="12">
        <x:v>27.650000000000002</x:v>
      </x:c>
      <x:c r="V13" s="12">
        <x:v>52.400000000000006</x:v>
      </x:c>
      <x:c r="W13" s="12">
        <x:f>NA()</x:f>
      </x:c>
    </x:row>
    <x:row r="14">
      <x:c r="A14">
        <x:v>110697</x:v>
      </x:c>
      <x:c r="B14" s="1">
        <x:v>45080.70349000856</x:v>
      </x:c>
      <x:c r="C14" s="6">
        <x:v>0.602944135</x:v>
      </x:c>
      <x:c r="D14" s="14" t="s">
        <x:v>118</x:v>
      </x:c>
      <x:c r="E14" s="15">
        <x:v>45071.592997690605</x:v>
      </x:c>
      <x:c r="F14" t="s">
        <x:v>127</x:v>
      </x:c>
      <x:c r="G14" s="6">
        <x:v>81.61624003207123</x:v>
      </x:c>
      <x:c r="H14" t="s">
        <x:v>115</x:v>
      </x:c>
      <x:c r="I14" s="6">
        <x:v>28.768918934316844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21.558</x:v>
      </x:c>
      <x:c r="S14" s="8">
        <x:v>97068.90571674459</x:v>
      </x:c>
      <x:c r="T14" s="12">
        <x:v>283839.67456680967</x:v>
      </x:c>
      <x:c r="U14" s="12">
        <x:v>27.650000000000002</x:v>
      </x:c>
      <x:c r="V14" s="12">
        <x:v>52.400000000000006</x:v>
      </x:c>
      <x:c r="W14" s="12">
        <x:f>NA()</x:f>
      </x:c>
    </x:row>
    <x:row r="15">
      <x:c r="A15">
        <x:v>110706</x:v>
      </x:c>
      <x:c r="B15" s="1">
        <x:v>45080.70352456632</x:v>
      </x:c>
      <x:c r="C15" s="6">
        <x:v>0.6527073283333333</x:v>
      </x:c>
      <x:c r="D15" s="14" t="s">
        <x:v>118</x:v>
      </x:c>
      <x:c r="E15" s="15">
        <x:v>45071.592997690605</x:v>
      </x:c>
      <x:c r="F15" t="s">
        <x:v>127</x:v>
      </x:c>
      <x:c r="G15" s="6">
        <x:v>81.58787769284568</x:v>
      </x:c>
      <x:c r="H15" t="s">
        <x:v>115</x:v>
      </x:c>
      <x:c r="I15" s="6">
        <x:v>28.768918934316844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21.561999999999998</x:v>
      </x:c>
      <x:c r="S15" s="8">
        <x:v>97072.99027547326</x:v>
      </x:c>
      <x:c r="T15" s="12">
        <x:v>283831.7784533016</x:v>
      </x:c>
      <x:c r="U15" s="12">
        <x:v>27.650000000000002</x:v>
      </x:c>
      <x:c r="V15" s="12">
        <x:v>52.400000000000006</x:v>
      </x:c>
      <x:c r="W15" s="12">
        <x:f>NA()</x:f>
      </x:c>
    </x:row>
    <x:row r="16">
      <x:c r="A16">
        <x:v>110716</x:v>
      </x:c>
      <x:c r="B16" s="1">
        <x:v>45080.703559246074</x:v>
      </x:c>
      <x:c r="C16" s="6">
        <x:v>0.702646165</x:v>
      </x:c>
      <x:c r="D16" s="14" t="s">
        <x:v>118</x:v>
      </x:c>
      <x:c r="E16" s="15">
        <x:v>45071.592997690605</x:v>
      </x:c>
      <x:c r="F16" t="s">
        <x:v>127</x:v>
      </x:c>
      <x:c r="G16" s="6">
        <x:v>81.59130996952906</x:v>
      </x:c>
      <x:c r="H16" t="s">
        <x:v>115</x:v>
      </x:c>
      <x:c r="I16" s="6">
        <x:v>28.775080677468395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21.56</x:v>
      </x:c>
      <x:c r="S16" s="8">
        <x:v>97074.86660160484</x:v>
      </x:c>
      <x:c r="T16" s="12">
        <x:v>283832.50333932694</x:v>
      </x:c>
      <x:c r="U16" s="12">
        <x:v>27.650000000000002</x:v>
      </x:c>
      <x:c r="V16" s="12">
        <x:v>52.400000000000006</x:v>
      </x:c>
      <x:c r="W16" s="12">
        <x:f>NA()</x:f>
      </x:c>
    </x:row>
    <x:row r="17">
      <x:c r="A17">
        <x:v>110726</x:v>
      </x:c>
      <x:c r="B17" s="1">
        <x:v>45080.70359379055</x:v>
      </x:c>
      <x:c r="C17" s="6">
        <x:v>0.75239021</x:v>
      </x:c>
      <x:c r="D17" s="14" t="s">
        <x:v>118</x:v>
      </x:c>
      <x:c r="E17" s="15">
        <x:v>45071.592997690605</x:v>
      </x:c>
      <x:c r="F17" t="s">
        <x:v>127</x:v>
      </x:c>
      <x:c r="G17" s="6">
        <x:v>81.57004440522068</x:v>
      </x:c>
      <x:c r="H17" t="s">
        <x:v>115</x:v>
      </x:c>
      <x:c r="I17" s="6">
        <x:v>28.775080677468395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21.563</x:v>
      </x:c>
      <x:c r="S17" s="8">
        <x:v>97070.81004034738</x:v>
      </x:c>
      <x:c r="T17" s="12">
        <x:v>283807.89217875386</x:v>
      </x:c>
      <x:c r="U17" s="12">
        <x:v>27.650000000000002</x:v>
      </x:c>
      <x:c r="V17" s="12">
        <x:v>52.400000000000006</x:v>
      </x:c>
      <x:c r="W17" s="12">
        <x:f>NA()</x:f>
      </x:c>
    </x:row>
    <x:row r="18">
      <x:c r="A18">
        <x:v>110737</x:v>
      </x:c>
      <x:c r="B18" s="1">
        <x:v>45080.70362897926</x:v>
      </x:c>
      <x:c r="C18" s="6">
        <x:v>0.8030619566666667</x:v>
      </x:c>
      <x:c r="D18" s="14" t="s">
        <x:v>118</x:v>
      </x:c>
      <x:c r="E18" s="15">
        <x:v>45071.592997690605</x:v>
      </x:c>
      <x:c r="F18" t="s">
        <x:v>127</x:v>
      </x:c>
      <x:c r="G18" s="6">
        <x:v>81.57004440522068</x:v>
      </x:c>
      <x:c r="H18" t="s">
        <x:v>115</x:v>
      </x:c>
      <x:c r="I18" s="6">
        <x:v>28.775080677468395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21.563</x:v>
      </x:c>
      <x:c r="S18" s="8">
        <x:v>97072.52329643998</x:v>
      </x:c>
      <x:c r="T18" s="12">
        <x:v>283823.6730908202</x:v>
      </x:c>
      <x:c r="U18" s="12">
        <x:v>27.650000000000002</x:v>
      </x:c>
      <x:c r="V18" s="12">
        <x:v>52.400000000000006</x:v>
      </x:c>
      <x:c r="W18" s="12">
        <x:f>NA()</x:f>
      </x:c>
    </x:row>
    <x:row r="19">
      <x:c r="A19">
        <x:v>110747</x:v>
      </x:c>
      <x:c r="B19" s="1">
        <x:v>45080.70366360462</x:v>
      </x:c>
      <x:c r="C19" s="6">
        <x:v>0.852922475</x:v>
      </x:c>
      <x:c r="D19" s="14" t="s">
        <x:v>118</x:v>
      </x:c>
      <x:c r="E19" s="15">
        <x:v>45071.592997690605</x:v>
      </x:c>
      <x:c r="F19" t="s">
        <x:v>127</x:v>
      </x:c>
      <x:c r="G19" s="6">
        <x:v>81.57713216604901</x:v>
      </x:c>
      <x:c r="H19" t="s">
        <x:v>115</x:v>
      </x:c>
      <x:c r="I19" s="6">
        <x:v>28.775080677468395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21.561999999999998</x:v>
      </x:c>
      <x:c r="S19" s="8">
        <x:v>97068.25810663395</x:v>
      </x:c>
      <x:c r="T19" s="12">
        <x:v>283796.91244047444</x:v>
      </x:c>
      <x:c r="U19" s="12">
        <x:v>27.650000000000002</x:v>
      </x:c>
      <x:c r="V19" s="12">
        <x:v>52.400000000000006</x:v>
      </x:c>
      <x:c r="W19" s="12">
        <x:f>NA()</x:f>
      </x:c>
    </x:row>
    <x:row r="20">
      <x:c r="A20">
        <x:v>110757</x:v>
      </x:c>
      <x:c r="B20" s="1">
        <x:v>45080.703698359575</x:v>
      </x:c>
      <x:c r="C20" s="6">
        <x:v>0.9029696066666667</x:v>
      </x:c>
      <x:c r="D20" s="14" t="s">
        <x:v>118</x:v>
      </x:c>
      <x:c r="E20" s="15">
        <x:v>45071.592997690605</x:v>
      </x:c>
      <x:c r="F20" t="s">
        <x:v>127</x:v>
      </x:c>
      <x:c r="G20" s="6">
        <x:v>81.56661392584094</x:v>
      </x:c>
      <x:c r="H20" t="s">
        <x:v>115</x:v>
      </x:c>
      <x:c r="I20" s="6">
        <x:v>28.768918934316844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21.564999999999998</x:v>
      </x:c>
      <x:c r="S20" s="8">
        <x:v>97074.96321182944</x:v>
      </x:c>
      <x:c r="T20" s="12">
        <x:v>283798.0785167814</x:v>
      </x:c>
      <x:c r="U20" s="12">
        <x:v>27.650000000000002</x:v>
      </x:c>
      <x:c r="V20" s="12">
        <x:v>52.400000000000006</x:v>
      </x:c>
      <x:c r="W20" s="12">
        <x:f>NA()</x:f>
      </x:c>
    </x:row>
    <x:row r="21">
      <x:c r="A21">
        <x:v>110767</x:v>
      </x:c>
      <x:c r="B21" s="1">
        <x:v>45080.70373298235</x:v>
      </x:c>
      <x:c r="C21" s="6">
        <x:v>0.9528263983333334</x:v>
      </x:c>
      <x:c r="D21" s="14" t="s">
        <x:v>118</x:v>
      </x:c>
      <x:c r="E21" s="15">
        <x:v>45071.592997690605</x:v>
      </x:c>
      <x:c r="F21" t="s">
        <x:v>127</x:v>
      </x:c>
      <x:c r="G21" s="6">
        <x:v>81.55952752432054</x:v>
      </x:c>
      <x:c r="H21" t="s">
        <x:v>115</x:v>
      </x:c>
      <x:c r="I21" s="6">
        <x:v>28.768918934316844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21.566</x:v>
      </x:c>
      <x:c r="S21" s="8">
        <x:v>97082.33588310194</x:v>
      </x:c>
      <x:c r="T21" s="12">
        <x:v>283797.4500899228</x:v>
      </x:c>
      <x:c r="U21" s="12">
        <x:v>27.650000000000002</x:v>
      </x:c>
      <x:c r="V21" s="12">
        <x:v>52.400000000000006</x:v>
      </x:c>
      <x:c r="W21" s="12">
        <x:f>NA()</x:f>
      </x:c>
    </x:row>
    <x:row r="22">
      <x:c r="A22">
        <x:v>110777</x:v>
      </x:c>
      <x:c r="B22" s="1">
        <x:v>45080.70376772985</x:v>
      </x:c>
      <x:c r="C22" s="6">
        <x:v>1.0028627966666666</x:v>
      </x:c>
      <x:c r="D22" s="14" t="s">
        <x:v>118</x:v>
      </x:c>
      <x:c r="E22" s="15">
        <x:v>45071.592997690605</x:v>
      </x:c>
      <x:c r="F22" t="s">
        <x:v>127</x:v>
      </x:c>
      <x:c r="G22" s="6">
        <x:v>81.52387908475704</x:v>
      </x:c>
      <x:c r="H22" t="s">
        <x:v>115</x:v>
      </x:c>
      <x:c r="I22" s="6">
        <x:v>28.781242431936334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21.567999999999998</x:v>
      </x:c>
      <x:c r="S22" s="8">
        <x:v>97086.98672272419</x:v>
      </x:c>
      <x:c r="T22" s="12">
        <x:v>283779.62993440917</x:v>
      </x:c>
      <x:c r="U22" s="12">
        <x:v>27.650000000000002</x:v>
      </x:c>
      <x:c r="V22" s="12">
        <x:v>52.400000000000006</x:v>
      </x:c>
      <x:c r="W22" s="12">
        <x:f>NA()</x:f>
      </x:c>
    </x:row>
    <x:row r="23">
      <x:c r="A23">
        <x:v>110787</x:v>
      </x:c>
      <x:c r="B23" s="1">
        <x:v>45080.70380235472</x:v>
      </x:c>
      <x:c r="C23" s="6">
        <x:v>1.0527226166666668</x:v>
      </x:c>
      <x:c r="D23" s="14" t="s">
        <x:v>118</x:v>
      </x:c>
      <x:c r="E23" s="15">
        <x:v>45071.592997690605</x:v>
      </x:c>
      <x:c r="F23" t="s">
        <x:v>127</x:v>
      </x:c>
      <x:c r="G23" s="6">
        <x:v>81.55952752432054</x:v>
      </x:c>
      <x:c r="H23" t="s">
        <x:v>115</x:v>
      </x:c>
      <x:c r="I23" s="6">
        <x:v>28.768918934316844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21.566</x:v>
      </x:c>
      <x:c r="S23" s="8">
        <x:v>97078.36075189085</x:v>
      </x:c>
      <x:c r="T23" s="12">
        <x:v>283780.175039076</x:v>
      </x:c>
      <x:c r="U23" s="12">
        <x:v>27.650000000000002</x:v>
      </x:c>
      <x:c r="V23" s="12">
        <x:v>52.400000000000006</x:v>
      </x:c>
      <x:c r="W23" s="12">
        <x:f>NA()</x:f>
      </x:c>
    </x:row>
    <x:row r="24">
      <x:c r="A24">
        <x:v>110796</x:v>
      </x:c>
      <x:c r="B24" s="1">
        <x:v>45080.70383691529</x:v>
      </x:c>
      <x:c r="C24" s="6">
        <x:v>1.1024898283333333</x:v>
      </x:c>
      <x:c r="D24" s="14" t="s">
        <x:v>118</x:v>
      </x:c>
      <x:c r="E24" s="15">
        <x:v>45071.592997690605</x:v>
      </x:c>
      <x:c r="F24" t="s">
        <x:v>127</x:v>
      </x:c>
      <x:c r="G24" s="6">
        <x:v>81.53118951932576</x:v>
      </x:c>
      <x:c r="H24" t="s">
        <x:v>115</x:v>
      </x:c>
      <x:c r="I24" s="6">
        <x:v>28.768918934316844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21.569999999999997</x:v>
      </x:c>
      <x:c r="S24" s="8">
        <x:v>97082.78147125257</x:v>
      </x:c>
      <x:c r="T24" s="12">
        <x:v>283763.77528649603</x:v>
      </x:c>
      <x:c r="U24" s="12">
        <x:v>27.650000000000002</x:v>
      </x:c>
      <x:c r="V24" s="12">
        <x:v>52.400000000000006</x:v>
      </x:c>
      <x:c r="W24" s="12">
        <x:f>NA()</x:f>
      </x:c>
    </x:row>
    <x:row r="25">
      <x:c r="A25">
        <x:v>110806</x:v>
      </x:c>
      <x:c r="B25" s="1">
        <x:v>45080.70387156037</x:v>
      </x:c>
      <x:c r="C25" s="6">
        <x:v>1.152378745</x:v>
      </x:c>
      <x:c r="D25" s="14" t="s">
        <x:v>118</x:v>
      </x:c>
      <x:c r="E25" s="15">
        <x:v>45071.592997690605</x:v>
      </x:c>
      <x:c r="F25" t="s">
        <x:v>127</x:v>
      </x:c>
      <x:c r="G25" s="6">
        <x:v>81.51702507591307</x:v>
      </x:c>
      <x:c r="H25" t="s">
        <x:v>115</x:v>
      </x:c>
      <x:c r="I25" s="6">
        <x:v>28.768918934316844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21.572</x:v>
      </x:c>
      <x:c r="S25" s="8">
        <x:v>97090.18042876806</x:v>
      </x:c>
      <x:c r="T25" s="12">
        <x:v>283769.7409852915</x:v>
      </x:c>
      <x:c r="U25" s="12">
        <x:v>27.650000000000002</x:v>
      </x:c>
      <x:c r="V25" s="12">
        <x:v>52.400000000000006</x:v>
      </x:c>
      <x:c r="W25" s="12">
        <x:f>NA()</x:f>
      </x:c>
    </x:row>
    <x:row r="26">
      <x:c r="A26">
        <x:v>110817</x:v>
      </x:c>
      <x:c r="B26" s="1">
        <x:v>45080.70390669556</x:v>
      </x:c>
      <x:c r="C26" s="6">
        <x:v>1.202973425</x:v>
      </x:c>
      <x:c r="D26" s="14" t="s">
        <x:v>118</x:v>
      </x:c>
      <x:c r="E26" s="15">
        <x:v>45071.592997690605</x:v>
      </x:c>
      <x:c r="F26" t="s">
        <x:v>127</x:v>
      </x:c>
      <x:c r="G26" s="6">
        <x:v>81.53118951932576</x:v>
      </x:c>
      <x:c r="H26" t="s">
        <x:v>115</x:v>
      </x:c>
      <x:c r="I26" s="6">
        <x:v>28.768918934316844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21.569999999999997</x:v>
      </x:c>
      <x:c r="S26" s="8">
        <x:v>97083.7349487046</x:v>
      </x:c>
      <x:c r="T26" s="12">
        <x:v>283756.68864309386</x:v>
      </x:c>
      <x:c r="U26" s="12">
        <x:v>27.650000000000002</x:v>
      </x:c>
      <x:c r="V26" s="12">
        <x:v>52.400000000000006</x:v>
      </x:c>
      <x:c r="W26" s="12">
        <x:f>NA()</x:f>
      </x:c>
    </x:row>
    <x:row r="27">
      <x:c r="A27">
        <x:v>110826</x:v>
      </x:c>
      <x:c r="B27" s="1">
        <x:v>45080.70394130775</x:v>
      </x:c>
      <x:c r="C27" s="6">
        <x:v>1.2528149733333334</x:v>
      </x:c>
      <x:c r="D27" s="14" t="s">
        <x:v>118</x:v>
      </x:c>
      <x:c r="E27" s="15">
        <x:v>45071.592997690605</x:v>
      </x:c>
      <x:c r="F27" t="s">
        <x:v>127</x:v>
      </x:c>
      <x:c r="G27" s="6">
        <x:v>81.50286367069663</x:v>
      </x:c>
      <x:c r="H27" t="s">
        <x:v>115</x:v>
      </x:c>
      <x:c r="I27" s="6">
        <x:v>28.768918934316844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21.573999999999998</x:v>
      </x:c>
      <x:c r="S27" s="8">
        <x:v>97077.0839845428</x:v>
      </x:c>
      <x:c r="T27" s="12">
        <x:v>283767.2310719996</x:v>
      </x:c>
      <x:c r="U27" s="12">
        <x:v>27.650000000000002</x:v>
      </x:c>
      <x:c r="V27" s="12">
        <x:v>52.400000000000006</x:v>
      </x:c>
      <x:c r="W27" s="12">
        <x:f>NA()</x:f>
      </x:c>
    </x:row>
    <x:row r="28">
      <x:c r="A28">
        <x:v>110837</x:v>
      </x:c>
      <x:c r="B28" s="1">
        <x:v>45080.7039758543</x:v>
      </x:c>
      <x:c r="C28" s="6">
        <x:v>1.3025620216666667</x:v>
      </x:c>
      <x:c r="D28" s="14" t="s">
        <x:v>118</x:v>
      </x:c>
      <x:c r="E28" s="15">
        <x:v>45071.592997690605</x:v>
      </x:c>
      <x:c r="F28" t="s">
        <x:v>127</x:v>
      </x:c>
      <x:c r="G28" s="6">
        <x:v>81.53118951932576</x:v>
      </x:c>
      <x:c r="H28" t="s">
        <x:v>115</x:v>
      </x:c>
      <x:c r="I28" s="6">
        <x:v>28.768918934316844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21.569999999999997</x:v>
      </x:c>
      <x:c r="S28" s="8">
        <x:v>97080.8603094827</x:v>
      </x:c>
      <x:c r="T28" s="12">
        <x:v>283758.50426591537</x:v>
      </x:c>
      <x:c r="U28" s="12">
        <x:v>27.650000000000002</x:v>
      </x:c>
      <x:c r="V28" s="12">
        <x:v>52.400000000000006</x:v>
      </x:c>
      <x:c r="W28" s="12">
        <x:f>NA()</x:f>
      </x:c>
    </x:row>
    <x:row r="29">
      <x:c r="A29">
        <x:v>110847</x:v>
      </x:c>
      <x:c r="B29" s="1">
        <x:v>45080.70401091366</x:v>
      </x:c>
      <x:c r="C29" s="6">
        <x:v>1.3530474816666667</x:v>
      </x:c>
      <x:c r="D29" s="14" t="s">
        <x:v>118</x:v>
      </x:c>
      <x:c r="E29" s="15">
        <x:v>45071.592997690605</x:v>
      </x:c>
      <x:c r="F29" t="s">
        <x:v>127</x:v>
      </x:c>
      <x:c r="G29" s="6">
        <x:v>81.50994399358628</x:v>
      </x:c>
      <x:c r="H29" t="s">
        <x:v>115</x:v>
      </x:c>
      <x:c r="I29" s="6">
        <x:v>28.768918934316844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21.572999999999997</x:v>
      </x:c>
      <x:c r="S29" s="8">
        <x:v>97091.346671183</x:v>
      </x:c>
      <x:c r="T29" s="12">
        <x:v>283754.3449035803</x:v>
      </x:c>
      <x:c r="U29" s="12">
        <x:v>27.650000000000002</x:v>
      </x:c>
      <x:c r="V29" s="12">
        <x:v>52.400000000000006</x:v>
      </x:c>
      <x:c r="W29" s="12">
        <x:f>NA()</x:f>
      </x:c>
    </x:row>
    <x:row r="30">
      <x:c r="A30">
        <x:v>110856</x:v>
      </x:c>
      <x:c r="B30" s="1">
        <x:v>45080.704045428225</x:v>
      </x:c>
      <x:c r="C30" s="6">
        <x:v>1.4027484516666666</x:v>
      </x:c>
      <x:c r="D30" s="14" t="s">
        <x:v>118</x:v>
      </x:c>
      <x:c r="E30" s="15">
        <x:v>45071.592997690605</x:v>
      </x:c>
      <x:c r="F30" t="s">
        <x:v>127</x:v>
      </x:c>
      <x:c r="G30" s="6">
        <x:v>81.49578410713232</x:v>
      </x:c>
      <x:c r="H30" t="s">
        <x:v>115</x:v>
      </x:c>
      <x:c r="I30" s="6">
        <x:v>28.768918934316844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21.575</x:v>
      </x:c>
      <x:c r="S30" s="8">
        <x:v>97094.06085966434</x:v>
      </x:c>
      <x:c r="T30" s="12">
        <x:v>283740.04159333825</x:v>
      </x:c>
      <x:c r="U30" s="12">
        <x:v>27.650000000000002</x:v>
      </x:c>
      <x:c r="V30" s="12">
        <x:v>52.400000000000006</x:v>
      </x:c>
      <x:c r="W30" s="12">
        <x:f>NA()</x:f>
      </x:c>
    </x:row>
    <x:row r="31">
      <x:c r="A31">
        <x:v>110867</x:v>
      </x:c>
      <x:c r="B31" s="1">
        <x:v>45080.704080000156</x:v>
      </x:c>
      <x:c r="C31" s="6">
        <x:v>1.4525320383333333</x:v>
      </x:c>
      <x:c r="D31" s="14" t="s">
        <x:v>118</x:v>
      </x:c>
      <x:c r="E31" s="15">
        <x:v>45071.592997690605</x:v>
      </x:c>
      <x:c r="F31" t="s">
        <x:v>127</x:v>
      </x:c>
      <x:c r="G31" s="6">
        <x:v>81.49578410713232</x:v>
      </x:c>
      <x:c r="H31" t="s">
        <x:v>115</x:v>
      </x:c>
      <x:c r="I31" s="6">
        <x:v>28.768918934316844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21.575</x:v>
      </x:c>
      <x:c r="S31" s="8">
        <x:v>97084.04650700685</x:v>
      </x:c>
      <x:c r="T31" s="12">
        <x:v>283723.56810667133</x:v>
      </x:c>
      <x:c r="U31" s="12">
        <x:v>27.650000000000002</x:v>
      </x:c>
      <x:c r="V31" s="12">
        <x:v>52.400000000000006</x:v>
      </x:c>
      <x:c r="W31" s="12">
        <x:f>NA()</x:f>
      </x:c>
    </x:row>
    <x:row r="32">
      <x:c r="A32">
        <x:v>110876</x:v>
      </x:c>
      <x:c r="B32" s="1">
        <x:v>45080.70411461698</x:v>
      </x:c>
      <x:c r="C32" s="6">
        <x:v>1.502380275</x:v>
      </x:c>
      <x:c r="D32" s="14" t="s">
        <x:v>118</x:v>
      </x:c>
      <x:c r="E32" s="15">
        <x:v>45071.592997690605</x:v>
      </x:c>
      <x:c r="F32" t="s">
        <x:v>127</x:v>
      </x:c>
      <x:c r="G32" s="6">
        <x:v>81.47454997127365</x:v>
      </x:c>
      <x:c r="H32" t="s">
        <x:v>115</x:v>
      </x:c>
      <x:c r="I32" s="6">
        <x:v>28.768918934316844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21.578</x:v>
      </x:c>
      <x:c r="S32" s="8">
        <x:v>97085.73602283263</x:v>
      </x:c>
      <x:c r="T32" s="12">
        <x:v>283712.6865251699</x:v>
      </x:c>
      <x:c r="U32" s="12">
        <x:v>27.650000000000002</x:v>
      </x:c>
      <x:c r="V32" s="12">
        <x:v>52.400000000000006</x:v>
      </x:c>
      <x:c r="W32" s="12">
        <x:f>NA()</x:f>
      </x:c>
    </x:row>
    <x:row r="33">
      <x:c r="A33">
        <x:v>110887</x:v>
      </x:c>
      <x:c r="B33" s="1">
        <x:v>45080.70414985303</x:v>
      </x:c>
      <x:c r="C33" s="6">
        <x:v>1.5531201783333333</x:v>
      </x:c>
      <x:c r="D33" s="14" t="s">
        <x:v>118</x:v>
      </x:c>
      <x:c r="E33" s="15">
        <x:v>45071.592997690605</x:v>
      </x:c>
      <x:c r="F33" t="s">
        <x:v>127</x:v>
      </x:c>
      <x:c r="G33" s="6">
        <x:v>81.50994399358628</x:v>
      </x:c>
      <x:c r="H33" t="s">
        <x:v>115</x:v>
      </x:c>
      <x:c r="I33" s="6">
        <x:v>28.768918934316844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21.572999999999997</x:v>
      </x:c>
      <x:c r="S33" s="8">
        <x:v>97082.63008105729</x:v>
      </x:c>
      <x:c r="T33" s="12">
        <x:v>283715.05398660275</x:v>
      </x:c>
      <x:c r="U33" s="12">
        <x:v>27.650000000000002</x:v>
      </x:c>
      <x:c r="V33" s="12">
        <x:v>52.400000000000006</x:v>
      </x:c>
      <x:c r="W33" s="12">
        <x:f>NA()</x:f>
      </x:c>
    </x:row>
    <x:row r="34">
      <x:c r="A34">
        <x:v>110897</x:v>
      </x:c>
      <x:c r="B34" s="1">
        <x:v>45080.70418453028</x:v>
      </x:c>
      <x:c r="C34" s="6">
        <x:v>1.6030554133333332</x:v>
      </x:c>
      <x:c r="D34" s="14" t="s">
        <x:v>118</x:v>
      </x:c>
      <x:c r="E34" s="15">
        <x:v>45071.592997690605</x:v>
      </x:c>
      <x:c r="F34" t="s">
        <x:v>127</x:v>
      </x:c>
      <x:c r="G34" s="6">
        <x:v>81.44966872992195</x:v>
      </x:c>
      <x:c r="H34" t="s">
        <x:v>115</x:v>
      </x:c>
      <x:c r="I34" s="6">
        <x:v>28.775080677468395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21.58</x:v>
      </x:c>
      <x:c r="S34" s="8">
        <x:v>97079.18843650457</x:v>
      </x:c>
      <x:c r="T34" s="12">
        <x:v>283706.53420348954</x:v>
      </x:c>
      <x:c r="U34" s="12">
        <x:v>27.650000000000002</x:v>
      </x:c>
      <x:c r="V34" s="12">
        <x:v>52.400000000000006</x:v>
      </x:c>
      <x:c r="W34" s="12">
        <x:f>NA()</x:f>
      </x:c>
    </x:row>
    <x:row r="35">
      <x:c r="A35">
        <x:v>110907</x:v>
      </x:c>
      <x:c r="B35" s="1">
        <x:v>45080.704219314335</x:v>
      </x:c>
      <x:c r="C35" s="6">
        <x:v>1.6531444516666667</x:v>
      </x:c>
      <x:c r="D35" s="14" t="s">
        <x:v>118</x:v>
      </x:c>
      <x:c r="E35" s="15">
        <x:v>45071.592997690605</x:v>
      </x:c>
      <x:c r="F35" t="s">
        <x:v>127</x:v>
      </x:c>
      <x:c r="G35" s="6">
        <x:v>81.48162725753266</x:v>
      </x:c>
      <x:c r="H35" t="s">
        <x:v>115</x:v>
      </x:c>
      <x:c r="I35" s="6">
        <x:v>28.768918934316844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21.576999999999998</x:v>
      </x:c>
      <x:c r="S35" s="8">
        <x:v>97087.87861362011</x:v>
      </x:c>
      <x:c r="T35" s="12">
        <x:v>283711.98739431606</x:v>
      </x:c>
      <x:c r="U35" s="12">
        <x:v>27.650000000000002</x:v>
      </x:c>
      <x:c r="V35" s="12">
        <x:v>52.400000000000006</x:v>
      </x:c>
      <x:c r="W35" s="12">
        <x:f>NA()</x:f>
      </x:c>
    </x:row>
    <x:row r="36">
      <x:c r="A36">
        <x:v>110917</x:v>
      </x:c>
      <x:c r="B36" s="1">
        <x:v>45080.70425394089</x:v>
      </x:c>
      <x:c r="C36" s="6">
        <x:v>1.7030067016666666</x:v>
      </x:c>
      <x:c r="D36" s="14" t="s">
        <x:v>118</x:v>
      </x:c>
      <x:c r="E36" s="15">
        <x:v>45071.592997690605</x:v>
      </x:c>
      <x:c r="F36" t="s">
        <x:v>127</x:v>
      </x:c>
      <x:c r="G36" s="6">
        <x:v>81.4674734438929</x:v>
      </x:c>
      <x:c r="H36" t="s">
        <x:v>115</x:v>
      </x:c>
      <x:c r="I36" s="6">
        <x:v>28.768918934316844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21.578999999999997</x:v>
      </x:c>
      <x:c r="S36" s="8">
        <x:v>97085.19270806761</x:v>
      </x:c>
      <x:c r="T36" s="12">
        <x:v>283701.79315531196</x:v>
      </x:c>
      <x:c r="U36" s="12">
        <x:v>27.650000000000002</x:v>
      </x:c>
      <x:c r="V36" s="12">
        <x:v>52.400000000000006</x:v>
      </x:c>
      <x:c r="W36" s="12">
        <x:f>NA()</x:f>
      </x:c>
    </x:row>
    <x:row r="37">
      <x:c r="A37">
        <x:v>110927</x:v>
      </x:c>
      <x:c r="B37" s="1">
        <x:v>45080.704288581626</x:v>
      </x:c>
      <x:c r="C37" s="6">
        <x:v>1.75288937</x:v>
      </x:c>
      <x:c r="D37" s="14" t="s">
        <x:v>118</x:v>
      </x:c>
      <x:c r="E37" s="15">
        <x:v>45071.592997690605</x:v>
      </x:c>
      <x:c r="F37" t="s">
        <x:v>127</x:v>
      </x:c>
      <x:c r="G37" s="6">
        <x:v>81.47820538358526</x:v>
      </x:c>
      <x:c r="H37" t="s">
        <x:v>115</x:v>
      </x:c>
      <x:c r="I37" s="6">
        <x:v>28.762757202482135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21.578999999999997</x:v>
      </x:c>
      <x:c r="S37" s="8">
        <x:v>97092.17759964342</x:v>
      </x:c>
      <x:c r="T37" s="12">
        <x:v>283714.97708841006</x:v>
      </x:c>
      <x:c r="U37" s="12">
        <x:v>27.650000000000002</x:v>
      </x:c>
      <x:c r="V37" s="12">
        <x:v>52.400000000000006</x:v>
      </x:c>
      <x:c r="W37" s="12">
        <x:f>NA()</x:f>
      </x:c>
    </x:row>
    <x:row r="38">
      <x:c r="A38">
        <x:v>110937</x:v>
      </x:c>
      <x:c r="B38" s="1">
        <x:v>45080.70432321423</x:v>
      </x:c>
      <x:c r="C38" s="6">
        <x:v>1.802760315</x:v>
      </x:c>
      <x:c r="D38" s="14" t="s">
        <x:v>118</x:v>
      </x:c>
      <x:c r="E38" s="15">
        <x:v>45071.592997690605</x:v>
      </x:c>
      <x:c r="F38" t="s">
        <x:v>127</x:v>
      </x:c>
      <x:c r="G38" s="6">
        <x:v>81.43917492091788</x:v>
      </x:c>
      <x:c r="H38" t="s">
        <x:v>115</x:v>
      </x:c>
      <x:c r="I38" s="6">
        <x:v>28.768918934316844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21.583</x:v>
      </x:c>
      <x:c r="S38" s="8">
        <x:v>97081.7636240738</x:v>
      </x:c>
      <x:c r="T38" s="12">
        <x:v>283691.46012043906</x:v>
      </x:c>
      <x:c r="U38" s="12">
        <x:v>27.650000000000002</x:v>
      </x:c>
      <x:c r="V38" s="12">
        <x:v>52.400000000000006</x:v>
      </x:c>
      <x:c r="W38" s="12">
        <x:f>NA()</x:f>
      </x:c>
    </x:row>
    <x:row r="39">
      <x:c r="A39">
        <x:v>110946</x:v>
      </x:c>
      <x:c r="B39" s="1">
        <x:v>45080.704358058516</x:v>
      </x:c>
      <x:c r="C39" s="6">
        <x:v>1.8529360766666667</x:v>
      </x:c>
      <x:c r="D39" s="14" t="s">
        <x:v>118</x:v>
      </x:c>
      <x:c r="E39" s="15">
        <x:v>45071.592997690605</x:v>
      </x:c>
      <x:c r="F39" t="s">
        <x:v>127</x:v>
      </x:c>
      <x:c r="G39" s="6">
        <x:v>81.48162725753266</x:v>
      </x:c>
      <x:c r="H39" t="s">
        <x:v>115</x:v>
      </x:c>
      <x:c r="I39" s="6">
        <x:v>28.768918934316844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21.576999999999998</x:v>
      </x:c>
      <x:c r="S39" s="8">
        <x:v>97085.21493794383</x:v>
      </x:c>
      <x:c r="T39" s="12">
        <x:v>283698.9239016313</x:v>
      </x:c>
      <x:c r="U39" s="12">
        <x:v>27.650000000000002</x:v>
      </x:c>
      <x:c r="V39" s="12">
        <x:v>52.400000000000006</x:v>
      </x:c>
      <x:c r="W39" s="12">
        <x:f>NA()</x:f>
      </x:c>
    </x:row>
    <x:row r="40">
      <x:c r="A40">
        <x:v>110956</x:v>
      </x:c>
      <x:c r="B40" s="1">
        <x:v>45080.70439246536</x:v>
      </x:c>
      <x:c r="C40" s="6">
        <x:v>1.902481935</x:v>
      </x:c>
      <x:c r="D40" s="14" t="s">
        <x:v>118</x:v>
      </x:c>
      <x:c r="E40" s="15">
        <x:v>45071.592997690605</x:v>
      </x:c>
      <x:c r="F40" t="s">
        <x:v>127</x:v>
      </x:c>
      <x:c r="G40" s="6">
        <x:v>81.46405276403954</x:v>
      </x:c>
      <x:c r="H40" t="s">
        <x:v>115</x:v>
      </x:c>
      <x:c r="I40" s="6">
        <x:v>28.762757202482135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21.581</x:v>
      </x:c>
      <x:c r="S40" s="8">
        <x:v>97092.42021935254</x:v>
      </x:c>
      <x:c r="T40" s="12">
        <x:v>283683.2910890268</x:v>
      </x:c>
      <x:c r="U40" s="12">
        <x:v>27.650000000000002</x:v>
      </x:c>
      <x:c r="V40" s="12">
        <x:v>52.400000000000006</x:v>
      </x:c>
      <x:c r="W40" s="12">
        <x:f>NA()</x:f>
      </x:c>
    </x:row>
    <x:row r="41">
      <x:c r="A41">
        <x:v>110972</x:v>
      </x:c>
      <x:c r="B41" s="1">
        <x:v>45080.70442719688</x:v>
      </x:c>
      <x:c r="C41" s="6">
        <x:v>1.9524953216666667</x:v>
      </x:c>
      <x:c r="D41" s="14" t="s">
        <x:v>118</x:v>
      </x:c>
      <x:c r="E41" s="15">
        <x:v>45071.592997690605</x:v>
      </x:c>
      <x:c r="F41" t="s">
        <x:v>127</x:v>
      </x:c>
      <x:c r="G41" s="6">
        <x:v>81.4179589914354</x:v>
      </x:c>
      <x:c r="H41" t="s">
        <x:v>115</x:v>
      </x:c>
      <x:c r="I41" s="6">
        <x:v>28.768918934316844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21.586</x:v>
      </x:c>
      <x:c r="S41" s="8">
        <x:v>97088.96729755843</x:v>
      </x:c>
      <x:c r="T41" s="12">
        <x:v>283698.44020004553</x:v>
      </x:c>
      <x:c r="U41" s="12">
        <x:v>27.650000000000002</x:v>
      </x:c>
      <x:c r="V41" s="12">
        <x:v>52.400000000000006</x:v>
      </x:c>
      <x:c r="W41" s="12">
        <x:f>NA()</x:f>
      </x:c>
    </x:row>
    <x:row r="42">
      <x:c r="A42">
        <x:v>110976</x:v>
      </x:c>
      <x:c r="B42" s="1">
        <x:v>45080.70446195526</x:v>
      </x:c>
      <x:c r="C42" s="6">
        <x:v>2.00254739</x:v>
      </x:c>
      <x:c r="D42" s="14" t="s">
        <x:v>118</x:v>
      </x:c>
      <x:c r="E42" s="15">
        <x:v>45071.592997690605</x:v>
      </x:c>
      <x:c r="F42" t="s">
        <x:v>127</x:v>
      </x:c>
      <x:c r="G42" s="6">
        <x:v>81.42503020979584</x:v>
      </x:c>
      <x:c r="H42" t="s">
        <x:v>115</x:v>
      </x:c>
      <x:c r="I42" s="6">
        <x:v>28.768918934316844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21.584999999999997</x:v>
      </x:c>
      <x:c r="S42" s="8">
        <x:v>97091.60932707606</x:v>
      </x:c>
      <x:c r="T42" s="12">
        <x:v>283694.8332909303</x:v>
      </x:c>
      <x:c r="U42" s="12">
        <x:v>27.650000000000002</x:v>
      </x:c>
      <x:c r="V42" s="12">
        <x:v>52.400000000000006</x:v>
      </x:c>
      <x:c r="W42" s="12">
        <x:f>NA()</x:f>
      </x:c>
    </x:row>
    <x:row r="43">
      <x:c r="A43">
        <x:v>110987</x:v>
      </x:c>
      <x:c r="B43" s="1">
        <x:v>45080.70449664991</x:v>
      </x:c>
      <x:c r="C43" s="6">
        <x:v>2.0525076833333333</x:v>
      </x:c>
      <x:c r="D43" s="14" t="s">
        <x:v>118</x:v>
      </x:c>
      <x:c r="E43" s="15">
        <x:v>45071.592997690605</x:v>
      </x:c>
      <x:c r="F43" t="s">
        <x:v>127</x:v>
      </x:c>
      <x:c r="G43" s="6">
        <x:v>81.45697759228428</x:v>
      </x:c>
      <x:c r="H43" t="s">
        <x:v>115</x:v>
      </x:c>
      <x:c r="I43" s="6">
        <x:v>28.762757202482135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21.581999999999997</x:v>
      </x:c>
      <x:c r="S43" s="8">
        <x:v>97089.84788617001</x:v>
      </x:c>
      <x:c r="T43" s="12">
        <x:v>283680.7660237202</x:v>
      </x:c>
      <x:c r="U43" s="12">
        <x:v>27.650000000000002</x:v>
      </x:c>
      <x:c r="V43" s="12">
        <x:v>52.400000000000006</x:v>
      </x:c>
      <x:c r="W43" s="12">
        <x:f>NA()</x:f>
      </x:c>
    </x:row>
    <x:row r="44">
      <x:c r="A44">
        <x:v>110996</x:v>
      </x:c>
      <x:c r="B44" s="1">
        <x:v>45080.70453139725</x:v>
      </x:c>
      <x:c r="C44" s="6">
        <x:v>2.1025438616666667</x:v>
      </x:c>
      <x:c r="D44" s="14" t="s">
        <x:v>118</x:v>
      </x:c>
      <x:c r="E44" s="15">
        <x:v>45071.592997690605</x:v>
      </x:c>
      <x:c r="F44" t="s">
        <x:v>127</x:v>
      </x:c>
      <x:c r="G44" s="6">
        <x:v>81.4179589914354</x:v>
      </x:c>
      <x:c r="H44" t="s">
        <x:v>115</x:v>
      </x:c>
      <x:c r="I44" s="6">
        <x:v>28.768918934316844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21.586</x:v>
      </x:c>
      <x:c r="S44" s="8">
        <x:v>97094.31867882442</x:v>
      </x:c>
      <x:c r="T44" s="12">
        <x:v>283692.12086379895</x:v>
      </x:c>
      <x:c r="U44" s="12">
        <x:v>27.650000000000002</x:v>
      </x:c>
      <x:c r="V44" s="12">
        <x:v>52.400000000000006</x:v>
      </x:c>
      <x:c r="W44" s="12">
        <x:f>NA()</x:f>
      </x:c>
    </x:row>
    <x:row r="45">
      <x:c r="A45">
        <x:v>111006</x:v>
      </x:c>
      <x:c r="B45" s="1">
        <x:v>45080.70456606651</x:v>
      </x:c>
      <x:c r="C45" s="6">
        <x:v>2.15246759</x:v>
      </x:c>
      <x:c r="D45" s="14" t="s">
        <x:v>118</x:v>
      </x:c>
      <x:c r="E45" s="15">
        <x:v>45071.592997690605</x:v>
      </x:c>
      <x:c r="F45" t="s">
        <x:v>127</x:v>
      </x:c>
      <x:c r="G45" s="6">
        <x:v>81.4179589914354</x:v>
      </x:c>
      <x:c r="H45" t="s">
        <x:v>115</x:v>
      </x:c>
      <x:c r="I45" s="6">
        <x:v>28.768918934316844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21.586</x:v>
      </x:c>
      <x:c r="S45" s="8">
        <x:v>97099.96039897915</x:v>
      </x:c>
      <x:c r="T45" s="12">
        <x:v>283687.94937832194</x:v>
      </x:c>
      <x:c r="U45" s="12">
        <x:v>27.650000000000002</x:v>
      </x:c>
      <x:c r="V45" s="12">
        <x:v>52.400000000000006</x:v>
      </x:c>
      <x:c r="W45" s="12">
        <x:f>NA()</x:f>
      </x:c>
    </x:row>
    <x:row r="46">
      <x:c r="A46">
        <x:v>111017</x:v>
      </x:c>
      <x:c r="B46" s="1">
        <x:v>45080.70460124948</x:v>
      </x:c>
      <x:c r="C46" s="6">
        <x:v>2.203131075</x:v>
      </x:c>
      <x:c r="D46" s="14" t="s">
        <x:v>118</x:v>
      </x:c>
      <x:c r="E46" s="15">
        <x:v>45071.592997690605</x:v>
      </x:c>
      <x:c r="F46" t="s">
        <x:v>127</x:v>
      </x:c>
      <x:c r="G46" s="6">
        <x:v>81.42868448944122</x:v>
      </x:c>
      <x:c r="H46" t="s">
        <x:v>115</x:v>
      </x:c>
      <x:c r="I46" s="6">
        <x:v>28.762757202482135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21.586</x:v>
      </x:c>
      <x:c r="S46" s="8">
        <x:v>97098.91469750892</x:v>
      </x:c>
      <x:c r="T46" s="12">
        <x:v>283678.46114745986</x:v>
      </x:c>
      <x:c r="U46" s="12">
        <x:v>27.650000000000002</x:v>
      </x:c>
      <x:c r="V46" s="12">
        <x:v>52.400000000000006</x:v>
      </x:c>
      <x:c r="W46" s="12">
        <x:f>NA()</x:f>
      </x:c>
    </x:row>
    <x:row r="47">
      <x:c r="A47">
        <x:v>111027</x:v>
      </x:c>
      <x:c r="B47" s="1">
        <x:v>45080.70463595344</x:v>
      </x:c>
      <x:c r="C47" s="6">
        <x:v>2.2531047733333334</x:v>
      </x:c>
      <x:c r="D47" s="14" t="s">
        <x:v>118</x:v>
      </x:c>
      <x:c r="E47" s="15">
        <x:v>45071.592997690605</x:v>
      </x:c>
      <x:c r="F47" t="s">
        <x:v>127</x:v>
      </x:c>
      <x:c r="G47" s="6">
        <x:v>81.43575662774855</x:v>
      </x:c>
      <x:c r="H47" t="s">
        <x:v>115</x:v>
      </x:c>
      <x:c r="I47" s="6">
        <x:v>28.762757202482135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21.584999999999997</x:v>
      </x:c>
      <x:c r="S47" s="8">
        <x:v>97095.76990783114</x:v>
      </x:c>
      <x:c r="T47" s="12">
        <x:v>283674.57854324486</x:v>
      </x:c>
      <x:c r="U47" s="12">
        <x:v>27.650000000000002</x:v>
      </x:c>
      <x:c r="V47" s="12">
        <x:v>52.400000000000006</x:v>
      </x:c>
      <x:c r="W47" s="12">
        <x:f>NA()</x:f>
      </x:c>
    </x:row>
    <x:row r="48">
      <x:c r="A48">
        <x:v>111037</x:v>
      </x:c>
      <x:c r="B48" s="1">
        <x:v>45080.7046704817</x:v>
      </x:c>
      <x:c r="C48" s="6">
        <x:v>2.3028254566666666</x:v>
      </x:c>
      <x:c r="D48" s="14" t="s">
        <x:v>118</x:v>
      </x:c>
      <x:c r="E48" s="15">
        <x:v>45071.592997690605</x:v>
      </x:c>
      <x:c r="F48" t="s">
        <x:v>127</x:v>
      </x:c>
      <x:c r="G48" s="6">
        <x:v>81.38626757543479</x:v>
      </x:c>
      <x:c r="H48" t="s">
        <x:v>115</x:v>
      </x:c>
      <x:c r="I48" s="6">
        <x:v>28.762757202482135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21.592</x:v>
      </x:c>
      <x:c r="S48" s="8">
        <x:v>97088.97113509022</x:v>
      </x:c>
      <x:c r="T48" s="12">
        <x:v>283680.213498971</x:v>
      </x:c>
      <x:c r="U48" s="12">
        <x:v>27.650000000000002</x:v>
      </x:c>
      <x:c r="V48" s="12">
        <x:v>52.400000000000006</x:v>
      </x:c>
      <x:c r="W48" s="12">
        <x:f>NA()</x:f>
      </x:c>
    </x:row>
    <x:row r="49">
      <x:c r="A49">
        <x:v>111046</x:v>
      </x:c>
      <x:c r="B49" s="1">
        <x:v>45080.70470515734</x:v>
      </x:c>
      <x:c r="C49" s="6">
        <x:v>2.352758388333333</x:v>
      </x:c>
      <x:c r="D49" s="14" t="s">
        <x:v>118</x:v>
      </x:c>
      <x:c r="E49" s="15">
        <x:v>45071.592997690605</x:v>
      </x:c>
      <x:c r="F49" t="s">
        <x:v>127</x:v>
      </x:c>
      <x:c r="G49" s="6">
        <x:v>81.41088853105995</x:v>
      </x:c>
      <x:c r="H49" t="s">
        <x:v>115</x:v>
      </x:c>
      <x:c r="I49" s="6">
        <x:v>28.768918934316844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21.587</x:v>
      </x:c>
      <x:c r="S49" s="8">
        <x:v>97098.45713326233</x:v>
      </x:c>
      <x:c r="T49" s="12">
        <x:v>283673.99343284563</x:v>
      </x:c>
      <x:c r="U49" s="12">
        <x:v>27.650000000000002</x:v>
      </x:c>
      <x:c r="V49" s="12">
        <x:v>52.400000000000006</x:v>
      </x:c>
      <x:c r="W49" s="12">
        <x:f>NA()</x:f>
      </x:c>
    </x:row>
    <x:row r="50">
      <x:c r="A50">
        <x:v>111056</x:v>
      </x:c>
      <x:c r="B50" s="1">
        <x:v>45080.70473978281</x:v>
      </x:c>
      <x:c r="C50" s="6">
        <x:v>2.4026190583333333</x:v>
      </x:c>
      <x:c r="D50" s="14" t="s">
        <x:v>118</x:v>
      </x:c>
      <x:c r="E50" s="15">
        <x:v>45071.592997690605</x:v>
      </x:c>
      <x:c r="F50" t="s">
        <x:v>127</x:v>
      </x:c>
      <x:c r="G50" s="6">
        <x:v>81.39674988381769</x:v>
      </x:c>
      <x:c r="H50" t="s">
        <x:v>115</x:v>
      </x:c>
      <x:c r="I50" s="6">
        <x:v>28.768918934316844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21.589</x:v>
      </x:c>
      <x:c r="S50" s="8">
        <x:v>97090.87945009531</x:v>
      </x:c>
      <x:c r="T50" s="12">
        <x:v>283660.44590996776</x:v>
      </x:c>
      <x:c r="U50" s="12">
        <x:v>27.650000000000002</x:v>
      </x:c>
      <x:c r="V50" s="12">
        <x:v>52.400000000000006</x:v>
      </x:c>
      <x:c r="W50" s="12">
        <x:f>NA()</x:f>
      </x:c>
    </x:row>
    <x:row r="51">
      <x:c r="A51">
        <x:v>111066</x:v>
      </x:c>
      <x:c r="B51" s="1">
        <x:v>45080.70477472272</x:v>
      </x:c>
      <x:c r="C51" s="6">
        <x:v>2.4529325366666668</x:v>
      </x:c>
      <x:c r="D51" s="14" t="s">
        <x:v>118</x:v>
      </x:c>
      <x:c r="E51" s="15">
        <x:v>45071.592997690605</x:v>
      </x:c>
      <x:c r="F51" t="s">
        <x:v>127</x:v>
      </x:c>
      <x:c r="G51" s="6">
        <x:v>81.42161310921692</x:v>
      </x:c>
      <x:c r="H51" t="s">
        <x:v>115</x:v>
      </x:c>
      <x:c r="I51" s="6">
        <x:v>28.762757202482135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21.587</x:v>
      </x:c>
      <x:c r="S51" s="8">
        <x:v>97088.48096519391</x:v>
      </x:c>
      <x:c r="T51" s="12">
        <x:v>283646.22139428934</x:v>
      </x:c>
      <x:c r="U51" s="12">
        <x:v>27.650000000000002</x:v>
      </x:c>
      <x:c r="V51" s="12">
        <x:v>52.400000000000006</x:v>
      </x:c>
      <x:c r="W51" s="12">
        <x:f>NA()</x:f>
      </x:c>
    </x:row>
    <x:row r="52">
      <x:c r="A52">
        <x:v>111076</x:v>
      </x:c>
      <x:c r="B52" s="1">
        <x:v>45080.70480907514</x:v>
      </x:c>
      <x:c r="C52" s="6">
        <x:v>2.502400021666667</x:v>
      </x:c>
      <x:c r="D52" s="14" t="s">
        <x:v>118</x:v>
      </x:c>
      <x:c r="E52" s="15">
        <x:v>45071.592997690605</x:v>
      </x:c>
      <x:c r="F52" t="s">
        <x:v>127</x:v>
      </x:c>
      <x:c r="G52" s="6">
        <x:v>81.40747262257071</x:v>
      </x:c>
      <x:c r="H52" t="s">
        <x:v>115</x:v>
      </x:c>
      <x:c r="I52" s="6">
        <x:v>28.762757202482135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21.589</x:v>
      </x:c>
      <x:c r="S52" s="8">
        <x:v>97087.52066416593</x:v>
      </x:c>
      <x:c r="T52" s="12">
        <x:v>283664.74721853394</x:v>
      </x:c>
      <x:c r="U52" s="12">
        <x:v>27.650000000000002</x:v>
      </x:c>
      <x:c r="V52" s="12">
        <x:v>52.400000000000006</x:v>
      </x:c>
      <x:c r="W52" s="12">
        <x:f>NA()</x:f>
      </x:c>
    </x:row>
    <x:row r="53">
      <x:c r="A53">
        <x:v>111087</x:v>
      </x:c>
      <x:c r="B53" s="1">
        <x:v>45080.70484385304</x:v>
      </x:c>
      <x:c r="C53" s="6">
        <x:v>2.55248019</x:v>
      </x:c>
      <x:c r="D53" s="14" t="s">
        <x:v>118</x:v>
      </x:c>
      <x:c r="E53" s="15">
        <x:v>45071.592997690605</x:v>
      </x:c>
      <x:c r="F53" t="s">
        <x:v>127</x:v>
      </x:c>
      <x:c r="G53" s="6">
        <x:v>81.40747262257071</x:v>
      </x:c>
      <x:c r="H53" t="s">
        <x:v>115</x:v>
      </x:c>
      <x:c r="I53" s="6">
        <x:v>28.762757202482135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21.589</x:v>
      </x:c>
      <x:c r="S53" s="8">
        <x:v>97084.60016763832</x:v>
      </x:c>
      <x:c r="T53" s="12">
        <x:v>283658.192935838</x:v>
      </x:c>
      <x:c r="U53" s="12">
        <x:v>27.650000000000002</x:v>
      </x:c>
      <x:c r="V53" s="12">
        <x:v>52.400000000000006</x:v>
      </x:c>
      <x:c r="W53" s="12">
        <x:f>NA()</x:f>
      </x:c>
    </x:row>
    <x:row r="54">
      <x:c r="A54">
        <x:v>111096</x:v>
      </x:c>
      <x:c r="B54" s="1">
        <x:v>45080.704878873396</x:v>
      </x:c>
      <x:c r="C54" s="6">
        <x:v>2.6029095066666668</x:v>
      </x:c>
      <x:c r="D54" s="14" t="s">
        <x:v>118</x:v>
      </x:c>
      <x:c r="E54" s="15">
        <x:v>45071.592997690605</x:v>
      </x:c>
      <x:c r="F54" t="s">
        <x:v>127</x:v>
      </x:c>
      <x:c r="G54" s="6">
        <x:v>81.3896816967278</x:v>
      </x:c>
      <x:c r="H54" t="s">
        <x:v>115</x:v>
      </x:c>
      <x:c r="I54" s="6">
        <x:v>28.768918934316844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21.59</x:v>
      </x:c>
      <x:c r="S54" s="8">
        <x:v>97080.06150795789</x:v>
      </x:c>
      <x:c r="T54" s="12">
        <x:v>283642.0820714144</x:v>
      </x:c>
      <x:c r="U54" s="12">
        <x:v>27.650000000000002</x:v>
      </x:c>
      <x:c r="V54" s="12">
        <x:v>52.400000000000006</x:v>
      </x:c>
      <x:c r="W54" s="12">
        <x:f>NA()</x:f>
      </x:c>
    </x:row>
    <x:row r="55">
      <x:c r="A55">
        <x:v>111106</x:v>
      </x:c>
      <x:c r="B55" s="1">
        <x:v>45080.704913257934</x:v>
      </x:c>
      <x:c r="C55" s="6">
        <x:v>2.652423245</x:v>
      </x:c>
      <x:c r="D55" s="14" t="s">
        <x:v>118</x:v>
      </x:c>
      <x:c r="E55" s="15">
        <x:v>45071.592997690605</x:v>
      </x:c>
      <x:c r="F55" t="s">
        <x:v>127</x:v>
      </x:c>
      <x:c r="G55" s="6">
        <x:v>81.37213466459896</x:v>
      </x:c>
      <x:c r="H55" t="s">
        <x:v>115</x:v>
      </x:c>
      <x:c r="I55" s="6">
        <x:v>28.762757202482135</x:v>
      </x:c>
      <x:c r="J55" t="s">
        <x:v>113</x:v>
      </x:c>
      <x:c r="K55" s="6">
        <x:v>1013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21.593999999999998</x:v>
      </x:c>
      <x:c r="S55" s="8">
        <x:v>97089.03215964216</x:v>
      </x:c>
      <x:c r="T55" s="12">
        <x:v>283640.37894644745</x:v>
      </x:c>
      <x:c r="U55" s="12">
        <x:v>27.650000000000002</x:v>
      </x:c>
      <x:c r="V55" s="12">
        <x:v>52.400000000000006</x:v>
      </x:c>
      <x:c r="W55" s="12">
        <x:f>NA()</x:f>
      </x:c>
    </x:row>
    <x:row r="56">
      <x:c r="A56">
        <x:v>111116</x:v>
      </x:c>
      <x:c r="B56" s="1">
        <x:v>45080.7049485135</x:v>
      </x:c>
      <x:c r="C56" s="6">
        <x:v>2.7031912633333333</x:v>
      </x:c>
      <x:c r="D56" s="14" t="s">
        <x:v>118</x:v>
      </x:c>
      <x:c r="E56" s="15">
        <x:v>45071.592997690605</x:v>
      </x:c>
      <x:c r="F56" t="s">
        <x:v>127</x:v>
      </x:c>
      <x:c r="G56" s="6">
        <x:v>81.38626757543479</x:v>
      </x:c>
      <x:c r="H56" t="s">
        <x:v>115</x:v>
      </x:c>
      <x:c r="I56" s="6">
        <x:v>28.762757202482135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21.592</x:v>
      </x:c>
      <x:c r="S56" s="8">
        <x:v>97082.12990708585</x:v>
      </x:c>
      <x:c r="T56" s="12">
        <x:v>283631.1391562515</x:v>
      </x:c>
      <x:c r="U56" s="12">
        <x:v>27.650000000000002</x:v>
      </x:c>
      <x:c r="V56" s="12">
        <x:v>52.400000000000006</x:v>
      </x:c>
      <x:c r="W56" s="12">
        <x:f>NA()</x:f>
      </x:c>
    </x:row>
    <x:row r="57">
      <x:c r="A57">
        <x:v>111127</x:v>
      </x:c>
      <x:c r="B57" s="1">
        <x:v>45080.704982838855</x:v>
      </x:c>
      <x:c r="C57" s="6">
        <x:v>2.75261976</x:v>
      </x:c>
      <x:c r="D57" s="14" t="s">
        <x:v>118</x:v>
      </x:c>
      <x:c r="E57" s="15">
        <x:v>45071.592997690605</x:v>
      </x:c>
      <x:c r="F57" t="s">
        <x:v>127</x:v>
      </x:c>
      <x:c r="G57" s="6">
        <x:v>81.38626757543479</x:v>
      </x:c>
      <x:c r="H57" t="s">
        <x:v>115</x:v>
      </x:c>
      <x:c r="I57" s="6">
        <x:v>28.762757202482135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21.592</x:v>
      </x:c>
      <x:c r="S57" s="8">
        <x:v>97080.30487133602</x:v>
      </x:c>
      <x:c r="T57" s="12">
        <x:v>283640.58086489624</x:v>
      </x:c>
      <x:c r="U57" s="12">
        <x:v>27.650000000000002</x:v>
      </x:c>
      <x:c r="V57" s="12">
        <x:v>52.400000000000006</x:v>
      </x:c>
      <x:c r="W57" s="12">
        <x:f>NA()</x:f>
      </x:c>
    </x:row>
    <x:row r="58">
      <x:c r="A58">
        <x:v>111136</x:v>
      </x:c>
      <x:c r="B58" s="1">
        <x:v>45080.70501767908</x:v>
      </x:c>
      <x:c r="C58" s="6">
        <x:v>2.802789691666667</x:v>
      </x:c>
      <x:c r="D58" s="14" t="s">
        <x:v>118</x:v>
      </x:c>
      <x:c r="E58" s="15">
        <x:v>45071.592997690605</x:v>
      </x:c>
      <x:c r="F58" t="s">
        <x:v>127</x:v>
      </x:c>
      <x:c r="G58" s="6">
        <x:v>81.3933351669177</x:v>
      </x:c>
      <x:c r="H58" t="s">
        <x:v>115</x:v>
      </x:c>
      <x:c r="I58" s="6">
        <x:v>28.762757202482135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21.590999999999998</x:v>
      </x:c>
      <x:c r="S58" s="8">
        <x:v>97071.67435462176</x:v>
      </x:c>
      <x:c r="T58" s="12">
        <x:v>283644.6302984865</x:v>
      </x:c>
      <x:c r="U58" s="12">
        <x:v>27.650000000000002</x:v>
      </x:c>
      <x:c r="V58" s="12">
        <x:v>52.400000000000006</x:v>
      </x:c>
      <x:c r="W58" s="12">
        <x:f>NA()</x:f>
      </x:c>
    </x:row>
    <x:row r="59">
      <x:c r="A59">
        <x:v>111147</x:v>
      </x:c>
      <x:c r="B59" s="1">
        <x:v>45080.7050523142</x:v>
      </x:c>
      <x:c r="C59" s="6">
        <x:v>2.852664268333333</x:v>
      </x:c>
      <x:c r="D59" s="14" t="s">
        <x:v>118</x:v>
      </x:c>
      <x:c r="E59" s="15">
        <x:v>45071.592997690605</x:v>
      </x:c>
      <x:c r="F59" t="s">
        <x:v>127</x:v>
      </x:c>
      <x:c r="G59" s="6">
        <x:v>81.37920074136571</x:v>
      </x:c>
      <x:c r="H59" t="s">
        <x:v>115</x:v>
      </x:c>
      <x:c r="I59" s="6">
        <x:v>28.762757202482135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21.593</x:v>
      </x:c>
      <x:c r="S59" s="8">
        <x:v>97078.02832380944</x:v>
      </x:c>
      <x:c r="T59" s="12">
        <x:v>283636.59469650115</x:v>
      </x:c>
      <x:c r="U59" s="12">
        <x:v>27.650000000000002</x:v>
      </x:c>
      <x:c r="V59" s="12">
        <x:v>52.400000000000006</x:v>
      </x:c>
      <x:c r="W59" s="12">
        <x:f>NA()</x:f>
      </x:c>
    </x:row>
    <x:row r="60">
      <x:c r="A60">
        <x:v>111162</x:v>
      </x:c>
      <x:c r="B60" s="1">
        <x:v>45080.7050870441</x:v>
      </x:c>
      <x:c r="C60" s="6">
        <x:v>2.9026753283333333</x:v>
      </x:c>
      <x:c r="D60" s="14" t="s">
        <x:v>118</x:v>
      </x:c>
      <x:c r="E60" s="15">
        <x:v>45071.592997690605</x:v>
      </x:c>
      <x:c r="F60" t="s">
        <x:v>127</x:v>
      </x:c>
      <x:c r="G60" s="6">
        <x:v>81.38626757543479</x:v>
      </x:c>
      <x:c r="H60" t="s">
        <x:v>115</x:v>
      </x:c>
      <x:c r="I60" s="6">
        <x:v>28.762757202482135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21.592</x:v>
      </x:c>
      <x:c r="S60" s="8">
        <x:v>97074.44552409466</x:v>
      </x:c>
      <x:c r="T60" s="12">
        <x:v>283639.8973003669</x:v>
      </x:c>
      <x:c r="U60" s="12">
        <x:v>27.650000000000002</x:v>
      </x:c>
      <x:c r="V60" s="12">
        <x:v>52.400000000000006</x:v>
      </x:c>
      <x:c r="W60" s="12">
        <x:f>NA()</x:f>
      </x:c>
    </x:row>
    <x:row r="61">
      <x:c r="A61">
        <x:v>111173</x:v>
      </x:c>
      <x:c r="B61" s="1">
        <x:v>45080.70512185555</x:v>
      </x:c>
      <x:c r="C61" s="6">
        <x:v>2.9528038066666666</x:v>
      </x:c>
      <x:c r="D61" s="14" t="s">
        <x:v>118</x:v>
      </x:c>
      <x:c r="E61" s="15">
        <x:v>45071.592997690605</x:v>
      </x:c>
      <x:c r="F61" t="s">
        <x:v>127</x:v>
      </x:c>
      <x:c r="G61" s="6">
        <x:v>81.40747262257071</x:v>
      </x:c>
      <x:c r="H61" t="s">
        <x:v>115</x:v>
      </x:c>
      <x:c r="I61" s="6">
        <x:v>28.762757202482135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21.589</x:v>
      </x:c>
      <x:c r="S61" s="8">
        <x:v>97077.43045292835</x:v>
      </x:c>
      <x:c r="T61" s="12">
        <x:v>283638.21647480177</x:v>
      </x:c>
      <x:c r="U61" s="12">
        <x:v>27.650000000000002</x:v>
      </x:c>
      <x:c r="V61" s="12">
        <x:v>52.400000000000006</x:v>
      </x:c>
      <x:c r="W61" s="12">
        <x:f>NA()</x:f>
      </x:c>
    </x:row>
    <x:row r="62">
      <x:c r="A62">
        <x:v>111183</x:v>
      </x:c>
      <x:c r="B62" s="1">
        <x:v>45080.70515656532</x:v>
      </x:c>
      <x:c r="C62" s="6">
        <x:v>3.0027858716666667</x:v>
      </x:c>
      <x:c r="D62" s="14" t="s">
        <x:v>118</x:v>
      </x:c>
      <x:c r="E62" s="15">
        <x:v>45071.592997690605</x:v>
      </x:c>
      <x:c r="F62" t="s">
        <x:v>127</x:v>
      </x:c>
      <x:c r="G62" s="6">
        <x:v>81.3687231581855</x:v>
      </x:c>
      <x:c r="H62" t="s">
        <x:v>115</x:v>
      </x:c>
      <x:c r="I62" s="6">
        <x:v>28.756595481963814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21.595999999999997</x:v>
      </x:c>
      <x:c r="S62" s="8">
        <x:v>97073.15071386553</x:v>
      </x:c>
      <x:c r="T62" s="12">
        <x:v>283616.8725901679</x:v>
      </x:c>
      <x:c r="U62" s="12">
        <x:v>27.650000000000002</x:v>
      </x:c>
      <x:c r="V62" s="12">
        <x:v>52.400000000000006</x:v>
      </x:c>
      <x:c r="W62" s="12">
        <x:f>NA()</x:f>
      </x:c>
    </x:row>
    <x:row r="63">
      <x:c r="A63">
        <x:v>111186</x:v>
      </x:c>
      <x:c r="B63" s="1">
        <x:v>45080.705191216315</x:v>
      </x:c>
      <x:c r="C63" s="6">
        <x:v>3.0526833166666667</x:v>
      </x:c>
      <x:c r="D63" s="14" t="s">
        <x:v>118</x:v>
      </x:c>
      <x:c r="E63" s="15">
        <x:v>45071.592997690605</x:v>
      </x:c>
      <x:c r="F63" t="s">
        <x:v>127</x:v>
      </x:c>
      <x:c r="G63" s="6">
        <x:v>81.35094097699839</x:v>
      </x:c>
      <x:c r="H63" t="s">
        <x:v>115</x:v>
      </x:c>
      <x:c r="I63" s="6">
        <x:v>28.762757202482135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21.596999999999998</x:v>
      </x:c>
      <x:c r="S63" s="8">
        <x:v>97077.03394296637</x:v>
      </x:c>
      <x:c r="T63" s="12">
        <x:v>283616.78940659657</x:v>
      </x:c>
      <x:c r="U63" s="12">
        <x:v>27.650000000000002</x:v>
      </x:c>
      <x:c r="V63" s="12">
        <x:v>52.400000000000006</x:v>
      </x:c>
      <x:c r="W63" s="12">
        <x:f>NA()</x:f>
      </x:c>
    </x:row>
    <x:row r="64">
      <x:c r="A64">
        <x:v>111197</x:v>
      </x:c>
      <x:c r="B64" s="1">
        <x:v>45080.70522605909</x:v>
      </x:c>
      <x:c r="C64" s="6">
        <x:v>3.10285691</x:v>
      </x:c>
      <x:c r="D64" s="14" t="s">
        <x:v>118</x:v>
      </x:c>
      <x:c r="E64" s="15">
        <x:v>45071.592997690605</x:v>
      </x:c>
      <x:c r="F64" t="s">
        <x:v>127</x:v>
      </x:c>
      <x:c r="G64" s="6">
        <x:v>81.3438779283268</x:v>
      </x:c>
      <x:c r="H64" t="s">
        <x:v>115</x:v>
      </x:c>
      <x:c r="I64" s="6">
        <x:v>28.762757202482135</x:v>
      </x:c>
      <x:c r="J64" t="s">
        <x:v>113</x:v>
      </x:c>
      <x:c r="K64" s="6">
        <x:v>1013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21.598</x:v>
      </x:c>
      <x:c r="S64" s="8">
        <x:v>97078.6289264184</x:v>
      </x:c>
      <x:c r="T64" s="12">
        <x:v>283616.10641779914</x:v>
      </x:c>
      <x:c r="U64" s="12">
        <x:v>27.650000000000002</x:v>
      </x:c>
      <x:c r="V64" s="12">
        <x:v>52.400000000000006</x:v>
      </x:c>
      <x:c r="W64" s="12">
        <x:f>NA()</x:f>
      </x:c>
    </x:row>
    <x:row r="65">
      <x:c r="A65">
        <x:v>111207</x:v>
      </x:c>
      <x:c r="B65" s="1">
        <x:v>45080.7052607066</x:v>
      </x:c>
      <x:c r="C65" s="6">
        <x:v>3.1527493266666666</x:v>
      </x:c>
      <x:c r="D65" s="14" t="s">
        <x:v>118</x:v>
      </x:c>
      <x:c r="E65" s="15">
        <x:v>45071.592997690605</x:v>
      </x:c>
      <x:c r="F65" t="s">
        <x:v>127</x:v>
      </x:c>
      <x:c r="G65" s="6">
        <x:v>81.32610208879296</x:v>
      </x:c>
      <x:c r="H65" t="s">
        <x:v>115</x:v>
      </x:c>
      <x:c r="I65" s="6">
        <x:v>28.768918934316844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21.598999999999997</x:v>
      </x:c>
      <x:c r="S65" s="8">
        <x:v>97072.50092567511</x:v>
      </x:c>
      <x:c r="T65" s="12">
        <x:v>283609.2140503096</x:v>
      </x:c>
      <x:c r="U65" s="12">
        <x:v>27.650000000000002</x:v>
      </x:c>
      <x:c r="V65" s="12">
        <x:v>52.400000000000006</x:v>
      </x:c>
      <x:c r="W65" s="12">
        <x:f>NA()</x:f>
      </x:c>
    </x:row>
    <x:row r="66">
      <x:c r="A66">
        <x:v>111217</x:v>
      </x:c>
      <x:c r="B66" s="1">
        <x:v>45080.70529526559</x:v>
      </x:c>
      <x:c r="C66" s="6">
        <x:v>3.20251426</x:v>
      </x:c>
      <x:c r="D66" s="14" t="s">
        <x:v>118</x:v>
      </x:c>
      <x:c r="E66" s="15">
        <x:v>45071.592997690605</x:v>
      </x:c>
      <x:c r="F66" t="s">
        <x:v>127</x:v>
      </x:c>
      <x:c r="G66" s="6">
        <x:v>81.35459446598792</x:v>
      </x:c>
      <x:c r="H66" t="s">
        <x:v>115</x:v>
      </x:c>
      <x:c r="I66" s="6">
        <x:v>28.756595481963814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21.598</x:v>
      </x:c>
      <x:c r="S66" s="8">
        <x:v>97073.5876265736</x:v>
      </x:c>
      <x:c r="T66" s="12">
        <x:v>283608.7842260771</x:v>
      </x:c>
      <x:c r="U66" s="12">
        <x:v>27.650000000000002</x:v>
      </x:c>
      <x:c r="V66" s="12">
        <x:v>52.400000000000006</x:v>
      </x:c>
      <x:c r="W66" s="12">
        <x:f>NA()</x:f>
      </x:c>
    </x:row>
    <x:row r="67">
      <x:c r="A67">
        <x:v>111227</x:v>
      </x:c>
      <x:c r="B67" s="1">
        <x:v>45080.705330459336</x:v>
      </x:c>
      <x:c r="C67" s="6">
        <x:v>3.2531932516666666</x:v>
      </x:c>
      <x:c r="D67" s="14" t="s">
        <x:v>118</x:v>
      </x:c>
      <x:c r="E67" s="15">
        <x:v>45071.592997690605</x:v>
      </x:c>
      <x:c r="F67" t="s">
        <x:v>127</x:v>
      </x:c>
      <x:c r="G67" s="6">
        <x:v>81.3297541011083</x:v>
      </x:c>
      <x:c r="H67" t="s">
        <x:v>115</x:v>
      </x:c>
      <x:c r="I67" s="6">
        <x:v>28.762757202482135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21.599999999999998</x:v>
      </x:c>
      <x:c r="S67" s="8">
        <x:v>97064.86496747973</x:v>
      </x:c>
      <x:c r="T67" s="12">
        <x:v>283602.89664280805</x:v>
      </x:c>
      <x:c r="U67" s="12">
        <x:v>27.650000000000002</x:v>
      </x:c>
      <x:c r="V67" s="12">
        <x:v>52.400000000000006</x:v>
      </x:c>
      <x:c r="W67" s="12">
        <x:f>NA()</x:f>
      </x:c>
    </x:row>
    <x:row r="68">
      <x:c r="A68">
        <x:v>111236</x:v>
      </x:c>
      <x:c r="B68" s="1">
        <x:v>45080.705364830006</x:v>
      </x:c>
      <x:c r="C68" s="6">
        <x:v>3.302687025</x:v>
      </x:c>
      <x:c r="D68" s="14" t="s">
        <x:v>118</x:v>
      </x:c>
      <x:c r="E68" s="15">
        <x:v>45071.592997690605</x:v>
      </x:c>
      <x:c r="F68" t="s">
        <x:v>127</x:v>
      </x:c>
      <x:c r="G68" s="6">
        <x:v>81.36506934502306</x:v>
      </x:c>
      <x:c r="H68" t="s">
        <x:v>115</x:v>
      </x:c>
      <x:c r="I68" s="6">
        <x:v>28.762757202482135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21.595</x:v>
      </x:c>
      <x:c r="S68" s="8">
        <x:v>97073.00151342564</x:v>
      </x:c>
      <x:c r="T68" s="12">
        <x:v>283611.6856356456</x:v>
      </x:c>
      <x:c r="U68" s="12">
        <x:v>27.650000000000002</x:v>
      </x:c>
      <x:c r="V68" s="12">
        <x:v>52.400000000000006</x:v>
      </x:c>
      <x:c r="W68" s="12">
        <x:f>NA()</x:f>
      </x:c>
    </x:row>
    <x:row r="69">
      <x:c r="A69">
        <x:v>111247</x:v>
      </x:c>
      <x:c r="B69" s="1">
        <x:v>45080.705399631835</x:v>
      </x:c>
      <x:c r="C69" s="6">
        <x:v>3.3528016616666667</x:v>
      </x:c>
      <x:c r="D69" s="14" t="s">
        <x:v>118</x:v>
      </x:c>
      <x:c r="E69" s="15">
        <x:v>45071.592997690605</x:v>
      </x:c>
      <x:c r="F69" t="s">
        <x:v>127</x:v>
      </x:c>
      <x:c r="G69" s="6">
        <x:v>81.35094097699839</x:v>
      </x:c>
      <x:c r="H69" t="s">
        <x:v>115</x:v>
      </x:c>
      <x:c r="I69" s="6">
        <x:v>28.762757202482135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21.596999999999998</x:v>
      </x:c>
      <x:c r="S69" s="8">
        <x:v>97060.92166695322</x:v>
      </x:c>
      <x:c r="T69" s="12">
        <x:v>283593.1753786358</x:v>
      </x:c>
      <x:c r="U69" s="12">
        <x:v>27.650000000000002</x:v>
      </x:c>
      <x:c r="V69" s="12">
        <x:v>52.400000000000006</x:v>
      </x:c>
      <x:c r="W69" s="12">
        <x:f>NA()</x:f>
      </x:c>
    </x:row>
    <x:row r="70">
      <x:c r="A70">
        <x:v>111257</x:v>
      </x:c>
      <x:c r="B70" s="1">
        <x:v>45080.705434461575</x:v>
      </x:c>
      <x:c r="C70" s="6">
        <x:v>3.40295648</x:v>
      </x:c>
      <x:c r="D70" s="14" t="s">
        <x:v>118</x:v>
      </x:c>
      <x:c r="E70" s="15">
        <x:v>45071.592997690605</x:v>
      </x:c>
      <x:c r="F70" t="s">
        <x:v>127</x:v>
      </x:c>
      <x:c r="G70" s="6">
        <x:v>81.36165843360942</x:v>
      </x:c>
      <x:c r="H70" t="s">
        <x:v>115</x:v>
      </x:c>
      <x:c r="I70" s="6">
        <x:v>28.756595481963814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21.596999999999998</x:v>
      </x:c>
      <x:c r="S70" s="8">
        <x:v>97060.10305136647</x:v>
      </x:c>
      <x:c r="T70" s="12">
        <x:v>283590.0177457574</x:v>
      </x:c>
      <x:c r="U70" s="12">
        <x:v>27.650000000000002</x:v>
      </x:c>
      <x:c r="V70" s="12">
        <x:v>52.400000000000006</x:v>
      </x:c>
      <x:c r="W70" s="12">
        <x:f>NA()</x:f>
      </x:c>
    </x:row>
    <x:row r="71">
      <x:c r="A71">
        <x:v>111267</x:v>
      </x:c>
      <x:c r="B71" s="1">
        <x:v>45080.70546929834</x:v>
      </x:c>
      <x:c r="C71" s="6">
        <x:v>3.45312141</x:v>
      </x:c>
      <x:c r="D71" s="14" t="s">
        <x:v>118</x:v>
      </x:c>
      <x:c r="E71" s="15">
        <x:v>45071.592997690605</x:v>
      </x:c>
      <x:c r="F71" t="s">
        <x:v>127</x:v>
      </x:c>
      <x:c r="G71" s="6">
        <x:v>81.31563329998083</x:v>
      </x:c>
      <x:c r="H71" t="s">
        <x:v>115</x:v>
      </x:c>
      <x:c r="I71" s="6">
        <x:v>28.762757202482135</x:v>
      </x:c>
      <x:c r="J71" t="s">
        <x:v>113</x:v>
      </x:c>
      <x:c r="K71" s="6">
        <x:v>1013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21.601999999999997</x:v>
      </x:c>
      <x:c r="S71" s="8">
        <x:v>97069.69685315005</x:v>
      </x:c>
      <x:c r="T71" s="12">
        <x:v>283591.79814966104</x:v>
      </x:c>
      <x:c r="U71" s="12">
        <x:v>27.650000000000002</x:v>
      </x:c>
      <x:c r="V71" s="12">
        <x:v>52.400000000000006</x:v>
      </x:c>
      <x:c r="W71" s="12">
        <x:f>NA()</x:f>
      </x:c>
    </x:row>
    <x:row r="72">
      <x:c r="A72">
        <x:v>111277</x:v>
      </x:c>
      <x:c r="B72" s="1">
        <x:v>45080.7055039366</x:v>
      </x:c>
      <x:c r="C72" s="6">
        <x:v>3.5030005233333332</x:v>
      </x:c>
      <x:c r="D72" s="14" t="s">
        <x:v>118</x:v>
      </x:c>
      <x:c r="E72" s="15">
        <x:v>45071.592997690605</x:v>
      </x:c>
      <x:c r="F72" t="s">
        <x:v>127</x:v>
      </x:c>
      <x:c r="G72" s="6">
        <x:v>81.34022559194455</x:v>
      </x:c>
      <x:c r="H72" t="s">
        <x:v>115</x:v>
      </x:c>
      <x:c r="I72" s="6">
        <x:v>28.768918934316844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21.596999999999998</x:v>
      </x:c>
      <x:c r="S72" s="8">
        <x:v>97063.27495670757</x:v>
      </x:c>
      <x:c r="T72" s="12">
        <x:v>283588.45167322684</x:v>
      </x:c>
      <x:c r="U72" s="12">
        <x:v>27.650000000000002</x:v>
      </x:c>
      <x:c r="V72" s="12">
        <x:v>52.400000000000006</x:v>
      </x:c>
      <x:c r="W72" s="12">
        <x:f>NA()</x:f>
      </x:c>
    </x:row>
    <x:row r="73">
      <x:c r="A73">
        <x:v>111287</x:v>
      </x:c>
      <x:c r="B73" s="1">
        <x:v>45080.70553833688</x:v>
      </x:c>
      <x:c r="C73" s="6">
        <x:v>3.55253692</x:v>
      </x:c>
      <x:c r="D73" s="14" t="s">
        <x:v>118</x:v>
      </x:c>
      <x:c r="E73" s="15">
        <x:v>45071.592997690605</x:v>
      </x:c>
      <x:c r="F73" t="s">
        <x:v>127</x:v>
      </x:c>
      <x:c r="G73" s="6">
        <x:v>81.3438779283268</x:v>
      </x:c>
      <x:c r="H73" t="s">
        <x:v>115</x:v>
      </x:c>
      <x:c r="I73" s="6">
        <x:v>28.762757202482135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21.598</x:v>
      </x:c>
      <x:c r="S73" s="8">
        <x:v>97063.2787279763</x:v>
      </x:c>
      <x:c r="T73" s="12">
        <x:v>283593.39949095034</x:v>
      </x:c>
      <x:c r="U73" s="12">
        <x:v>27.650000000000002</x:v>
      </x:c>
      <x:c r="V73" s="12">
        <x:v>52.400000000000006</x:v>
      </x:c>
      <x:c r="W73" s="12">
        <x:f>NA()</x:f>
      </x:c>
    </x:row>
    <x:row r="74">
      <x:c r="A74">
        <x:v>111297</x:v>
      </x:c>
      <x:c r="B74" s="1">
        <x:v>45080.70557324596</x:v>
      </x:c>
      <x:c r="C74" s="6">
        <x:v>3.6028060016666665</x:v>
      </x:c>
      <x:c r="D74" s="14" t="s">
        <x:v>118</x:v>
      </x:c>
      <x:c r="E74" s="15">
        <x:v>45071.592997690605</x:v>
      </x:c>
      <x:c r="F74" t="s">
        <x:v>127</x:v>
      </x:c>
      <x:c r="G74" s="6">
        <x:v>81.32269332233885</x:v>
      </x:c>
      <x:c r="H74" t="s">
        <x:v>115</x:v>
      </x:c>
      <x:c r="I74" s="6">
        <x:v>28.762757202482135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21.601</x:v>
      </x:c>
      <x:c r="S74" s="8">
        <x:v>97071.02419885843</x:v>
      </x:c>
      <x:c r="T74" s="12">
        <x:v>283597.3386830628</x:v>
      </x:c>
      <x:c r="U74" s="12">
        <x:v>27.650000000000002</x:v>
      </x:c>
      <x:c r="V74" s="12">
        <x:v>52.400000000000006</x:v>
      </x:c>
      <x:c r="W74" s="12">
        <x:f>NA()</x:f>
      </x:c>
    </x:row>
    <x:row r="75">
      <x:c r="A75">
        <x:v>111307</x:v>
      </x:c>
      <x:c r="B75" s="1">
        <x:v>45080.70560787501</x:v>
      </x:c>
      <x:c r="C75" s="6">
        <x:v>3.6526718333333332</x:v>
      </x:c>
      <x:c r="D75" s="14" t="s">
        <x:v>118</x:v>
      </x:c>
      <x:c r="E75" s="15">
        <x:v>45071.592997690605</x:v>
      </x:c>
      <x:c r="F75" t="s">
        <x:v>127</x:v>
      </x:c>
      <x:c r="G75" s="6">
        <x:v>81.31928597830168</x:v>
      </x:c>
      <x:c r="H75" t="s">
        <x:v>115</x:v>
      </x:c>
      <x:c r="I75" s="6">
        <x:v>28.756595481963814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21.602999999999998</x:v>
      </x:c>
      <x:c r="S75" s="8">
        <x:v>97057.78220770614</x:v>
      </x:c>
      <x:c r="T75" s="12">
        <x:v>283581.3677083839</x:v>
      </x:c>
      <x:c r="U75" s="12">
        <x:v>27.650000000000002</x:v>
      </x:c>
      <x:c r="V75" s="12">
        <x:v>52.400000000000006</x:v>
      </x:c>
      <x:c r="W75" s="12">
        <x:f>NA()</x:f>
      </x:c>
    </x:row>
    <x:row r="76">
      <x:c r="A76">
        <x:v>111317</x:v>
      </x:c>
      <x:c r="B76" s="1">
        <x:v>45080.70564264859</x:v>
      </x:c>
      <x:c r="C76" s="6">
        <x:v>3.70274578</x:v>
      </x:c>
      <x:c r="D76" s="14" t="s">
        <x:v>118</x:v>
      </x:c>
      <x:c r="E76" s="15">
        <x:v>45071.592997690605</x:v>
      </x:c>
      <x:c r="F76" t="s">
        <x:v>127</x:v>
      </x:c>
      <x:c r="G76" s="6">
        <x:v>81.31563329998083</x:v>
      </x:c>
      <x:c r="H76" t="s">
        <x:v>115</x:v>
      </x:c>
      <x:c r="I76" s="6">
        <x:v>28.762757202482135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21.601999999999997</x:v>
      </x:c>
      <x:c r="S76" s="8">
        <x:v>97058.25183356291</x:v>
      </x:c>
      <x:c r="T76" s="12">
        <x:v>283582.7470784068</x:v>
      </x:c>
      <x:c r="U76" s="12">
        <x:v>27.650000000000002</x:v>
      </x:c>
      <x:c r="V76" s="12">
        <x:v>52.400000000000006</x:v>
      </x:c>
      <x:c r="W76" s="12">
        <x:f>NA()</x:f>
      </x:c>
    </x:row>
    <x:row r="77">
      <x:c r="A77">
        <x:v>111327</x:v>
      </x:c>
      <x:c r="B77" s="1">
        <x:v>45080.70567739704</x:v>
      </x:c>
      <x:c r="C77" s="6">
        <x:v>3.7527835516666666</x:v>
      </x:c>
      <x:c r="D77" s="14" t="s">
        <x:v>118</x:v>
      </x:c>
      <x:c r="E77" s="15">
        <x:v>45071.592997690605</x:v>
      </x:c>
      <x:c r="F77" t="s">
        <x:v>127</x:v>
      </x:c>
      <x:c r="G77" s="6">
        <x:v>81.31563329998083</x:v>
      </x:c>
      <x:c r="H77" t="s">
        <x:v>115</x:v>
      </x:c>
      <x:c r="I77" s="6">
        <x:v>28.762757202482135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21.601999999999997</x:v>
      </x:c>
      <x:c r="S77" s="8">
        <x:v>97053.9171680855</x:v>
      </x:c>
      <x:c r="T77" s="12">
        <x:v>283584.5121581283</x:v>
      </x:c>
      <x:c r="U77" s="12">
        <x:v>27.650000000000002</x:v>
      </x:c>
      <x:c r="V77" s="12">
        <x:v>52.400000000000006</x:v>
      </x:c>
      <x:c r="W77" s="12">
        <x:f>NA()</x:f>
      </x:c>
    </x:row>
    <x:row r="78">
      <x:c r="A78">
        <x:v>111336</x:v>
      </x:c>
      <x:c r="B78" s="1">
        <x:v>45080.70571186953</x:v>
      </x:c>
      <x:c r="C78" s="6">
        <x:v>3.80242394</x:v>
      </x:c>
      <x:c r="D78" s="14" t="s">
        <x:v>118</x:v>
      </x:c>
      <x:c r="E78" s="15">
        <x:v>45071.592997690605</x:v>
      </x:c>
      <x:c r="F78" t="s">
        <x:v>127</x:v>
      </x:c>
      <x:c r="G78" s="6">
        <x:v>81.32269332233885</x:v>
      </x:c>
      <x:c r="H78" t="s">
        <x:v>115</x:v>
      </x:c>
      <x:c r="I78" s="6">
        <x:v>28.762757202482135</x:v>
      </x:c>
      <x:c r="J78" t="s">
        <x:v>113</x:v>
      </x:c>
      <x:c r="K78" s="6">
        <x:v>1013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21.601</x:v>
      </x:c>
      <x:c r="S78" s="8">
        <x:v>97054.42857839173</x:v>
      </x:c>
      <x:c r="T78" s="12">
        <x:v>283586.7646999654</x:v>
      </x:c>
      <x:c r="U78" s="12">
        <x:v>27.650000000000002</x:v>
      </x:c>
      <x:c r="V78" s="12">
        <x:v>52.400000000000006</x:v>
      </x:c>
      <x:c r="W78" s="12">
        <x:f>NA()</x:f>
      </x:c>
    </x:row>
    <x:row r="79">
      <x:c r="A79">
        <x:v>111348</x:v>
      </x:c>
      <x:c r="B79" s="1">
        <x:v>45080.705746891676</x:v>
      </x:c>
      <x:c r="C79" s="6">
        <x:v>3.852855835</x:v>
      </x:c>
      <x:c r="D79" s="14" t="s">
        <x:v>118</x:v>
      </x:c>
      <x:c r="E79" s="15">
        <x:v>45071.592997690605</x:v>
      </x:c>
      <x:c r="F79" t="s">
        <x:v>127</x:v>
      </x:c>
      <x:c r="G79" s="6">
        <x:v>81.28740077243779</x:v>
      </x:c>
      <x:c r="H79" t="s">
        <x:v>115</x:v>
      </x:c>
      <x:c r="I79" s="6">
        <x:v>28.762757202482135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21.605999999999998</x:v>
      </x:c>
      <x:c r="S79" s="8">
        <x:v>97048.02098833938</x:v>
      </x:c>
      <x:c r="T79" s="12">
        <x:v>283573.3181098165</x:v>
      </x:c>
      <x:c r="U79" s="12">
        <x:v>27.650000000000002</x:v>
      </x:c>
      <x:c r="V79" s="12">
        <x:v>52.400000000000006</x:v>
      </x:c>
      <x:c r="W79" s="12">
        <x:f>NA()</x:f>
      </x:c>
    </x:row>
    <x:row r="80">
      <x:c r="A80">
        <x:v>111362</x:v>
      </x:c>
      <x:c r="B80" s="1">
        <x:v>45080.70578153678</x:v>
      </x:c>
      <x:c r="C80" s="6">
        <x:v>3.902744773333333</x:v>
      </x:c>
      <x:c r="D80" s="14" t="s">
        <x:v>118</x:v>
      </x:c>
      <x:c r="E80" s="15">
        <x:v>45071.592997690605</x:v>
      </x:c>
      <x:c r="F80" t="s">
        <x:v>127</x:v>
      </x:c>
      <x:c r="G80" s="6">
        <x:v>81.3475312552096</x:v>
      </x:c>
      <x:c r="H80" t="s">
        <x:v>115</x:v>
      </x:c>
      <x:c r="I80" s="6">
        <x:v>28.756595481963814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21.598999999999997</x:v>
      </x:c>
      <x:c r="S80" s="8">
        <x:v>97041.54963851444</x:v>
      </x:c>
      <x:c r="T80" s="12">
        <x:v>283571.2141207814</x:v>
      </x:c>
      <x:c r="U80" s="12">
        <x:v>27.650000000000002</x:v>
      </x:c>
      <x:c r="V80" s="12">
        <x:v>52.400000000000006</x:v>
      </x:c>
      <x:c r="W80" s="12">
        <x:f>NA()</x:f>
      </x:c>
    </x:row>
    <x:row r="81">
      <x:c r="A81">
        <x:v>111372</x:v>
      </x:c>
      <x:c r="B81" s="1">
        <x:v>45080.70581612446</x:v>
      </x:c>
      <x:c r="C81" s="6">
        <x:v>3.9525510316666668</x:v>
      </x:c>
      <x:c r="D81" s="14" t="s">
        <x:v>118</x:v>
      </x:c>
      <x:c r="E81" s="15">
        <x:v>45071.592997690605</x:v>
      </x:c>
      <x:c r="F81" t="s">
        <x:v>127</x:v>
      </x:c>
      <x:c r="G81" s="6">
        <x:v>81.26623431365044</x:v>
      </x:c>
      <x:c r="H81" t="s">
        <x:v>115</x:v>
      </x:c>
      <x:c r="I81" s="6">
        <x:v>28.762757202482135</x:v>
      </x:c>
      <x:c r="J81" t="s">
        <x:v>113</x:v>
      </x:c>
      <x:c r="K81" s="6">
        <x:v>1013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21.608999999999998</x:v>
      </x:c>
      <x:c r="S81" s="8">
        <x:v>97044.58615311165</x:v>
      </x:c>
      <x:c r="T81" s="12">
        <x:v>283577.32463389955</x:v>
      </x:c>
      <x:c r="U81" s="12">
        <x:v>27.650000000000002</x:v>
      </x:c>
      <x:c r="V81" s="12">
        <x:v>52.400000000000006</x:v>
      </x:c>
      <x:c r="W81" s="12">
        <x:f>NA()</x:f>
      </x:c>
    </x:row>
    <x:row r="82">
      <x:c r="A82">
        <x:v>111383</x:v>
      </x:c>
      <x:c r="B82" s="1">
        <x:v>45080.7058507959</x:v>
      </x:c>
      <x:c r="C82" s="6">
        <x:v>4.002477908333334</x:v>
      </x:c>
      <x:c r="D82" s="14" t="s">
        <x:v>118</x:v>
      </x:c>
      <x:c r="E82" s="15">
        <x:v>45071.592997690605</x:v>
      </x:c>
      <x:c r="F82" t="s">
        <x:v>127</x:v>
      </x:c>
      <x:c r="G82" s="6">
        <x:v>81.30857403392294</x:v>
      </x:c>
      <x:c r="H82" t="s">
        <x:v>115</x:v>
      </x:c>
      <x:c r="I82" s="6">
        <x:v>28.762757202482135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21.602999999999998</x:v>
      </x:c>
      <x:c r="S82" s="8">
        <x:v>97043.93973543584</x:v>
      </x:c>
      <x:c r="T82" s="12">
        <x:v>283566.8994581416</x:v>
      </x:c>
      <x:c r="U82" s="12">
        <x:v>27.650000000000002</x:v>
      </x:c>
      <x:c r="V82" s="12">
        <x:v>52.400000000000006</x:v>
      </x:c>
      <x:c r="W82" s="12">
        <x:f>NA()</x:f>
      </x:c>
    </x:row>
    <x:row r="83">
      <x:c r="A83">
        <x:v>111387</x:v>
      </x:c>
      <x:c r="B83" s="1">
        <x:v>45080.705885911964</x:v>
      </x:c>
      <x:c r="C83" s="6">
        <x:v>4.05304505</x:v>
      </x:c>
      <x:c r="D83" s="14" t="s">
        <x:v>118</x:v>
      </x:c>
      <x:c r="E83" s="15">
        <x:v>45071.592997690605</x:v>
      </x:c>
      <x:c r="F83" t="s">
        <x:v>127</x:v>
      </x:c>
      <x:c r="G83" s="6">
        <x:v>81.25552994740886</x:v>
      </x:c>
      <x:c r="H83" t="s">
        <x:v>115</x:v>
      </x:c>
      <x:c r="I83" s="6">
        <x:v>28.768918934316844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21.608999999999998</x:v>
      </x:c>
      <x:c r="S83" s="8">
        <x:v>97046.59300017676</x:v>
      </x:c>
      <x:c r="T83" s="12">
        <x:v>283559.5582659017</x:v>
      </x:c>
      <x:c r="U83" s="12">
        <x:v>27.650000000000002</x:v>
      </x:c>
      <x:c r="V83" s="12">
        <x:v>52.400000000000006</x:v>
      </x:c>
      <x:c r="W83" s="12">
        <x:f>NA()</x:f>
      </x:c>
    </x:row>
    <x:row r="84">
      <x:c r="A84">
        <x:v>111397</x:v>
      </x:c>
      <x:c r="B84" s="1">
        <x:v>45080.705920592336</x:v>
      </x:c>
      <x:c r="C84" s="6">
        <x:v>4.1029847833333335</x:v>
      </x:c>
      <x:c r="D84" s="14" t="s">
        <x:v>118</x:v>
      </x:c>
      <x:c r="E84" s="15">
        <x:v>45071.592997690605</x:v>
      </x:c>
      <x:c r="F84" t="s">
        <x:v>127</x:v>
      </x:c>
      <x:c r="G84" s="6">
        <x:v>81.2981099620203</x:v>
      </x:c>
      <x:c r="H84" t="s">
        <x:v>115</x:v>
      </x:c>
      <x:c r="I84" s="6">
        <x:v>28.756595481963814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21.605999999999998</x:v>
      </x:c>
      <x:c r="S84" s="8">
        <x:v>97038.53569684582</x:v>
      </x:c>
      <x:c r="T84" s="12">
        <x:v>283555.51232170704</x:v>
      </x:c>
      <x:c r="U84" s="12">
        <x:v>27.650000000000002</x:v>
      </x:c>
      <x:c r="V84" s="12">
        <x:v>52.400000000000006</x:v>
      </x:c>
      <x:c r="W84" s="12">
        <x:f>NA()</x:f>
      </x:c>
    </x:row>
    <x:row r="85">
      <x:c r="A85">
        <x:v>111407</x:v>
      </x:c>
      <x:c r="B85" s="1">
        <x:v>45080.70595534338</x:v>
      </x:c>
      <x:c r="C85" s="6">
        <x:v>4.153026283333333</x:v>
      </x:c>
      <x:c r="D85" s="14" t="s">
        <x:v>118</x:v>
      </x:c>
      <x:c r="E85" s="15">
        <x:v>45071.592997690605</x:v>
      </x:c>
      <x:c r="F85" t="s">
        <x:v>127</x:v>
      </x:c>
      <x:c r="G85" s="6">
        <x:v>81.29445777026262</x:v>
      </x:c>
      <x:c r="H85" t="s">
        <x:v>115</x:v>
      </x:c>
      <x:c r="I85" s="6">
        <x:v>28.762757202482135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21.604999999999997</x:v>
      </x:c>
      <x:c r="S85" s="8">
        <x:v>97047.44684223055</x:v>
      </x:c>
      <x:c r="T85" s="12">
        <x:v>283564.0952991369</x:v>
      </x:c>
      <x:c r="U85" s="12">
        <x:v>27.650000000000002</x:v>
      </x:c>
      <x:c r="V85" s="12">
        <x:v>52.400000000000006</x:v>
      </x:c>
      <x:c r="W85" s="12">
        <x:f>NA()</x:f>
      </x:c>
    </x:row>
    <x:row r="86">
      <x:c r="A86">
        <x:v>111416</x:v>
      </x:c>
      <x:c r="B86" s="1">
        <x:v>45080.705989663344</x:v>
      </x:c>
      <x:c r="C86" s="6">
        <x:v>4.202447035</x:v>
      </x:c>
      <x:c r="D86" s="14" t="s">
        <x:v>118</x:v>
      </x:c>
      <x:c r="E86" s="15">
        <x:v>45071.592997690605</x:v>
      </x:c>
      <x:c r="F86" t="s">
        <x:v>127</x:v>
      </x:c>
      <x:c r="G86" s="6">
        <x:v>81.31222655006957</x:v>
      </x:c>
      <x:c r="H86" t="s">
        <x:v>115</x:v>
      </x:c>
      <x:c r="I86" s="6">
        <x:v>28.756595481963814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21.604</x:v>
      </x:c>
      <x:c r="S86" s="8">
        <x:v>97045.11512761706</x:v>
      </x:c>
      <x:c r="T86" s="12">
        <x:v>283569.6170645482</x:v>
      </x:c>
      <x:c r="U86" s="12">
        <x:v>27.650000000000002</x:v>
      </x:c>
      <x:c r="V86" s="12">
        <x:v>52.400000000000006</x:v>
      </x:c>
      <x:c r="W86" s="12">
        <x:f>NA()</x:f>
      </x:c>
    </x:row>
    <x:row r="87">
      <x:c r="A87">
        <x:v>111426</x:v>
      </x:c>
      <x:c r="B87" s="1">
        <x:v>45080.706024389045</x:v>
      </x:c>
      <x:c r="C87" s="6">
        <x:v>4.252452045</x:v>
      </x:c>
      <x:c r="D87" s="14" t="s">
        <x:v>118</x:v>
      </x:c>
      <x:c r="E87" s="15">
        <x:v>45071.592997690605</x:v>
      </x:c>
      <x:c r="F87" t="s">
        <x:v>127</x:v>
      </x:c>
      <x:c r="G87" s="6">
        <x:v>81.2981099620203</x:v>
      </x:c>
      <x:c r="H87" t="s">
        <x:v>115</x:v>
      </x:c>
      <x:c r="I87" s="6">
        <x:v>28.756595481963814</x:v>
      </x:c>
      <x:c r="J87" t="s">
        <x:v>113</x:v>
      </x:c>
      <x:c r="K87" s="6">
        <x:v>1013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21.605999999999998</x:v>
      </x:c>
      <x:c r="S87" s="8">
        <x:v>97045.30787053423</x:v>
      </x:c>
      <x:c r="T87" s="12">
        <x:v>283558.9182699141</x:v>
      </x:c>
      <x:c r="U87" s="12">
        <x:v>27.650000000000002</x:v>
      </x:c>
      <x:c r="V87" s="12">
        <x:v>52.400000000000006</x:v>
      </x:c>
      <x:c r="W87" s="12">
        <x:f>NA()</x:f>
      </x:c>
    </x:row>
    <x:row r="88">
      <x:c r="A88">
        <x:v>111436</x:v>
      </x:c>
      <x:c r="B88" s="1">
        <x:v>45080.70605905889</x:v>
      </x:c>
      <x:c r="C88" s="6">
        <x:v>4.302376616666667</x:v>
      </x:c>
      <x:c r="D88" s="14" t="s">
        <x:v>118</x:v>
      </x:c>
      <x:c r="E88" s="15">
        <x:v>45071.592997690605</x:v>
      </x:c>
      <x:c r="F88" t="s">
        <x:v>127</x:v>
      </x:c>
      <x:c r="G88" s="6">
        <x:v>81.27328904424292</x:v>
      </x:c>
      <x:c r="H88" t="s">
        <x:v>115</x:v>
      </x:c>
      <x:c r="I88" s="6">
        <x:v>28.762757202482135</x:v>
      </x:c>
      <x:c r="J88" t="s">
        <x:v>113</x:v>
      </x:c>
      <x:c r="K88" s="6">
        <x:v>1013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21.607999999999997</x:v>
      </x:c>
      <x:c r="S88" s="8">
        <x:v>97034.08790428155</x:v>
      </x:c>
      <x:c r="T88" s="12">
        <x:v>283560.65972434205</x:v>
      </x:c>
      <x:c r="U88" s="12">
        <x:v>27.650000000000002</x:v>
      </x:c>
      <x:c r="V88" s="12">
        <x:v>52.400000000000006</x:v>
      </x:c>
      <x:c r="W88" s="12">
        <x:f>NA()</x:f>
      </x:c>
    </x:row>
    <x:row r="89">
      <x:c r="A89">
        <x:v>111446</x:v>
      </x:c>
      <x:c r="B89" s="1">
        <x:v>45080.706093790985</x:v>
      </x:c>
      <x:c r="C89" s="6">
        <x:v>4.35239083</x:v>
      </x:c>
      <x:c r="D89" s="14" t="s">
        <x:v>118</x:v>
      </x:c>
      <x:c r="E89" s="15">
        <x:v>45071.592997690605</x:v>
      </x:c>
      <x:c r="F89" t="s">
        <x:v>127</x:v>
      </x:c>
      <x:c r="G89" s="6">
        <x:v>81.2450746545599</x:v>
      </x:c>
      <x:c r="H89" t="s">
        <x:v>115</x:v>
      </x:c>
      <x:c r="I89" s="6">
        <x:v>28.762757202482135</x:v>
      </x:c>
      <x:c r="J89" t="s">
        <x:v>113</x:v>
      </x:c>
      <x:c r="K89" s="6">
        <x:v>1013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21.612</x:v>
      </x:c>
      <x:c r="S89" s="8">
        <x:v>97030.77610359143</x:v>
      </x:c>
      <x:c r="T89" s="12">
        <x:v>283570.6735802738</x:v>
      </x:c>
      <x:c r="U89" s="12">
        <x:v>27.650000000000002</x:v>
      </x:c>
      <x:c r="V89" s="12">
        <x:v>52.400000000000006</x:v>
      </x:c>
      <x:c r="W89" s="12">
        <x:f>NA()</x:f>
      </x:c>
    </x:row>
    <x:row r="90">
      <x:c r="A90">
        <x:v>111456</x:v>
      </x:c>
      <x:c r="B90" s="1">
        <x:v>45080.70612852774</x:v>
      </x:c>
      <x:c r="C90" s="6">
        <x:v>4.402411765</x:v>
      </x:c>
      <x:c r="D90" s="14" t="s">
        <x:v>118</x:v>
      </x:c>
      <x:c r="E90" s="15">
        <x:v>45071.592997690605</x:v>
      </x:c>
      <x:c r="F90" t="s">
        <x:v>127</x:v>
      </x:c>
      <x:c r="G90" s="6">
        <x:v>81.26988585646866</x:v>
      </x:c>
      <x:c r="H90" t="s">
        <x:v>115</x:v>
      </x:c>
      <x:c r="I90" s="6">
        <x:v>28.756595481963814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21.61</x:v>
      </x:c>
      <x:c r="S90" s="8">
        <x:v>97027.08368640751</x:v>
      </x:c>
      <x:c r="T90" s="12">
        <x:v>283549.7316765125</x:v>
      </x:c>
      <x:c r="U90" s="12">
        <x:v>27.650000000000002</x:v>
      </x:c>
      <x:c r="V90" s="12">
        <x:v>52.400000000000006</x:v>
      </x:c>
      <x:c r="W90" s="12">
        <x:f>NA()</x:f>
      </x:c>
    </x:row>
    <x:row r="91">
      <x:c r="A91">
        <x:v>111467</x:v>
      </x:c>
      <x:c r="B91" s="1">
        <x:v>45080.706163382565</x:v>
      </x:c>
      <x:c r="C91" s="6">
        <x:v>4.452602708333333</x:v>
      </x:c>
      <x:c r="D91" s="14" t="s">
        <x:v>118</x:v>
      </x:c>
      <x:c r="E91" s="15">
        <x:v>45071.592997690605</x:v>
      </x:c>
      <x:c r="F91" t="s">
        <x:v>127</x:v>
      </x:c>
      <x:c r="G91" s="6">
        <x:v>81.30176314405352</x:v>
      </x:c>
      <x:c r="H91" t="s">
        <x:v>115</x:v>
      </x:c>
      <x:c r="I91" s="6">
        <x:v>28.75043377276188</x:v>
      </x:c>
      <x:c r="J91" t="s">
        <x:v>113</x:v>
      </x:c>
      <x:c r="K91" s="6">
        <x:v>1013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21.607</x:v>
      </x:c>
      <x:c r="S91" s="8">
        <x:v>97043.53487925226</x:v>
      </x:c>
      <x:c r="T91" s="12">
        <x:v>283552.7028614572</x:v>
      </x:c>
      <x:c r="U91" s="12">
        <x:v>27.650000000000002</x:v>
      </x:c>
      <x:c r="V91" s="12">
        <x:v>52.400000000000006</x:v>
      </x:c>
      <x:c r="W91" s="12">
        <x:f>NA()</x:f>
      </x:c>
    </x:row>
    <x:row r="92">
      <x:c r="A92">
        <x:v>111476</x:v>
      </x:c>
      <x:c r="B92" s="1">
        <x:v>45080.70619837025</x:v>
      </x:c>
      <x:c r="C92" s="6">
        <x:v>4.502984975</x:v>
      </x:c>
      <x:c r="D92" s="14" t="s">
        <x:v>118</x:v>
      </x:c>
      <x:c r="E92" s="15">
        <x:v>45071.592997690605</x:v>
      </x:c>
      <x:c r="F92" t="s">
        <x:v>127</x:v>
      </x:c>
      <x:c r="G92" s="6">
        <x:v>81.25918033857982</x:v>
      </x:c>
      <x:c r="H92" t="s">
        <x:v>115</x:v>
      </x:c>
      <x:c r="I92" s="6">
        <x:v>28.762757202482135</x:v>
      </x:c>
      <x:c r="J92" t="s">
        <x:v>113</x:v>
      </x:c>
      <x:c r="K92" s="6">
        <x:v>1013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21.61</x:v>
      </x:c>
      <x:c r="S92" s="8">
        <x:v>97042.75030933358</x:v>
      </x:c>
      <x:c r="T92" s="12">
        <x:v>283564.80593541247</x:v>
      </x:c>
      <x:c r="U92" s="12">
        <x:v>27.650000000000002</x:v>
      </x:c>
      <x:c r="V92" s="12">
        <x:v>52.400000000000006</x:v>
      </x:c>
      <x:c r="W92" s="12">
        <x:f>NA()</x:f>
      </x:c>
    </x:row>
    <x:row r="93">
      <x:c r="A93">
        <x:v>111486</x:v>
      </x:c>
      <x:c r="B93" s="1">
        <x:v>45080.70623311141</x:v>
      </x:c>
      <x:c r="C93" s="6">
        <x:v>4.553012248333333</x:v>
      </x:c>
      <x:c r="D93" s="14" t="s">
        <x:v>118</x:v>
      </x:c>
      <x:c r="E93" s="15">
        <x:v>45071.592997690605</x:v>
      </x:c>
      <x:c r="F93" t="s">
        <x:v>127</x:v>
      </x:c>
      <x:c r="G93" s="6">
        <x:v>81.27694074931617</x:v>
      </x:c>
      <x:c r="H93" t="s">
        <x:v>115</x:v>
      </x:c>
      <x:c r="I93" s="6">
        <x:v>28.756595481963814</x:v>
      </x:c>
      <x:c r="J93" t="s">
        <x:v>113</x:v>
      </x:c>
      <x:c r="K93" s="6">
        <x:v>1013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21.608999999999998</x:v>
      </x:c>
      <x:c r="S93" s="8">
        <x:v>97036.97442577488</x:v>
      </x:c>
      <x:c r="T93" s="12">
        <x:v>283546.6247875313</x:v>
      </x:c>
      <x:c r="U93" s="12">
        <x:v>27.650000000000002</x:v>
      </x:c>
      <x:c r="V93" s="12">
        <x:v>52.400000000000006</x:v>
      </x:c>
      <x:c r="W93" s="12">
        <x:f>NA()</x:f>
      </x:c>
    </x:row>
    <x:row r="94">
      <x:c r="A94">
        <x:v>111497</x:v>
      </x:c>
      <x:c r="B94" s="1">
        <x:v>45080.70626786155</x:v>
      </x:c>
      <x:c r="C94" s="6">
        <x:v>4.60305244</x:v>
      </x:c>
      <x:c r="D94" s="14" t="s">
        <x:v>118</x:v>
      </x:c>
      <x:c r="E94" s="15">
        <x:v>45071.592997690605</x:v>
      </x:c>
      <x:c r="F94" t="s">
        <x:v>127</x:v>
      </x:c>
      <x:c r="G94" s="6">
        <x:v>81.24872571053234</x:v>
      </x:c>
      <x:c r="H94" t="s">
        <x:v>115</x:v>
      </x:c>
      <x:c r="I94" s="6">
        <x:v>28.756595481963814</x:v>
      </x:c>
      <x:c r="J94" t="s">
        <x:v>113</x:v>
      </x:c>
      <x:c r="K94" s="6">
        <x:v>1013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21.613</x:v>
      </x:c>
      <x:c r="S94" s="8">
        <x:v>97034.8466588627</x:v>
      </x:c>
      <x:c r="T94" s="12">
        <x:v>283545.05903451797</x:v>
      </x:c>
      <x:c r="U94" s="12">
        <x:v>27.650000000000002</x:v>
      </x:c>
      <x:c r="V94" s="12">
        <x:v>52.400000000000006</x:v>
      </x:c>
      <x:c r="W94" s="12">
        <x:f>NA()</x:f>
      </x:c>
    </x:row>
    <x:row r="95">
      <x:c r="A95">
        <x:v>111507</x:v>
      </x:c>
      <x:c r="B95" s="1">
        <x:v>45080.706302688224</x:v>
      </x:c>
      <x:c r="C95" s="6">
        <x:v>4.65320286</x:v>
      </x:c>
      <x:c r="D95" s="14" t="s">
        <x:v>118</x:v>
      </x:c>
      <x:c r="E95" s="15">
        <x:v>45071.592997690605</x:v>
      </x:c>
      <x:c r="F95" t="s">
        <x:v>127</x:v>
      </x:c>
      <x:c r="G95" s="6">
        <x:v>81.25918033857982</x:v>
      </x:c>
      <x:c r="H95" t="s">
        <x:v>115</x:v>
      </x:c>
      <x:c r="I95" s="6">
        <x:v>28.762757202482135</x:v>
      </x:c>
      <x:c r="J95" t="s">
        <x:v>113</x:v>
      </x:c>
      <x:c r="K95" s="6">
        <x:v>1013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21.61</x:v>
      </x:c>
      <x:c r="S95" s="8">
        <x:v>97037.21448601753</x:v>
      </x:c>
      <x:c r="T95" s="12">
        <x:v>283543.47581643617</x:v>
      </x:c>
      <x:c r="U95" s="12">
        <x:v>27.650000000000002</x:v>
      </x:c>
      <x:c r="V95" s="12">
        <x:v>52.400000000000006</x:v>
      </x:c>
      <x:c r="W95" s="12">
        <x:f>NA()</x:f>
      </x:c>
    </x:row>
    <x:row r="96">
      <x:c r="A96">
        <x:v>111517</x:v>
      </x:c>
      <x:c r="B96" s="1">
        <x:v>45080.70633694414</x:v>
      </x:c>
      <x:c r="C96" s="6">
        <x:v>4.702531371666667</x:v>
      </x:c>
      <x:c r="D96" s="14" t="s">
        <x:v>118</x:v>
      </x:c>
      <x:c r="E96" s="15">
        <x:v>45071.592997690605</x:v>
      </x:c>
      <x:c r="F96" t="s">
        <x:v>127</x:v>
      </x:c>
      <x:c r="G96" s="6">
        <x:v>81.26623431365044</x:v>
      </x:c>
      <x:c r="H96" t="s">
        <x:v>115</x:v>
      </x:c>
      <x:c r="I96" s="6">
        <x:v>28.762757202482135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21.608999999999998</x:v>
      </x:c>
      <x:c r="S96" s="8">
        <x:v>97044.3037114615</x:v>
      </x:c>
      <x:c r="T96" s="12">
        <x:v>283556.3781625617</x:v>
      </x:c>
      <x:c r="U96" s="12">
        <x:v>27.650000000000002</x:v>
      </x:c>
      <x:c r="V96" s="12">
        <x:v>52.400000000000006</x:v>
      </x:c>
      <x:c r="W96" s="12">
        <x:f>NA()</x:f>
      </x:c>
    </x:row>
    <x:row r="97">
      <x:c r="A97">
        <x:v>111527</x:v>
      </x:c>
      <x:c r="B97" s="1">
        <x:v>45080.706371795146</x:v>
      </x:c>
      <x:c r="C97" s="6">
        <x:v>4.752716831666667</x:v>
      </x:c>
      <x:c r="D97" s="14" t="s">
        <x:v>118</x:v>
      </x:c>
      <x:c r="E97" s="15">
        <x:v>45071.592997690605</x:v>
      </x:c>
      <x:c r="F97" t="s">
        <x:v>127</x:v>
      </x:c>
      <x:c r="G97" s="6">
        <x:v>81.25212711892006</x:v>
      </x:c>
      <x:c r="H97" t="s">
        <x:v>115</x:v>
      </x:c>
      <x:c r="I97" s="6">
        <x:v>28.762757202482135</x:v>
      </x:c>
      <x:c r="J97" t="s">
        <x:v>113</x:v>
      </x:c>
      <x:c r="K97" s="6">
        <x:v>1013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21.610999999999997</x:v>
      </x:c>
      <x:c r="S97" s="8">
        <x:v>97036.90800290188</x:v>
      </x:c>
      <x:c r="T97" s="12">
        <x:v>283546.4946754598</x:v>
      </x:c>
      <x:c r="U97" s="12">
        <x:v>27.650000000000002</x:v>
      </x:c>
      <x:c r="V97" s="12">
        <x:v>52.400000000000006</x:v>
      </x:c>
      <x:c r="W97" s="12">
        <x:f>NA()</x:f>
      </x:c>
    </x:row>
    <x:row r="98">
      <x:c r="A98">
        <x:v>111537</x:v>
      </x:c>
      <x:c r="B98" s="1">
        <x:v>45080.70640645662</x:v>
      </x:c>
      <x:c r="C98" s="6">
        <x:v>4.8026293466666665</x:v>
      </x:c>
      <x:c r="D98" s="14" t="s">
        <x:v>118</x:v>
      </x:c>
      <x:c r="E98" s="15">
        <x:v>45071.592997690605</x:v>
      </x:c>
      <x:c r="F98" t="s">
        <x:v>127</x:v>
      </x:c>
      <x:c r="G98" s="6">
        <x:v>81.23802294538835</x:v>
      </x:c>
      <x:c r="H98" t="s">
        <x:v>115</x:v>
      </x:c>
      <x:c r="I98" s="6">
        <x:v>28.762757202482135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21.613</x:v>
      </x:c>
      <x:c r="S98" s="8">
        <x:v>97042.77003438713</x:v>
      </x:c>
      <x:c r="T98" s="12">
        <x:v>283560.3572054032</x:v>
      </x:c>
      <x:c r="U98" s="12">
        <x:v>27.650000000000002</x:v>
      </x:c>
      <x:c r="V98" s="12">
        <x:v>52.400000000000006</x:v>
      </x:c>
      <x:c r="W98" s="12">
        <x:f>NA()</x:f>
      </x:c>
    </x:row>
    <x:row r="99">
      <x:c r="A99">
        <x:v>111547</x:v>
      </x:c>
      <x:c r="B99" s="1">
        <x:v>45080.70644147874</x:v>
      </x:c>
      <x:c r="C99" s="6">
        <x:v>4.85306121</x:v>
      </x:c>
      <x:c r="D99" s="14" t="s">
        <x:v>118</x:v>
      </x:c>
      <x:c r="E99" s="15">
        <x:v>45071.592997690605</x:v>
      </x:c>
      <x:c r="F99" t="s">
        <x:v>127</x:v>
      </x:c>
      <x:c r="G99" s="6">
        <x:v>81.23097199129434</x:v>
      </x:c>
      <x:c r="H99" t="s">
        <x:v>115</x:v>
      </x:c>
      <x:c r="I99" s="6">
        <x:v>28.762757202482135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21.613999999999997</x:v>
      </x:c>
      <x:c r="S99" s="8">
        <x:v>97042.75649465929</x:v>
      </x:c>
      <x:c r="T99" s="12">
        <x:v>283533.2139580695</x:v>
      </x:c>
      <x:c r="U99" s="12">
        <x:v>27.650000000000002</x:v>
      </x:c>
      <x:c r="V99" s="12">
        <x:v>52.400000000000006</x:v>
      </x:c>
      <x:c r="W99" s="12">
        <x:f>NA()</x:f>
      </x:c>
    </x:row>
    <x:row r="100">
      <x:c r="A100">
        <x:v>111557</x:v>
      </x:c>
      <x:c r="B100" s="1">
        <x:v>45080.70647585196</x:v>
      </x:c>
      <x:c r="C100" s="6">
        <x:v>4.902558641666666</x:v>
      </x:c>
      <x:c r="D100" s="14" t="s">
        <x:v>118</x:v>
      </x:c>
      <x:c r="E100" s="15">
        <x:v>45071.592997690605</x:v>
      </x:c>
      <x:c r="F100" t="s">
        <x:v>127</x:v>
      </x:c>
      <x:c r="G100" s="6">
        <x:v>81.2450746545599</x:v>
      </x:c>
      <x:c r="H100" t="s">
        <x:v>115</x:v>
      </x:c>
      <x:c r="I100" s="6">
        <x:v>28.762757202482135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21.612</x:v>
      </x:c>
      <x:c r="S100" s="8">
        <x:v>97048.15871397294</x:v>
      </x:c>
      <x:c r="T100" s="12">
        <x:v>283548.3299757796</x:v>
      </x:c>
      <x:c r="U100" s="12">
        <x:v>27.650000000000002</x:v>
      </x:c>
      <x:c r="V100" s="12">
        <x:v>52.400000000000006</x:v>
      </x:c>
      <x:c r="W100" s="12">
        <x:f>NA()</x:f>
      </x:c>
    </x:row>
    <x:row r="101">
      <x:c r="A101">
        <x:v>111572</x:v>
      </x:c>
      <x:c r="B101" s="1">
        <x:v>45080.70651090456</x:v>
      </x:c>
      <x:c r="C101" s="6">
        <x:v>4.95303437</x:v>
      </x:c>
      <x:c r="D101" s="14" t="s">
        <x:v>118</x:v>
      </x:c>
      <x:c r="E101" s="15">
        <x:v>45071.592997690605</x:v>
      </x:c>
      <x:c r="F101" t="s">
        <x:v>127</x:v>
      </x:c>
      <x:c r="G101" s="6">
        <x:v>81.25212711892006</x:v>
      </x:c>
      <x:c r="H101" t="s">
        <x:v>115</x:v>
      </x:c>
      <x:c r="I101" s="6">
        <x:v>28.762757202482135</x:v>
      </x:c>
      <x:c r="J101" t="s">
        <x:v>113</x:v>
      </x:c>
      <x:c r="K101" s="6">
        <x:v>1013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21.610999999999997</x:v>
      </x:c>
      <x:c r="S101" s="8">
        <x:v>97039.40421232722</x:v>
      </x:c>
      <x:c r="T101" s="12">
        <x:v>283543.4379447048</x:v>
      </x:c>
      <x:c r="U101" s="12">
        <x:v>27.650000000000002</x:v>
      </x:c>
      <x:c r="V101" s="12">
        <x:v>52.400000000000006</x:v>
      </x:c>
      <x:c r="W101" s="12">
        <x:f>NA()</x:f>
      </x:c>
    </x:row>
    <x:row r="102">
      <x:c r="A102">
        <x:v>111576</x:v>
      </x:c>
      <x:c r="B102" s="1">
        <x:v>45080.70654537122</x:v>
      </x:c>
      <x:c r="C102" s="6">
        <x:v>5.00266638</x:v>
      </x:c>
      <x:c r="D102" s="14" t="s">
        <x:v>118</x:v>
      </x:c>
      <x:c r="E102" s="15">
        <x:v>45071.592997690605</x:v>
      </x:c>
      <x:c r="F102" t="s">
        <x:v>127</x:v>
      </x:c>
      <x:c r="G102" s="6">
        <x:v>81.23802294538835</x:v>
      </x:c>
      <x:c r="H102" t="s">
        <x:v>115</x:v>
      </x:c>
      <x:c r="I102" s="6">
        <x:v>28.762757202482135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21.613</x:v>
      </x:c>
      <x:c r="S102" s="8">
        <x:v>97048.33374337562</x:v>
      </x:c>
      <x:c r="T102" s="12">
        <x:v>283541.0389755567</x:v>
      </x:c>
      <x:c r="U102" s="12">
        <x:v>27.650000000000002</x:v>
      </x:c>
      <x:c r="V102" s="12">
        <x:v>52.400000000000006</x:v>
      </x:c>
      <x:c r="W102" s="12">
        <x:f>NA()</x:f>
      </x:c>
    </x:row>
    <x:row r="103">
      <x:c r="A103">
        <x:v>111587</x:v>
      </x:c>
      <x:c r="B103" s="1">
        <x:v>45080.70658004684</x:v>
      </x:c>
      <x:c r="C103" s="6">
        <x:v>5.052599271666667</x:v>
      </x:c>
      <x:c r="D103" s="14" t="s">
        <x:v>118</x:v>
      </x:c>
      <x:c r="E103" s="15">
        <x:v>45071.592997690605</x:v>
      </x:c>
      <x:c r="F103" t="s">
        <x:v>127</x:v>
      </x:c>
      <x:c r="G103" s="6">
        <x:v>81.24167383905198</x:v>
      </x:c>
      <x:c r="H103" t="s">
        <x:v>115</x:v>
      </x:c>
      <x:c r="I103" s="6">
        <x:v>28.756595481963814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21.613999999999997</x:v>
      </x:c>
      <x:c r="S103" s="8">
        <x:v>97040.9527490841</x:v>
      </x:c>
      <x:c r="T103" s="12">
        <x:v>283537.14660950005</x:v>
      </x:c>
      <x:c r="U103" s="12">
        <x:v>27.650000000000002</x:v>
      </x:c>
      <x:c r="V103" s="12">
        <x:v>52.400000000000006</x:v>
      </x:c>
      <x:c r="W103" s="12">
        <x:f>NA()</x:f>
      </x:c>
    </x:row>
    <x:row r="104">
      <x:c r="A104">
        <x:v>111602</x:v>
      </x:c>
      <x:c r="B104" s="1">
        <x:v>45080.7066147626</x:v>
      </x:c>
      <x:c r="C104" s="6">
        <x:v>5.102589963333333</x:v>
      </x:c>
      <x:c r="D104" s="14" t="s">
        <x:v>118</x:v>
      </x:c>
      <x:c r="E104" s="15">
        <x:v>45071.592997690605</x:v>
      </x:c>
      <x:c r="F104" t="s">
        <x:v>127</x:v>
      </x:c>
      <x:c r="G104" s="6">
        <x:v>81.22392179216688</x:v>
      </x:c>
      <x:c r="H104" t="s">
        <x:v>115</x:v>
      </x:c>
      <x:c r="I104" s="6">
        <x:v>28.762757202482135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21.615</x:v>
      </x:c>
      <x:c r="S104" s="8">
        <x:v>97037.2709848865</x:v>
      </x:c>
      <x:c r="T104" s="12">
        <x:v>283536.7854213299</x:v>
      </x:c>
      <x:c r="U104" s="12">
        <x:v>27.650000000000002</x:v>
      </x:c>
      <x:c r="V104" s="12">
        <x:v>52.400000000000006</x:v>
      </x:c>
      <x:c r="W104" s="12">
        <x:f>NA()</x:f>
      </x:c>
    </x:row>
    <x:row r="105">
      <x:c r="A105">
        <x:v>111607</x:v>
      </x:c>
      <x:c r="B105" s="1">
        <x:v>45080.70664958461</x:v>
      </x:c>
      <x:c r="C105" s="6">
        <x:v>5.152733651666667</x:v>
      </x:c>
      <x:c r="D105" s="14" t="s">
        <x:v>118</x:v>
      </x:c>
      <x:c r="E105" s="15">
        <x:v>45071.592997690605</x:v>
      </x:c>
      <x:c r="F105" t="s">
        <x:v>127</x:v>
      </x:c>
      <x:c r="G105" s="6">
        <x:v>81.2027757234738</x:v>
      </x:c>
      <x:c r="H105" t="s">
        <x:v>115</x:v>
      </x:c>
      <x:c r="I105" s="6">
        <x:v>28.762757202482135</x:v>
      </x:c>
      <x:c r="J105" t="s">
        <x:v>113</x:v>
      </x:c>
      <x:c r="K105" s="6">
        <x:v>1013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21.618</x:v>
      </x:c>
      <x:c r="S105" s="8">
        <x:v>97030.78991930229</x:v>
      </x:c>
      <x:c r="T105" s="12">
        <x:v>283533.52234840486</x:v>
      </x:c>
      <x:c r="U105" s="12">
        <x:v>27.650000000000002</x:v>
      </x:c>
      <x:c r="V105" s="12">
        <x:v>52.400000000000006</x:v>
      </x:c>
      <x:c r="W105" s="12">
        <x:f>NA()</x:f>
      </x:c>
    </x:row>
    <x:row r="106">
      <x:c r="A106">
        <x:v>111617</x:v>
      </x:c>
      <x:c r="B106" s="1">
        <x:v>45080.706684389836</x:v>
      </x:c>
      <x:c r="C106" s="6">
        <x:v>5.202853178333333</x:v>
      </x:c>
      <x:c r="D106" s="14" t="s">
        <x:v>118</x:v>
      </x:c>
      <x:c r="E106" s="15">
        <x:v>45071.592997690605</x:v>
      </x:c>
      <x:c r="F106" t="s">
        <x:v>127</x:v>
      </x:c>
      <x:c r="G106" s="6">
        <x:v>81.2098236583676</x:v>
      </x:c>
      <x:c r="H106" t="s">
        <x:v>115</x:v>
      </x:c>
      <x:c r="I106" s="6">
        <x:v>28.762757202482135</x:v>
      </x:c>
      <x:c r="J106" t="s">
        <x:v>113</x:v>
      </x:c>
      <x:c r="K106" s="6">
        <x:v>1013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21.616999999999997</x:v>
      </x:c>
      <x:c r="S106" s="8">
        <x:v>97040.16528627087</x:v>
      </x:c>
      <x:c r="T106" s="12">
        <x:v>283542.7512467857</x:v>
      </x:c>
      <x:c r="U106" s="12">
        <x:v>27.650000000000002</x:v>
      </x:c>
      <x:c r="V106" s="12">
        <x:v>52.400000000000006</x:v>
      </x:c>
      <x:c r="W106" s="12">
        <x:f>NA()</x:f>
      </x:c>
    </x:row>
    <x:row r="107">
      <x:c r="A107">
        <x:v>111627</x:v>
      </x:c>
      <x:c r="B107" s="1">
        <x:v>45080.7067206377</x:v>
      </x:c>
      <x:c r="C107" s="6">
        <x:v>5.255050103333334</x:v>
      </x:c>
      <x:c r="D107" s="14" t="s">
        <x:v>118</x:v>
      </x:c>
      <x:c r="E107" s="15">
        <x:v>45071.592997690605</x:v>
      </x:c>
      <x:c r="F107" t="s">
        <x:v>127</x:v>
      </x:c>
      <x:c r="G107" s="6">
        <x:v>81.23462272263575</x:v>
      </x:c>
      <x:c r="H107" t="s">
        <x:v>115</x:v>
      </x:c>
      <x:c r="I107" s="6">
        <x:v>28.756595481963814</x:v>
      </x:c>
      <x:c r="J107" t="s">
        <x:v>113</x:v>
      </x:c>
      <x:c r="K107" s="6">
        <x:v>1013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21.615</x:v>
      </x:c>
      <x:c r="S107" s="8">
        <x:v>97033.30594877712</x:v>
      </x:c>
      <x:c r="T107" s="12">
        <x:v>283540.6003416921</x:v>
      </x:c>
      <x:c r="U107" s="12">
        <x:v>27.650000000000002</x:v>
      </x:c>
      <x:c r="V107" s="12">
        <x:v>52.400000000000006</x:v>
      </x:c>
      <x:c r="W107" s="12">
        <x:f>NA()</x:f>
      </x:c>
    </x:row>
    <x:row r="108">
      <x:c r="A108">
        <x:v>111637</x:v>
      </x:c>
      <x:c r="B108" s="1">
        <x:v>45080.70675367</x:v>
      </x:c>
      <x:c r="C108" s="6">
        <x:v>5.302616611666667</x:v>
      </x:c>
      <x:c r="D108" s="14" t="s">
        <x:v>118</x:v>
      </x:c>
      <x:c r="E108" s="15">
        <x:v>45071.592997690605</x:v>
      </x:c>
      <x:c r="F108" t="s">
        <x:v>127</x:v>
      </x:c>
      <x:c r="G108" s="6">
        <x:v>81.21347390266189</x:v>
      </x:c>
      <x:c r="H108" t="s">
        <x:v>115</x:v>
      </x:c>
      <x:c r="I108" s="6">
        <x:v>28.756595481963814</x:v>
      </x:c>
      <x:c r="J108" t="s">
        <x:v>113</x:v>
      </x:c>
      <x:c r="K108" s="6">
        <x:v>1013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21.618</x:v>
      </x:c>
      <x:c r="S108" s="8">
        <x:v>97036.73349938003</x:v>
      </x:c>
      <x:c r="T108" s="12">
        <x:v>283540.39662223664</x:v>
      </x:c>
      <x:c r="U108" s="12">
        <x:v>27.650000000000002</x:v>
      </x:c>
      <x:c r="V108" s="12">
        <x:v>52.400000000000006</x:v>
      </x:c>
      <x:c r="W108" s="12">
        <x:f>NA()</x:f>
      </x:c>
    </x:row>
    <x:row r="109">
      <x:c r="A109">
        <x:v>111647</x:v>
      </x:c>
      <x:c r="B109" s="1">
        <x:v>45080.70678859266</x:v>
      </x:c>
      <x:c r="C109" s="6">
        <x:v>5.35290524</x:v>
      </x:c>
      <x:c r="D109" s="14" t="s">
        <x:v>118</x:v>
      </x:c>
      <x:c r="E109" s="15">
        <x:v>45071.592997690605</x:v>
      </x:c>
      <x:c r="F109" t="s">
        <x:v>127</x:v>
      </x:c>
      <x:c r="G109" s="6">
        <x:v>81.22052275455168</x:v>
      </x:c>
      <x:c r="H109" t="s">
        <x:v>115</x:v>
      </x:c>
      <x:c r="I109" s="6">
        <x:v>28.756595481963814</x:v>
      </x:c>
      <x:c r="J109" t="s">
        <x:v>113</x:v>
      </x:c>
      <x:c r="K109" s="6">
        <x:v>1013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21.616999999999997</x:v>
      </x:c>
      <x:c r="S109" s="8">
        <x:v>97028.40693455593</x:v>
      </x:c>
      <x:c r="T109" s="12">
        <x:v>283540.68032621196</x:v>
      </x:c>
      <x:c r="U109" s="12">
        <x:v>27.650000000000002</x:v>
      </x:c>
      <x:c r="V109" s="12">
        <x:v>52.400000000000006</x:v>
      </x:c>
      <x:c r="W109" s="12">
        <x:f>NA()</x:f>
      </x:c>
    </x:row>
    <x:row r="110">
      <x:c r="A110">
        <x:v>111656</x:v>
      </x:c>
      <x:c r="B110" s="1">
        <x:v>45080.70682320801</x:v>
      </x:c>
      <x:c r="C110" s="6">
        <x:v>5.402751353333334</x:v>
      </x:c>
      <x:c r="D110" s="14" t="s">
        <x:v>118</x:v>
      </x:c>
      <x:c r="E110" s="15">
        <x:v>45071.592997690605</x:v>
      </x:c>
      <x:c r="F110" t="s">
        <x:v>127</x:v>
      </x:c>
      <x:c r="G110" s="6">
        <x:v>81.20642580539224</x:v>
      </x:c>
      <x:c r="H110" t="s">
        <x:v>115</x:v>
      </x:c>
      <x:c r="I110" s="6">
        <x:v>28.756595481963814</x:v>
      </x:c>
      <x:c r="J110" t="s">
        <x:v>113</x:v>
      </x:c>
      <x:c r="K110" s="6">
        <x:v>1013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21.619</x:v>
      </x:c>
      <x:c r="S110" s="8">
        <x:v>97046.17883040012</x:v>
      </x:c>
      <x:c r="T110" s="12">
        <x:v>283535.5283013602</x:v>
      </x:c>
      <x:c r="U110" s="12">
        <x:v>27.650000000000002</x:v>
      </x:c>
      <x:c r="V110" s="12">
        <x:v>52.400000000000006</x:v>
      </x:c>
      <x:c r="W110" s="12">
        <x:f>NA()</x:f>
      </x:c>
    </x:row>
    <x:row r="111">
      <x:c r="A111">
        <x:v>111667</x:v>
      </x:c>
      <x:c r="B111" s="1">
        <x:v>45080.70685788198</x:v>
      </x:c>
      <x:c r="C111" s="6">
        <x:v>5.452681863333333</x:v>
      </x:c>
      <x:c r="D111" s="14" t="s">
        <x:v>118</x:v>
      </x:c>
      <x:c r="E111" s="15">
        <x:v>45071.592997690605</x:v>
      </x:c>
      <x:c r="F111" t="s">
        <x:v>127</x:v>
      </x:c>
      <x:c r="G111" s="6">
        <x:v>81.23462272263575</x:v>
      </x:c>
      <x:c r="H111" t="s">
        <x:v>115</x:v>
      </x:c>
      <x:c r="I111" s="6">
        <x:v>28.756595481963814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21.615</x:v>
      </x:c>
      <x:c r="S111" s="8">
        <x:v>97032.83636163056</x:v>
      </x:c>
      <x:c r="T111" s="12">
        <x:v>283547.4856456785</x:v>
      </x:c>
      <x:c r="U111" s="12">
        <x:v>27.650000000000002</x:v>
      </x:c>
      <x:c r="V111" s="12">
        <x:v>52.400000000000006</x:v>
      </x:c>
      <x:c r="W111" s="12">
        <x:f>NA()</x:f>
      </x:c>
    </x:row>
    <x:row r="112">
      <x:c r="A112">
        <x:v>111677</x:v>
      </x:c>
      <x:c r="B112" s="1">
        <x:v>45080.70689256637</x:v>
      </x:c>
      <x:c r="C112" s="6">
        <x:v>5.502627393333333</x:v>
      </x:c>
      <x:c r="D112" s="14" t="s">
        <x:v>118</x:v>
      </x:c>
      <x:c r="E112" s="15">
        <x:v>45071.592997690605</x:v>
      </x:c>
      <x:c r="F112" t="s">
        <x:v>127</x:v>
      </x:c>
      <x:c r="G112" s="6">
        <x:v>81.23462272263575</x:v>
      </x:c>
      <x:c r="H112" t="s">
        <x:v>115</x:v>
      </x:c>
      <x:c r="I112" s="6">
        <x:v>28.756595481963814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21.615</x:v>
      </x:c>
      <x:c r="S112" s="8">
        <x:v>97035.04305366312</x:v>
      </x:c>
      <x:c r="T112" s="12">
        <x:v>283537.6605375395</x:v>
      </x:c>
      <x:c r="U112" s="12">
        <x:v>27.650000000000002</x:v>
      </x:c>
      <x:c r="V112" s="12">
        <x:v>52.400000000000006</x:v>
      </x:c>
      <x:c r="W112" s="12">
        <x:f>NA()</x:f>
      </x:c>
    </x:row>
    <x:row r="113">
      <x:c r="A113">
        <x:v>111686</x:v>
      </x:c>
      <x:c r="B113" s="1">
        <x:v>45080.706927322084</x:v>
      </x:c>
      <x:c r="C113" s="6">
        <x:v>5.552675621666666</x:v>
      </x:c>
      <x:c r="D113" s="14" t="s">
        <x:v>118</x:v>
      </x:c>
      <x:c r="E113" s="15">
        <x:v>45071.592997690605</x:v>
      </x:c>
      <x:c r="F113" t="s">
        <x:v>127</x:v>
      </x:c>
      <x:c r="G113" s="6">
        <x:v>81.19937846263188</x:v>
      </x:c>
      <x:c r="H113" t="s">
        <x:v>115</x:v>
      </x:c>
      <x:c r="I113" s="6">
        <x:v>28.756595481963814</x:v>
      </x:c>
      <x:c r="J113" t="s">
        <x:v>113</x:v>
      </x:c>
      <x:c r="K113" s="6">
        <x:v>1013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21.619999999999997</x:v>
      </x:c>
      <x:c r="S113" s="8">
        <x:v>97039.34782558323</x:v>
      </x:c>
      <x:c r="T113" s="12">
        <x:v>283527.0869584909</x:v>
      </x:c>
      <x:c r="U113" s="12">
        <x:v>27.650000000000002</x:v>
      </x:c>
      <x:c r="V113" s="12">
        <x:v>52.400000000000006</x:v>
      </x:c>
      <x:c r="W113" s="12">
        <x:f>NA()</x:f>
      </x:c>
    </x:row>
    <x:row r="114">
      <x:c r="A114">
        <x:v>111696</x:v>
      </x:c>
      <x:c r="B114" s="1">
        <x:v>45080.706962057564</x:v>
      </x:c>
      <x:c r="C114" s="6">
        <x:v>5.60269471</x:v>
      </x:c>
      <x:c r="D114" s="14" t="s">
        <x:v>118</x:v>
      </x:c>
      <x:c r="E114" s="15">
        <x:v>45071.592997690605</x:v>
      </x:c>
      <x:c r="F114" t="s">
        <x:v>127</x:v>
      </x:c>
      <x:c r="G114" s="6">
        <x:v>81.22052275455168</x:v>
      </x:c>
      <x:c r="H114" t="s">
        <x:v>115</x:v>
      </x:c>
      <x:c r="I114" s="6">
        <x:v>28.756595481963814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21.616999999999997</x:v>
      </x:c>
      <x:c r="S114" s="8">
        <x:v>97039.13831045204</x:v>
      </x:c>
      <x:c r="T114" s="12">
        <x:v>283532.80858772545</x:v>
      </x:c>
      <x:c r="U114" s="12">
        <x:v>27.650000000000002</x:v>
      </x:c>
      <x:c r="V114" s="12">
        <x:v>52.400000000000006</x:v>
      </x:c>
      <x:c r="W114" s="12">
        <x:f>NA()</x:f>
      </x:c>
    </x:row>
    <x:row r="115">
      <x:c r="A115">
        <x:v>111706</x:v>
      </x:c>
      <x:c r="B115" s="1">
        <x:v>45080.70699668675</x:v>
      </x:c>
      <x:c r="C115" s="6">
        <x:v>5.652560738333333</x:v>
      </x:c>
      <x:c r="D115" s="14" t="s">
        <x:v>118</x:v>
      </x:c>
      <x:c r="E115" s="15">
        <x:v>45071.592997690605</x:v>
      </x:c>
      <x:c r="F115" t="s">
        <x:v>127</x:v>
      </x:c>
      <x:c r="G115" s="6">
        <x:v>81.19937846263188</x:v>
      </x:c>
      <x:c r="H115" t="s">
        <x:v>115</x:v>
      </x:c>
      <x:c r="I115" s="6">
        <x:v>28.756595481963814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21.619999999999997</x:v>
      </x:c>
      <x:c r="S115" s="8">
        <x:v>97030.87678372265</x:v>
      </x:c>
      <x:c r="T115" s="12">
        <x:v>283535.8644520313</x:v>
      </x:c>
      <x:c r="U115" s="12">
        <x:v>27.650000000000002</x:v>
      </x:c>
      <x:c r="V115" s="12">
        <x:v>52.400000000000006</x:v>
      </x:c>
      <x:c r="W115" s="12">
        <x:f>NA()</x:f>
      </x:c>
    </x:row>
    <x:row r="116">
      <x:c r="A116">
        <x:v>111717</x:v>
      </x:c>
      <x:c r="B116" s="1">
        <x:v>45080.707031334314</x:v>
      </x:c>
      <x:c r="C116" s="6">
        <x:v>5.702453228333333</x:v>
      </x:c>
      <x:c r="D116" s="14" t="s">
        <x:v>118</x:v>
      </x:c>
      <x:c r="E116" s="15">
        <x:v>45071.592997690605</x:v>
      </x:c>
      <x:c r="F116" t="s">
        <x:v>127</x:v>
      </x:c>
      <x:c r="G116" s="6">
        <x:v>81.23827444341157</x:v>
      </x:c>
      <x:c r="H116" t="s">
        <x:v>115</x:v>
      </x:c>
      <x:c r="I116" s="6">
        <x:v>28.75043377276188</x:v>
      </x:c>
      <x:c r="J116" t="s">
        <x:v>113</x:v>
      </x:c>
      <x:c r="K116" s="6">
        <x:v>1013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21.616</x:v>
      </x:c>
      <x:c r="S116" s="8">
        <x:v>97046.10895107602</x:v>
      </x:c>
      <x:c r="T116" s="12">
        <x:v>283548.75394906703</x:v>
      </x:c>
      <x:c r="U116" s="12">
        <x:v>27.650000000000002</x:v>
      </x:c>
      <x:c r="V116" s="12">
        <x:v>52.400000000000006</x:v>
      </x:c>
      <x:c r="W116" s="12">
        <x:f>NA()</x:f>
      </x:c>
    </x:row>
    <x:row r="117">
      <x:c r="A117">
        <x:v>111727</x:v>
      </x:c>
      <x:c r="B117" s="1">
        <x:v>45080.70706632935</x:v>
      </x:c>
      <x:c r="C117" s="6">
        <x:v>5.752846085</x:v>
      </x:c>
      <x:c r="D117" s="14" t="s">
        <x:v>118</x:v>
      </x:c>
      <x:c r="E117" s="15">
        <x:v>45071.592997690605</x:v>
      </x:c>
      <x:c r="F117" t="s">
        <x:v>127</x:v>
      </x:c>
      <x:c r="G117" s="6">
        <x:v>81.21007687637152</x:v>
      </x:c>
      <x:c r="H117" t="s">
        <x:v>115</x:v>
      </x:c>
      <x:c r="I117" s="6">
        <x:v>28.75043377276188</x:v>
      </x:c>
      <x:c r="J117" t="s">
        <x:v>113</x:v>
      </x:c>
      <x:c r="K117" s="6">
        <x:v>1013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21.619999999999997</x:v>
      </x:c>
      <x:c r="S117" s="8">
        <x:v>97039.67188275521</x:v>
      </x:c>
      <x:c r="T117" s="12">
        <x:v>283542.9376933925</x:v>
      </x:c>
      <x:c r="U117" s="12">
        <x:v>27.650000000000002</x:v>
      </x:c>
      <x:c r="V117" s="12">
        <x:v>52.400000000000006</x:v>
      </x:c>
      <x:c r="W117" s="12">
        <x:f>NA()</x:f>
      </x:c>
    </x:row>
    <x:row r="118">
      <x:c r="A118">
        <x:v>111737</x:v>
      </x:c>
      <x:c r="B118" s="1">
        <x:v>45080.707101190485</x:v>
      </x:c>
      <x:c r="C118" s="6">
        <x:v>5.803046116666667</x:v>
      </x:c>
      <x:c r="D118" s="14" t="s">
        <x:v>118</x:v>
      </x:c>
      <x:c r="E118" s="15">
        <x:v>45071.592997690605</x:v>
      </x:c>
      <x:c r="F118" t="s">
        <x:v>127</x:v>
      </x:c>
      <x:c r="G118" s="6">
        <x:v>81.21007687637152</x:v>
      </x:c>
      <x:c r="H118" t="s">
        <x:v>115</x:v>
      </x:c>
      <x:c r="I118" s="6">
        <x:v>28.75043377276188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21.619999999999997</x:v>
      </x:c>
      <x:c r="S118" s="8">
        <x:v>97042.58914459859</x:v>
      </x:c>
      <x:c r="T118" s="12">
        <x:v>283535.1925366549</x:v>
      </x:c>
      <x:c r="U118" s="12">
        <x:v>27.650000000000002</x:v>
      </x:c>
      <x:c r="V118" s="12">
        <x:v>52.400000000000006</x:v>
      </x:c>
      <x:c r="W118" s="12">
        <x:f>NA()</x:f>
      </x:c>
    </x:row>
    <x:row r="119">
      <x:c r="A119">
        <x:v>111747</x:v>
      </x:c>
      <x:c r="B119" s="1">
        <x:v>45080.70713600176</x:v>
      </x:c>
      <x:c r="C119" s="6">
        <x:v>5.853174353333333</x:v>
      </x:c>
      <x:c r="D119" s="14" t="s">
        <x:v>118</x:v>
      </x:c>
      <x:c r="E119" s="15">
        <x:v>45071.592997690605</x:v>
      </x:c>
      <x:c r="F119" t="s">
        <x:v>127</x:v>
      </x:c>
      <x:c r="G119" s="6">
        <x:v>81.19937846263188</x:v>
      </x:c>
      <x:c r="H119" t="s">
        <x:v>115</x:v>
      </x:c>
      <x:c r="I119" s="6">
        <x:v>28.756595481963814</x:v>
      </x:c>
      <x:c r="J119" t="s">
        <x:v>113</x:v>
      </x:c>
      <x:c r="K119" s="6">
        <x:v>1013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21.619999999999997</x:v>
      </x:c>
      <x:c r="S119" s="8">
        <x:v>97045.07503000801</x:v>
      </x:c>
      <x:c r="T119" s="12">
        <x:v>283539.6466299177</x:v>
      </x:c>
      <x:c r="U119" s="12">
        <x:v>27.650000000000002</x:v>
      </x:c>
      <x:c r="V119" s="12">
        <x:v>52.400000000000006</x:v>
      </x:c>
      <x:c r="W119" s="12">
        <x:f>NA()</x:f>
      </x:c>
    </x:row>
    <x:row r="120">
      <x:c r="A120">
        <x:v>111757</x:v>
      </x:c>
      <x:c r="B120" s="1">
        <x:v>45080.70717073207</x:v>
      </x:c>
      <x:c r="C120" s="6">
        <x:v>5.903186001666667</x:v>
      </x:c>
      <x:c r="D120" s="14" t="s">
        <x:v>118</x:v>
      </x:c>
      <x:c r="E120" s="15">
        <x:v>45071.592997690605</x:v>
      </x:c>
      <x:c r="F120" t="s">
        <x:v>127</x:v>
      </x:c>
      <x:c r="G120" s="6">
        <x:v>81.17459152801618</x:v>
      </x:c>
      <x:c r="H120" t="s">
        <x:v>115</x:v>
      </x:c>
      <x:c r="I120" s="6">
        <x:v>28.762757202482135</x:v>
      </x:c>
      <x:c r="J120" t="s">
        <x:v>113</x:v>
      </x:c>
      <x:c r="K120" s="6">
        <x:v>1013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21.622</x:v>
      </x:c>
      <x:c r="S120" s="8">
        <x:v>97048.41309705358</x:v>
      </x:c>
      <x:c r="T120" s="12">
        <x:v>283539.1664528318</x:v>
      </x:c>
      <x:c r="U120" s="12">
        <x:v>27.650000000000002</x:v>
      </x:c>
      <x:c r="V120" s="12">
        <x:v>52.400000000000006</x:v>
      </x:c>
      <x:c r="W120" s="12">
        <x:f>NA()</x:f>
      </x:c>
    </x:row>
    <x:row r="121">
      <x:c r="A121">
        <x:v>111766</x:v>
      </x:c>
      <x:c r="B121" s="1">
        <x:v>45080.70720544377</x:v>
      </x:c>
      <x:c r="C121" s="6">
        <x:v>5.9531708383333335</x:v>
      </x:c>
      <x:c r="D121" s="14" t="s">
        <x:v>118</x:v>
      </x:c>
      <x:c r="E121" s="15">
        <x:v>45071.592997690605</x:v>
      </x:c>
      <x:c r="F121" t="s">
        <x:v>127</x:v>
      </x:c>
      <x:c r="G121" s="6">
        <x:v>81.16050395520544</x:v>
      </x:c>
      <x:c r="H121" t="s">
        <x:v>115</x:v>
      </x:c>
      <x:c r="I121" s="6">
        <x:v>28.762757202482135</x:v>
      </x:c>
      <x:c r="J121" t="s">
        <x:v>113</x:v>
      </x:c>
      <x:c r="K121" s="6">
        <x:v>1013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21.624</x:v>
      </x:c>
      <x:c r="S121" s="8">
        <x:v>97045.25161404781</x:v>
      </x:c>
      <x:c r="T121" s="12">
        <x:v>283533.6830502507</x:v>
      </x:c>
      <x:c r="U121" s="12">
        <x:v>27.650000000000002</x:v>
      </x:c>
      <x:c r="V121" s="12">
        <x:v>52.400000000000006</x:v>
      </x:c>
      <x:c r="W121" s="12">
        <x:f>NA()</x:f>
      </x:c>
    </x:row>
    <x:row r="122">
      <x:c r="A122">
        <x:v>111783</x:v>
      </x:c>
      <x:c r="B122" s="1">
        <x:v>45080.707239941854</x:v>
      </x:c>
      <x:c r="C122" s="6">
        <x:v>6.002848076666667</x:v>
      </x:c>
      <x:c r="D122" s="14" t="s">
        <x:v>118</x:v>
      </x:c>
      <x:c r="E122" s="15">
        <x:v>45071.592997690605</x:v>
      </x:c>
      <x:c r="F122" t="s">
        <x:v>127</x:v>
      </x:c>
      <x:c r="G122" s="6">
        <x:v>81.181891381266</x:v>
      </x:c>
      <x:c r="H122" t="s">
        <x:v>115</x:v>
      </x:c>
      <x:c r="I122" s="6">
        <x:v>28.75043377276188</x:v>
      </x:c>
      <x:c r="J122" t="s">
        <x:v>113</x:v>
      </x:c>
      <x:c r="K122" s="6">
        <x:v>1013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21.624</x:v>
      </x:c>
      <x:c r="S122" s="8">
        <x:v>97048.48800739444</x:v>
      </x:c>
      <x:c r="T122" s="12">
        <x:v>283535.6374906321</x:v>
      </x:c>
      <x:c r="U122" s="12">
        <x:v>27.650000000000002</x:v>
      </x:c>
      <x:c r="V122" s="12">
        <x:v>52.400000000000006</x:v>
      </x:c>
      <x:c r="W122" s="12">
        <x:f>NA()</x:f>
      </x:c>
    </x:row>
    <x:row r="123">
      <x:c r="A123">
        <x:v>111787</x:v>
      </x:c>
      <x:c r="B123" s="1">
        <x:v>45080.707274477325</x:v>
      </x:c>
      <x:c r="C123" s="6">
        <x:v>6.052579163333333</x:v>
      </x:c>
      <x:c r="D123" s="14" t="s">
        <x:v>118</x:v>
      </x:c>
      <x:c r="E123" s="15">
        <x:v>45071.592997690605</x:v>
      </x:c>
      <x:c r="F123" t="s">
        <x:v>127</x:v>
      </x:c>
      <x:c r="G123" s="6">
        <x:v>81.181891381266</x:v>
      </x:c>
      <x:c r="H123" t="s">
        <x:v>115</x:v>
      </x:c>
      <x:c r="I123" s="6">
        <x:v>28.75043377276188</x:v>
      </x:c>
      <x:c r="J123" t="s">
        <x:v>113</x:v>
      </x:c>
      <x:c r="K123" s="6">
        <x:v>1013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21.624</x:v>
      </x:c>
      <x:c r="S123" s="8">
        <x:v>97063.87282804884</x:v>
      </x:c>
      <x:c r="T123" s="12">
        <x:v>283544.0171954263</x:v>
      </x:c>
      <x:c r="U123" s="12">
        <x:v>27.650000000000002</x:v>
      </x:c>
      <x:c r="V123" s="12">
        <x:v>52.400000000000006</x:v>
      </x:c>
      <x:c r="W123" s="12">
        <x:f>NA()</x:f>
      </x:c>
    </x:row>
    <x:row r="124">
      <x:c r="A124">
        <x:v>111797</x:v>
      </x:c>
      <x:c r="B124" s="1">
        <x:v>45080.70730905545</x:v>
      </x:c>
      <x:c r="C124" s="6">
        <x:v>6.102371651666667</x:v>
      </x:c>
      <x:c r="D124" s="14" t="s">
        <x:v>118</x:v>
      </x:c>
      <x:c r="E124" s="15">
        <x:v>45071.592997690605</x:v>
      </x:c>
      <x:c r="F124" t="s">
        <x:v>127</x:v>
      </x:c>
      <x:c r="G124" s="6">
        <x:v>81.1641530625878</x:v>
      </x:c>
      <x:c r="H124" t="s">
        <x:v>115</x:v>
      </x:c>
      <x:c r="I124" s="6">
        <x:v>28.756595481963814</x:v>
      </x:c>
      <x:c r="J124" t="s">
        <x:v>113</x:v>
      </x:c>
      <x:c r="K124" s="6">
        <x:v>1013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21.625</x:v>
      </x:c>
      <x:c r="S124" s="8">
        <x:v>97056.31829163812</x:v>
      </x:c>
      <x:c r="T124" s="12">
        <x:v>283538.762930954</x:v>
      </x:c>
      <x:c r="U124" s="12">
        <x:v>27.650000000000002</x:v>
      </x:c>
      <x:c r="V124" s="12">
        <x:v>52.400000000000006</x:v>
      </x:c>
      <x:c r="W124" s="12">
        <x:f>NA()</x:f>
      </x:c>
    </x:row>
    <x:row r="125">
      <x:c r="A125">
        <x:v>111813</x:v>
      </x:c>
      <x:c r="B125" s="1">
        <x:v>45080.70734429163</x:v>
      </x:c>
      <x:c r="C125" s="6">
        <x:v>6.153111758333333</x:v>
      </x:c>
      <x:c r="D125" s="14" t="s">
        <x:v>118</x:v>
      </x:c>
      <x:c r="E125" s="15">
        <x:v>45071.592997690605</x:v>
      </x:c>
      <x:c r="F125" t="s">
        <x:v>127</x:v>
      </x:c>
      <x:c r="G125" s="6">
        <x:v>81.1852860401953</x:v>
      </x:c>
      <x:c r="H125" t="s">
        <x:v>115</x:v>
      </x:c>
      <x:c r="I125" s="6">
        <x:v>28.756595481963814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21.622</x:v>
      </x:c>
      <x:c r="S125" s="8">
        <x:v>97062.33912142357</x:v>
      </x:c>
      <x:c r="T125" s="12">
        <x:v>283547.8881025787</x:v>
      </x:c>
      <x:c r="U125" s="12">
        <x:v>27.650000000000002</x:v>
      </x:c>
      <x:c r="V125" s="12">
        <x:v>52.400000000000006</x:v>
      </x:c>
      <x:c r="W125" s="12">
        <x:f>NA()</x:f>
      </x:c>
    </x:row>
    <x:row r="126">
      <x:c r="A126">
        <x:v>111816</x:v>
      </x:c>
      <x:c r="B126" s="1">
        <x:v>45080.70737898559</x:v>
      </x:c>
      <x:c r="C126" s="6">
        <x:v>6.203071068333333</x:v>
      </x:c>
      <x:c r="D126" s="14" t="s">
        <x:v>118</x:v>
      </x:c>
      <x:c r="E126" s="15">
        <x:v>45071.592997690605</x:v>
      </x:c>
      <x:c r="F126" t="s">
        <x:v>127</x:v>
      </x:c>
      <x:c r="G126" s="6">
        <x:v>81.19937846263188</x:v>
      </x:c>
      <x:c r="H126" t="s">
        <x:v>115</x:v>
      </x:c>
      <x:c r="I126" s="6">
        <x:v>28.756595481963814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21.619999999999997</x:v>
      </x:c>
      <x:c r="S126" s="8">
        <x:v>97063.25150795255</x:v>
      </x:c>
      <x:c r="T126" s="12">
        <x:v>283522.4990917572</x:v>
      </x:c>
      <x:c r="U126" s="12">
        <x:v>27.650000000000002</x:v>
      </x:c>
      <x:c r="V126" s="12">
        <x:v>52.400000000000006</x:v>
      </x:c>
      <x:c r="W126" s="12">
        <x:f>NA()</x:f>
      </x:c>
    </x:row>
    <x:row r="127">
      <x:c r="A127">
        <x:v>111827</x:v>
      </x:c>
      <x:c r="B127" s="1">
        <x:v>45080.70741360829</x:v>
      </x:c>
      <x:c r="C127" s="6">
        <x:v>6.252927751666666</x:v>
      </x:c>
      <x:c r="D127" s="14" t="s">
        <x:v>118</x:v>
      </x:c>
      <x:c r="E127" s="15">
        <x:v>45071.592997690605</x:v>
      </x:c>
      <x:c r="F127" t="s">
        <x:v>127</x:v>
      </x:c>
      <x:c r="G127" s="6">
        <x:v>81.17824096029734</x:v>
      </x:c>
      <x:c r="H127" t="s">
        <x:v>115</x:v>
      </x:c>
      <x:c r="I127" s="6">
        <x:v>28.756595481963814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21.622999999999998</x:v>
      </x:c>
      <x:c r="S127" s="8">
        <x:v>97055.36836306428</x:v>
      </x:c>
      <x:c r="T127" s="12">
        <x:v>283544.70896286756</x:v>
      </x:c>
      <x:c r="U127" s="12">
        <x:v>27.650000000000002</x:v>
      </x:c>
      <x:c r="V127" s="12">
        <x:v>52.400000000000006</x:v>
      </x:c>
      <x:c r="W127" s="12">
        <x:f>NA()</x:f>
      </x:c>
    </x:row>
    <x:row r="128">
      <x:c r="A128">
        <x:v>111836</x:v>
      </x:c>
      <x:c r="B128" s="1">
        <x:v>45080.70744815186</x:v>
      </x:c>
      <x:c r="C128" s="6">
        <x:v>6.302670496666667</x:v>
      </x:c>
      <x:c r="D128" s="14" t="s">
        <x:v>118</x:v>
      </x:c>
      <x:c r="E128" s="15">
        <x:v>45071.592997690605</x:v>
      </x:c>
      <x:c r="F128" t="s">
        <x:v>127</x:v>
      </x:c>
      <x:c r="G128" s="6">
        <x:v>81.17119663446512</x:v>
      </x:c>
      <x:c r="H128" t="s">
        <x:v>115</x:v>
      </x:c>
      <x:c r="I128" s="6">
        <x:v>28.756595481963814</x:v>
      </x:c>
      <x:c r="J128" t="s">
        <x:v>113</x:v>
      </x:c>
      <x:c r="K128" s="6">
        <x:v>1013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21.624</x:v>
      </x:c>
      <x:c r="S128" s="8">
        <x:v>97054.59431807525</x:v>
      </x:c>
      <x:c r="T128" s="12">
        <x:v>283540.6607333044</x:v>
      </x:c>
      <x:c r="U128" s="12">
        <x:v>27.650000000000002</x:v>
      </x:c>
      <x:c r="V128" s="12">
        <x:v>52.400000000000006</x:v>
      </x:c>
      <x:c r="W128" s="12">
        <x:f>NA()</x:f>
      </x:c>
    </x:row>
    <x:row r="129">
      <x:c r="A129">
        <x:v>111847</x:v>
      </x:c>
      <x:c r="B129" s="1">
        <x:v>45080.70748275522</x:v>
      </x:c>
      <x:c r="C129" s="6">
        <x:v>6.352499343333333</x:v>
      </x:c>
      <x:c r="D129" s="14" t="s">
        <x:v>118</x:v>
      </x:c>
      <x:c r="E129" s="15">
        <x:v>45071.592997690605</x:v>
      </x:c>
      <x:c r="F129" t="s">
        <x:v>127</x:v>
      </x:c>
      <x:c r="G129" s="6">
        <x:v>81.1852860401953</x:v>
      </x:c>
      <x:c r="H129" t="s">
        <x:v>115</x:v>
      </x:c>
      <x:c r="I129" s="6">
        <x:v>28.756595481963814</x:v>
      </x:c>
      <x:c r="J129" t="s">
        <x:v>113</x:v>
      </x:c>
      <x:c r="K129" s="6">
        <x:v>1013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21.622</x:v>
      </x:c>
      <x:c r="S129" s="8">
        <x:v>97045.92993860504</x:v>
      </x:c>
      <x:c r="T129" s="12">
        <x:v>283549.0800355421</x:v>
      </x:c>
      <x:c r="U129" s="12">
        <x:v>27.650000000000002</x:v>
      </x:c>
      <x:c r="V129" s="12">
        <x:v>52.400000000000006</x:v>
      </x:c>
      <x:c r="W129" s="12">
        <x:f>NA()</x:f>
      </x:c>
    </x:row>
    <x:row r="130">
      <x:c r="A130">
        <x:v>111857</x:v>
      </x:c>
      <x:c r="B130" s="1">
        <x:v>45080.70751794333</x:v>
      </x:c>
      <x:c r="C130" s="6">
        <x:v>6.403170215</x:v>
      </x:c>
      <x:c r="D130" s="14" t="s">
        <x:v>118</x:v>
      </x:c>
      <x:c r="E130" s="15">
        <x:v>45071.592997690605</x:v>
      </x:c>
      <x:c r="F130" t="s">
        <x:v>127</x:v>
      </x:c>
      <x:c r="G130" s="6">
        <x:v>81.15711024455454</x:v>
      </x:c>
      <x:c r="H130" t="s">
        <x:v>115</x:v>
      </x:c>
      <x:c r="I130" s="6">
        <x:v>28.756595481963814</x:v>
      </x:c>
      <x:c r="J130" t="s">
        <x:v>113</x:v>
      </x:c>
      <x:c r="K130" s="6">
        <x:v>1013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21.625999999999998</x:v>
      </x:c>
      <x:c r="S130" s="8">
        <x:v>97037.63112203564</x:v>
      </x:c>
      <x:c r="T130" s="12">
        <x:v>283541.6518705272</x:v>
      </x:c>
      <x:c r="U130" s="12">
        <x:v>27.650000000000002</x:v>
      </x:c>
      <x:c r="V130" s="12">
        <x:v>52.400000000000006</x:v>
      </x:c>
      <x:c r="W130" s="12">
        <x:f>NA()</x:f>
      </x:c>
    </x:row>
    <x:row r="131">
      <x:c r="A131">
        <x:v>111866</x:v>
      </x:c>
      <x:c r="B131" s="1">
        <x:v>45080.7075524863</x:v>
      </x:c>
      <x:c r="C131" s="6">
        <x:v>6.452912098333333</x:v>
      </x:c>
      <x:c r="D131" s="14" t="s">
        <x:v>118</x:v>
      </x:c>
      <x:c r="E131" s="15">
        <x:v>45071.592997690605</x:v>
      </x:c>
      <x:c r="F131" t="s">
        <x:v>127</x:v>
      </x:c>
      <x:c r="G131" s="6">
        <x:v>81.17119663446512</x:v>
      </x:c>
      <x:c r="H131" t="s">
        <x:v>115</x:v>
      </x:c>
      <x:c r="I131" s="6">
        <x:v>28.756595481963814</x:v>
      </x:c>
      <x:c r="J131" t="s">
        <x:v>113</x:v>
      </x:c>
      <x:c r="K131" s="6">
        <x:v>1013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21.624</x:v>
      </x:c>
      <x:c r="S131" s="8">
        <x:v>97053.18832783643</x:v>
      </x:c>
      <x:c r="T131" s="12">
        <x:v>283541.5864784126</x:v>
      </x:c>
      <x:c r="U131" s="12">
        <x:v>27.650000000000002</x:v>
      </x:c>
      <x:c r="V131" s="12">
        <x:v>52.400000000000006</x:v>
      </x:c>
      <x:c r="W131" s="12">
        <x:f>NA()</x:f>
      </x:c>
    </x:row>
    <x:row r="132">
      <x:c r="A132">
        <x:v>111876</x:v>
      </x:c>
      <x:c r="B132" s="1">
        <x:v>45080.70758701552</x:v>
      </x:c>
      <x:c r="C132" s="6">
        <x:v>6.502634166666667</x:v>
      </x:c>
      <x:c r="D132" s="14" t="s">
        <x:v>118</x:v>
      </x:c>
      <x:c r="E132" s="15">
        <x:v>45071.592997690605</x:v>
      </x:c>
      <x:c r="F132" t="s">
        <x:v>127</x:v>
      </x:c>
      <x:c r="G132" s="6">
        <x:v>81.16076017787508</x:v>
      </x:c>
      <x:c r="H132" t="s">
        <x:v>115</x:v>
      </x:c>
      <x:c r="I132" s="6">
        <x:v>28.75043377276188</x:v>
      </x:c>
      <x:c r="J132" t="s">
        <x:v>113</x:v>
      </x:c>
      <x:c r="K132" s="6">
        <x:v>1013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21.627</x:v>
      </x:c>
      <x:c r="S132" s="8">
        <x:v>97045.6679306231</x:v>
      </x:c>
      <x:c r="T132" s="12">
        <x:v>283541.3100122847</x:v>
      </x:c>
      <x:c r="U132" s="12">
        <x:v>27.650000000000002</x:v>
      </x:c>
      <x:c r="V132" s="12">
        <x:v>52.400000000000006</x:v>
      </x:c>
      <x:c r="W132" s="12">
        <x:f>NA()</x:f>
      </x:c>
    </x:row>
    <x:row r="133">
      <x:c r="A133">
        <x:v>111886</x:v>
      </x:c>
      <x:c r="B133" s="1">
        <x:v>45080.7076215723</x:v>
      </x:c>
      <x:c r="C133" s="6">
        <x:v>6.552395926666667</x:v>
      </x:c>
      <x:c r="D133" s="14" t="s">
        <x:v>118</x:v>
      </x:c>
      <x:c r="E133" s="15">
        <x:v>45071.592997690605</x:v>
      </x:c>
      <x:c r="F133" t="s">
        <x:v>127</x:v>
      </x:c>
      <x:c r="G133" s="6">
        <x:v>81.16076017787508</x:v>
      </x:c>
      <x:c r="H133" t="s">
        <x:v>115</x:v>
      </x:c>
      <x:c r="I133" s="6">
        <x:v>28.75043377276188</x:v>
      </x:c>
      <x:c r="J133" t="s">
        <x:v>113</x:v>
      </x:c>
      <x:c r="K133" s="6">
        <x:v>1013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21.627</x:v>
      </x:c>
      <x:c r="S133" s="8">
        <x:v>97036.77115119249</x:v>
      </x:c>
      <x:c r="T133" s="12">
        <x:v>283534.5587302856</x:v>
      </x:c>
      <x:c r="U133" s="12">
        <x:v>27.650000000000002</x:v>
      </x:c>
      <x:c r="V133" s="12">
        <x:v>52.400000000000006</x:v>
      </x:c>
      <x:c r="W133" s="12">
        <x:f>NA()</x:f>
      </x:c>
    </x:row>
    <x:row r="134">
      <x:c r="A134">
        <x:v>111897</x:v>
      </x:c>
      <x:c r="B134" s="1">
        <x:v>45080.70765675789</x:v>
      </x:c>
      <x:c r="C134" s="6">
        <x:v>6.603063181666666</x:v>
      </x:c>
      <x:c r="D134" s="14" t="s">
        <x:v>118</x:v>
      </x:c>
      <x:c r="E134" s="15">
        <x:v>45071.592997690605</x:v>
      </x:c>
      <x:c r="F134" t="s">
        <x:v>127</x:v>
      </x:c>
      <x:c r="G134" s="6">
        <x:v>81.15711024455454</x:v>
      </x:c>
      <x:c r="H134" t="s">
        <x:v>115</x:v>
      </x:c>
      <x:c r="I134" s="6">
        <x:v>28.756595481963814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21.625999999999998</x:v>
      </x:c>
      <x:c r="S134" s="8">
        <x:v>97051.08960422741</x:v>
      </x:c>
      <x:c r="T134" s="12">
        <x:v>283541.1480528405</x:v>
      </x:c>
      <x:c r="U134" s="12">
        <x:v>27.650000000000002</x:v>
      </x:c>
      <x:c r="V134" s="12">
        <x:v>52.400000000000006</x:v>
      </x:c>
      <x:c r="W134" s="12">
        <x:f>NA()</x:f>
      </x:c>
    </x:row>
    <x:row r="135">
      <x:c r="A135">
        <x:v>111907</x:v>
      </x:c>
      <x:c r="B135" s="1">
        <x:v>45080.707691386546</x:v>
      </x:c>
      <x:c r="C135" s="6">
        <x:v>6.652928438333333</x:v>
      </x:c>
      <x:c r="D135" s="14" t="s">
        <x:v>118</x:v>
      </x:c>
      <x:c r="E135" s="15">
        <x:v>45071.592997690605</x:v>
      </x:c>
      <x:c r="F135" t="s">
        <x:v>127</x:v>
      </x:c>
      <x:c r="G135" s="6">
        <x:v>81.11122119106237</x:v>
      </x:c>
      <x:c r="H135" t="s">
        <x:v>115</x:v>
      </x:c>
      <x:c r="I135" s="6">
        <x:v>28.762757202482135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21.630999999999997</x:v>
      </x:c>
      <x:c r="S135" s="8">
        <x:v>97050.80827359091</x:v>
      </x:c>
      <x:c r="T135" s="12">
        <x:v>283540.53340250923</x:v>
      </x:c>
      <x:c r="U135" s="12">
        <x:v>27.650000000000002</x:v>
      </x:c>
      <x:c r="V135" s="12">
        <x:v>52.400000000000006</x:v>
      </x:c>
      <x:c r="W135" s="12">
        <x:f>NA()</x:f>
      </x:c>
    </x:row>
    <x:row r="136">
      <x:c r="A136">
        <x:v>111917</x:v>
      </x:c>
      <x:c r="B136" s="1">
        <x:v>45080.70772597564</x:v>
      </x:c>
      <x:c r="C136" s="6">
        <x:v>6.702736733333333</x:v>
      </x:c>
      <x:c r="D136" s="14" t="s">
        <x:v>118</x:v>
      </x:c>
      <x:c r="E136" s="15">
        <x:v>45071.592997690605</x:v>
      </x:c>
      <x:c r="F136" t="s">
        <x:v>127</x:v>
      </x:c>
      <x:c r="G136" s="6">
        <x:v>81.1641530625878</x:v>
      </x:c>
      <x:c r="H136" t="s">
        <x:v>115</x:v>
      </x:c>
      <x:c r="I136" s="6">
        <x:v>28.756595481963814</x:v>
      </x:c>
      <x:c r="J136" t="s">
        <x:v>113</x:v>
      </x:c>
      <x:c r="K136" s="6">
        <x:v>1013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21.625</x:v>
      </x:c>
      <x:c r="S136" s="8">
        <x:v>97046.60287874835</x:v>
      </x:c>
      <x:c r="T136" s="12">
        <x:v>283536.6243882003</x:v>
      </x:c>
      <x:c r="U136" s="12">
        <x:v>27.650000000000002</x:v>
      </x:c>
      <x:c r="V136" s="12">
        <x:v>52.400000000000006</x:v>
      </x:c>
      <x:c r="W136" s="12">
        <x:f>NA()</x:f>
      </x:c>
    </x:row>
    <x:row r="137">
      <x:c r="A137">
        <x:v>111926</x:v>
      </x:c>
      <x:c r="B137" s="1">
        <x:v>45080.70776056383</x:v>
      </x:c>
      <x:c r="C137" s="6">
        <x:v>6.752543735</x:v>
      </x:c>
      <x:c r="D137" s="14" t="s">
        <x:v>118</x:v>
      </x:c>
      <x:c r="E137" s="15">
        <x:v>45071.592997690605</x:v>
      </x:c>
      <x:c r="F137" t="s">
        <x:v>127</x:v>
      </x:c>
      <x:c r="G137" s="6">
        <x:v>81.14667647773224</x:v>
      </x:c>
      <x:c r="H137" t="s">
        <x:v>115</x:v>
      </x:c>
      <x:c r="I137" s="6">
        <x:v>28.75043377276188</x:v>
      </x:c>
      <x:c r="J137" t="s">
        <x:v>113</x:v>
      </x:c>
      <x:c r="K137" s="6">
        <x:v>1013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21.628999999999998</x:v>
      </x:c>
      <x:c r="S137" s="8">
        <x:v>97058.5239597406</x:v>
      </x:c>
      <x:c r="T137" s="12">
        <x:v>283530.9859816846</x:v>
      </x:c>
      <x:c r="U137" s="12">
        <x:v>27.650000000000002</x:v>
      </x:c>
      <x:c r="V137" s="12">
        <x:v>52.400000000000006</x:v>
      </x:c>
      <x:c r="W137" s="12">
        <x:f>NA()</x:f>
      </x:c>
    </x:row>
    <x:row r="138">
      <x:c r="A138">
        <x:v>111936</x:v>
      </x:c>
      <x:c r="B138" s="1">
        <x:v>45080.70779516571</x:v>
      </x:c>
      <x:c r="C138" s="6">
        <x:v>6.802370445</x:v>
      </x:c>
      <x:c r="D138" s="14" t="s">
        <x:v>118</x:v>
      </x:c>
      <x:c r="E138" s="15">
        <x:v>45071.592997690605</x:v>
      </x:c>
      <x:c r="F138" t="s">
        <x:v>127</x:v>
      </x:c>
      <x:c r="G138" s="6">
        <x:v>81.16780315847103</x:v>
      </x:c>
      <x:c r="H138" t="s">
        <x:v>115</x:v>
      </x:c>
      <x:c r="I138" s="6">
        <x:v>28.75043377276188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21.625999999999998</x:v>
      </x:c>
      <x:c r="S138" s="8">
        <x:v>97067.20831302782</x:v>
      </x:c>
      <x:c r="T138" s="12">
        <x:v>283550.25746721675</x:v>
      </x:c>
      <x:c r="U138" s="12">
        <x:v>27.650000000000002</x:v>
      </x:c>
      <x:c r="V138" s="12">
        <x:v>52.400000000000006</x:v>
      </x:c>
      <x:c r="W138" s="12">
        <x:f>NA()</x:f>
      </x:c>
    </x:row>
    <x:row r="139">
      <x:c r="A139">
        <x:v>111946</x:v>
      </x:c>
      <x:c r="B139" s="1">
        <x:v>45080.70782996087</x:v>
      </x:c>
      <x:c r="C139" s="6">
        <x:v>6.852475468333333</x:v>
      </x:c>
      <x:c r="D139" s="14" t="s">
        <x:v>118</x:v>
      </x:c>
      <x:c r="E139" s="15">
        <x:v>45071.592997690605</x:v>
      </x:c>
      <x:c r="F139" t="s">
        <x:v>127</x:v>
      </x:c>
      <x:c r="G139" s="6">
        <x:v>81.1185181185426</x:v>
      </x:c>
      <x:c r="H139" t="s">
        <x:v>115</x:v>
      </x:c>
      <x:c r="I139" s="6">
        <x:v>28.75043377276188</x:v>
      </x:c>
      <x:c r="J139" t="s">
        <x:v>113</x:v>
      </x:c>
      <x:c r="K139" s="6">
        <x:v>1013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21.633</x:v>
      </x:c>
      <x:c r="S139" s="8">
        <x:v>97068.86499610251</x:v>
      </x:c>
      <x:c r="T139" s="12">
        <x:v>283539.9393162813</x:v>
      </x:c>
      <x:c r="U139" s="12">
        <x:v>27.650000000000002</x:v>
      </x:c>
      <x:c r="V139" s="12">
        <x:v>52.400000000000006</x:v>
      </x:c>
      <x:c r="W139" s="12">
        <x:f>NA()</x:f>
      </x:c>
    </x:row>
    <x:row r="140">
      <x:c r="A140">
        <x:v>111956</x:v>
      </x:c>
      <x:c r="B140" s="1">
        <x:v>45080.70786462024</x:v>
      </x:c>
      <x:c r="C140" s="6">
        <x:v>6.902384956666666</x:v>
      </x:c>
      <x:c r="D140" s="14" t="s">
        <x:v>118</x:v>
      </x:c>
      <x:c r="E140" s="15">
        <x:v>45071.592997690605</x:v>
      </x:c>
      <x:c r="F140" t="s">
        <x:v>127</x:v>
      </x:c>
      <x:c r="G140" s="6">
        <x:v>81.16076017787508</x:v>
      </x:c>
      <x:c r="H140" t="s">
        <x:v>115</x:v>
      </x:c>
      <x:c r="I140" s="6">
        <x:v>28.75043377276188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21.627</x:v>
      </x:c>
      <x:c r="S140" s="8">
        <x:v>97070.37334713025</x:v>
      </x:c>
      <x:c r="T140" s="12">
        <x:v>283535.11201432755</x:v>
      </x:c>
      <x:c r="U140" s="12">
        <x:v>27.650000000000002</x:v>
      </x:c>
      <x:c r="V140" s="12">
        <x:v>52.400000000000006</x:v>
      </x:c>
      <x:c r="W140" s="12">
        <x:f>NA()</x:f>
      </x:c>
    </x:row>
    <x:row r="141">
      <x:c r="A141">
        <x:v>111967</x:v>
      </x:c>
      <x:c r="B141" s="1">
        <x:v>45080.70789981616</x:v>
      </x:c>
      <x:c r="C141" s="6">
        <x:v>6.953067083333333</x:v>
      </x:c>
      <x:c r="D141" s="14" t="s">
        <x:v>118</x:v>
      </x:c>
      <x:c r="E141" s="15">
        <x:v>45071.592997690605</x:v>
      </x:c>
      <x:c r="F141" t="s">
        <x:v>127</x:v>
      </x:c>
      <x:c r="G141" s="6">
        <x:v>81.16441110003358</x:v>
      </x:c>
      <x:c r="H141" t="s">
        <x:v>115</x:v>
      </x:c>
      <x:c r="I141" s="6">
        <x:v>28.744272074875425</x:v>
      </x:c>
      <x:c r="J141" t="s">
        <x:v>113</x:v>
      </x:c>
      <x:c r="K141" s="6">
        <x:v>1013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21.627999999999997</x:v>
      </x:c>
      <x:c r="S141" s="8">
        <x:v>97065.22046487205</x:v>
      </x:c>
      <x:c r="T141" s="12">
        <x:v>283537.8833880542</x:v>
      </x:c>
      <x:c r="U141" s="12">
        <x:v>27.650000000000002</x:v>
      </x:c>
      <x:c r="V141" s="12">
        <x:v>52.400000000000006</x:v>
      </x:c>
      <x:c r="W141" s="12">
        <x:f>NA()</x:f>
      </x:c>
    </x:row>
    <x:row r="142">
      <x:c r="A142">
        <x:v>111976</x:v>
      </x:c>
      <x:c r="B142" s="1">
        <x:v>45080.707934426195</x:v>
      </x:c>
      <x:c r="C142" s="6">
        <x:v>7.002905541666666</x:v>
      </x:c>
      <x:c r="D142" s="14" t="s">
        <x:v>118</x:v>
      </x:c>
      <x:c r="E142" s="15">
        <x:v>45071.592997690605</x:v>
      </x:c>
      <x:c r="F142" t="s">
        <x:v>127</x:v>
      </x:c>
      <x:c r="G142" s="6">
        <x:v>81.13963575796394</x:v>
      </x:c>
      <x:c r="H142" t="s">
        <x:v>115</x:v>
      </x:c>
      <x:c r="I142" s="6">
        <x:v>28.75043377276188</x:v>
      </x:c>
      <x:c r="J142" t="s">
        <x:v>113</x:v>
      </x:c>
      <x:c r="K142" s="6">
        <x:v>1013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21.63</x:v>
      </x:c>
      <x:c r="S142" s="8">
        <x:v>97068.06746517716</x:v>
      </x:c>
      <x:c r="T142" s="12">
        <x:v>283540.9791700956</x:v>
      </x:c>
      <x:c r="U142" s="12">
        <x:v>27.650000000000002</x:v>
      </x:c>
      <x:c r="V142" s="12">
        <x:v>52.400000000000006</x:v>
      </x:c>
      <x:c r="W142" s="12">
        <x:f>NA()</x:f>
      </x:c>
    </x:row>
    <x:row r="143">
      <x:c r="A143">
        <x:v>111987</x:v>
      </x:c>
      <x:c r="B143" s="1">
        <x:v>45080.70796926885</x:v>
      </x:c>
      <x:c r="C143" s="6">
        <x:v>7.05307896</x:v>
      </x:c>
      <x:c r="D143" s="14" t="s">
        <x:v>118</x:v>
      </x:c>
      <x:c r="E143" s="15">
        <x:v>45071.592997690605</x:v>
      </x:c>
      <x:c r="F143" t="s">
        <x:v>127</x:v>
      </x:c>
      <x:c r="G143" s="6">
        <x:v>81.13963575796394</x:v>
      </x:c>
      <x:c r="H143" t="s">
        <x:v>115</x:v>
      </x:c>
      <x:c r="I143" s="6">
        <x:v>28.75043377276188</x:v>
      </x:c>
      <x:c r="J143" t="s">
        <x:v>113</x:v>
      </x:c>
      <x:c r="K143" s="6">
        <x:v>1013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21.63</x:v>
      </x:c>
      <x:c r="S143" s="8">
        <x:v>97072.07229743895</x:v>
      </x:c>
      <x:c r="T143" s="12">
        <x:v>283558.4716360208</x:v>
      </x:c>
      <x:c r="U143" s="12">
        <x:v>27.650000000000002</x:v>
      </x:c>
      <x:c r="V143" s="12">
        <x:v>52.400000000000006</x:v>
      </x:c>
      <x:c r="W143" s="12">
        <x:f>NA()</x:f>
      </x:c>
    </x:row>
    <x:row r="144">
      <x:c r="A144">
        <x:v>111997</x:v>
      </x:c>
      <x:c r="B144" s="1">
        <x:v>45080.708003807056</x:v>
      </x:c>
      <x:c r="C144" s="6">
        <x:v>7.102813983333333</x:v>
      </x:c>
      <x:c r="D144" s="14" t="s">
        <x:v>118</x:v>
      </x:c>
      <x:c r="E144" s="15">
        <x:v>45071.592997690605</x:v>
      </x:c>
      <x:c r="F144" t="s">
        <x:v>127</x:v>
      </x:c>
      <x:c r="G144" s="6">
        <x:v>81.14328619207436</x:v>
      </x:c>
      <x:c r="H144" t="s">
        <x:v>115</x:v>
      </x:c>
      <x:c r="I144" s="6">
        <x:v>28.744272074875425</x:v>
      </x:c>
      <x:c r="J144" t="s">
        <x:v>113</x:v>
      </x:c>
      <x:c r="K144" s="6">
        <x:v>1013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21.630999999999997</x:v>
      </x:c>
      <x:c r="S144" s="8">
        <x:v>97064.52349095853</x:v>
      </x:c>
      <x:c r="T144" s="12">
        <x:v>283549.572296018</x:v>
      </x:c>
      <x:c r="U144" s="12">
        <x:v>27.650000000000002</x:v>
      </x:c>
      <x:c r="V144" s="12">
        <x:v>52.400000000000006</x:v>
      </x:c>
      <x:c r="W144" s="12">
        <x:f>NA()</x:f>
      </x:c>
    </x:row>
    <x:row r="145">
      <x:c r="A145">
        <x:v>112006</x:v>
      </x:c>
      <x:c r="B145" s="1">
        <x:v>45080.70803838848</x:v>
      </x:c>
      <x:c r="C145" s="6">
        <x:v>7.152611228333333</x:v>
      </x:c>
      <x:c r="D145" s="14" t="s">
        <x:v>118</x:v>
      </x:c>
      <x:c r="E145" s="15">
        <x:v>45071.592997690605</x:v>
      </x:c>
      <x:c r="F145" t="s">
        <x:v>127</x:v>
      </x:c>
      <x:c r="G145" s="6">
        <x:v>81.16441110003358</x:v>
      </x:c>
      <x:c r="H145" t="s">
        <x:v>115</x:v>
      </x:c>
      <x:c r="I145" s="6">
        <x:v>28.744272074875425</x:v>
      </x:c>
      <x:c r="J145" t="s">
        <x:v>113</x:v>
      </x:c>
      <x:c r="K145" s="6">
        <x:v>1013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21.627999999999997</x:v>
      </x:c>
      <x:c r="S145" s="8">
        <x:v>97073.20878246818</x:v>
      </x:c>
      <x:c r="T145" s="12">
        <x:v>283543.09477495094</x:v>
      </x:c>
      <x:c r="U145" s="12">
        <x:v>27.650000000000002</x:v>
      </x:c>
      <x:c r="V145" s="12">
        <x:v>52.400000000000006</x:v>
      </x:c>
      <x:c r="W145" s="12">
        <x:f>NA()</x:f>
      </x:c>
    </x:row>
    <x:row r="146">
      <x:c r="A146">
        <x:v>112017</x:v>
      </x:c>
      <x:c r="B146" s="1">
        <x:v>45080.70807350375</x:v>
      </x:c>
      <x:c r="C146" s="6">
        <x:v>7.203177211666667</x:v>
      </x:c>
      <x:c r="D146" s="14" t="s">
        <x:v>118</x:v>
      </x:c>
      <x:c r="E146" s="15">
        <x:v>45071.592997690605</x:v>
      </x:c>
      <x:c r="F146" t="s">
        <x:v>127</x:v>
      </x:c>
      <x:c r="G146" s="6">
        <x:v>81.14328619207436</x:v>
      </x:c>
      <x:c r="H146" t="s">
        <x:v>115</x:v>
      </x:c>
      <x:c r="I146" s="6">
        <x:v>28.744272074875425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21.630999999999997</x:v>
      </x:c>
      <x:c r="S146" s="8">
        <x:v>97079.54476996488</x:v>
      </x:c>
      <x:c r="T146" s="12">
        <x:v>283557.9714184581</x:v>
      </x:c>
      <x:c r="U146" s="12">
        <x:v>27.650000000000002</x:v>
      </x:c>
      <x:c r="V146" s="12">
        <x:v>52.400000000000006</x:v>
      </x:c>
      <x:c r="W146" s="12">
        <x:f>NA()</x:f>
      </x:c>
    </x:row>
    <x:row r="147">
      <x:c r="A147">
        <x:v>112027</x:v>
      </x:c>
      <x:c r="B147" s="1">
        <x:v>45080.70810806018</x:v>
      </x:c>
      <x:c r="C147" s="6">
        <x:v>7.2529384666666665</x:v>
      </x:c>
      <x:c r="D147" s="14" t="s">
        <x:v>118</x:v>
      </x:c>
      <x:c r="E147" s="15">
        <x:v>45071.592997690605</x:v>
      </x:c>
      <x:c r="F147" t="s">
        <x:v>127</x:v>
      </x:c>
      <x:c r="G147" s="6">
        <x:v>81.15032707453867</x:v>
      </x:c>
      <x:c r="H147" t="s">
        <x:v>115</x:v>
      </x:c>
      <x:c r="I147" s="6">
        <x:v>28.744272074875425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21.63</x:v>
      </x:c>
      <x:c r="S147" s="8">
        <x:v>97076.73381274071</x:v>
      </x:c>
      <x:c r="T147" s="12">
        <x:v>283544.166669711</x:v>
      </x:c>
      <x:c r="U147" s="12">
        <x:v>27.650000000000002</x:v>
      </x:c>
      <x:c r="V147" s="12">
        <x:v>52.400000000000006</x:v>
      </x:c>
      <x:c r="W147" s="12">
        <x:f>NA()</x:f>
      </x:c>
    </x:row>
    <x:row r="148">
      <x:c r="A148">
        <x:v>112038</x:v>
      </x:c>
      <x:c r="B148" s="1">
        <x:v>45080.70814279947</x:v>
      </x:c>
      <x:c r="C148" s="6">
        <x:v>7.30296306</x:v>
      </x:c>
      <x:c r="D148" s="14" t="s">
        <x:v>118</x:v>
      </x:c>
      <x:c r="E148" s="15">
        <x:v>45071.592997690605</x:v>
      </x:c>
      <x:c r="F148" t="s">
        <x:v>127</x:v>
      </x:c>
      <x:c r="G148" s="6">
        <x:v>81.15032707453867</x:v>
      </x:c>
      <x:c r="H148" t="s">
        <x:v>115</x:v>
      </x:c>
      <x:c r="I148" s="6">
        <x:v>28.744272074875425</x:v>
      </x:c>
      <x:c r="J148" t="s">
        <x:v>113</x:v>
      </x:c>
      <x:c r="K148" s="6">
        <x:v>1013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21.63</x:v>
      </x:c>
      <x:c r="S148" s="8">
        <x:v>97075.7459157899</x:v>
      </x:c>
      <x:c r="T148" s="12">
        <x:v>283543.8647542248</x:v>
      </x:c>
      <x:c r="U148" s="12">
        <x:v>27.650000000000002</x:v>
      </x:c>
      <x:c r="V148" s="12">
        <x:v>52.400000000000006</x:v>
      </x:c>
      <x:c r="W148" s="12">
        <x:f>NA()</x:f>
      </x:c>
    </x:row>
    <x:row r="149">
      <x:c r="A149">
        <x:v>112052</x:v>
      </x:c>
      <x:c r="B149" s="1">
        <x:v>45080.70817737745</x:v>
      </x:c>
      <x:c r="C149" s="6">
        <x:v>7.352755331666667</x:v>
      </x:c>
      <x:c r="D149" s="14" t="s">
        <x:v>118</x:v>
      </x:c>
      <x:c r="E149" s="15">
        <x:v>45071.592997690605</x:v>
      </x:c>
      <x:c r="F149" t="s">
        <x:v>127</x:v>
      </x:c>
      <x:c r="G149" s="6">
        <x:v>81.15032707453867</x:v>
      </x:c>
      <x:c r="H149" t="s">
        <x:v>115</x:v>
      </x:c>
      <x:c r="I149" s="6">
        <x:v>28.744272074875425</x:v>
      </x:c>
      <x:c r="J149" t="s">
        <x:v>113</x:v>
      </x:c>
      <x:c r="K149" s="6">
        <x:v>1013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21.63</x:v>
      </x:c>
      <x:c r="S149" s="8">
        <x:v>97073.38934786794</x:v>
      </x:c>
      <x:c r="T149" s="12">
        <x:v>283542.477392909</x:v>
      </x:c>
      <x:c r="U149" s="12">
        <x:v>27.650000000000002</x:v>
      </x:c>
      <x:c r="V149" s="12">
        <x:v>52.400000000000006</x:v>
      </x:c>
      <x:c r="W149" s="12">
        <x:f>NA()</x:f>
      </x:c>
    </x:row>
    <x:row r="150">
      <x:c r="A150">
        <x:v>112063</x:v>
      </x:c>
      <x:c r="B150" s="1">
        <x:v>45080.70821196902</x:v>
      </x:c>
      <x:c r="C150" s="6">
        <x:v>7.40256721</x:v>
      </x:c>
      <x:c r="D150" s="14" t="s">
        <x:v>118</x:v>
      </x:c>
      <x:c r="E150" s="15">
        <x:v>45071.592997690605</x:v>
      </x:c>
      <x:c r="F150" t="s">
        <x:v>127</x:v>
      </x:c>
      <x:c r="G150" s="6">
        <x:v>81.17849814035502</x:v>
      </x:c>
      <x:c r="H150" t="s">
        <x:v>115</x:v>
      </x:c>
      <x:c r="I150" s="6">
        <x:v>28.744272074875425</x:v>
      </x:c>
      <x:c r="J150" t="s">
        <x:v>113</x:v>
      </x:c>
      <x:c r="K150" s="6">
        <x:v>1013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21.625999999999998</x:v>
      </x:c>
      <x:c r="S150" s="8">
        <x:v>97072.035152824</x:v>
      </x:c>
      <x:c r="T150" s="12">
        <x:v>283539.5371641608</x:v>
      </x:c>
      <x:c r="U150" s="12">
        <x:v>27.650000000000002</x:v>
      </x:c>
      <x:c r="V150" s="12">
        <x:v>52.400000000000006</x:v>
      </x:c>
      <x:c r="W150" s="12">
        <x:f>NA()</x:f>
      </x:c>
    </x:row>
    <x:row r="151">
      <x:c r="A151">
        <x:v>112066</x:v>
      </x:c>
      <x:c r="B151" s="1">
        <x:v>45080.70824663659</x:v>
      </x:c>
      <x:c r="C151" s="6">
        <x:v>7.452488505</x:v>
      </x:c>
      <x:c r="D151" s="14" t="s">
        <x:v>118</x:v>
      </x:c>
      <x:c r="E151" s="15">
        <x:v>45071.592997690605</x:v>
      </x:c>
      <x:c r="F151" t="s">
        <x:v>127</x:v>
      </x:c>
      <x:c r="G151" s="6">
        <x:v>81.15032707453867</x:v>
      </x:c>
      <x:c r="H151" t="s">
        <x:v>115</x:v>
      </x:c>
      <x:c r="I151" s="6">
        <x:v>28.744272074875425</x:v>
      </x:c>
      <x:c r="J151" t="s">
        <x:v>113</x:v>
      </x:c>
      <x:c r="K151" s="6">
        <x:v>1013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21.63</x:v>
      </x:c>
      <x:c r="S151" s="8">
        <x:v>97065.1640590334</x:v>
      </x:c>
      <x:c r="T151" s="12">
        <x:v>283542.5814427381</x:v>
      </x:c>
      <x:c r="U151" s="12">
        <x:v>27.650000000000002</x:v>
      </x:c>
      <x:c r="V151" s="12">
        <x:v>52.400000000000006</x:v>
      </x:c>
      <x:c r="W151" s="12">
        <x:f>NA()</x:f>
      </x:c>
    </x:row>
    <x:row r="152">
      <x:c r="A152">
        <x:v>112077</x:v>
      </x:c>
      <x:c r="B152" s="1">
        <x:v>45080.70828180513</x:v>
      </x:c>
      <x:c r="C152" s="6">
        <x:v>7.5031312</x:v>
      </x:c>
      <x:c r="D152" s="14" t="s">
        <x:v>118</x:v>
      </x:c>
      <x:c r="E152" s="15">
        <x:v>45071.592997690605</x:v>
      </x:c>
      <x:c r="F152" t="s">
        <x:v>127</x:v>
      </x:c>
      <x:c r="G152" s="6">
        <x:v>81.12920668715824</x:v>
      </x:c>
      <x:c r="H152" t="s">
        <x:v>115</x:v>
      </x:c>
      <x:c r="I152" s="6">
        <x:v>28.744272074875425</x:v>
      </x:c>
      <x:c r="J152" t="s">
        <x:v>113</x:v>
      </x:c>
      <x:c r="K152" s="6">
        <x:v>1013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21.633</x:v>
      </x:c>
      <x:c r="S152" s="8">
        <x:v>97072.38557133573</x:v>
      </x:c>
      <x:c r="T152" s="12">
        <x:v>283545.5563698061</x:v>
      </x:c>
      <x:c r="U152" s="12">
        <x:v>27.650000000000002</x:v>
      </x:c>
      <x:c r="V152" s="12">
        <x:v>52.400000000000006</x:v>
      </x:c>
      <x:c r="W152" s="12">
        <x:f>NA()</x:f>
      </x:c>
    </x:row>
    <x:row r="153">
      <x:c r="A153">
        <x:v>112087</x:v>
      </x:c>
      <x:c r="B153" s="1">
        <x:v>45080.70831648404</x:v>
      </x:c>
      <x:c r="C153" s="6">
        <x:v>7.553068836666666</x:v>
      </x:c>
      <x:c r="D153" s="14" t="s">
        <x:v>118</x:v>
      </x:c>
      <x:c r="E153" s="15">
        <x:v>45071.592997690605</x:v>
      </x:c>
      <x:c r="F153" t="s">
        <x:v>127</x:v>
      </x:c>
      <x:c r="G153" s="6">
        <x:v>81.11513019485447</x:v>
      </x:c>
      <x:c r="H153" t="s">
        <x:v>115</x:v>
      </x:c>
      <x:c r="I153" s="6">
        <x:v>28.744272074875425</x:v>
      </x:c>
      <x:c r="J153" t="s">
        <x:v>113</x:v>
      </x:c>
      <x:c r="K153" s="6">
        <x:v>1013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21.634999999999998</x:v>
      </x:c>
      <x:c r="S153" s="8">
        <x:v>97071.16051012899</x:v>
      </x:c>
      <x:c r="T153" s="12">
        <x:v>283557.4423476635</x:v>
      </x:c>
      <x:c r="U153" s="12">
        <x:v>27.650000000000002</x:v>
      </x:c>
      <x:c r="V153" s="12">
        <x:v>52.400000000000006</x:v>
      </x:c>
      <x:c r="W153" s="12">
        <x:f>NA()</x:f>
      </x:c>
    </x:row>
    <x:row r="154">
      <x:c r="A154">
        <x:v>112097</x:v>
      </x:c>
      <x:c r="B154" s="1">
        <x:v>45080.708351030895</x:v>
      </x:c>
      <x:c r="C154" s="6">
        <x:v>7.602816308333334</x:v>
      </x:c>
      <x:c r="D154" s="14" t="s">
        <x:v>118</x:v>
      </x:c>
      <x:c r="E154" s="15">
        <x:v>45071.592997690605</x:v>
      </x:c>
      <x:c r="F154" t="s">
        <x:v>127</x:v>
      </x:c>
      <x:c r="G154" s="6">
        <x:v>81.14328619207436</x:v>
      </x:c>
      <x:c r="H154" t="s">
        <x:v>115</x:v>
      </x:c>
      <x:c r="I154" s="6">
        <x:v>28.744272074875425</x:v>
      </x:c>
      <x:c r="J154" t="s">
        <x:v>113</x:v>
      </x:c>
      <x:c r="K154" s="6">
        <x:v>1013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21.630999999999997</x:v>
      </x:c>
      <x:c r="S154" s="8">
        <x:v>97072.1249558544</x:v>
      </x:c>
      <x:c r="T154" s="12">
        <x:v>283538.9372520363</x:v>
      </x:c>
      <x:c r="U154" s="12">
        <x:v>27.650000000000002</x:v>
      </x:c>
      <x:c r="V154" s="12">
        <x:v>52.400000000000006</x:v>
      </x:c>
      <x:c r="W154" s="12">
        <x:f>NA()</x:f>
      </x:c>
    </x:row>
    <x:row r="155">
      <x:c r="A155">
        <x:v>112107</x:v>
      </x:c>
      <x:c r="B155" s="1">
        <x:v>45080.708385818936</x:v>
      </x:c>
      <x:c r="C155" s="6">
        <x:v>7.652911081666667</x:v>
      </x:c>
      <x:c r="D155" s="14" t="s">
        <x:v>118</x:v>
      </x:c>
      <x:c r="E155" s="15">
        <x:v>45071.592997690605</x:v>
      </x:c>
      <x:c r="F155" t="s">
        <x:v>127</x:v>
      </x:c>
      <x:c r="G155" s="6">
        <x:v>81.16806301145755</x:v>
      </x:c>
      <x:c r="H155" t="s">
        <x:v>115</x:v>
      </x:c>
      <x:c r="I155" s="6">
        <x:v>28.73811038830536</x:v>
      </x:c>
      <x:c r="J155" t="s">
        <x:v>113</x:v>
      </x:c>
      <x:c r="K155" s="6">
        <x:v>1013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21.628999999999998</x:v>
      </x:c>
      <x:c r="S155" s="8">
        <x:v>97067.66461958752</x:v>
      </x:c>
      <x:c r="T155" s="12">
        <x:v>283526.9318599807</x:v>
      </x:c>
      <x:c r="U155" s="12">
        <x:v>27.650000000000002</x:v>
      </x:c>
      <x:c r="V155" s="12">
        <x:v>52.400000000000006</x:v>
      </x:c>
      <x:c r="W155" s="12">
        <x:f>NA()</x:f>
      </x:c>
    </x:row>
    <x:row r="156">
      <x:c r="A156">
        <x:v>112117</x:v>
      </x:c>
      <x:c r="B156" s="1">
        <x:v>45080.70842037415</x:v>
      </x:c>
      <x:c r="C156" s="6">
        <x:v>7.702670586666667</x:v>
      </x:c>
      <x:c r="D156" s="14" t="s">
        <x:v>118</x:v>
      </x:c>
      <x:c r="E156" s="15">
        <x:v>45071.592997690605</x:v>
      </x:c>
      <x:c r="F156" t="s">
        <x:v>127</x:v>
      </x:c>
      <x:c r="G156" s="6">
        <x:v>81.10105671427785</x:v>
      </x:c>
      <x:c r="H156" t="s">
        <x:v>115</x:v>
      </x:c>
      <x:c r="I156" s="6">
        <x:v>28.744272074875425</x:v>
      </x:c>
      <x:c r="J156" t="s">
        <x:v>113</x:v>
      </x:c>
      <x:c r="K156" s="6">
        <x:v>1013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21.636999999999997</x:v>
      </x:c>
      <x:c r="S156" s="8">
        <x:v>97071.40213392083</x:v>
      </x:c>
      <x:c r="T156" s="12">
        <x:v>283534.4231010152</x:v>
      </x:c>
      <x:c r="U156" s="12">
        <x:v>27.650000000000002</x:v>
      </x:c>
      <x:c r="V156" s="12">
        <x:v>52.400000000000006</x:v>
      </x:c>
      <x:c r="W156" s="12">
        <x:f>NA()</x:f>
      </x:c>
    </x:row>
    <x:row r="157">
      <x:c r="A157">
        <x:v>112126</x:v>
      </x:c>
      <x:c r="B157" s="1">
        <x:v>45080.70845495931</x:v>
      </x:c>
      <x:c r="C157" s="6">
        <x:v>7.752473223333333</x:v>
      </x:c>
      <x:c r="D157" s="14" t="s">
        <x:v>118</x:v>
      </x:c>
      <x:c r="E157" s="15">
        <x:v>45071.592997690605</x:v>
      </x:c>
      <x:c r="F157" t="s">
        <x:v>127</x:v>
      </x:c>
      <x:c r="G157" s="6">
        <x:v>81.15032707453867</x:v>
      </x:c>
      <x:c r="H157" t="s">
        <x:v>115</x:v>
      </x:c>
      <x:c r="I157" s="6">
        <x:v>28.744272074875425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21.63</x:v>
      </x:c>
      <x:c r="S157" s="8">
        <x:v>97073.60222055016</x:v>
      </x:c>
      <x:c r="T157" s="12">
        <x:v>283549.0303630037</x:v>
      </x:c>
      <x:c r="U157" s="12">
        <x:v>27.650000000000002</x:v>
      </x:c>
      <x:c r="V157" s="12">
        <x:v>52.400000000000006</x:v>
      </x:c>
      <x:c r="W157" s="12">
        <x:f>NA()</x:f>
      </x:c>
    </x:row>
    <x:row r="158">
      <x:c r="A158">
        <x:v>112136</x:v>
      </x:c>
      <x:c r="B158" s="1">
        <x:v>45080.70848980546</x:v>
      </x:c>
      <x:c r="C158" s="6">
        <x:v>7.802651681666666</x:v>
      </x:c>
      <x:c r="D158" s="14" t="s">
        <x:v>118</x:v>
      </x:c>
      <x:c r="E158" s="15">
        <x:v>45071.592997690605</x:v>
      </x:c>
      <x:c r="F158" t="s">
        <x:v>127</x:v>
      </x:c>
      <x:c r="G158" s="6">
        <x:v>81.15032707453867</x:v>
      </x:c>
      <x:c r="H158" t="s">
        <x:v>115</x:v>
      </x:c>
      <x:c r="I158" s="6">
        <x:v>28.744272074875425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21.63</x:v>
      </x:c>
      <x:c r="S158" s="8">
        <x:v>97072.63841628557</x:v>
      </x:c>
      <x:c r="T158" s="12">
        <x:v>283549.7762825536</x:v>
      </x:c>
      <x:c r="U158" s="12">
        <x:v>27.650000000000002</x:v>
      </x:c>
      <x:c r="V158" s="12">
        <x:v>52.400000000000006</x:v>
      </x:c>
      <x:c r="W158" s="12">
        <x:f>NA()</x:f>
      </x:c>
    </x:row>
    <x:row r="159">
      <x:c r="A159">
        <x:v>112147</x:v>
      </x:c>
      <x:c r="B159" s="1">
        <x:v>45080.70852489315</x:v>
      </x:c>
      <x:c r="C159" s="6">
        <x:v>7.85317795</x:v>
      </x:c>
      <x:c r="D159" s="14" t="s">
        <x:v>118</x:v>
      </x:c>
      <x:c r="E159" s="15">
        <x:v>45071.592997690605</x:v>
      </x:c>
      <x:c r="F159" t="s">
        <x:v>127</x:v>
      </x:c>
      <x:c r="G159" s="6">
        <x:v>81.1610204591494</x:v>
      </x:c>
      <x:c r="H159" t="s">
        <x:v>115</x:v>
      </x:c>
      <x:c r="I159" s="6">
        <x:v>28.73811038830536</x:v>
      </x:c>
      <x:c r="J159" t="s">
        <x:v>113</x:v>
      </x:c>
      <x:c r="K159" s="6">
        <x:v>1013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21.63</x:v>
      </x:c>
      <x:c r="S159" s="8">
        <x:v>97076.04387713077</x:v>
      </x:c>
      <x:c r="T159" s="12">
        <x:v>283551.17852771026</x:v>
      </x:c>
      <x:c r="U159" s="12">
        <x:v>27.650000000000002</x:v>
      </x:c>
      <x:c r="V159" s="12">
        <x:v>52.400000000000006</x:v>
      </x:c>
      <x:c r="W159" s="12">
        <x:f>NA()</x:f>
      </x:c>
    </x:row>
    <x:row r="160">
      <x:c r="A160">
        <x:v>112157</x:v>
      </x:c>
      <x:c r="B160" s="1">
        <x:v>45080.70855947019</x:v>
      </x:c>
      <x:c r="C160" s="6">
        <x:v>7.902968895</x:v>
      </x:c>
      <x:c r="D160" s="14" t="s">
        <x:v>118</x:v>
      </x:c>
      <x:c r="E160" s="15">
        <x:v>45071.592997690605</x:v>
      </x:c>
      <x:c r="F160" t="s">
        <x:v>127</x:v>
      </x:c>
      <x:c r="G160" s="6">
        <x:v>81.17145424328558</x:v>
      </x:c>
      <x:c r="H160" t="s">
        <x:v>115</x:v>
      </x:c>
      <x:c r="I160" s="6">
        <x:v>28.744272074875425</x:v>
      </x:c>
      <x:c r="J160" t="s">
        <x:v>113</x:v>
      </x:c>
      <x:c r="K160" s="6">
        <x:v>1013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21.627</x:v>
      </x:c>
      <x:c r="S160" s="8">
        <x:v>97070.18296103072</x:v>
      </x:c>
      <x:c r="T160" s="12">
        <x:v>283551.2151744056</x:v>
      </x:c>
      <x:c r="U160" s="12">
        <x:v>27.650000000000002</x:v>
      </x:c>
      <x:c r="V160" s="12">
        <x:v>52.400000000000006</x:v>
      </x:c>
      <x:c r="W160" s="12">
        <x:f>NA()</x:f>
      </x:c>
    </x:row>
    <x:row r="161">
      <x:c r="A161">
        <x:v>112166</x:v>
      </x:c>
      <x:c r="B161" s="1">
        <x:v>45080.708594098105</x:v>
      </x:c>
      <x:c r="C161" s="6">
        <x:v>7.952833083333333</x:v>
      </x:c>
      <x:c r="D161" s="14" t="s">
        <x:v>118</x:v>
      </x:c>
      <x:c r="E161" s="15">
        <x:v>45071.592997690605</x:v>
      </x:c>
      <x:c r="F161" t="s">
        <x:v>127</x:v>
      </x:c>
      <x:c r="G161" s="6">
        <x:v>81.13285778463548</x:v>
      </x:c>
      <x:c r="H161" t="s">
        <x:v>115</x:v>
      </x:c>
      <x:c r="I161" s="6">
        <x:v>28.73811038830536</x:v>
      </x:c>
      <x:c r="J161" t="s">
        <x:v>113</x:v>
      </x:c>
      <x:c r="K161" s="6">
        <x:v>1013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21.633999999999997</x:v>
      </x:c>
      <x:c r="S161" s="8">
        <x:v>97071.50260711761</x:v>
      </x:c>
      <x:c r="T161" s="12">
        <x:v>283542.18959730986</x:v>
      </x:c>
      <x:c r="U161" s="12">
        <x:v>27.650000000000002</x:v>
      </x:c>
      <x:c r="V161" s="12">
        <x:v>52.400000000000006</x:v>
      </x:c>
      <x:c r="W161" s="12">
        <x:f>NA()</x:f>
      </x:c>
    </x:row>
    <x:row r="162">
      <x:c r="A162">
        <x:v>112176</x:v>
      </x:c>
      <x:c r="B162" s="1">
        <x:v>45080.70862877363</x:v>
      </x:c>
      <x:c r="C162" s="6">
        <x:v>8.00276585</x:v>
      </x:c>
      <x:c r="D162" s="14" t="s">
        <x:v>118</x:v>
      </x:c>
      <x:c r="E162" s="15">
        <x:v>45071.592997690605</x:v>
      </x:c>
      <x:c r="F162" t="s">
        <x:v>127</x:v>
      </x:c>
      <x:c r="G162" s="6">
        <x:v>81.11174368710535</x:v>
      </x:c>
      <x:c r="H162" t="s">
        <x:v>115</x:v>
      </x:c>
      <x:c r="I162" s="6">
        <x:v>28.73811038830536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21.636999999999997</x:v>
      </x:c>
      <x:c r="S162" s="8">
        <x:v>97072.74276853049</x:v>
      </x:c>
      <x:c r="T162" s="12">
        <x:v>283549.9455976867</x:v>
      </x:c>
      <x:c r="U162" s="12">
        <x:v>27.650000000000002</x:v>
      </x:c>
      <x:c r="V162" s="12">
        <x:v>52.400000000000006</x:v>
      </x:c>
      <x:c r="W162" s="12">
        <x:f>NA()</x:f>
      </x:c>
    </x:row>
    <x:row r="163">
      <x:c r="A163">
        <x:v>112186</x:v>
      </x:c>
      <x:c r="B163" s="1">
        <x:v>45080.708663410274</x:v>
      </x:c>
      <x:c r="C163" s="6">
        <x:v>8.052642623333334</x:v>
      </x:c>
      <x:c r="D163" s="14" t="s">
        <x:v>118</x:v>
      </x:c>
      <x:c r="E163" s="15">
        <x:v>45071.592997690605</x:v>
      </x:c>
      <x:c r="F163" t="s">
        <x:v>127</x:v>
      </x:c>
      <x:c r="G163" s="6">
        <x:v>81.13989732327757</x:v>
      </x:c>
      <x:c r="H163" t="s">
        <x:v>115</x:v>
      </x:c>
      <x:c r="I163" s="6">
        <x:v>28.73811038830536</x:v>
      </x:c>
      <x:c r="J163" t="s">
        <x:v>113</x:v>
      </x:c>
      <x:c r="K163" s="6">
        <x:v>1013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21.633</x:v>
      </x:c>
      <x:c r="S163" s="8">
        <x:v>97080.98022210911</x:v>
      </x:c>
      <x:c r="T163" s="12">
        <x:v>283550.55879544606</x:v>
      </x:c>
      <x:c r="U163" s="12">
        <x:v>27.650000000000002</x:v>
      </x:c>
      <x:c r="V163" s="12">
        <x:v>52.400000000000006</x:v>
      </x:c>
      <x:c r="W163" s="12">
        <x:f>NA()</x:f>
      </x:c>
    </x:row>
    <x:row r="164">
      <x:c r="A164">
        <x:v>112196</x:v>
      </x:c>
      <x:c r="B164" s="1">
        <x:v>45080.7086980419</x:v>
      </x:c>
      <x:c r="C164" s="6">
        <x:v>8.102512151666666</x:v>
      </x:c>
      <x:c r="D164" s="14" t="s">
        <x:v>118</x:v>
      </x:c>
      <x:c r="E164" s="15">
        <x:v>45071.592997690605</x:v>
      </x:c>
      <x:c r="F164" t="s">
        <x:v>127</x:v>
      </x:c>
      <x:c r="G164" s="6">
        <x:v>81.13624606298438</x:v>
      </x:c>
      <x:c r="H164" t="s">
        <x:v>115</x:v>
      </x:c>
      <x:c r="I164" s="6">
        <x:v>28.744272074875425</x:v>
      </x:c>
      <x:c r="J164" t="s">
        <x:v>113</x:v>
      </x:c>
      <x:c r="K164" s="6">
        <x:v>1013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21.631999999999998</x:v>
      </x:c>
      <x:c r="S164" s="8">
        <x:v>97081.92340290427</x:v>
      </x:c>
      <x:c r="T164" s="12">
        <x:v>283542.2736525394</x:v>
      </x:c>
      <x:c r="U164" s="12">
        <x:v>27.650000000000002</x:v>
      </x:c>
      <x:c r="V164" s="12">
        <x:v>52.400000000000006</x:v>
      </x:c>
      <x:c r="W164" s="12">
        <x:f>NA()</x:f>
      </x:c>
    </x:row>
    <x:row r="165">
      <x:c r="A165">
        <x:v>112207</x:v>
      </x:c>
      <x:c r="B165" s="1">
        <x:v>45080.70873321396</x:v>
      </x:c>
      <x:c r="C165" s="6">
        <x:v>8.153159928333332</x:v>
      </x:c>
      <x:c r="D165" s="14" t="s">
        <x:v>118</x:v>
      </x:c>
      <x:c r="E165" s="15">
        <x:v>45071.592997690605</x:v>
      </x:c>
      <x:c r="F165" t="s">
        <x:v>127</x:v>
      </x:c>
      <x:c r="G165" s="6">
        <x:v>81.13285778463548</x:v>
      </x:c>
      <x:c r="H165" t="s">
        <x:v>115</x:v>
      </x:c>
      <x:c r="I165" s="6">
        <x:v>28.73811038830536</x:v>
      </x:c>
      <x:c r="J165" t="s">
        <x:v>113</x:v>
      </x:c>
      <x:c r="K165" s="6">
        <x:v>1013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21.633999999999997</x:v>
      </x:c>
      <x:c r="S165" s="8">
        <x:v>97088.22987739064</x:v>
      </x:c>
      <x:c r="T165" s="12">
        <x:v>283551.9614303222</x:v>
      </x:c>
      <x:c r="U165" s="12">
        <x:v>27.650000000000002</x:v>
      </x:c>
      <x:c r="V165" s="12">
        <x:v>52.400000000000006</x:v>
      </x:c>
      <x:c r="W165" s="12">
        <x:f>NA()</x:f>
      </x:c>
    </x:row>
    <x:row r="166">
      <x:c r="A166">
        <x:v>112217</x:v>
      </x:c>
      <x:c r="B166" s="1">
        <x:v>45080.70876787553</x:v>
      </x:c>
      <x:c r="C166" s="6">
        <x:v>8.203072575</x:v>
      </x:c>
      <x:c r="D166" s="14" t="s">
        <x:v>118</x:v>
      </x:c>
      <x:c r="E166" s="15">
        <x:v>45071.592997690605</x:v>
      </x:c>
      <x:c r="F166" t="s">
        <x:v>127</x:v>
      </x:c>
      <x:c r="G166" s="6">
        <x:v>81.10470716035859</x:v>
      </x:c>
      <x:c r="H166" t="s">
        <x:v>115</x:v>
      </x:c>
      <x:c r="I166" s="6">
        <x:v>28.73811038830536</x:v>
      </x:c>
      <x:c r="J166" t="s">
        <x:v>113</x:v>
      </x:c>
      <x:c r="K166" s="6">
        <x:v>1013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21.637999999999998</x:v>
      </x:c>
      <x:c r="S166" s="8">
        <x:v>97080.95095034695</x:v>
      </x:c>
      <x:c r="T166" s="12">
        <x:v>283549.8778319209</x:v>
      </x:c>
      <x:c r="U166" s="12">
        <x:v>27.650000000000002</x:v>
      </x:c>
      <x:c r="V166" s="12">
        <x:v>52.400000000000006</x:v>
      </x:c>
      <x:c r="W166" s="12">
        <x:f>NA()</x:f>
      </x:c>
    </x:row>
    <x:row r="167">
      <x:c r="A167">
        <x:v>112226</x:v>
      </x:c>
      <x:c r="B167" s="1">
        <x:v>45080.708802422756</x:v>
      </x:c>
      <x:c r="C167" s="6">
        <x:v>8.252820595</x:v>
      </x:c>
      <x:c r="D167" s="14" t="s">
        <x:v>118</x:v>
      </x:c>
      <x:c r="E167" s="15">
        <x:v>45071.592997690605</x:v>
      </x:c>
      <x:c r="F167" t="s">
        <x:v>127</x:v>
      </x:c>
      <x:c r="G167" s="6">
        <x:v>81.13624606298438</x:v>
      </x:c>
      <x:c r="H167" t="s">
        <x:v>115</x:v>
      </x:c>
      <x:c r="I167" s="6">
        <x:v>28.744272074875425</x:v>
      </x:c>
      <x:c r="J167" t="s">
        <x:v>113</x:v>
      </x:c>
      <x:c r="K167" s="6">
        <x:v>1013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21.631999999999998</x:v>
      </x:c>
      <x:c r="S167" s="8">
        <x:v>97091.41656703407</x:v>
      </x:c>
      <x:c r="T167" s="12">
        <x:v>283550.4295040927</x:v>
      </x:c>
      <x:c r="U167" s="12">
        <x:v>27.650000000000002</x:v>
      </x:c>
      <x:c r="V167" s="12">
        <x:v>52.400000000000006</x:v>
      </x:c>
      <x:c r="W167" s="12">
        <x:f>NA()</x:f>
      </x:c>
    </x:row>
    <x:row r="168">
      <x:c r="A168">
        <x:v>112236</x:v>
      </x:c>
      <x:c r="B168" s="1">
        <x:v>45080.70883707506</x:v>
      </x:c>
      <x:c r="C168" s="6">
        <x:v>8.302719903333333</x:v>
      </x:c>
      <x:c r="D168" s="14" t="s">
        <x:v>118</x:v>
      </x:c>
      <x:c r="E168" s="15">
        <x:v>45071.592997690605</x:v>
      </x:c>
      <x:c r="F168" t="s">
        <x:v>127</x:v>
      </x:c>
      <x:c r="G168" s="6">
        <x:v>81.1610204591494</x:v>
      </x:c>
      <x:c r="H168" t="s">
        <x:v>115</x:v>
      </x:c>
      <x:c r="I168" s="6">
        <x:v>28.73811038830536</x:v>
      </x:c>
      <x:c r="J168" t="s">
        <x:v>113</x:v>
      </x:c>
      <x:c r="K168" s="6">
        <x:v>1013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21.63</x:v>
      </x:c>
      <x:c r="S168" s="8">
        <x:v>97102.70228751237</x:v>
      </x:c>
      <x:c r="T168" s="12">
        <x:v>283560.11652059696</x:v>
      </x:c>
      <x:c r="U168" s="12">
        <x:v>27.650000000000002</x:v>
      </x:c>
      <x:c r="V168" s="12">
        <x:v>52.400000000000006</x:v>
      </x:c>
      <x:c r="W168" s="12">
        <x:f>NA()</x:f>
      </x:c>
    </x:row>
    <x:row r="169">
      <x:c r="A169">
        <x:v>112246</x:v>
      </x:c>
      <x:c r="B169" s="1">
        <x:v>45080.708871709554</x:v>
      </x:c>
      <x:c r="C169" s="6">
        <x:v>8.352593573333333</x:v>
      </x:c>
      <x:c r="D169" s="14" t="s">
        <x:v>118</x:v>
      </x:c>
      <x:c r="E169" s="15">
        <x:v>45071.592997690605</x:v>
      </x:c>
      <x:c r="F169" t="s">
        <x:v>127</x:v>
      </x:c>
      <x:c r="G169" s="6">
        <x:v>81.12947092291533</x:v>
      </x:c>
      <x:c r="H169" t="s">
        <x:v>115</x:v>
      </x:c>
      <x:c r="I169" s="6">
        <x:v>28.73194871305168</x:v>
      </x:c>
      <x:c r="J169" t="s">
        <x:v>113</x:v>
      </x:c>
      <x:c r="K169" s="6">
        <x:v>1013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21.636</x:v>
      </x:c>
      <x:c r="S169" s="8">
        <x:v>97099.28461625367</x:v>
      </x:c>
      <x:c r="T169" s="12">
        <x:v>283547.7089018316</x:v>
      </x:c>
      <x:c r="U169" s="12">
        <x:v>27.650000000000002</x:v>
      </x:c>
      <x:c r="V169" s="12">
        <x:v>52.400000000000006</x:v>
      </x:c>
      <x:c r="W169" s="12">
        <x:f>NA()</x:f>
      </x:c>
    </x:row>
    <x:row r="170">
      <x:c r="A170">
        <x:v>112256</x:v>
      </x:c>
      <x:c r="B170" s="1">
        <x:v>45080.70890640793</x:v>
      </x:c>
      <x:c r="C170" s="6">
        <x:v>8.402559236666667</x:v>
      </x:c>
      <x:c r="D170" s="14" t="s">
        <x:v>118</x:v>
      </x:c>
      <x:c r="E170" s="15">
        <x:v>45071.592997690605</x:v>
      </x:c>
      <x:c r="F170" t="s">
        <x:v>127</x:v>
      </x:c>
      <x:c r="G170" s="6">
        <x:v>81.12947092291533</x:v>
      </x:c>
      <x:c r="H170" t="s">
        <x:v>115</x:v>
      </x:c>
      <x:c r="I170" s="6">
        <x:v>28.73194871305168</x:v>
      </x:c>
      <x:c r="J170" t="s">
        <x:v>113</x:v>
      </x:c>
      <x:c r="K170" s="6">
        <x:v>1013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21.636</x:v>
      </x:c>
      <x:c r="S170" s="8">
        <x:v>97104.36183445634</x:v>
      </x:c>
      <x:c r="T170" s="12">
        <x:v>283552.230057501</x:v>
      </x:c>
      <x:c r="U170" s="12">
        <x:v>27.650000000000002</x:v>
      </x:c>
      <x:c r="V170" s="12">
        <x:v>52.400000000000006</x:v>
      </x:c>
      <x:c r="W170" s="12">
        <x:f>NA()</x:f>
      </x:c>
    </x:row>
    <x:row r="171">
      <x:c r="A171">
        <x:v>112267</x:v>
      </x:c>
      <x:c r="B171" s="1">
        <x:v>45080.70894126413</x:v>
      </x:c>
      <x:c r="C171" s="6">
        <x:v>8.45275216</x:v>
      </x:c>
      <x:c r="D171" s="14" t="s">
        <x:v>118</x:v>
      </x:c>
      <x:c r="E171" s="15">
        <x:v>45071.592997690605</x:v>
      </x:c>
      <x:c r="F171" t="s">
        <x:v>127</x:v>
      </x:c>
      <x:c r="G171" s="6">
        <x:v>81.15397866042385</x:v>
      </x:c>
      <x:c r="H171" t="s">
        <x:v>115</x:v>
      </x:c>
      <x:c r="I171" s="6">
        <x:v>28.73811038830536</x:v>
      </x:c>
      <x:c r="J171" t="s">
        <x:v>113</x:v>
      </x:c>
      <x:c r="K171" s="6">
        <x:v>1013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21.630999999999997</x:v>
      </x:c>
      <x:c r="S171" s="8">
        <x:v>97105.0801103584</x:v>
      </x:c>
      <x:c r="T171" s="12">
        <x:v>283548.29792907083</x:v>
      </x:c>
      <x:c r="U171" s="12">
        <x:v>27.650000000000002</x:v>
      </x:c>
      <x:c r="V171" s="12">
        <x:v>52.400000000000006</x:v>
      </x:c>
      <x:c r="W171" s="12">
        <x:f>NA()</x:f>
      </x:c>
    </x:row>
    <x:row r="172">
      <x:c r="A172">
        <x:v>112277</x:v>
      </x:c>
      <x:c r="B172" s="1">
        <x:v>45080.70897589862</x:v>
      </x:c>
      <x:c r="C172" s="6">
        <x:v>8.502625835</x:v>
      </x:c>
      <x:c r="D172" s="14" t="s">
        <x:v>118</x:v>
      </x:c>
      <x:c r="E172" s="15">
        <x:v>45071.592997690605</x:v>
      </x:c>
      <x:c r="F172" t="s">
        <x:v>127</x:v>
      </x:c>
      <x:c r="G172" s="6">
        <x:v>81.17536980381809</x:v>
      </x:c>
      <x:c r="H172" t="s">
        <x:v>115</x:v>
      </x:c>
      <x:c r="I172" s="6">
        <x:v>28.725787049113933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21.630999999999997</x:v>
      </x:c>
      <x:c r="S172" s="8">
        <x:v>97106.66229415756</x:v>
      </x:c>
      <x:c r="T172" s="12">
        <x:v>283547.714802902</x:v>
      </x:c>
      <x:c r="U172" s="12">
        <x:v>27.650000000000002</x:v>
      </x:c>
      <x:c r="V172" s="12">
        <x:v>52.400000000000006</x:v>
      </x:c>
      <x:c r="W172" s="12">
        <x:f>NA()</x:f>
      </x:c>
    </x:row>
    <x:row r="173">
      <x:c r="A173">
        <x:v>112287</x:v>
      </x:c>
      <x:c r="B173" s="1">
        <x:v>45080.7090105688</x:v>
      </x:c>
      <x:c r="C173" s="6">
        <x:v>8.552550888333334</x:v>
      </x:c>
      <x:c r="D173" s="14" t="s">
        <x:v>118</x:v>
      </x:c>
      <x:c r="E173" s="15">
        <x:v>45071.592997690605</x:v>
      </x:c>
      <x:c r="F173" t="s">
        <x:v>127</x:v>
      </x:c>
      <x:c r="G173" s="6">
        <x:v>81.14016294770214</x:v>
      </x:c>
      <x:c r="H173" t="s">
        <x:v>115</x:v>
      </x:c>
      <x:c r="I173" s="6">
        <x:v>28.725787049113933</x:v>
      </x:c>
      <x:c r="J173" t="s">
        <x:v>113</x:v>
      </x:c>
      <x:c r="K173" s="6">
        <x:v>1013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21.636</x:v>
      </x:c>
      <x:c r="S173" s="8">
        <x:v>97109.27293685994</x:v>
      </x:c>
      <x:c r="T173" s="12">
        <x:v>283557.62505986326</x:v>
      </x:c>
      <x:c r="U173" s="12">
        <x:v>27.650000000000002</x:v>
      </x:c>
      <x:c r="V173" s="12">
        <x:v>52.400000000000006</x:v>
      </x:c>
      <x:c r="W173" s="12">
        <x:f>NA()</x:f>
      </x:c>
    </x:row>
    <x:row r="174">
      <x:c r="A174">
        <x:v>112302</x:v>
      </x:c>
      <x:c r="B174" s="1">
        <x:v>45080.70904570748</x:v>
      </x:c>
      <x:c r="C174" s="6">
        <x:v>8.60315059</x:v>
      </x:c>
      <x:c r="D174" s="14" t="s">
        <x:v>118</x:v>
      </x:c>
      <x:c r="E174" s="15">
        <x:v>45071.592997690605</x:v>
      </x:c>
      <x:c r="F174" t="s">
        <x:v>127</x:v>
      </x:c>
      <x:c r="G174" s="6">
        <x:v>81.11539528500266</x:v>
      </x:c>
      <x:c r="H174" t="s">
        <x:v>115</x:v>
      </x:c>
      <x:c r="I174" s="6">
        <x:v>28.73194871305168</x:v>
      </x:c>
      <x:c r="J174" t="s">
        <x:v>113</x:v>
      </x:c>
      <x:c r="K174" s="6">
        <x:v>1013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21.637999999999998</x:v>
      </x:c>
      <x:c r="S174" s="8">
        <x:v>97111.28783050456</x:v>
      </x:c>
      <x:c r="T174" s="12">
        <x:v>283568.7800403775</x:v>
      </x:c>
      <x:c r="U174" s="12">
        <x:v>27.650000000000002</x:v>
      </x:c>
      <x:c r="V174" s="12">
        <x:v>52.400000000000006</x:v>
      </x:c>
      <x:c r="W174" s="12">
        <x:f>NA()</x:f>
      </x:c>
    </x:row>
    <x:row r="175">
      <x:c r="A175">
        <x:v>112313</x:v>
      </x:c>
      <x:c r="B175" s="1">
        <x:v>45080.70908003659</x:v>
      </x:c>
      <x:c r="C175" s="6">
        <x:v>8.65258451</x:v>
      </x:c>
      <x:c r="D175" s="14" t="s">
        <x:v>118</x:v>
      </x:c>
      <x:c r="E175" s="15">
        <x:v>45071.592997690605</x:v>
      </x:c>
      <x:c r="F175" t="s">
        <x:v>127</x:v>
      </x:c>
      <x:c r="G175" s="6">
        <x:v>81.14720281225607</x:v>
      </x:c>
      <x:c r="H175" t="s">
        <x:v>115</x:v>
      </x:c>
      <x:c r="I175" s="6">
        <x:v>28.725787049113933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21.634999999999998</x:v>
      </x:c>
      <x:c r="S175" s="8">
        <x:v>97112.89102073116</x:v>
      </x:c>
      <x:c r="T175" s="12">
        <x:v>283557.53290221724</x:v>
      </x:c>
      <x:c r="U175" s="12">
        <x:v>27.650000000000002</x:v>
      </x:c>
      <x:c r="V175" s="12">
        <x:v>52.400000000000006</x:v>
      </x:c>
      <x:c r="W175" s="12">
        <x:f>NA()</x:f>
      </x:c>
    </x:row>
    <x:row r="176">
      <x:c r="A176">
        <x:v>112317</x:v>
      </x:c>
      <x:c r="B176" s="1">
        <x:v>45080.7091151283</x:v>
      </x:c>
      <x:c r="C176" s="6">
        <x:v>8.703116581666666</x:v>
      </x:c>
      <x:c r="D176" s="14" t="s">
        <x:v>118</x:v>
      </x:c>
      <x:c r="E176" s="15">
        <x:v>45071.592997690605</x:v>
      </x:c>
      <x:c r="F176" t="s">
        <x:v>127</x:v>
      </x:c>
      <x:c r="G176" s="6">
        <x:v>81.1331238362614</x:v>
      </x:c>
      <x:c r="H176" t="s">
        <x:v>115</x:v>
      </x:c>
      <x:c r="I176" s="6">
        <x:v>28.725787049113933</x:v>
      </x:c>
      <x:c r="J176" t="s">
        <x:v>113</x:v>
      </x:c>
      <x:c r="K176" s="6">
        <x:v>1013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21.636999999999997</x:v>
      </x:c>
      <x:c r="S176" s="8">
        <x:v>97113.24844790086</x:v>
      </x:c>
      <x:c r="T176" s="12">
        <x:v>283568.6954091993</x:v>
      </x:c>
      <x:c r="U176" s="12">
        <x:v>27.650000000000002</x:v>
      </x:c>
      <x:c r="V176" s="12">
        <x:v>52.400000000000006</x:v>
      </x:c>
      <x:c r="W176" s="12">
        <x:f>NA()</x:f>
      </x:c>
    </x:row>
    <x:row r="177">
      <x:c r="A177">
        <x:v>112326</x:v>
      </x:c>
      <x:c r="B177" s="1">
        <x:v>45080.70914972072</x:v>
      </x:c>
      <x:c r="C177" s="6">
        <x:v>8.75292965</x:v>
      </x:c>
      <x:c r="D177" s="14" t="s">
        <x:v>118</x:v>
      </x:c>
      <x:c r="E177" s="15">
        <x:v>45071.592997690605</x:v>
      </x:c>
      <x:c r="F177" t="s">
        <x:v>127</x:v>
      </x:c>
      <x:c r="G177" s="6">
        <x:v>81.16493935684292</x:v>
      </x:c>
      <x:c r="H177" t="s">
        <x:v>115</x:v>
      </x:c>
      <x:c r="I177" s="6">
        <x:v>28.71962539649212</x:v>
      </x:c>
      <x:c r="J177" t="s">
        <x:v>113</x:v>
      </x:c>
      <x:c r="K177" s="6">
        <x:v>1013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21.633999999999997</x:v>
      </x:c>
      <x:c r="S177" s="8">
        <x:v>97113.2514556412</x:v>
      </x:c>
      <x:c r="T177" s="12">
        <x:v>283571.66939139523</x:v>
      </x:c>
      <x:c r="U177" s="12">
        <x:v>27.650000000000002</x:v>
      </x:c>
      <x:c r="V177" s="12">
        <x:v>52.400000000000006</x:v>
      </x:c>
      <x:c r="W177" s="12">
        <x:f>NA()</x:f>
      </x:c>
    </x:row>
    <x:row r="178">
      <x:c r="A178">
        <x:v>112336</x:v>
      </x:c>
      <x:c r="B178" s="1">
        <x:v>45080.709184299056</x:v>
      </x:c>
      <x:c r="C178" s="6">
        <x:v>8.802722463333334</x:v>
      </x:c>
      <x:c r="D178" s="14" t="s">
        <x:v>118</x:v>
      </x:c>
      <x:c r="E178" s="15">
        <x:v>45071.592997690605</x:v>
      </x:c>
      <x:c r="F178" t="s">
        <x:v>127</x:v>
      </x:c>
      <x:c r="G178" s="6">
        <x:v>81.12608547782327</x:v>
      </x:c>
      <x:c r="H178" t="s">
        <x:v>115</x:v>
      </x:c>
      <x:c r="I178" s="6">
        <x:v>28.725787049113933</x:v>
      </x:c>
      <x:c r="J178" t="s">
        <x:v>113</x:v>
      </x:c>
      <x:c r="K178" s="6">
        <x:v>1013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21.637999999999998</x:v>
      </x:c>
      <x:c r="S178" s="8">
        <x:v>97113.31117178457</x:v>
      </x:c>
      <x:c r="T178" s="12">
        <x:v>283563.68893753923</x:v>
      </x:c>
      <x:c r="U178" s="12">
        <x:v>27.650000000000002</x:v>
      </x:c>
      <x:c r="V178" s="12">
        <x:v>52.400000000000006</x:v>
      </x:c>
      <x:c r="W178" s="12">
        <x:f>NA()</x:f>
      </x:c>
    </x:row>
    <x:row r="179">
      <x:c r="A179">
        <x:v>112346</x:v>
      </x:c>
      <x:c r="B179" s="1">
        <x:v>45080.70921888327</x:v>
      </x:c>
      <x:c r="C179" s="6">
        <x:v>8.852523728333333</x:v>
      </x:c>
      <x:c r="D179" s="14" t="s">
        <x:v>118</x:v>
      </x:c>
      <x:c r="E179" s="15">
        <x:v>45071.592997690605</x:v>
      </x:c>
      <x:c r="F179" t="s">
        <x:v>127</x:v>
      </x:c>
      <x:c r="G179" s="6">
        <x:v>81.16128480114652</x:v>
      </x:c>
      <x:c r="H179" t="s">
        <x:v>115</x:v>
      </x:c>
      <x:c r="I179" s="6">
        <x:v>28.725787049113933</x:v>
      </x:c>
      <x:c r="J179" t="s">
        <x:v>113</x:v>
      </x:c>
      <x:c r="K179" s="6">
        <x:v>1013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21.633</x:v>
      </x:c>
      <x:c r="S179" s="8">
        <x:v>97116.29249445602</x:v>
      </x:c>
      <x:c r="T179" s="12">
        <x:v>283575.0908090581</x:v>
      </x:c>
      <x:c r="U179" s="12">
        <x:v>27.650000000000002</x:v>
      </x:c>
      <x:c r="V179" s="12">
        <x:v>52.400000000000006</x:v>
      </x:c>
      <x:c r="W179" s="12">
        <x:f>NA()</x:f>
      </x:c>
    </x:row>
    <x:row r="180">
      <x:c r="A180">
        <x:v>112357</x:v>
      </x:c>
      <x:c r="B180" s="1">
        <x:v>45080.70925400283</x:v>
      </x:c>
      <x:c r="C180" s="6">
        <x:v>8.903095898333333</x:v>
      </x:c>
      <x:c r="D180" s="14" t="s">
        <x:v>118</x:v>
      </x:c>
      <x:c r="E180" s="15">
        <x:v>45071.592997690605</x:v>
      </x:c>
      <x:c r="F180" t="s">
        <x:v>127</x:v>
      </x:c>
      <x:c r="G180" s="6">
        <x:v>81.14016294770214</x:v>
      </x:c>
      <x:c r="H180" t="s">
        <x:v>115</x:v>
      </x:c>
      <x:c r="I180" s="6">
        <x:v>28.725787049113933</x:v>
      </x:c>
      <x:c r="J180" t="s">
        <x:v>113</x:v>
      </x:c>
      <x:c r="K180" s="6">
        <x:v>1013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21.636</x:v>
      </x:c>
      <x:c r="S180" s="8">
        <x:v>97119.93319297869</x:v>
      </x:c>
      <x:c r="T180" s="12">
        <x:v>283568.9557199602</x:v>
      </x:c>
      <x:c r="U180" s="12">
        <x:v>27.650000000000002</x:v>
      </x:c>
      <x:c r="V180" s="12">
        <x:v>52.400000000000006</x:v>
      </x:c>
      <x:c r="W180" s="12">
        <x:f>NA()</x:f>
      </x:c>
    </x:row>
    <x:row r="181">
      <x:c r="A181">
        <x:v>112367</x:v>
      </x:c>
      <x:c r="B181" s="1">
        <x:v>45080.7092887674</x:v>
      </x:c>
      <x:c r="C181" s="6">
        <x:v>8.953156875</x:v>
      </x:c>
      <x:c r="D181" s="14" t="s">
        <x:v>118</x:v>
      </x:c>
      <x:c r="E181" s="15">
        <x:v>45071.592997690605</x:v>
      </x:c>
      <x:c r="F181" t="s">
        <x:v>127</x:v>
      </x:c>
      <x:c r="G181" s="6">
        <x:v>81.15085704180024</x:v>
      </x:c>
      <x:c r="H181" t="s">
        <x:v>115</x:v>
      </x:c>
      <x:c r="I181" s="6">
        <x:v>28.71962539649212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21.636</x:v>
      </x:c>
      <x:c r="S181" s="8">
        <x:v>97127.06981672098</x:v>
      </x:c>
      <x:c r="T181" s="12">
        <x:v>283562.95817013714</x:v>
      </x:c>
      <x:c r="U181" s="12">
        <x:v>27.650000000000002</x:v>
      </x:c>
      <x:c r="V181" s="12">
        <x:v>52.400000000000006</x:v>
      </x:c>
      <x:c r="W181" s="12">
        <x:f>NA()</x:f>
      </x:c>
    </x:row>
    <x:row r="182">
      <x:c r="A182">
        <x:v>112377</x:v>
      </x:c>
      <x:c r="B182" s="1">
        <x:v>45080.70932343927</x:v>
      </x:c>
      <x:c r="C182" s="6">
        <x:v>9.003084363333333</x:v>
      </x:c>
      <x:c r="D182" s="14" t="s">
        <x:v>118</x:v>
      </x:c>
      <x:c r="E182" s="15">
        <x:v>45071.592997690605</x:v>
      </x:c>
      <x:c r="F182" t="s">
        <x:v>127</x:v>
      </x:c>
      <x:c r="G182" s="6">
        <x:v>81.12608547782327</x:v>
      </x:c>
      <x:c r="H182" t="s">
        <x:v>115</x:v>
      </x:c>
      <x:c r="I182" s="6">
        <x:v>28.725787049113933</x:v>
      </x:c>
      <x:c r="J182" t="s">
        <x:v>113</x:v>
      </x:c>
      <x:c r="K182" s="6">
        <x:v>1013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21.637999999999998</x:v>
      </x:c>
      <x:c r="S182" s="8">
        <x:v>97130.4578780592</x:v>
      </x:c>
      <x:c r="T182" s="12">
        <x:v>283573.7823648875</x:v>
      </x:c>
      <x:c r="U182" s="12">
        <x:v>27.650000000000002</x:v>
      </x:c>
      <x:c r="V182" s="12">
        <x:v>52.400000000000006</x:v>
      </x:c>
      <x:c r="W182" s="12">
        <x:f>NA()</x:f>
      </x:c>
    </x:row>
    <x:row r="183">
      <x:c r="A183">
        <x:v>112387</x:v>
      </x:c>
      <x:c r="B183" s="1">
        <x:v>45080.709358008855</x:v>
      </x:c>
      <x:c r="C183" s="6">
        <x:v>9.05286457</x:v>
      </x:c>
      <x:c r="D183" s="14" t="s">
        <x:v>118</x:v>
      </x:c>
      <x:c r="E183" s="15">
        <x:v>45071.592997690605</x:v>
      </x:c>
      <x:c r="F183" t="s">
        <x:v>127</x:v>
      </x:c>
      <x:c r="G183" s="6">
        <x:v>81.12270144935766</x:v>
      </x:c>
      <x:c r="H183" t="s">
        <x:v>115</x:v>
      </x:c>
      <x:c r="I183" s="6">
        <x:v>28.71962539649212</x:v>
      </x:c>
      <x:c r="J183" t="s">
        <x:v>113</x:v>
      </x:c>
      <x:c r="K183" s="6">
        <x:v>1013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21.639999999999997</x:v>
      </x:c>
      <x:c r="S183" s="8">
        <x:v>97131.80022790415</x:v>
      </x:c>
      <x:c r="T183" s="12">
        <x:v>283575.3405222685</x:v>
      </x:c>
      <x:c r="U183" s="12">
        <x:v>27.650000000000002</x:v>
      </x:c>
      <x:c r="V183" s="12">
        <x:v>52.400000000000006</x:v>
      </x:c>
      <x:c r="W183" s="12">
        <x:f>NA()</x:f>
      </x:c>
    </x:row>
    <x:row r="184">
      <x:c r="A184">
        <x:v>112396</x:v>
      </x:c>
      <x:c r="B184" s="1">
        <x:v>45080.709392716795</x:v>
      </x:c>
      <x:c r="C184" s="6">
        <x:v>9.102844008333333</x:v>
      </x:c>
      <x:c r="D184" s="14" t="s">
        <x:v>118</x:v>
      </x:c>
      <x:c r="E184" s="15">
        <x:v>45071.592997690605</x:v>
      </x:c>
      <x:c r="F184" t="s">
        <x:v>127</x:v>
      </x:c>
      <x:c r="G184" s="6">
        <x:v>81.16493935684292</x:v>
      </x:c>
      <x:c r="H184" t="s">
        <x:v>115</x:v>
      </x:c>
      <x:c r="I184" s="6">
        <x:v>28.71962539649212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21.633999999999997</x:v>
      </x:c>
      <x:c r="S184" s="8">
        <x:v>97139.17323256044</x:v>
      </x:c>
      <x:c r="T184" s="12">
        <x:v>283567.8935021984</x:v>
      </x:c>
      <x:c r="U184" s="12">
        <x:v>27.650000000000002</x:v>
      </x:c>
      <x:c r="V184" s="12">
        <x:v>52.400000000000006</x:v>
      </x:c>
      <x:c r="W184" s="12">
        <x:f>NA()</x:f>
      </x:c>
    </x:row>
    <x:row r="185">
      <x:c r="A185">
        <x:v>112407</x:v>
      </x:c>
      <x:c r="B185" s="1">
        <x:v>45080.70942735189</x:v>
      </x:c>
      <x:c r="C185" s="6">
        <x:v>9.152718538333334</x:v>
      </x:c>
      <x:c r="D185" s="14" t="s">
        <x:v>118</x:v>
      </x:c>
      <x:c r="E185" s="15">
        <x:v>45071.592997690605</x:v>
      </x:c>
      <x:c r="F185" t="s">
        <x:v>127</x:v>
      </x:c>
      <x:c r="G185" s="6">
        <x:v>81.13677773960022</x:v>
      </x:c>
      <x:c r="H185" t="s">
        <x:v>115</x:v>
      </x:c>
      <x:c r="I185" s="6">
        <x:v>28.71962539649212</x:v>
      </x:c>
      <x:c r="J185" t="s">
        <x:v>113</x:v>
      </x:c>
      <x:c r="K185" s="6">
        <x:v>1013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21.637999999999998</x:v>
      </x:c>
      <x:c r="S185" s="8">
        <x:v>97133.0383754816</x:v>
      </x:c>
      <x:c r="T185" s="12">
        <x:v>283568.45009910467</x:v>
      </x:c>
      <x:c r="U185" s="12">
        <x:v>27.650000000000002</x:v>
      </x:c>
      <x:c r="V185" s="12">
        <x:v>52.400000000000006</x:v>
      </x:c>
      <x:c r="W185" s="12">
        <x:f>NA()</x:f>
      </x:c>
    </x:row>
    <x:row r="186">
      <x:c r="A186">
        <x:v>112417</x:v>
      </x:c>
      <x:c r="B186" s="1">
        <x:v>45080.70946198535</x:v>
      </x:c>
      <x:c r="C186" s="6">
        <x:v>9.202590723333334</x:v>
      </x:c>
      <x:c r="D186" s="14" t="s">
        <x:v>118</x:v>
      </x:c>
      <x:c r="E186" s="15">
        <x:v>45071.592997690605</x:v>
      </x:c>
      <x:c r="F186" t="s">
        <x:v>127</x:v>
      </x:c>
      <x:c r="G186" s="6">
        <x:v>81.16155320598968</x:v>
      </x:c>
      <x:c r="H186" t="s">
        <x:v>115</x:v>
      </x:c>
      <x:c r="I186" s="6">
        <x:v>28.71346375518624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21.636</x:v>
      </x:c>
      <x:c r="S186" s="8">
        <x:v>97148.7664739619</x:v>
      </x:c>
      <x:c r="T186" s="12">
        <x:v>283560.4920455379</x:v>
      </x:c>
      <x:c r="U186" s="12">
        <x:v>27.650000000000002</x:v>
      </x:c>
      <x:c r="V186" s="12">
        <x:v>52.400000000000006</x:v>
      </x:c>
      <x:c r="W186" s="12">
        <x:f>NA()</x:f>
      </x:c>
    </x:row>
    <x:row r="187">
      <x:c r="A187">
        <x:v>112427</x:v>
      </x:c>
      <x:c r="B187" s="1">
        <x:v>45080.70949655921</x:v>
      </x:c>
      <x:c r="C187" s="6">
        <x:v>9.252377078333334</x:v>
      </x:c>
      <x:c r="D187" s="14" t="s">
        <x:v>118</x:v>
      </x:c>
      <x:c r="E187" s="15">
        <x:v>45071.592997690605</x:v>
      </x:c>
      <x:c r="F187" t="s">
        <x:v>127</x:v>
      </x:c>
      <x:c r="G187" s="6">
        <x:v>81.14720281225607</x:v>
      </x:c>
      <x:c r="H187" t="s">
        <x:v>115</x:v>
      </x:c>
      <x:c r="I187" s="6">
        <x:v>28.725787049113933</x:v>
      </x:c>
      <x:c r="J187" t="s">
        <x:v>113</x:v>
      </x:c>
      <x:c r="K187" s="6">
        <x:v>1013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21.634999999999998</x:v>
      </x:c>
      <x:c r="S187" s="8">
        <x:v>97149.47435155713</x:v>
      </x:c>
      <x:c r="T187" s="12">
        <x:v>283569.87708805106</x:v>
      </x:c>
      <x:c r="U187" s="12">
        <x:v>27.650000000000002</x:v>
      </x:c>
      <x:c r="V187" s="12">
        <x:v>52.400000000000006</x:v>
      </x:c>
      <x:c r="W187" s="12">
        <x:f>NA()</x:f>
      </x:c>
    </x:row>
    <x:row r="188">
      <x:c r="A188">
        <x:v>112437</x:v>
      </x:c>
      <x:c r="B188" s="1">
        <x:v>45080.709531767185</x:v>
      </x:c>
      <x:c r="C188" s="6">
        <x:v>9.303076558333334</x:v>
      </x:c>
      <x:c r="D188" s="14" t="s">
        <x:v>118</x:v>
      </x:c>
      <x:c r="E188" s="15">
        <x:v>45071.592997690605</x:v>
      </x:c>
      <x:c r="F188" t="s">
        <x:v>127</x:v>
      </x:c>
      <x:c r="G188" s="6">
        <x:v>81.13339394858399</x:v>
      </x:c>
      <x:c r="H188" t="s">
        <x:v>115</x:v>
      </x:c>
      <x:c r="I188" s="6">
        <x:v>28.71346375518624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21.639999999999997</x:v>
      </x:c>
      <x:c r="S188" s="8">
        <x:v>97153.06241792365</x:v>
      </x:c>
      <x:c r="T188" s="12">
        <x:v>283559.501437719</x:v>
      </x:c>
      <x:c r="U188" s="12">
        <x:v>27.650000000000002</x:v>
      </x:c>
      <x:c r="V188" s="12">
        <x:v>52.400000000000006</x:v>
      </x:c>
      <x:c r="W188" s="12">
        <x:f>NA()</x:f>
      </x:c>
    </x:row>
    <x:row r="189">
      <x:c r="A189">
        <x:v>112447</x:v>
      </x:c>
      <x:c r="B189" s="1">
        <x:v>45080.70956635212</x:v>
      </x:c>
      <x:c r="C189" s="6">
        <x:v>9.352878875</x:v>
      </x:c>
      <x:c r="D189" s="14" t="s">
        <x:v>118</x:v>
      </x:c>
      <x:c r="E189" s="15">
        <x:v>45071.592997690605</x:v>
      </x:c>
      <x:c r="F189" t="s">
        <x:v>127</x:v>
      </x:c>
      <x:c r="G189" s="6">
        <x:v>81.15085704180024</x:v>
      </x:c>
      <x:c r="H189" t="s">
        <x:v>115</x:v>
      </x:c>
      <x:c r="I189" s="6">
        <x:v>28.71962539649212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21.636</x:v>
      </x:c>
      <x:c r="S189" s="8">
        <x:v>97145.91571475027</x:v>
      </x:c>
      <x:c r="T189" s="12">
        <x:v>283566.33667459973</x:v>
      </x:c>
      <x:c r="U189" s="12">
        <x:v>27.650000000000002</x:v>
      </x:c>
      <x:c r="V189" s="12">
        <x:v>52.400000000000006</x:v>
      </x:c>
      <x:c r="W189" s="12">
        <x:f>NA()</x:f>
      </x:c>
    </x:row>
    <x:row r="190">
      <x:c r="A190">
        <x:v>112457</x:v>
      </x:c>
      <x:c r="B190" s="1">
        <x:v>45080.70960091681</x:v>
      </x:c>
      <x:c r="C190" s="6">
        <x:v>9.402652013333332</x:v>
      </x:c>
      <x:c r="D190" s="14" t="s">
        <x:v>118</x:v>
      </x:c>
      <x:c r="E190" s="15">
        <x:v>45071.592997690605</x:v>
      </x:c>
      <x:c r="F190" t="s">
        <x:v>127</x:v>
      </x:c>
      <x:c r="G190" s="6">
        <x:v>81.16155320598968</x:v>
      </x:c>
      <x:c r="H190" t="s">
        <x:v>115</x:v>
      </x:c>
      <x:c r="I190" s="6">
        <x:v>28.71346375518624</x:v>
      </x:c>
      <x:c r="J190" t="s">
        <x:v>113</x:v>
      </x:c>
      <x:c r="K190" s="6">
        <x:v>1013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21.636</x:v>
      </x:c>
      <x:c r="S190" s="8">
        <x:v>97143.55351335919</x:v>
      </x:c>
      <x:c r="T190" s="12">
        <x:v>283562.6482343784</x:v>
      </x:c>
      <x:c r="U190" s="12">
        <x:v>27.650000000000002</x:v>
      </x:c>
      <x:c r="V190" s="12">
        <x:v>52.400000000000006</x:v>
      </x:c>
      <x:c r="W190" s="12">
        <x:f>NA()</x:f>
      </x:c>
    </x:row>
    <x:row r="191">
      <x:c r="A191">
        <x:v>112467</x:v>
      </x:c>
      <x:c r="B191" s="1">
        <x:v>45080.709635486055</x:v>
      </x:c>
      <x:c r="C191" s="6">
        <x:v>9.45243173</x:v>
      </x:c>
      <x:c r="D191" s="14" t="s">
        <x:v>118</x:v>
      </x:c>
      <x:c r="E191" s="15">
        <x:v>45071.592997690605</x:v>
      </x:c>
      <x:c r="F191" t="s">
        <x:v>127</x:v>
      </x:c>
      <x:c r="G191" s="6">
        <x:v>81.1404326333605</x:v>
      </x:c>
      <x:c r="H191" t="s">
        <x:v>115</x:v>
      </x:c>
      <x:c r="I191" s="6">
        <x:v>28.71346375518624</x:v>
      </x:c>
      <x:c r="J191" t="s">
        <x:v>113</x:v>
      </x:c>
      <x:c r="K191" s="6">
        <x:v>1013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21.639</x:v>
      </x:c>
      <x:c r="S191" s="8">
        <x:v>97137.78896214737</x:v>
      </x:c>
      <x:c r="T191" s="12">
        <x:v>283564.0976090105</x:v>
      </x:c>
      <x:c r="U191" s="12">
        <x:v>27.650000000000002</x:v>
      </x:c>
      <x:c r="V191" s="12">
        <x:v>52.400000000000006</x:v>
      </x:c>
      <x:c r="W191" s="12">
        <x:f>NA()</x:f>
      </x:c>
    </x:row>
    <x:row r="192">
      <x:c r="A192">
        <x:v>112477</x:v>
      </x:c>
      <x:c r="B192" s="1">
        <x:v>45080.709670682896</x:v>
      </x:c>
      <x:c r="C192" s="6">
        <x:v>9.503115193333333</x:v>
      </x:c>
      <x:c r="D192" s="14" t="s">
        <x:v>118</x:v>
      </x:c>
      <x:c r="E192" s="15">
        <x:v>45071.592997690605</x:v>
      </x:c>
      <x:c r="F192" t="s">
        <x:v>127</x:v>
      </x:c>
      <x:c r="G192" s="6">
        <x:v>81.15451226195283</x:v>
      </x:c>
      <x:c r="H192" t="s">
        <x:v>115</x:v>
      </x:c>
      <x:c r="I192" s="6">
        <x:v>28.71346375518624</x:v>
      </x:c>
      <x:c r="J192" t="s">
        <x:v>113</x:v>
      </x:c>
      <x:c r="K192" s="6">
        <x:v>1013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21.636999999999997</x:v>
      </x:c>
      <x:c r="S192" s="8">
        <x:v>97157.2462110239</x:v>
      </x:c>
      <x:c r="T192" s="12">
        <x:v>283564.9967055377</x:v>
      </x:c>
      <x:c r="U192" s="12">
        <x:v>27.650000000000002</x:v>
      </x:c>
      <x:c r="V192" s="12">
        <x:v>52.400000000000006</x:v>
      </x:c>
      <x:c r="W192" s="12">
        <x:f>NA()</x:f>
      </x:c>
    </x:row>
    <x:row r="193">
      <x:c r="A193">
        <x:v>112487</x:v>
      </x:c>
      <x:c r="B193" s="1">
        <x:v>45080.70970522314</x:v>
      </x:c>
      <x:c r="C193" s="6">
        <x:v>9.552853138333333</x:v>
      </x:c>
      <x:c r="D193" s="14" t="s">
        <x:v>118</x:v>
      </x:c>
      <x:c r="E193" s="15">
        <x:v>45071.592997690605</x:v>
      </x:c>
      <x:c r="F193" t="s">
        <x:v>127</x:v>
      </x:c>
      <x:c r="G193" s="6">
        <x:v>81.14747207111331</x:v>
      </x:c>
      <x:c r="H193" t="s">
        <x:v>115</x:v>
      </x:c>
      <x:c r="I193" s="6">
        <x:v>28.71346375518624</x:v>
      </x:c>
      <x:c r="J193" t="s">
        <x:v>113</x:v>
      </x:c>
      <x:c r="K193" s="6">
        <x:v>1013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21.637999999999998</x:v>
      </x:c>
      <x:c r="S193" s="8">
        <x:v>97155.63260518396</x:v>
      </x:c>
      <x:c r="T193" s="12">
        <x:v>283563.1469902498</x:v>
      </x:c>
      <x:c r="U193" s="12">
        <x:v>27.650000000000002</x:v>
      </x:c>
      <x:c r="V193" s="12">
        <x:v>52.400000000000006</x:v>
      </x:c>
      <x:c r="W193" s="12">
        <x:f>NA()</x:f>
      </x:c>
    </x:row>
    <x:row r="194">
      <x:c r="A194">
        <x:v>112497</x:v>
      </x:c>
      <x:c r="B194" s="1">
        <x:v>45080.70973976504</x:v>
      </x:c>
      <x:c r="C194" s="6">
        <x:v>9.602593481666666</x:v>
      </x:c>
      <x:c r="D194" s="14" t="s">
        <x:v>118</x:v>
      </x:c>
      <x:c r="E194" s="15">
        <x:v>45071.592997690605</x:v>
      </x:c>
      <x:c r="F194" t="s">
        <x:v>127</x:v>
      </x:c>
      <x:c r="G194" s="6">
        <x:v>81.12973921803952</x:v>
      </x:c>
      <x:c r="H194" t="s">
        <x:v>115</x:v>
      </x:c>
      <x:c r="I194" s="6">
        <x:v>28.71962539649212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21.639</x:v>
      </x:c>
      <x:c r="S194" s="8">
        <x:v>97164.69720956864</x:v>
      </x:c>
      <x:c r="T194" s="12">
        <x:v>283569.3766869747</x:v>
      </x:c>
      <x:c r="U194" s="12">
        <x:v>27.650000000000002</x:v>
      </x:c>
      <x:c r="V194" s="12">
        <x:v>52.400000000000006</x:v>
      </x:c>
      <x:c r="W194" s="12">
        <x:f>NA()</x:f>
      </x:c>
    </x:row>
    <x:row r="195">
      <x:c r="A195">
        <x:v>112506</x:v>
      </x:c>
      <x:c r="B195" s="1">
        <x:v>45080.709774373034</x:v>
      </x:c>
      <x:c r="C195" s="6">
        <x:v>9.652428986666667</x:v>
      </x:c>
      <x:c r="D195" s="14" t="s">
        <x:v>118</x:v>
      </x:c>
      <x:c r="E195" s="15">
        <x:v>45071.592997690605</x:v>
      </x:c>
      <x:c r="F195" t="s">
        <x:v>127</x:v>
      </x:c>
      <x:c r="G195" s="6">
        <x:v>81.16859490333465</x:v>
      </x:c>
      <x:c r="H195" t="s">
        <x:v>115</x:v>
      </x:c>
      <x:c r="I195" s="6">
        <x:v>28.71346375518624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21.634999999999998</x:v>
      </x:c>
      <x:c r="S195" s="8">
        <x:v>97155.71691624197</x:v>
      </x:c>
      <x:c r="T195" s="12">
        <x:v>283563.36915940844</x:v>
      </x:c>
      <x:c r="U195" s="12">
        <x:v>27.650000000000002</x:v>
      </x:c>
      <x:c r="V195" s="12">
        <x:v>52.400000000000006</x:v>
      </x:c>
      <x:c r="W195" s="12">
        <x:f>NA()</x:f>
      </x:c>
    </x:row>
    <x:row r="196">
      <x:c r="A196">
        <x:v>112517</x:v>
      </x:c>
      <x:c r="B196" s="1">
        <x:v>45080.709809548156</x:v>
      </x:c>
      <x:c r="C196" s="6">
        <x:v>9.703081158333333</x:v>
      </x:c>
      <x:c r="D196" s="14" t="s">
        <x:v>118</x:v>
      </x:c>
      <x:c r="E196" s="15">
        <x:v>45071.592997690605</x:v>
      </x:c>
      <x:c r="F196" t="s">
        <x:v>127</x:v>
      </x:c>
      <x:c r="G196" s="6">
        <x:v>81.11931883751684</x:v>
      </x:c>
      <x:c r="H196" t="s">
        <x:v>115</x:v>
      </x:c>
      <x:c r="I196" s="6">
        <x:v>28.71346375518624</x:v>
      </x:c>
      <x:c r="J196" t="s">
        <x:v>113</x:v>
      </x:c>
      <x:c r="K196" s="6">
        <x:v>1013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21.642</x:v>
      </x:c>
      <x:c r="S196" s="8">
        <x:v>97158.89705629589</x:v>
      </x:c>
      <x:c r="T196" s="12">
        <x:v>283568.1228720454</x:v>
      </x:c>
      <x:c r="U196" s="12">
        <x:v>27.650000000000002</x:v>
      </x:c>
      <x:c r="V196" s="12">
        <x:v>52.400000000000006</x:v>
      </x:c>
      <x:c r="W196" s="12">
        <x:f>NA()</x:f>
      </x:c>
    </x:row>
    <x:row r="197">
      <x:c r="A197">
        <x:v>112526</x:v>
      </x:c>
      <x:c r="B197" s="1">
        <x:v>45080.7098440892</x:v>
      </x:c>
      <x:c r="C197" s="6">
        <x:v>9.75282027</x:v>
      </x:c>
      <x:c r="D197" s="14" t="s">
        <x:v>118</x:v>
      </x:c>
      <x:c r="E197" s="15">
        <x:v>45071.592997690605</x:v>
      </x:c>
      <x:c r="F197" t="s">
        <x:v>127</x:v>
      </x:c>
      <x:c r="G197" s="6">
        <x:v>81.15816847314353</x:v>
      </x:c>
      <x:c r="H197" t="s">
        <x:v>115</x:v>
      </x:c>
      <x:c r="I197" s="6">
        <x:v>28.707302125195838</x:v>
      </x:c>
      <x:c r="J197" t="s">
        <x:v>113</x:v>
      </x:c>
      <x:c r="K197" s="6">
        <x:v>1013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21.637999999999998</x:v>
      </x:c>
      <x:c r="S197" s="8">
        <x:v>97165.64849093184</x:v>
      </x:c>
      <x:c r="T197" s="12">
        <x:v>283555.72611136193</x:v>
      </x:c>
      <x:c r="U197" s="12">
        <x:v>27.650000000000002</x:v>
      </x:c>
      <x:c r="V197" s="12">
        <x:v>52.400000000000006</x:v>
      </x:c>
      <x:c r="W197" s="12">
        <x:f>NA()</x:f>
      </x:c>
    </x:row>
    <x:row r="198">
      <x:c r="A198">
        <x:v>112537</x:v>
      </x:c>
      <x:c r="B198" s="1">
        <x:v>45080.70987864688</x:v>
      </x:c>
      <x:c r="C198" s="6">
        <x:v>9.802583326666667</x:v>
      </x:c>
      <x:c r="D198" s="14" t="s">
        <x:v>118</x:v>
      </x:c>
      <x:c r="E198" s="15">
        <x:v>45071.592997690605</x:v>
      </x:c>
      <x:c r="F198" t="s">
        <x:v>127</x:v>
      </x:c>
      <x:c r="G198" s="6">
        <x:v>81.11931883751684</x:v>
      </x:c>
      <x:c r="H198" t="s">
        <x:v>115</x:v>
      </x:c>
      <x:c r="I198" s="6">
        <x:v>28.71346375518624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21.642</x:v>
      </x:c>
      <x:c r="S198" s="8">
        <x:v>97168.42610550683</x:v>
      </x:c>
      <x:c r="T198" s="12">
        <x:v>283571.8283880559</x:v>
      </x:c>
      <x:c r="U198" s="12">
        <x:v>27.650000000000002</x:v>
      </x:c>
      <x:c r="V198" s="12">
        <x:v>52.400000000000006</x:v>
      </x:c>
      <x:c r="W198" s="12">
        <x:f>NA()</x:f>
      </x:c>
    </x:row>
    <x:row r="199">
      <x:c r="A199">
        <x:v>112547</x:v>
      </x:c>
      <x:c r="B199" s="1">
        <x:v>45080.70991379193</x:v>
      </x:c>
      <x:c r="C199" s="6">
        <x:v>9.853192196666667</x:v>
      </x:c>
      <x:c r="D199" s="14" t="s">
        <x:v>118</x:v>
      </x:c>
      <x:c r="E199" s="15">
        <x:v>45071.592997690605</x:v>
      </x:c>
      <x:c r="F199" t="s">
        <x:v>127</x:v>
      </x:c>
      <x:c r="G199" s="6">
        <x:v>81.15816847314353</x:v>
      </x:c>
      <x:c r="H199" t="s">
        <x:v>115</x:v>
      </x:c>
      <x:c r="I199" s="6">
        <x:v>28.707302125195838</x:v>
      </x:c>
      <x:c r="J199" t="s">
        <x:v>113</x:v>
      </x:c>
      <x:c r="K199" s="6">
        <x:v>1013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21.637999999999998</x:v>
      </x:c>
      <x:c r="S199" s="8">
        <x:v>97173.47872856967</x:v>
      </x:c>
      <x:c r="T199" s="12">
        <x:v>283581.67590198905</x:v>
      </x:c>
      <x:c r="U199" s="12">
        <x:v>27.650000000000002</x:v>
      </x:c>
      <x:c r="V199" s="12">
        <x:v>52.400000000000006</x:v>
      </x:c>
      <x:c r="W199" s="12">
        <x:f>NA()</x:f>
      </x:c>
    </x:row>
    <x:row r="200">
      <x:c r="A200">
        <x:v>112562</x:v>
      </x:c>
      <x:c r="B200" s="1">
        <x:v>45080.70994839567</x:v>
      </x:c>
      <x:c r="C200" s="6">
        <x:v>9.903021576666667</x:v>
      </x:c>
      <x:c r="D200" s="14" t="s">
        <x:v>118</x:v>
      </x:c>
      <x:c r="E200" s="15">
        <x:v>45071.592997690605</x:v>
      </x:c>
      <x:c r="F200" t="s">
        <x:v>127</x:v>
      </x:c>
      <x:c r="G200" s="6">
        <x:v>81.1370496698862</x:v>
      </x:c>
      <x:c r="H200" t="s">
        <x:v>115</x:v>
      </x:c>
      <x:c r="I200" s="6">
        <x:v>28.707302125195838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21.641</x:v>
      </x:c>
      <x:c r="S200" s="8">
        <x:v>97179.96361579334</x:v>
      </x:c>
      <x:c r="T200" s="12">
        <x:v>283563.1398526094</x:v>
      </x:c>
      <x:c r="U200" s="12">
        <x:v>27.650000000000002</x:v>
      </x:c>
      <x:c r="V200" s="12">
        <x:v>52.400000000000006</x:v>
      </x:c>
      <x:c r="W200" s="12">
        <x:f>NA()</x:f>
      </x:c>
    </x:row>
    <x:row r="201">
      <x:c r="A201">
        <x:v>112573</x:v>
      </x:c>
      <x:c r="B201" s="1">
        <x:v>45080.709983015964</x:v>
      </x:c>
      <x:c r="C201" s="6">
        <x:v>9.9528748</x:v>
      </x:c>
      <x:c r="D201" s="14" t="s">
        <x:v>118</x:v>
      </x:c>
      <x:c r="E201" s="15">
        <x:v>45071.592997690605</x:v>
      </x:c>
      <x:c r="F201" t="s">
        <x:v>127</x:v>
      </x:c>
      <x:c r="G201" s="6">
        <x:v>81.16859490333465</x:v>
      </x:c>
      <x:c r="H201" t="s">
        <x:v>115</x:v>
      </x:c>
      <x:c r="I201" s="6">
        <x:v>28.71346375518624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21.634999999999998</x:v>
      </x:c>
      <x:c r="S201" s="8">
        <x:v>97188.28380978809</x:v>
      </x:c>
      <x:c r="T201" s="12">
        <x:v>283562.25562559906</x:v>
      </x:c>
      <x:c r="U201" s="12">
        <x:v>27.650000000000002</x:v>
      </x:c>
      <x:c r="V201" s="12">
        <x:v>52.400000000000006</x:v>
      </x:c>
      <x:c r="W201" s="12">
        <x:f>NA()</x:f>
      </x:c>
    </x:row>
    <x:row r="202">
      <x:c r="A202">
        <x:v>112582</x:v>
      </x:c>
      <x:c r="B202" s="1">
        <x:v>45080.71001763866</x:v>
      </x:c>
      <x:c r="C202" s="6">
        <x:v>10.002731485</x:v>
      </x:c>
      <x:c r="D202" s="14" t="s">
        <x:v>118</x:v>
      </x:c>
      <x:c r="E202" s="15">
        <x:v>45071.592997690605</x:v>
      </x:c>
      <x:c r="F202" t="s">
        <x:v>127</x:v>
      </x:c>
      <x:c r="G202" s="6">
        <x:v>81.15112811902107</x:v>
      </x:c>
      <x:c r="H202" t="s">
        <x:v>115</x:v>
      </x:c>
      <x:c r="I202" s="6">
        <x:v>28.707302125195838</x:v>
      </x:c>
      <x:c r="J202" t="s">
        <x:v>113</x:v>
      </x:c>
      <x:c r="K202" s="6">
        <x:v>1013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21.639</x:v>
      </x:c>
      <x:c r="S202" s="8">
        <x:v>97191.87950617322</x:v>
      </x:c>
      <x:c r="T202" s="12">
        <x:v>283568.1201228062</x:v>
      </x:c>
      <x:c r="U202" s="12">
        <x:v>27.650000000000002</x:v>
      </x:c>
      <x:c r="V202" s="12">
        <x:v>52.400000000000006</x:v>
      </x:c>
      <x:c r="W202" s="12">
        <x:f>NA()</x:f>
      </x:c>
    </x:row>
    <x:row r="203">
      <x:c r="A203">
        <x:v>112592</x:v>
      </x:c>
      <x:c r="B203" s="1">
        <x:v>45080.71005218936</x:v>
      </x:c>
      <x:c r="C203" s="6">
        <x:v>10.052484495</x:v>
      </x:c>
      <x:c r="D203" s="14" t="s">
        <x:v>118</x:v>
      </x:c>
      <x:c r="E203" s="15">
        <x:v>45071.592997690605</x:v>
      </x:c>
      <x:c r="F203" t="s">
        <x:v>127</x:v>
      </x:c>
      <x:c r="G203" s="6">
        <x:v>81.14408851797215</x:v>
      </x:c>
      <x:c r="H203" t="s">
        <x:v>115</x:v>
      </x:c>
      <x:c r="I203" s="6">
        <x:v>28.707302125195838</x:v>
      </x:c>
      <x:c r="J203" t="s">
        <x:v>113</x:v>
      </x:c>
      <x:c r="K203" s="6">
        <x:v>1013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21.639999999999997</x:v>
      </x:c>
      <x:c r="S203" s="8">
        <x:v>97199.24901031132</x:v>
      </x:c>
      <x:c r="T203" s="12">
        <x:v>283573.08444671624</x:v>
      </x:c>
      <x:c r="U203" s="12">
        <x:v>27.650000000000002</x:v>
      </x:c>
      <x:c r="V203" s="12">
        <x:v>52.400000000000006</x:v>
      </x:c>
      <x:c r="W203" s="12">
        <x:f>NA()</x:f>
      </x:c>
    </x:row>
    <x:row r="204">
      <x:c r="A204">
        <x:v>112596</x:v>
      </x:c>
      <x:c r="B204" s="1">
        <x:v>45080.710087419444</x:v>
      </x:c>
      <x:c r="C204" s="6">
        <x:v>10.10321582</x:v>
      </x:c>
      <x:c r="D204" s="14" t="s">
        <x:v>118</x:v>
      </x:c>
      <x:c r="E204" s="15">
        <x:v>45071.592997690605</x:v>
      </x:c>
      <x:c r="F204" t="s">
        <x:v>127</x:v>
      </x:c>
      <x:c r="G204" s="6">
        <x:v>81.14774539386177</x:v>
      </x:c>
      <x:c r="H204" t="s">
        <x:v>115</x:v>
      </x:c>
      <x:c r="I204" s="6">
        <x:v>28.70114050652228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21.641</x:v>
      </x:c>
      <x:c r="S204" s="8">
        <x:v>97198.10124327005</x:v>
      </x:c>
      <x:c r="T204" s="12">
        <x:v>283560.4580860056</x:v>
      </x:c>
      <x:c r="U204" s="12">
        <x:v>27.650000000000002</x:v>
      </x:c>
      <x:c r="V204" s="12">
        <x:v>52.400000000000006</x:v>
      </x:c>
      <x:c r="W204" s="12">
        <x:f>NA()</x:f>
      </x:c>
    </x:row>
    <x:row r="205">
      <x:c r="A205">
        <x:v>112606</x:v>
      </x:c>
      <x:c r="B205" s="1">
        <x:v>45080.71012197247</x:v>
      </x:c>
      <x:c r="C205" s="6">
        <x:v>10.152972178333334</x:v>
      </x:c>
      <x:c r="D205" s="14" t="s">
        <x:v>118</x:v>
      </x:c>
      <x:c r="E205" s="15">
        <x:v>45071.592997690605</x:v>
      </x:c>
      <x:c r="F205" t="s">
        <x:v>127</x:v>
      </x:c>
      <x:c r="G205" s="6">
        <x:v>81.14408851797215</x:v>
      </x:c>
      <x:c r="H205" t="s">
        <x:v>115</x:v>
      </x:c>
      <x:c r="I205" s="6">
        <x:v>28.707302125195838</x:v>
      </x:c>
      <x:c r="J205" t="s">
        <x:v>113</x:v>
      </x:c>
      <x:c r="K205" s="6">
        <x:v>1013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21.639999999999997</x:v>
      </x:c>
      <x:c r="S205" s="8">
        <x:v>97190.61573505614</x:v>
      </x:c>
      <x:c r="T205" s="12">
        <x:v>283567.153920155</x:v>
      </x:c>
      <x:c r="U205" s="12">
        <x:v>27.650000000000002</x:v>
      </x:c>
      <x:c r="V205" s="12">
        <x:v>52.400000000000006</x:v>
      </x:c>
      <x:c r="W205" s="12">
        <x:f>NA()</x:f>
      </x:c>
    </x:row>
    <x:row r="206">
      <x:c r="A206">
        <x:v>112617</x:v>
      </x:c>
      <x:c r="B206" s="1">
        <x:v>45080.710156531546</x:v>
      </x:c>
      <x:c r="C206" s="6">
        <x:v>10.202737246666667</x:v>
      </x:c>
      <x:c r="D206" s="14" t="s">
        <x:v>118</x:v>
      </x:c>
      <x:c r="E206" s="15">
        <x:v>45071.592997690605</x:v>
      </x:c>
      <x:c r="F206" t="s">
        <x:v>127</x:v>
      </x:c>
      <x:c r="G206" s="6">
        <x:v>81.1370496698862</x:v>
      </x:c>
      <x:c r="H206" t="s">
        <x:v>115</x:v>
      </x:c>
      <x:c r="I206" s="6">
        <x:v>28.707302125195838</x:v>
      </x:c>
      <x:c r="J206" t="s">
        <x:v>113</x:v>
      </x:c>
      <x:c r="K206" s="6">
        <x:v>1013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21.641</x:v>
      </x:c>
      <x:c r="S206" s="8">
        <x:v>97191.72740447446</x:v>
      </x:c>
      <x:c r="T206" s="12">
        <x:v>283567.49281148735</x:v>
      </x:c>
      <x:c r="U206" s="12">
        <x:v>27.650000000000002</x:v>
      </x:c>
      <x:c r="V206" s="12">
        <x:v>52.400000000000006</x:v>
      </x:c>
      <x:c r="W206" s="12">
        <x:f>NA()</x:f>
      </x:c>
    </x:row>
    <x:row r="207">
      <x:c r="A207">
        <x:v>112627</x:v>
      </x:c>
      <x:c r="B207" s="1">
        <x:v>45080.71019112674</x:v>
      </x:c>
      <x:c r="C207" s="6">
        <x:v>10.252554326666667</x:v>
      </x:c>
      <x:c r="D207" s="14" t="s">
        <x:v>118</x:v>
      </x:c>
      <x:c r="E207" s="15">
        <x:v>45071.592997690605</x:v>
      </x:c>
      <x:c r="F207" t="s">
        <x:v>127</x:v>
      </x:c>
      <x:c r="G207" s="6">
        <x:v>81.16886694646901</x:v>
      </x:c>
      <x:c r="H207" t="s">
        <x:v>115</x:v>
      </x:c>
      <x:c r="I207" s="6">
        <x:v>28.70114050652228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21.637999999999998</x:v>
      </x:c>
      <x:c r="S207" s="8">
        <x:v>97193.27462132029</x:v>
      </x:c>
      <x:c r="T207" s="12">
        <x:v>283558.1205000757</x:v>
      </x:c>
      <x:c r="U207" s="12">
        <x:v>27.650000000000002</x:v>
      </x:c>
      <x:c r="V207" s="12">
        <x:v>52.400000000000006</x:v>
      </x:c>
      <x:c r="W207" s="12">
        <x:f>NA()</x:f>
      </x:c>
    </x:row>
    <x:row r="208">
      <x:c r="A208">
        <x:v>112636</x:v>
      </x:c>
      <x:c r="B208" s="1">
        <x:v>45080.71022602755</x:v>
      </x:c>
      <x:c r="C208" s="6">
        <x:v>10.302811488333333</x:v>
      </x:c>
      <x:c r="D208" s="14" t="s">
        <x:v>118</x:v>
      </x:c>
      <x:c r="E208" s="15">
        <x:v>45071.592997690605</x:v>
      </x:c>
      <x:c r="F208" t="s">
        <x:v>127</x:v>
      </x:c>
      <x:c r="G208" s="6">
        <x:v>81.19703956307113</x:v>
      </x:c>
      <x:c r="H208" t="s">
        <x:v>115</x:v>
      </x:c>
      <x:c r="I208" s="6">
        <x:v>28.70114050652228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21.633999999999997</x:v>
      </x:c>
      <x:c r="S208" s="8">
        <x:v>97196.23802138891</x:v>
      </x:c>
      <x:c r="T208" s="12">
        <x:v>283551.4619653909</x:v>
      </x:c>
      <x:c r="U208" s="12">
        <x:v>27.650000000000002</x:v>
      </x:c>
      <x:c r="V208" s="12">
        <x:v>52.400000000000006</x:v>
      </x:c>
      <x:c r="W208" s="12">
        <x:f>NA()</x:f>
      </x:c>
    </x:row>
    <x:row r="209">
      <x:c r="A209">
        <x:v>112646</x:v>
      </x:c>
      <x:c r="B209" s="1">
        <x:v>45080.71026071387</x:v>
      </x:c>
      <x:c r="C209" s="6">
        <x:v>10.352759795</x:v>
      </x:c>
      <x:c r="D209" s="14" t="s">
        <x:v>118</x:v>
      </x:c>
      <x:c r="E209" s="15">
        <x:v>45071.592997690605</x:v>
      </x:c>
      <x:c r="F209" t="s">
        <x:v>127</x:v>
      </x:c>
      <x:c r="G209" s="6">
        <x:v>81.14408851797215</x:v>
      </x:c>
      <x:c r="H209" t="s">
        <x:v>115</x:v>
      </x:c>
      <x:c r="I209" s="6">
        <x:v>28.707302125195838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21.639999999999997</x:v>
      </x:c>
      <x:c r="S209" s="8">
        <x:v>97204.4191097467</x:v>
      </x:c>
      <x:c r="T209" s="12">
        <x:v>283566.26650626666</x:v>
      </x:c>
      <x:c r="U209" s="12">
        <x:v>27.650000000000002</x:v>
      </x:c>
      <x:c r="V209" s="12">
        <x:v>52.400000000000006</x:v>
      </x:c>
      <x:c r="W209" s="12">
        <x:f>NA()</x:f>
      </x:c>
    </x:row>
    <x:row r="210">
      <x:c r="A210">
        <x:v>112657</x:v>
      </x:c>
      <x:c r="B210" s="1">
        <x:v>45080.71029534228</x:v>
      </x:c>
      <x:c r="C210" s="6">
        <x:v>10.402624698333334</x:v>
      </x:c>
      <x:c r="D210" s="14" t="s">
        <x:v>118</x:v>
      </x:c>
      <x:c r="E210" s="15">
        <x:v>45071.592997690605</x:v>
      </x:c>
      <x:c r="F210" t="s">
        <x:v>127</x:v>
      </x:c>
      <x:c r="G210" s="6">
        <x:v>81.14774539386177</x:v>
      </x:c>
      <x:c r="H210" t="s">
        <x:v>115</x:v>
      </x:c>
      <x:c r="I210" s="6">
        <x:v>28.70114050652228</x:v>
      </x:c>
      <x:c r="J210" t="s">
        <x:v>113</x:v>
      </x:c>
      <x:c r="K210" s="6">
        <x:v>1013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21.641</x:v>
      </x:c>
      <x:c r="S210" s="8">
        <x:v>97205.54701435864</x:v>
      </x:c>
      <x:c r="T210" s="12">
        <x:v>283563.44662449433</x:v>
      </x:c>
      <x:c r="U210" s="12">
        <x:v>27.650000000000002</x:v>
      </x:c>
      <x:c r="V210" s="12">
        <x:v>52.400000000000006</x:v>
      </x:c>
      <x:c r="W210" s="12">
        <x:f>NA()</x:f>
      </x:c>
    </x:row>
    <x:row r="211">
      <x:c r="A211">
        <x:v>112667</x:v>
      </x:c>
      <x:c r="B211" s="1">
        <x:v>45080.71033014998</x:v>
      </x:c>
      <x:c r="C211" s="6">
        <x:v>10.452747788333333</x:v>
      </x:c>
      <x:c r="D211" s="14" t="s">
        <x:v>118</x:v>
      </x:c>
      <x:c r="E211" s="15">
        <x:v>45071.592997690605</x:v>
      </x:c>
      <x:c r="F211" t="s">
        <x:v>127</x:v>
      </x:c>
      <x:c r="G211" s="6">
        <x:v>81.15112811902107</x:v>
      </x:c>
      <x:c r="H211" t="s">
        <x:v>115</x:v>
      </x:c>
      <x:c r="I211" s="6">
        <x:v>28.707302125195838</x:v>
      </x:c>
      <x:c r="J211" t="s">
        <x:v>113</x:v>
      </x:c>
      <x:c r="K211" s="6">
        <x:v>1013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21.639</x:v>
      </x:c>
      <x:c r="S211" s="8">
        <x:v>97199.58520521388</x:v>
      </x:c>
      <x:c r="T211" s="12">
        <x:v>283566.22177417413</x:v>
      </x:c>
      <x:c r="U211" s="12">
        <x:v>27.650000000000002</x:v>
      </x:c>
      <x:c r="V211" s="12">
        <x:v>52.400000000000006</x:v>
      </x:c>
      <x:c r="W211" s="12">
        <x:f>NA()</x:f>
      </x:c>
    </x:row>
    <x:row r="212">
      <x:c r="A212">
        <x:v>112677</x:v>
      </x:c>
      <x:c r="B212" s="1">
        <x:v>45080.71036495829</x:v>
      </x:c>
      <x:c r="C212" s="6">
        <x:v>10.502871758333333</x:v>
      </x:c>
      <x:c r="D212" s="14" t="s">
        <x:v>118</x:v>
      </x:c>
      <x:c r="E212" s="15">
        <x:v>45071.592997690605</x:v>
      </x:c>
      <x:c r="F212" t="s">
        <x:v>127</x:v>
      </x:c>
      <x:c r="G212" s="6">
        <x:v>81.14436408647694</x:v>
      </x:c>
      <x:c r="H212" t="s">
        <x:v>115</x:v>
      </x:c>
      <x:c r="I212" s="6">
        <x:v>28.69497889916329</x:v>
      </x:c>
      <x:c r="J212" t="s">
        <x:v>113</x:v>
      </x:c>
      <x:c r="K212" s="6">
        <x:v>1013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21.642999999999997</x:v>
      </x:c>
      <x:c r="S212" s="8">
        <x:v>97205.91543257242</x:v>
      </x:c>
      <x:c r="T212" s="12">
        <x:v>283558.61023926863</x:v>
      </x:c>
      <x:c r="U212" s="12">
        <x:v>27.650000000000002</x:v>
      </x:c>
      <x:c r="V212" s="12">
        <x:v>52.400000000000006</x:v>
      </x:c>
      <x:c r="W212" s="12">
        <x:f>NA()</x:f>
      </x:c>
    </x:row>
    <x:row r="213">
      <x:c r="A213">
        <x:v>112686</x:v>
      </x:c>
      <x:c r="B213" s="1">
        <x:v>45080.71039960915</x:v>
      </x:c>
      <x:c r="C213" s="6">
        <x:v>10.552768985</x:v>
      </x:c>
      <x:c r="D213" s="14" t="s">
        <x:v>118</x:v>
      </x:c>
      <x:c r="E213" s="15">
        <x:v>45071.592997690605</x:v>
      </x:c>
      <x:c r="F213" t="s">
        <x:v>127</x:v>
      </x:c>
      <x:c r="G213" s="6">
        <x:v>81.17590897042045</x:v>
      </x:c>
      <x:c r="H213" t="s">
        <x:v>115</x:v>
      </x:c>
      <x:c r="I213" s="6">
        <x:v>28.70114050652228</x:v>
      </x:c>
      <x:c r="J213" t="s">
        <x:v>113</x:v>
      </x:c>
      <x:c r="K213" s="6">
        <x:v>1013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21.636999999999997</x:v>
      </x:c>
      <x:c r="S213" s="8">
        <x:v>97209.89706925274</x:v>
      </x:c>
      <x:c r="T213" s="12">
        <x:v>283561.4341329668</x:v>
      </x:c>
      <x:c r="U213" s="12">
        <x:v>27.650000000000002</x:v>
      </x:c>
      <x:c r="V213" s="12">
        <x:v>52.400000000000006</x:v>
      </x:c>
      <x:c r="W213" s="12">
        <x:f>NA()</x:f>
      </x:c>
    </x:row>
    <x:row r="214">
      <x:c r="A214">
        <x:v>112696</x:v>
      </x:c>
      <x:c r="B214" s="1">
        <x:v>45080.71043443219</x:v>
      </x:c>
      <x:c r="C214" s="6">
        <x:v>10.602914181666666</x:v>
      </x:c>
      <x:c r="D214" s="14" t="s">
        <x:v>118</x:v>
      </x:c>
      <x:c r="E214" s="15">
        <x:v>45071.592997690605</x:v>
      </x:c>
      <x:c r="F214" t="s">
        <x:v>127</x:v>
      </x:c>
      <x:c r="G214" s="6">
        <x:v>81.15140326146218</x:v>
      </x:c>
      <x:c r="H214" t="s">
        <x:v>115</x:v>
      </x:c>
      <x:c r="I214" s="6">
        <x:v>28.69497889916329</x:v>
      </x:c>
      <x:c r="J214" t="s">
        <x:v>113</x:v>
      </x:c>
      <x:c r="K214" s="6">
        <x:v>1013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21.642</x:v>
      </x:c>
      <x:c r="S214" s="8">
        <x:v>97210.10782561803</x:v>
      </x:c>
      <x:c r="T214" s="12">
        <x:v>283568.4065125874</x:v>
      </x:c>
      <x:c r="U214" s="12">
        <x:v>27.650000000000002</x:v>
      </x:c>
      <x:c r="V214" s="12">
        <x:v>52.400000000000006</x:v>
      </x:c>
      <x:c r="W214" s="12">
        <x:f>NA()</x:f>
      </x:c>
    </x:row>
    <x:row r="215">
      <x:c r="A215">
        <x:v>112707</x:v>
      </x:c>
      <x:c r="B215" s="1">
        <x:v>45080.710469306905</x:v>
      </x:c>
      <x:c r="C215" s="6">
        <x:v>10.653133768333333</x:v>
      </x:c>
      <x:c r="D215" s="14" t="s">
        <x:v>118</x:v>
      </x:c>
      <x:c r="E215" s="15">
        <x:v>45071.592997690605</x:v>
      </x:c>
      <x:c r="F215" t="s">
        <x:v>127</x:v>
      </x:c>
      <x:c r="G215" s="6">
        <x:v>81.15844318938387</x:v>
      </x:c>
      <x:c r="H215" t="s">
        <x:v>115</x:v>
      </x:c>
      <x:c r="I215" s="6">
        <x:v>28.69497889916329</x:v>
      </x:c>
      <x:c r="J215" t="s">
        <x:v>113</x:v>
      </x:c>
      <x:c r="K215" s="6">
        <x:v>1013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21.641</x:v>
      </x:c>
      <x:c r="S215" s="8">
        <x:v>97212.28181815096</x:v>
      </x:c>
      <x:c r="T215" s="12">
        <x:v>283550.9620261776</x:v>
      </x:c>
      <x:c r="U215" s="12">
        <x:v>27.650000000000002</x:v>
      </x:c>
      <x:c r="V215" s="12">
        <x:v>52.400000000000006</x:v>
      </x:c>
      <x:c r="W215" s="12">
        <x:f>NA()</x:f>
      </x:c>
    </x:row>
    <x:row r="216">
      <x:c r="A216">
        <x:v>112717</x:v>
      </x:c>
      <x:c r="B216" s="1">
        <x:v>45080.710503919436</x:v>
      </x:c>
      <x:c r="C216" s="6">
        <x:v>10.702975808333333</x:v>
      </x:c>
      <x:c r="D216" s="14" t="s">
        <x:v>118</x:v>
      </x:c>
      <x:c r="E216" s="15">
        <x:v>45071.592997690605</x:v>
      </x:c>
      <x:c r="F216" t="s">
        <x:v>127</x:v>
      </x:c>
      <x:c r="G216" s="6">
        <x:v>81.1654838703527</x:v>
      </x:c>
      <x:c r="H216" t="s">
        <x:v>115</x:v>
      </x:c>
      <x:c r="I216" s="6">
        <x:v>28.69497889916329</x:v>
      </x:c>
      <x:c r="J216" t="s">
        <x:v>113</x:v>
      </x:c>
      <x:c r="K216" s="6">
        <x:v>1013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21.639999999999997</x:v>
      </x:c>
      <x:c r="S216" s="8">
        <x:v>97212.89445289556</x:v>
      </x:c>
      <x:c r="T216" s="12">
        <x:v>283549.95389490767</x:v>
      </x:c>
      <x:c r="U216" s="12">
        <x:v>27.650000000000002</x:v>
      </x:c>
      <x:c r="V216" s="12">
        <x:v>52.400000000000006</x:v>
      </x:c>
      <x:c r="W216" s="12">
        <x:f>NA()</x:f>
      </x:c>
    </x:row>
    <x:row r="217">
      <x:c r="A217">
        <x:v>112726</x:v>
      </x:c>
      <x:c r="B217" s="1">
        <x:v>45080.71053855295</x:v>
      </x:c>
      <x:c r="C217" s="6">
        <x:v>10.752848068333334</x:v>
      </x:c>
      <x:c r="D217" s="14" t="s">
        <x:v>118</x:v>
      </x:c>
      <x:c r="E217" s="15">
        <x:v>45071.592997690605</x:v>
      </x:c>
      <x:c r="F217" t="s">
        <x:v>127</x:v>
      </x:c>
      <x:c r="G217" s="6">
        <x:v>81.13732566431771</x:v>
      </x:c>
      <x:c r="H217" t="s">
        <x:v>115</x:v>
      </x:c>
      <x:c r="I217" s="6">
        <x:v>28.69497889916329</x:v>
      </x:c>
      <x:c r="J217" t="s">
        <x:v>113</x:v>
      </x:c>
      <x:c r="K217" s="6">
        <x:v>1013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21.644</x:v>
      </x:c>
      <x:c r="S217" s="8">
        <x:v>97222.67581084164</x:v>
      </x:c>
      <x:c r="T217" s="12">
        <x:v>283559.0316914742</x:v>
      </x:c>
      <x:c r="U217" s="12">
        <x:v>27.650000000000002</x:v>
      </x:c>
      <x:c r="V217" s="12">
        <x:v>52.400000000000006</x:v>
      </x:c>
      <x:c r="W217" s="12">
        <x:f>NA()</x:f>
      </x:c>
    </x:row>
    <x:row r="218">
      <x:c r="A218">
        <x:v>112737</x:v>
      </x:c>
      <x:c r="B218" s="1">
        <x:v>45080.71057314567</x:v>
      </x:c>
      <x:c r="C218" s="6">
        <x:v>10.802661575</x:v>
      </x:c>
      <x:c r="D218" s="14" t="s">
        <x:v>118</x:v>
      </x:c>
      <x:c r="E218" s="15">
        <x:v>45071.592997690605</x:v>
      </x:c>
      <x:c r="F218" t="s">
        <x:v>127</x:v>
      </x:c>
      <x:c r="G218" s="6">
        <x:v>81.16182567579915</x:v>
      </x:c>
      <x:c r="H218" t="s">
        <x:v>115</x:v>
      </x:c>
      <x:c r="I218" s="6">
        <x:v>28.70114050652228</x:v>
      </x:c>
      <x:c r="J218" t="s">
        <x:v>113</x:v>
      </x:c>
      <x:c r="K218" s="6">
        <x:v>1013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21.639</x:v>
      </x:c>
      <x:c r="S218" s="8">
        <x:v>97224.84683183479</x:v>
      </x:c>
      <x:c r="T218" s="12">
        <x:v>283554.4469853394</x:v>
      </x:c>
      <x:c r="U218" s="12">
        <x:v>27.650000000000002</x:v>
      </x:c>
      <x:c r="V218" s="12">
        <x:v>52.400000000000006</x:v>
      </x:c>
      <x:c r="W218" s="12">
        <x:f>NA()</x:f>
      </x:c>
    </x:row>
    <x:row r="219">
      <x:c r="A219">
        <x:v>112747</x:v>
      </x:c>
      <x:c r="B219" s="1">
        <x:v>45080.71060769508</x:v>
      </x:c>
      <x:c r="C219" s="6">
        <x:v>10.852412735</x:v>
      </x:c>
      <x:c r="D219" s="14" t="s">
        <x:v>118</x:v>
      </x:c>
      <x:c r="E219" s="15">
        <x:v>45071.592997690605</x:v>
      </x:c>
      <x:c r="F219" t="s">
        <x:v>127</x:v>
      </x:c>
      <x:c r="G219" s="6">
        <x:v>81.14070638237295</x:v>
      </x:c>
      <x:c r="H219" t="s">
        <x:v>115</x:v>
      </x:c>
      <x:c r="I219" s="6">
        <x:v>28.70114050652228</x:v>
      </x:c>
      <x:c r="J219" t="s">
        <x:v>113</x:v>
      </x:c>
      <x:c r="K219" s="6">
        <x:v>1013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21.642</x:v>
      </x:c>
      <x:c r="S219" s="8">
        <x:v>97220.92101966155</x:v>
      </x:c>
      <x:c r="T219" s="12">
        <x:v>283560.4248160243</x:v>
      </x:c>
      <x:c r="U219" s="12">
        <x:v>27.650000000000002</x:v>
      </x:c>
      <x:c r="V219" s="12">
        <x:v>52.400000000000006</x:v>
      </x:c>
      <x:c r="W219" s="12">
        <x:f>NA()</x:f>
      </x:c>
    </x:row>
    <x:row r="220">
      <x:c r="A220">
        <x:v>112757</x:v>
      </x:c>
      <x:c r="B220" s="1">
        <x:v>45080.71064286504</x:v>
      </x:c>
      <x:c r="C220" s="6">
        <x:v>10.903057468333333</x:v>
      </x:c>
      <x:c r="D220" s="14" t="s">
        <x:v>118</x:v>
      </x:c>
      <x:c r="E220" s="15">
        <x:v>45071.592997690605</x:v>
      </x:c>
      <x:c r="F220" t="s">
        <x:v>127</x:v>
      </x:c>
      <x:c r="G220" s="6">
        <x:v>81.14070638237295</x:v>
      </x:c>
      <x:c r="H220" t="s">
        <x:v>115</x:v>
      </x:c>
      <x:c r="I220" s="6">
        <x:v>28.70114050652228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21.642</x:v>
      </x:c>
      <x:c r="S220" s="8">
        <x:v>97212.5373125023</x:v>
      </x:c>
      <x:c r="T220" s="12">
        <x:v>283568.7592999647</x:v>
      </x:c>
      <x:c r="U220" s="12">
        <x:v>27.650000000000002</x:v>
      </x:c>
      <x:c r="V220" s="12">
        <x:v>52.400000000000006</x:v>
      </x:c>
      <x:c r="W220" s="12">
        <x:f>NA()</x:f>
      </x:c>
    </x:row>
    <x:row r="221">
      <x:c r="A221">
        <x:v>112766</x:v>
      </x:c>
      <x:c r="B221" s="1">
        <x:v>45080.71067715108</x:v>
      </x:c>
      <x:c r="C221" s="6">
        <x:v>10.952429373333333</x:v>
      </x:c>
      <x:c r="D221" s="14" t="s">
        <x:v>118</x:v>
      </x:c>
      <x:c r="E221" s="15">
        <x:v>45071.592997690605</x:v>
      </x:c>
      <x:c r="F221" t="s">
        <x:v>127</x:v>
      </x:c>
      <x:c r="G221" s="6">
        <x:v>81.17252530447927</x:v>
      </x:c>
      <x:c r="H221" t="s">
        <x:v>115</x:v>
      </x:c>
      <x:c r="I221" s="6">
        <x:v>28.69497889916329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21.639</x:v>
      </x:c>
      <x:c r="S221" s="8">
        <x:v>97214.89971531859</x:v>
      </x:c>
      <x:c r="T221" s="12">
        <x:v>283558.51080035546</x:v>
      </x:c>
      <x:c r="U221" s="12">
        <x:v>27.650000000000002</x:v>
      </x:c>
      <x:c r="V221" s="12">
        <x:v>52.400000000000006</x:v>
      </x:c>
      <x:c r="W221" s="12">
        <x:f>NA()</x:f>
      </x:c>
    </x:row>
    <x:row r="222">
      <x:c r="A222">
        <x:v>112777</x:v>
      </x:c>
      <x:c r="B222" s="1">
        <x:v>45080.710712392676</x:v>
      </x:c>
      <x:c r="C222" s="6">
        <x:v>11.003177268333333</x:v>
      </x:c>
      <x:c r="D222" s="14" t="s">
        <x:v>118</x:v>
      </x:c>
      <x:c r="E222" s="15">
        <x:v>45071.592997690605</x:v>
      </x:c>
      <x:c r="F222" t="s">
        <x:v>127</x:v>
      </x:c>
      <x:c r="G222" s="6">
        <x:v>81.16210221269702</x:v>
      </x:c>
      <x:c r="H222" t="s">
        <x:v>115</x:v>
      </x:c>
      <x:c r="I222" s="6">
        <x:v>28.68881730312114</x:v>
      </x:c>
      <x:c r="J222" t="s">
        <x:v>113</x:v>
      </x:c>
      <x:c r="K222" s="6">
        <x:v>1013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21.642</x:v>
      </x:c>
      <x:c r="S222" s="8">
        <x:v>97218.72858149369</x:v>
      </x:c>
      <x:c r="T222" s="12">
        <x:v>283557.3585213705</x:v>
      </x:c>
      <x:c r="U222" s="12">
        <x:v>27.650000000000002</x:v>
      </x:c>
      <x:c r="V222" s="12">
        <x:v>52.400000000000006</x:v>
      </x:c>
      <x:c r="W222" s="12">
        <x:f>NA()</x:f>
      </x:c>
    </x:row>
    <x:row r="223">
      <x:c r="A223">
        <x:v>112792</x:v>
      </x:c>
      <x:c r="B223" s="1">
        <x:v>45080.7107470934</x:v>
      </x:c>
      <x:c r="C223" s="6">
        <x:v>11.053146315</x:v>
      </x:c>
      <x:c r="D223" s="14" t="s">
        <x:v>118</x:v>
      </x:c>
      <x:c r="E223" s="15">
        <x:v>45071.592997690605</x:v>
      </x:c>
      <x:c r="F223" t="s">
        <x:v>127</x:v>
      </x:c>
      <x:c r="G223" s="6">
        <x:v>81.15506212119863</x:v>
      </x:c>
      <x:c r="H223" t="s">
        <x:v>115</x:v>
      </x:c>
      <x:c r="I223" s="6">
        <x:v>28.68881730312114</x:v>
      </x:c>
      <x:c r="J223" t="s">
        <x:v>113</x:v>
      </x:c>
      <x:c r="K223" s="6">
        <x:v>1013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21.642999999999997</x:v>
      </x:c>
      <x:c r="S223" s="8">
        <x:v>97226.74945607553</x:v>
      </x:c>
      <x:c r="T223" s="12">
        <x:v>283562.3299311527</x:v>
      </x:c>
      <x:c r="U223" s="12">
        <x:v>27.650000000000002</x:v>
      </x:c>
      <x:c r="V223" s="12">
        <x:v>52.400000000000006</x:v>
      </x:c>
      <x:c r="W223" s="12">
        <x:f>NA()</x:f>
      </x:c>
    </x:row>
    <x:row r="224">
      <x:c r="A224">
        <x:v>112803</x:v>
      </x:c>
      <x:c r="B224" s="1">
        <x:v>45080.71078131771</x:v>
      </x:c>
      <x:c r="C224" s="6">
        <x:v>11.102429326666666</x:v>
      </x:c>
      <x:c r="D224" s="14" t="s">
        <x:v>118</x:v>
      </x:c>
      <x:c r="E224" s="15">
        <x:v>45071.592997690605</x:v>
      </x:c>
      <x:c r="F224" t="s">
        <x:v>127</x:v>
      </x:c>
      <x:c r="G224" s="6">
        <x:v>81.17252530447927</x:v>
      </x:c>
      <x:c r="H224" t="s">
        <x:v>115</x:v>
      </x:c>
      <x:c r="I224" s="6">
        <x:v>28.69497889916329</x:v>
      </x:c>
      <x:c r="J224" t="s">
        <x:v>113</x:v>
      </x:c>
      <x:c r="K224" s="6">
        <x:v>1013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21.639</x:v>
      </x:c>
      <x:c r="S224" s="8">
        <x:v>97231.39643253517</x:v>
      </x:c>
      <x:c r="T224" s="12">
        <x:v>283553.6352751952</x:v>
      </x:c>
      <x:c r="U224" s="12">
        <x:v>27.650000000000002</x:v>
      </x:c>
      <x:c r="V224" s="12">
        <x:v>52.400000000000006</x:v>
      </x:c>
      <x:c r="W224" s="12">
        <x:f>NA()</x:f>
      </x:c>
    </x:row>
    <x:row r="225">
      <x:c r="A225">
        <x:v>112807</x:v>
      </x:c>
      <x:c r="B225" s="1">
        <x:v>45080.71081646432</x:v>
      </x:c>
      <x:c r="C225" s="6">
        <x:v>11.153040446666667</x:v>
      </x:c>
      <x:c r="D225" s="14" t="s">
        <x:v>118</x:v>
      </x:c>
      <x:c r="E225" s="15">
        <x:v>45071.592997690605</x:v>
      </x:c>
      <x:c r="F225" t="s">
        <x:v>127</x:v>
      </x:c>
      <x:c r="G225" s="6">
        <x:v>81.16210221269702</x:v>
      </x:c>
      <x:c r="H225" t="s">
        <x:v>115</x:v>
      </x:c>
      <x:c r="I225" s="6">
        <x:v>28.68881730312114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21.642</x:v>
      </x:c>
      <x:c r="S225" s="8">
        <x:v>97232.47639263568</x:v>
      </x:c>
      <x:c r="T225" s="12">
        <x:v>283552.0299328987</x:v>
      </x:c>
      <x:c r="U225" s="12">
        <x:v>27.650000000000002</x:v>
      </x:c>
      <x:c r="V225" s="12">
        <x:v>52.400000000000006</x:v>
      </x:c>
      <x:c r="W225" s="12">
        <x:f>NA()</x:f>
      </x:c>
    </x:row>
    <x:row r="226">
      <x:c r="A226">
        <x:v>112823</x:v>
      </x:c>
      <x:c r="B226" s="1">
        <x:v>45080.7108510541</x:v>
      </x:c>
      <x:c r="C226" s="6">
        <x:v>11.202849718333333</x:v>
      </x:c>
      <x:c r="D226" s="14" t="s">
        <x:v>118</x:v>
      </x:c>
      <x:c r="E226" s="15">
        <x:v>45071.592997690605</x:v>
      </x:c>
      <x:c r="F226" t="s">
        <x:v>127</x:v>
      </x:c>
      <x:c r="G226" s="6">
        <x:v>81.15506212119863</x:v>
      </x:c>
      <x:c r="H226" t="s">
        <x:v>115</x:v>
      </x:c>
      <x:c r="I226" s="6">
        <x:v>28.68881730312114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21.642999999999997</x:v>
      </x:c>
      <x:c r="S226" s="8">
        <x:v>97223.77641371847</x:v>
      </x:c>
      <x:c r="T226" s="12">
        <x:v>283558.4590872867</x:v>
      </x:c>
      <x:c r="U226" s="12">
        <x:v>27.650000000000002</x:v>
      </x:c>
      <x:c r="V226" s="12">
        <x:v>52.400000000000006</x:v>
      </x:c>
      <x:c r="W226" s="12">
        <x:f>NA()</x:f>
      </x:c>
    </x:row>
    <x:row r="227">
      <x:c r="A227">
        <x:v>112827</x:v>
      </x:c>
      <x:c r="B227" s="1">
        <x:v>45080.7108856491</x:v>
      </x:c>
      <x:c r="C227" s="6">
        <x:v>11.25266652</x:v>
      </x:c>
      <x:c r="D227" s="14" t="s">
        <x:v>118</x:v>
      </x:c>
      <x:c r="E227" s="15">
        <x:v>45071.592997690605</x:v>
      </x:c>
      <x:c r="F227" t="s">
        <x:v>127</x:v>
      </x:c>
      <x:c r="G227" s="6">
        <x:v>81.13732566431771</x:v>
      </x:c>
      <x:c r="H227" t="s">
        <x:v>115</x:v>
      </x:c>
      <x:c r="I227" s="6">
        <x:v>28.69497889916329</x:v>
      </x:c>
      <x:c r="J227" t="s">
        <x:v>113</x:v>
      </x:c>
      <x:c r="K227" s="6">
        <x:v>1013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21.644</x:v>
      </x:c>
      <x:c r="S227" s="8">
        <x:v>97225.15281993682</x:v>
      </x:c>
      <x:c r="T227" s="12">
        <x:v>283564.2313810335</x:v>
      </x:c>
      <x:c r="U227" s="12">
        <x:v>27.650000000000002</x:v>
      </x:c>
      <x:c r="V227" s="12">
        <x:v>52.400000000000006</x:v>
      </x:c>
      <x:c r="W227" s="12">
        <x:f>NA()</x:f>
      </x:c>
    </x:row>
    <x:row r="228">
      <x:c r="A228">
        <x:v>112837</x:v>
      </x:c>
      <x:c r="B228" s="1">
        <x:v>45080.71092020309</x:v>
      </x:c>
      <x:c r="C228" s="6">
        <x:v>11.302424271666666</x:v>
      </x:c>
      <x:c r="D228" s="14" t="s">
        <x:v>118</x:v>
      </x:c>
      <x:c r="E228" s="15">
        <x:v>45071.592997690605</x:v>
      </x:c>
      <x:c r="F228" t="s">
        <x:v>127</x:v>
      </x:c>
      <x:c r="G228" s="6">
        <x:v>81.12663061780208</x:v>
      </x:c>
      <x:c r="H228" t="s">
        <x:v>115</x:v>
      </x:c>
      <x:c r="I228" s="6">
        <x:v>28.70114050652228</x:v>
      </x:c>
      <x:c r="J228" t="s">
        <x:v>113</x:v>
      </x:c>
      <x:c r="K228" s="6">
        <x:v>1013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21.644</x:v>
      </x:c>
      <x:c r="S228" s="8">
        <x:v>97234.87420926058</x:v>
      </x:c>
      <x:c r="T228" s="12">
        <x:v>283554.694252993</x:v>
      </x:c>
      <x:c r="U228" s="12">
        <x:v>27.650000000000002</x:v>
      </x:c>
      <x:c r="V228" s="12">
        <x:v>52.400000000000006</x:v>
      </x:c>
      <x:c r="W228" s="12">
        <x:f>NA()</x:f>
      </x:c>
    </x:row>
    <x:row r="229">
      <x:c r="A229">
        <x:v>112847</x:v>
      </x:c>
      <x:c r="B229" s="1">
        <x:v>45080.71095537693</x:v>
      </x:c>
      <x:c r="C229" s="6">
        <x:v>11.353074606666667</x:v>
      </x:c>
      <x:c r="D229" s="14" t="s">
        <x:v>118</x:v>
      </x:c>
      <x:c r="E229" s="15">
        <x:v>45071.592997690605</x:v>
      </x:c>
      <x:c r="F229" t="s">
        <x:v>127</x:v>
      </x:c>
      <x:c r="G229" s="6">
        <x:v>81.15506212119863</x:v>
      </x:c>
      <x:c r="H229" t="s">
        <x:v>115</x:v>
      </x:c>
      <x:c r="I229" s="6">
        <x:v>28.68881730312114</x:v>
      </x:c>
      <x:c r="J229" t="s">
        <x:v>113</x:v>
      </x:c>
      <x:c r="K229" s="6">
        <x:v>1013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21.642999999999997</x:v>
      </x:c>
      <x:c r="S229" s="8">
        <x:v>97232.19352808945</x:v>
      </x:c>
      <x:c r="T229" s="12">
        <x:v>283537.3796457264</x:v>
      </x:c>
      <x:c r="U229" s="12">
        <x:v>27.650000000000002</x:v>
      </x:c>
      <x:c r="V229" s="12">
        <x:v>52.400000000000006</x:v>
      </x:c>
      <x:c r="W229" s="12">
        <x:f>NA()</x:f>
      </x:c>
    </x:row>
    <x:row r="230">
      <x:c r="A230">
        <x:v>112856</x:v>
      </x:c>
      <x:c r="B230" s="1">
        <x:v>45080.71098992666</x:v>
      </x:c>
      <x:c r="C230" s="6">
        <x:v>11.402826198333333</x:v>
      </x:c>
      <x:c r="D230" s="14" t="s">
        <x:v>118</x:v>
      </x:c>
      <x:c r="E230" s="15">
        <x:v>45071.592997690605</x:v>
      </x:c>
      <x:c r="F230" t="s">
        <x:v>127</x:v>
      </x:c>
      <x:c r="G230" s="6">
        <x:v>81.14802278262351</x:v>
      </x:c>
      <x:c r="H230" t="s">
        <x:v>115</x:v>
      </x:c>
      <x:c r="I230" s="6">
        <x:v>28.68881730312114</x:v>
      </x:c>
      <x:c r="J230" t="s">
        <x:v>113</x:v>
      </x:c>
      <x:c r="K230" s="6">
        <x:v>1013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21.644</x:v>
      </x:c>
      <x:c r="S230" s="8">
        <x:v>97241.107077121</x:v>
      </x:c>
      <x:c r="T230" s="12">
        <x:v>283540.59630899364</x:v>
      </x:c>
      <x:c r="U230" s="12">
        <x:v>27.650000000000002</x:v>
      </x:c>
      <x:c r="V230" s="12">
        <x:v>52.400000000000006</x:v>
      </x:c>
      <x:c r="W230" s="12">
        <x:f>NA()</x:f>
      </x:c>
    </x:row>
    <x:row r="231">
      <x:c r="A231">
        <x:v>112866</x:v>
      </x:c>
      <x:c r="B231" s="1">
        <x:v>45080.71102448822</x:v>
      </x:c>
      <x:c r="C231" s="6">
        <x:v>11.452594856666666</x:v>
      </x:c>
      <x:c r="D231" s="14" t="s">
        <x:v>118</x:v>
      </x:c>
      <x:c r="E231" s="15">
        <x:v>45071.592997690605</x:v>
      </x:c>
      <x:c r="F231" t="s">
        <x:v>127</x:v>
      </x:c>
      <x:c r="G231" s="6">
        <x:v>81.16914305722938</x:v>
      </x:c>
      <x:c r="H231" t="s">
        <x:v>115</x:v>
      </x:c>
      <x:c r="I231" s="6">
        <x:v>28.68881730312114</x:v>
      </x:c>
      <x:c r="J231" t="s">
        <x:v>113</x:v>
      </x:c>
      <x:c r="K231" s="6">
        <x:v>1013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21.641</x:v>
      </x:c>
      <x:c r="S231" s="8">
        <x:v>97242.41701862734</x:v>
      </x:c>
      <x:c r="T231" s="12">
        <x:v>283550.00946384727</x:v>
      </x:c>
      <x:c r="U231" s="12">
        <x:v>27.650000000000002</x:v>
      </x:c>
      <x:c r="V231" s="12">
        <x:v>52.400000000000006</x:v>
      </x:c>
      <x:c r="W231" s="12">
        <x:f>NA()</x:f>
      </x:c>
    </x:row>
    <x:row r="232">
      <x:c r="A232">
        <x:v>112877</x:v>
      </x:c>
      <x:c r="B232" s="1">
        <x:v>45080.711059619345</x:v>
      </x:c>
      <x:c r="C232" s="6">
        <x:v>11.503183675</x:v>
      </x:c>
      <x:c r="D232" s="14" t="s">
        <x:v>118</x:v>
      </x:c>
      <x:c r="E232" s="15">
        <x:v>45071.592997690605</x:v>
      </x:c>
      <x:c r="F232" t="s">
        <x:v>127</x:v>
      </x:c>
      <x:c r="G232" s="6">
        <x:v>81.17280323686296</x:v>
      </x:c>
      <x:c r="H232" t="s">
        <x:v>115</x:v>
      </x:c>
      <x:c r="I232" s="6">
        <x:v>28.682655718393107</x:v>
      </x:c>
      <x:c r="J232" t="s">
        <x:v>113</x:v>
      </x:c>
      <x:c r="K232" s="6">
        <x:v>1013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21.642</x:v>
      </x:c>
      <x:c r="S232" s="8">
        <x:v>97242.94426377105</x:v>
      </x:c>
      <x:c r="T232" s="12">
        <x:v>283549.42832786933</x:v>
      </x:c>
      <x:c r="U232" s="12">
        <x:v>27.650000000000002</x:v>
      </x:c>
      <x:c r="V232" s="12">
        <x:v>52.400000000000006</x:v>
      </x:c>
      <x:c r="W232" s="12">
        <x:f>NA()</x:f>
      </x:c>
    </x:row>
    <x:row r="233">
      <x:c r="A233">
        <x:v>112887</x:v>
      </x:c>
      <x:c r="B233" s="1">
        <x:v>45080.71109428791</x:v>
      </x:c>
      <x:c r="C233" s="6">
        <x:v>11.553106401666666</x:v>
      </x:c>
      <x:c r="D233" s="14" t="s">
        <x:v>118</x:v>
      </x:c>
      <x:c r="E233" s="15">
        <x:v>45071.592997690605</x:v>
      </x:c>
      <x:c r="F233" t="s">
        <x:v>127</x:v>
      </x:c>
      <x:c r="G233" s="6">
        <x:v>81.18322700583835</x:v>
      </x:c>
      <x:c r="H233" t="s">
        <x:v>115</x:v>
      </x:c>
      <x:c r="I233" s="6">
        <x:v>28.68881730312114</x:v>
      </x:c>
      <x:c r="J233" t="s">
        <x:v>113</x:v>
      </x:c>
      <x:c r="K233" s="6">
        <x:v>1013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21.639</x:v>
      </x:c>
      <x:c r="S233" s="8">
        <x:v>97248.95624903099</x:v>
      </x:c>
      <x:c r="T233" s="12">
        <x:v>283533.43279607024</x:v>
      </x:c>
      <x:c r="U233" s="12">
        <x:v>27.650000000000002</x:v>
      </x:c>
      <x:c r="V233" s="12">
        <x:v>52.400000000000006</x:v>
      </x:c>
      <x:c r="W233" s="12">
        <x:f>NA()</x:f>
      </x:c>
    </x:row>
    <x:row r="234">
      <x:c r="A234">
        <x:v>112896</x:v>
      </x:c>
      <x:c r="B234" s="1">
        <x:v>45080.71112886537</x:v>
      </x:c>
      <x:c r="C234" s="6">
        <x:v>11.602897951666666</x:v>
      </x:c>
      <x:c r="D234" s="14" t="s">
        <x:v>118</x:v>
      </x:c>
      <x:c r="E234" s="15">
        <x:v>45071.592997690605</x:v>
      </x:c>
      <x:c r="F234" t="s">
        <x:v>127</x:v>
      </x:c>
      <x:c r="G234" s="6">
        <x:v>81.16914305722938</x:v>
      </x:c>
      <x:c r="H234" t="s">
        <x:v>115</x:v>
      </x:c>
      <x:c r="I234" s="6">
        <x:v>28.68881730312114</x:v>
      </x:c>
      <x:c r="J234" t="s">
        <x:v>113</x:v>
      </x:c>
      <x:c r="K234" s="6">
        <x:v>1013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21.641</x:v>
      </x:c>
      <x:c r="S234" s="8">
        <x:v>97252.64942669198</x:v>
      </x:c>
      <x:c r="T234" s="12">
        <x:v>283551.8485960882</x:v>
      </x:c>
      <x:c r="U234" s="12">
        <x:v>27.650000000000002</x:v>
      </x:c>
      <x:c r="V234" s="12">
        <x:v>52.400000000000006</x:v>
      </x:c>
      <x:c r="W234" s="12">
        <x:f>NA()</x:f>
      </x:c>
    </x:row>
    <x:row r="235">
      <x:c r="A235">
        <x:v>112906</x:v>
      </x:c>
      <x:c r="B235" s="1">
        <x:v>45080.71116344715</x:v>
      </x:c>
      <x:c r="C235" s="6">
        <x:v>11.652695711666667</x:v>
      </x:c>
      <x:c r="D235" s="14" t="s">
        <x:v>118</x:v>
      </x:c>
      <x:c r="E235" s="15">
        <x:v>45071.592997690605</x:v>
      </x:c>
      <x:c r="F235" t="s">
        <x:v>127</x:v>
      </x:c>
      <x:c r="G235" s="6">
        <x:v>81.13028799487381</x:v>
      </x:c>
      <x:c r="H235" t="s">
        <x:v>115</x:v>
      </x:c>
      <x:c r="I235" s="6">
        <x:v>28.69497889916329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21.645</x:v>
      </x:c>
      <x:c r="S235" s="8">
        <x:v>97255.05488667573</x:v>
      </x:c>
      <x:c r="T235" s="12">
        <x:v>283543.85067351727</x:v>
      </x:c>
      <x:c r="U235" s="12">
        <x:v>27.650000000000002</x:v>
      </x:c>
      <x:c r="V235" s="12">
        <x:v>52.400000000000006</x:v>
      </x:c>
      <x:c r="W235" s="12">
        <x:f>NA()</x:f>
      </x:c>
    </x:row>
    <x:row r="236">
      <x:c r="A236">
        <x:v>112916</x:v>
      </x:c>
      <x:c r="B236" s="1">
        <x:v>45080.71119809895</x:v>
      </x:c>
      <x:c r="C236" s="6">
        <x:v>11.702594308333333</x:v>
      </x:c>
      <x:c r="D236" s="14" t="s">
        <x:v>118</x:v>
      </x:c>
      <x:c r="E236" s="15">
        <x:v>45071.592997690605</x:v>
      </x:c>
      <x:c r="F236" t="s">
        <x:v>127</x:v>
      </x:c>
      <x:c r="G236" s="6">
        <x:v>81.19393078066203</x:v>
      </x:c>
      <x:c r="H236" t="s">
        <x:v>115</x:v>
      </x:c>
      <x:c r="I236" s="6">
        <x:v>28.682655718393107</x:v>
      </x:c>
      <x:c r="J236" t="s">
        <x:v>113</x:v>
      </x:c>
      <x:c r="K236" s="6">
        <x:v>1013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21.639</x:v>
      </x:c>
      <x:c r="S236" s="8">
        <x:v>97251.78117216246</x:v>
      </x:c>
      <x:c r="T236" s="12">
        <x:v>283548.84438048606</x:v>
      </x:c>
      <x:c r="U236" s="12">
        <x:v>27.650000000000002</x:v>
      </x:c>
      <x:c r="V236" s="12">
        <x:v>52.400000000000006</x:v>
      </x:c>
      <x:c r="W236" s="12">
        <x:f>NA()</x:f>
      </x:c>
    </x:row>
    <x:row r="237">
      <x:c r="A237">
        <x:v>112927</x:v>
      </x:c>
      <x:c r="B237" s="1">
        <x:v>45080.71123276463</x:v>
      </x:c>
      <x:c r="C237" s="6">
        <x:v>11.752512886666667</x:v>
      </x:c>
      <x:c r="D237" s="14" t="s">
        <x:v>118</x:v>
      </x:c>
      <x:c r="E237" s="15">
        <x:v>45071.592997690605</x:v>
      </x:c>
      <x:c r="F237" t="s">
        <x:v>127</x:v>
      </x:c>
      <x:c r="G237" s="6">
        <x:v>81.16210221269702</x:v>
      </x:c>
      <x:c r="H237" t="s">
        <x:v>115</x:v>
      </x:c>
      <x:c r="I237" s="6">
        <x:v>28.68881730312114</x:v>
      </x:c>
      <x:c r="J237" t="s">
        <x:v>113</x:v>
      </x:c>
      <x:c r="K237" s="6">
        <x:v>1013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21.642</x:v>
      </x:c>
      <x:c r="S237" s="8">
        <x:v>97247.89453389846</x:v>
      </x:c>
      <x:c r="T237" s="12">
        <x:v>283531.111908211</x:v>
      </x:c>
      <x:c r="U237" s="12">
        <x:v>27.650000000000002</x:v>
      </x:c>
      <x:c r="V237" s="12">
        <x:v>52.400000000000006</x:v>
      </x:c>
      <x:c r="W237" s="12">
        <x:f>NA()</x:f>
      </x:c>
    </x:row>
    <x:row r="238">
      <x:c r="A238">
        <x:v>112936</x:v>
      </x:c>
      <x:c r="B238" s="1">
        <x:v>45080.71126744233</x:v>
      </x:c>
      <x:c r="C238" s="6">
        <x:v>11.80244877</x:v>
      </x:c>
      <x:c r="D238" s="14" t="s">
        <x:v>118</x:v>
      </x:c>
      <x:c r="E238" s="15">
        <x:v>45071.592997690605</x:v>
      </x:c>
      <x:c r="F238" t="s">
        <x:v>127</x:v>
      </x:c>
      <x:c r="G238" s="6">
        <x:v>81.16576222867347</x:v>
      </x:c>
      <x:c r="H238" t="s">
        <x:v>115</x:v>
      </x:c>
      <x:c r="I238" s="6">
        <x:v>28.682655718393107</x:v>
      </x:c>
      <x:c r="J238" t="s">
        <x:v>113</x:v>
      </x:c>
      <x:c r="K238" s="6">
        <x:v>1013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21.642999999999997</x:v>
      </x:c>
      <x:c r="S238" s="8">
        <x:v>97250.81788695807</x:v>
      </x:c>
      <x:c r="T238" s="12">
        <x:v>283541.1663282089</x:v>
      </x:c>
      <x:c r="U238" s="12">
        <x:v>27.650000000000002</x:v>
      </x:c>
      <x:c r="V238" s="12">
        <x:v>52.400000000000006</x:v>
      </x:c>
      <x:c r="W238" s="12">
        <x:f>NA()</x:f>
      </x:c>
    </x:row>
    <x:row r="239">
      <x:c r="A239">
        <x:v>112947</x:v>
      </x:c>
      <x:c r="B239" s="1">
        <x:v>45080.711302615295</x:v>
      </x:c>
      <x:c r="C239" s="6">
        <x:v>11.85309785</x:v>
      </x:c>
      <x:c r="D239" s="14" t="s">
        <x:v>118</x:v>
      </x:c>
      <x:c r="E239" s="15">
        <x:v>45071.592997690605</x:v>
      </x:c>
      <x:c r="F239" t="s">
        <x:v>127</x:v>
      </x:c>
      <x:c r="G239" s="6">
        <x:v>81.16238281880597</x:v>
      </x:c>
      <x:c r="H239" t="s">
        <x:v>115</x:v>
      </x:c>
      <x:c r="I239" s="6">
        <x:v>28.67649414498146</x:v>
      </x:c>
      <x:c r="J239" t="s">
        <x:v>113</x:v>
      </x:c>
      <x:c r="K239" s="6">
        <x:v>1013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21.645</x:v>
      </x:c>
      <x:c r="S239" s="8">
        <x:v>97250.84467268558</x:v>
      </x:c>
      <x:c r="T239" s="12">
        <x:v>283544.2994941092</x:v>
      </x:c>
      <x:c r="U239" s="12">
        <x:v>27.650000000000002</x:v>
      </x:c>
      <x:c r="V239" s="12">
        <x:v>52.400000000000006</x:v>
      </x:c>
      <x:c r="W239" s="12">
        <x:f>NA()</x:f>
      </x:c>
    </x:row>
    <x:row r="240">
      <x:c r="A240">
        <x:v>112957</x:v>
      </x:c>
      <x:c r="B240" s="1">
        <x:v>45080.71133725434</x:v>
      </x:c>
      <x:c r="C240" s="6">
        <x:v>11.902978073333333</x:v>
      </x:c>
      <x:c r="D240" s="14" t="s">
        <x:v>118</x:v>
      </x:c>
      <x:c r="E240" s="15">
        <x:v>45071.592997690605</x:v>
      </x:c>
      <x:c r="F240" t="s">
        <x:v>127</x:v>
      </x:c>
      <x:c r="G240" s="6">
        <x:v>81.16914305722938</x:v>
      </x:c>
      <x:c r="H240" t="s">
        <x:v>115</x:v>
      </x:c>
      <x:c r="I240" s="6">
        <x:v>28.68881730312114</x:v>
      </x:c>
      <x:c r="J240" t="s">
        <x:v>113</x:v>
      </x:c>
      <x:c r="K240" s="6">
        <x:v>1013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21.641</x:v>
      </x:c>
      <x:c r="S240" s="8">
        <x:v>97234.39074474253</x:v>
      </x:c>
      <x:c r="T240" s="12">
        <x:v>283536.6704651193</x:v>
      </x:c>
      <x:c r="U240" s="12">
        <x:v>27.650000000000002</x:v>
      </x:c>
      <x:c r="V240" s="12">
        <x:v>52.400000000000006</x:v>
      </x:c>
      <x:c r="W240" s="12">
        <x:f>NA()</x:f>
      </x:c>
    </x:row>
    <x:row r="241">
      <x:c r="A241">
        <x:v>112967</x:v>
      </x:c>
      <x:c r="B241" s="1">
        <x:v>45080.71137178396</x:v>
      </x:c>
      <x:c r="C241" s="6">
        <x:v>11.952700728333333</x:v>
      </x:c>
      <x:c r="D241" s="14" t="s">
        <x:v>118</x:v>
      </x:c>
      <x:c r="E241" s="15">
        <x:v>45071.592997690605</x:v>
      </x:c>
      <x:c r="F241" t="s">
        <x:v>127</x:v>
      </x:c>
      <x:c r="G241" s="6">
        <x:v>81.16942323773867</x:v>
      </x:c>
      <x:c r="H241" t="s">
        <x:v>115</x:v>
      </x:c>
      <x:c r="I241" s="6">
        <x:v>28.67649414498146</x:v>
      </x:c>
      <x:c r="J241" t="s">
        <x:v>113</x:v>
      </x:c>
      <x:c r="K241" s="6">
        <x:v>1013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21.644</x:v>
      </x:c>
      <x:c r="S241" s="8">
        <x:v>97239.70927820772</x:v>
      </x:c>
      <x:c r="T241" s="12">
        <x:v>283541.7326209215</x:v>
      </x:c>
      <x:c r="U241" s="12">
        <x:v>27.650000000000002</x:v>
      </x:c>
      <x:c r="V241" s="12">
        <x:v>52.400000000000006</x:v>
      </x:c>
      <x:c r="W241" s="12">
        <x:f>NA()</x:f>
      </x:c>
    </x:row>
    <x:row r="242">
      <x:c r="A242">
        <x:v>112977</x:v>
      </x:c>
      <x:c r="B242" s="1">
        <x:v>45080.71140652733</x:v>
      </x:c>
      <x:c r="C242" s="6">
        <x:v>12.002731168333334</x:v>
      </x:c>
      <x:c r="D242" s="14" t="s">
        <x:v>118</x:v>
      </x:c>
      <x:c r="E242" s="15">
        <x:v>45071.592997690605</x:v>
      </x:c>
      <x:c r="F242" t="s">
        <x:v>127</x:v>
      </x:c>
      <x:c r="G242" s="6">
        <x:v>81.1835063347373</x:v>
      </x:c>
      <x:c r="H242" t="s">
        <x:v>115</x:v>
      </x:c>
      <x:c r="I242" s="6">
        <x:v>28.67649414498146</x:v>
      </x:c>
      <x:c r="J242" t="s">
        <x:v>113</x:v>
      </x:c>
      <x:c r="K242" s="6">
        <x:v>1013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21.642</x:v>
      </x:c>
      <x:c r="S242" s="8">
        <x:v>97245.06310153111</x:v>
      </x:c>
      <x:c r="T242" s="12">
        <x:v>283532.8250559186</x:v>
      </x:c>
      <x:c r="U242" s="12">
        <x:v>27.650000000000002</x:v>
      </x:c>
      <x:c r="V242" s="12">
        <x:v>52.400000000000006</x:v>
      </x:c>
      <x:c r="W242" s="12">
        <x:f>NA()</x:f>
      </x:c>
    </x:row>
    <x:row r="243">
      <x:c r="A243">
        <x:v>112986</x:v>
      </x:c>
      <x:c r="B243" s="1">
        <x:v>45080.711441131</x:v>
      </x:c>
      <x:c r="C243" s="6">
        <x:v>12.05256045</x:v>
      </x:c>
      <x:c r="D243" s="14" t="s">
        <x:v>118</x:v>
      </x:c>
      <x:c r="E243" s="15">
        <x:v>45071.592997690605</x:v>
      </x:c>
      <x:c r="F243" t="s">
        <x:v>127</x:v>
      </x:c>
      <x:c r="G243" s="6">
        <x:v>81.1835063347373</x:v>
      </x:c>
      <x:c r="H243" t="s">
        <x:v>115</x:v>
      </x:c>
      <x:c r="I243" s="6">
        <x:v>28.67649414498146</x:v>
      </x:c>
      <x:c r="J243" t="s">
        <x:v>113</x:v>
      </x:c>
      <x:c r="K243" s="6">
        <x:v>1013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21.642</x:v>
      </x:c>
      <x:c r="S243" s="8">
        <x:v>97246.75453621692</x:v>
      </x:c>
      <x:c r="T243" s="12">
        <x:v>283537.40721570473</x:v>
      </x:c>
      <x:c r="U243" s="12">
        <x:v>27.650000000000002</x:v>
      </x:c>
      <x:c r="V243" s="12">
        <x:v>52.400000000000006</x:v>
      </x:c>
      <x:c r="W243" s="12">
        <x:f>NA()</x:f>
      </x:c>
    </x:row>
    <x:row r="244">
      <x:c r="A244">
        <x:v>112996</x:v>
      </x:c>
      <x:c r="B244" s="1">
        <x:v>45080.71147572398</x:v>
      </x:c>
      <x:c r="C244" s="6">
        <x:v>12.102374346666666</x:v>
      </x:c>
      <x:c r="D244" s="14" t="s">
        <x:v>118</x:v>
      </x:c>
      <x:c r="E244" s="15">
        <x:v>45071.592997690605</x:v>
      </x:c>
      <x:c r="F244" t="s">
        <x:v>127</x:v>
      </x:c>
      <x:c r="G244" s="6">
        <x:v>81.1798449981838</x:v>
      </x:c>
      <x:c r="H244" t="s">
        <x:v>115</x:v>
      </x:c>
      <x:c r="I244" s="6">
        <x:v>28.682655718393107</x:v>
      </x:c>
      <x:c r="J244" t="s">
        <x:v>113</x:v>
      </x:c>
      <x:c r="K244" s="6">
        <x:v>1013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21.641</x:v>
      </x:c>
      <x:c r="S244" s="8">
        <x:v>97239.6733407375</x:v>
      </x:c>
      <x:c r="T244" s="12">
        <x:v>283529.179641005</x:v>
      </x:c>
      <x:c r="U244" s="12">
        <x:v>27.650000000000002</x:v>
      </x:c>
      <x:c r="V244" s="12">
        <x:v>52.400000000000006</x:v>
      </x:c>
      <x:c r="W244" s="12">
        <x:f>NA()</x:f>
      </x:c>
    </x:row>
    <x:row r="245">
      <x:c r="A245">
        <x:v>113006</x:v>
      </x:c>
      <x:c r="B245" s="1">
        <x:v>45080.71151101936</x:v>
      </x:c>
      <x:c r="C245" s="6">
        <x:v>12.153199693333333</x:v>
      </x:c>
      <x:c r="D245" s="14" t="s">
        <x:v>118</x:v>
      </x:c>
      <x:c r="E245" s="15">
        <x:v>45071.592997690605</x:v>
      </x:c>
      <x:c r="F245" t="s">
        <x:v>127</x:v>
      </x:c>
      <x:c r="G245" s="6">
        <x:v>81.15168247124616</x:v>
      </x:c>
      <x:c r="H245" t="s">
        <x:v>115</x:v>
      </x:c>
      <x:c r="I245" s="6">
        <x:v>28.682655718393107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21.645</x:v>
      </x:c>
      <x:c r="S245" s="8">
        <x:v>97249.6091587042</x:v>
      </x:c>
      <x:c r="T245" s="12">
        <x:v>283528.0357449172</x:v>
      </x:c>
      <x:c r="U245" s="12">
        <x:v>27.650000000000002</x:v>
      </x:c>
      <x:c r="V245" s="12">
        <x:v>52.400000000000006</x:v>
      </x:c>
      <x:c r="W245" s="12">
        <x:f>NA()</x:f>
      </x:c>
    </x:row>
    <x:row r="246">
      <x:c r="A246">
        <x:v>113016</x:v>
      </x:c>
      <x:c r="B246" s="1">
        <x:v>45080.7115456135</x:v>
      </x:c>
      <x:c r="C246" s="6">
        <x:v>12.203015251666667</x:v>
      </x:c>
      <x:c r="D246" s="14" t="s">
        <x:v>118</x:v>
      </x:c>
      <x:c r="E246" s="15">
        <x:v>45071.592997690605</x:v>
      </x:c>
      <x:c r="F246" t="s">
        <x:v>127</x:v>
      </x:c>
      <x:c r="G246" s="6">
        <x:v>81.1975924446512</x:v>
      </x:c>
      <x:c r="H246" t="s">
        <x:v>115</x:v>
      </x:c>
      <x:c r="I246" s="6">
        <x:v>28.67649414498146</x:v>
      </x:c>
      <x:c r="J246" t="s">
        <x:v>113</x:v>
      </x:c>
      <x:c r="K246" s="6">
        <x:v>1013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21.639999999999997</x:v>
      </x:c>
      <x:c r="S246" s="8">
        <x:v>97247.57803302487</x:v>
      </x:c>
      <x:c r="T246" s="12">
        <x:v>283523.77719679667</x:v>
      </x:c>
      <x:c r="U246" s="12">
        <x:v>27.650000000000002</x:v>
      </x:c>
      <x:c r="V246" s="12">
        <x:v>52.400000000000006</x:v>
      </x:c>
      <x:c r="W246" s="12">
        <x:f>NA()</x:f>
      </x:c>
    </x:row>
    <x:row r="247">
      <x:c r="A247">
        <x:v>113026</x:v>
      </x:c>
      <x:c r="B247" s="1">
        <x:v>45080.71158021394</x:v>
      </x:c>
      <x:c r="C247" s="6">
        <x:v>12.25283988</x:v>
      </x:c>
      <x:c r="D247" s="14" t="s">
        <x:v>118</x:v>
      </x:c>
      <x:c r="E247" s="15">
        <x:v>45071.592997690605</x:v>
      </x:c>
      <x:c r="F247" t="s">
        <x:v>127</x:v>
      </x:c>
      <x:c r="G247" s="6">
        <x:v>81.1835063347373</x:v>
      </x:c>
      <x:c r="H247" t="s">
        <x:v>115</x:v>
      </x:c>
      <x:c r="I247" s="6">
        <x:v>28.67649414498146</x:v>
      </x:c>
      <x:c r="J247" t="s">
        <x:v>113</x:v>
      </x:c>
      <x:c r="K247" s="6">
        <x:v>1013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21.642</x:v>
      </x:c>
      <x:c r="S247" s="8">
        <x:v>97247.76906591337</x:v>
      </x:c>
      <x:c r="T247" s="12">
        <x:v>283530.21537534246</x:v>
      </x:c>
      <x:c r="U247" s="12">
        <x:v>27.650000000000002</x:v>
      </x:c>
      <x:c r="V247" s="12">
        <x:v>52.400000000000006</x:v>
      </x:c>
      <x:c r="W247" s="12">
        <x:f>NA()</x:f>
      </x:c>
    </x:row>
    <x:row r="248">
      <x:c r="A248">
        <x:v>113037</x:v>
      </x:c>
      <x:c r="B248" s="1">
        <x:v>45080.71161475835</x:v>
      </x:c>
      <x:c r="C248" s="6">
        <x:v>12.302583836666667</x:v>
      </x:c>
      <x:c r="D248" s="14" t="s">
        <x:v>118</x:v>
      </x:c>
      <x:c r="E248" s="15">
        <x:v>45071.592997690605</x:v>
      </x:c>
      <x:c r="F248" t="s">
        <x:v>127</x:v>
      </x:c>
      <x:c r="G248" s="6">
        <x:v>81.19054901302457</x:v>
      </x:c>
      <x:c r="H248" t="s">
        <x:v>115</x:v>
      </x:c>
      <x:c r="I248" s="6">
        <x:v>28.67649414498146</x:v>
      </x:c>
      <x:c r="J248" t="s">
        <x:v>113</x:v>
      </x:c>
      <x:c r="K248" s="6">
        <x:v>1013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21.641</x:v>
      </x:c>
      <x:c r="S248" s="8">
        <x:v>97244.41902062701</x:v>
      </x:c>
      <x:c r="T248" s="12">
        <x:v>283539.51790082076</x:v>
      </x:c>
      <x:c r="U248" s="12">
        <x:v>27.650000000000002</x:v>
      </x:c>
      <x:c r="V248" s="12">
        <x:v>52.400000000000006</x:v>
      </x:c>
      <x:c r="W248" s="12">
        <x:f>NA()</x:f>
      </x:c>
    </x:row>
    <x:row r="249">
      <x:c r="A249">
        <x:v>113052</x:v>
      </x:c>
      <x:c r="B249" s="1">
        <x:v>45080.711649338424</x:v>
      </x:c>
      <x:c r="C249" s="6">
        <x:v>12.352379153333333</x:v>
      </x:c>
      <x:c r="D249" s="14" t="s">
        <x:v>118</x:v>
      </x:c>
      <x:c r="E249" s="15">
        <x:v>45071.592997690605</x:v>
      </x:c>
      <x:c r="F249" t="s">
        <x:v>127</x:v>
      </x:c>
      <x:c r="G249" s="6">
        <x:v>81.1835063347373</x:v>
      </x:c>
      <x:c r="H249" t="s">
        <x:v>115</x:v>
      </x:c>
      <x:c r="I249" s="6">
        <x:v>28.67649414498146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21.642</x:v>
      </x:c>
      <x:c r="S249" s="8">
        <x:v>97243.17971928773</x:v>
      </x:c>
      <x:c r="T249" s="12">
        <x:v>283528.67978250573</x:v>
      </x:c>
      <x:c r="U249" s="12">
        <x:v>27.650000000000002</x:v>
      </x:c>
      <x:c r="V249" s="12">
        <x:v>52.400000000000006</x:v>
      </x:c>
      <x:c r="W249" s="12">
        <x:f>NA()</x:f>
      </x:c>
    </x:row>
    <x:row r="250">
      <x:c r="A250">
        <x:v>113056</x:v>
      </x:c>
      <x:c r="B250" s="1">
        <x:v>45080.71168443039</x:v>
      </x:c>
      <x:c r="C250" s="6">
        <x:v>12.402911571666667</x:v>
      </x:c>
      <x:c r="D250" s="14" t="s">
        <x:v>118</x:v>
      </x:c>
      <x:c r="E250" s="15">
        <x:v>45071.592997690605</x:v>
      </x:c>
      <x:c r="F250" t="s">
        <x:v>127</x:v>
      </x:c>
      <x:c r="G250" s="6">
        <x:v>81.17280323686296</x:v>
      </x:c>
      <x:c r="H250" t="s">
        <x:v>115</x:v>
      </x:c>
      <x:c r="I250" s="6">
        <x:v>28.682655718393107</x:v>
      </x:c>
      <x:c r="J250" t="s">
        <x:v>113</x:v>
      </x:c>
      <x:c r="K250" s="6">
        <x:v>1013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21.642</x:v>
      </x:c>
      <x:c r="S250" s="8">
        <x:v>97251.8426276939</x:v>
      </x:c>
      <x:c r="T250" s="12">
        <x:v>283547.2638110964</x:v>
      </x:c>
      <x:c r="U250" s="12">
        <x:v>27.650000000000002</x:v>
      </x:c>
      <x:c r="V250" s="12">
        <x:v>52.400000000000006</x:v>
      </x:c>
      <x:c r="W250" s="12">
        <x:f>NA()</x:f>
      </x:c>
    </x:row>
    <x:row r="251">
      <x:c r="A251">
        <x:v>113066</x:v>
      </x:c>
      <x:c r="B251" s="1">
        <x:v>45080.711718978055</x:v>
      </x:c>
      <x:c r="C251" s="6">
        <x:v>12.452660213333333</x:v>
      </x:c>
      <x:c r="D251" s="14" t="s">
        <x:v>118</x:v>
      </x:c>
      <x:c r="E251" s="15">
        <x:v>45071.592997690605</x:v>
      </x:c>
      <x:c r="F251" t="s">
        <x:v>127</x:v>
      </x:c>
      <x:c r="G251" s="6">
        <x:v>81.20125510253426</x:v>
      </x:c>
      <x:c r="H251" t="s">
        <x:v>115</x:v>
      </x:c>
      <x:c r="I251" s="6">
        <x:v>28.670332582885294</x:v>
      </x:c>
      <x:c r="J251" t="s">
        <x:v>113</x:v>
      </x:c>
      <x:c r="K251" s="6">
        <x:v>1013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21.641</x:v>
      </x:c>
      <x:c r="S251" s="8">
        <x:v>97248.28562456174</x:v>
      </x:c>
      <x:c r="T251" s="12">
        <x:v>283533.374538324</x:v>
      </x:c>
      <x:c r="U251" s="12">
        <x:v>27.650000000000002</x:v>
      </x:c>
      <x:c r="V251" s="12">
        <x:v>52.400000000000006</x:v>
      </x:c>
      <x:c r="W251" s="12">
        <x:f>NA()</x:f>
      </x:c>
    </x:row>
    <x:row r="252">
      <x:c r="A252">
        <x:v>113076</x:v>
      </x:c>
      <x:c r="B252" s="1">
        <x:v>45080.711753596835</x:v>
      </x:c>
      <x:c r="C252" s="6">
        <x:v>12.50251126</x:v>
      </x:c>
      <x:c r="D252" s="14" t="s">
        <x:v>118</x:v>
      </x:c>
      <x:c r="E252" s="15">
        <x:v>45071.592997690605</x:v>
      </x:c>
      <x:c r="F252" t="s">
        <x:v>127</x:v>
      </x:c>
      <x:c r="G252" s="6">
        <x:v>81.19083198939352</x:v>
      </x:c>
      <x:c r="H252" t="s">
        <x:v>115</x:v>
      </x:c>
      <x:c r="I252" s="6">
        <x:v>28.664171032104605</x:v>
      </x:c>
      <x:c r="J252" t="s">
        <x:v>113</x:v>
      </x:c>
      <x:c r="K252" s="6">
        <x:v>1013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21.644</x:v>
      </x:c>
      <x:c r="S252" s="8">
        <x:v>97238.50853583713</x:v>
      </x:c>
      <x:c r="T252" s="12">
        <x:v>283536.59144418925</x:v>
      </x:c>
      <x:c r="U252" s="12">
        <x:v>27.650000000000002</x:v>
      </x:c>
      <x:c r="V252" s="12">
        <x:v>52.400000000000006</x:v>
      </x:c>
      <x:c r="W252" s="12">
        <x:f>NA()</x:f>
      </x:c>
    </x:row>
    <x:row r="253">
      <x:c r="A253">
        <x:v>113087</x:v>
      </x:c>
      <x:c r="B253" s="1">
        <x:v>45080.71178876083</x:v>
      </x:c>
      <x:c r="C253" s="6">
        <x:v>12.553147421666667</x:v>
      </x:c>
      <x:c r="D253" s="14" t="s">
        <x:v>118</x:v>
      </x:c>
      <x:c r="E253" s="15">
        <x:v>45071.592997690605</x:v>
      </x:c>
      <x:c r="F253" t="s">
        <x:v>127</x:v>
      </x:c>
      <x:c r="G253" s="6">
        <x:v>81.1835063347373</x:v>
      </x:c>
      <x:c r="H253" t="s">
        <x:v>115</x:v>
      </x:c>
      <x:c r="I253" s="6">
        <x:v>28.67649414498146</x:v>
      </x:c>
      <x:c r="J253" t="s">
        <x:v>113</x:v>
      </x:c>
      <x:c r="K253" s="6">
        <x:v>1013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21.642</x:v>
      </x:c>
      <x:c r="S253" s="8">
        <x:v>97236.65750691551</x:v>
      </x:c>
      <x:c r="T253" s="12">
        <x:v>283526.4741554806</x:v>
      </x:c>
      <x:c r="U253" s="12">
        <x:v>27.650000000000002</x:v>
      </x:c>
      <x:c r="V253" s="12">
        <x:v>52.400000000000006</x:v>
      </x:c>
      <x:c r="W253" s="12">
        <x:f>NA()</x:f>
      </x:c>
    </x:row>
    <x:row r="254">
      <x:c r="A254">
        <x:v>113097</x:v>
      </x:c>
      <x:c r="B254" s="1">
        <x:v>45080.71182344325</x:v>
      </x:c>
      <x:c r="C254" s="6">
        <x:v>12.603090098333332</x:v>
      </x:c>
      <x:c r="D254" s="14" t="s">
        <x:v>118</x:v>
      </x:c>
      <x:c r="E254" s="15">
        <x:v>45071.592997690605</x:v>
      </x:c>
      <x:c r="F254" t="s">
        <x:v>127</x:v>
      </x:c>
      <x:c r="G254" s="6">
        <x:v>81.24381432168633</x:v>
      </x:c>
      <x:c r="H254" t="s">
        <x:v>115</x:v>
      </x:c>
      <x:c r="I254" s="6">
        <x:v>28.65800949263894</x:v>
      </x:c>
      <x:c r="J254" t="s">
        <x:v>113</x:v>
      </x:c>
      <x:c r="K254" s="6">
        <x:v>1013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21.637999999999998</x:v>
      </x:c>
      <x:c r="S254" s="8">
        <x:v>97237.81616114601</x:v>
      </x:c>
      <x:c r="T254" s="12">
        <x:v>283528.1759083725</x:v>
      </x:c>
      <x:c r="U254" s="12">
        <x:v>27.650000000000002</x:v>
      </x:c>
      <x:c r="V254" s="12">
        <x:v>52.400000000000006</x:v>
      </x:c>
      <x:c r="W254" s="12">
        <x:f>NA()</x:f>
      </x:c>
    </x:row>
    <x:row r="255">
      <x:c r="A255">
        <x:v>113112</x:v>
      </x:c>
      <x:c r="B255" s="1">
        <x:v>45080.71185803589</x:v>
      </x:c>
      <x:c r="C255" s="6">
        <x:v>12.65290349</x:v>
      </x:c>
      <x:c r="D255" s="14" t="s">
        <x:v>118</x:v>
      </x:c>
      <x:c r="E255" s="15">
        <x:v>45071.592997690605</x:v>
      </x:c>
      <x:c r="F255" t="s">
        <x:v>127</x:v>
      </x:c>
      <x:c r="G255" s="6">
        <x:v>81.1978749954106</x:v>
      </x:c>
      <x:c r="H255" t="s">
        <x:v>115</x:v>
      </x:c>
      <x:c r="I255" s="6">
        <x:v>28.664171032104605</x:v>
      </x:c>
      <x:c r="J255" t="s">
        <x:v>113</x:v>
      </x:c>
      <x:c r="K255" s="6">
        <x:v>1013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21.642999999999997</x:v>
      </x:c>
      <x:c r="S255" s="8">
        <x:v>97243.44708774073</x:v>
      </x:c>
      <x:c r="T255" s="12">
        <x:v>283520.4543095164</x:v>
      </x:c>
      <x:c r="U255" s="12">
        <x:v>27.650000000000002</x:v>
      </x:c>
      <x:c r="V255" s="12">
        <x:v>52.400000000000006</x:v>
      </x:c>
      <x:c r="W255" s="12">
        <x:f>NA()</x:f>
      </x:c>
    </x:row>
    <x:row r="256">
      <x:c r="A256">
        <x:v>113116</x:v>
      </x:c>
      <x:c r="B256" s="1">
        <x:v>45080.71189239333</x:v>
      </x:c>
      <x:c r="C256" s="6">
        <x:v>12.702378223333334</x:v>
      </x:c>
      <x:c r="D256" s="14" t="s">
        <x:v>118</x:v>
      </x:c>
      <x:c r="E256" s="15">
        <x:v>45071.592997690605</x:v>
      </x:c>
      <x:c r="F256" t="s">
        <x:v>127</x:v>
      </x:c>
      <x:c r="G256" s="6">
        <x:v>81.2082994514028</x:v>
      </x:c>
      <x:c r="H256" t="s">
        <x:v>115</x:v>
      </x:c>
      <x:c r="I256" s="6">
        <x:v>28.670332582885294</x:v>
      </x:c>
      <x:c r="J256" t="s">
        <x:v>113</x:v>
      </x:c>
      <x:c r="K256" s="6">
        <x:v>1013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21.639999999999997</x:v>
      </x:c>
      <x:c r="S256" s="8">
        <x:v>97244.3142020063</x:v>
      </x:c>
      <x:c r="T256" s="12">
        <x:v>283519.8162329028</x:v>
      </x:c>
      <x:c r="U256" s="12">
        <x:v>27.650000000000002</x:v>
      </x:c>
      <x:c r="V256" s="12">
        <x:v>52.400000000000006</x:v>
      </x:c>
      <x:c r="W256" s="12">
        <x:f>NA()</x:f>
      </x:c>
    </x:row>
    <x:row r="257">
      <x:c r="A257">
        <x:v>113127</x:v>
      </x:c>
      <x:c r="B257" s="1">
        <x:v>45080.71192724584</x:v>
      </x:c>
      <x:c r="C257" s="6">
        <x:v>12.752565823333333</x:v>
      </x:c>
      <x:c r="D257" s="14" t="s">
        <x:v>118</x:v>
      </x:c>
      <x:c r="E257" s="15">
        <x:v>45071.592997690605</x:v>
      </x:c>
      <x:c r="F257" t="s">
        <x:v>127</x:v>
      </x:c>
      <x:c r="G257" s="6">
        <x:v>81.22239040989325</x:v>
      </x:c>
      <x:c r="H257" t="s">
        <x:v>115</x:v>
      </x:c>
      <x:c r="I257" s="6">
        <x:v>28.670332582885294</x:v>
      </x:c>
      <x:c r="J257" t="s">
        <x:v>113</x:v>
      </x:c>
      <x:c r="K257" s="6">
        <x:v>1013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21.637999999999998</x:v>
      </x:c>
      <x:c r="S257" s="8">
        <x:v>97244.66361794678</x:v>
      </x:c>
      <x:c r="T257" s="12">
        <x:v>283521.38554384536</x:v>
      </x:c>
      <x:c r="U257" s="12">
        <x:v>27.650000000000002</x:v>
      </x:c>
      <x:c r="V257" s="12">
        <x:v>52.400000000000006</x:v>
      </x:c>
      <x:c r="W257" s="12">
        <x:f>NA()</x:f>
      </x:c>
    </x:row>
    <x:row r="258">
      <x:c r="A258">
        <x:v>113137</x:v>
      </x:c>
      <x:c r="B258" s="1">
        <x:v>45080.711961995126</x:v>
      </x:c>
      <x:c r="C258" s="6">
        <x:v>12.802604808333333</x:v>
      </x:c>
      <x:c r="D258" s="14" t="s">
        <x:v>118</x:v>
      </x:c>
      <x:c r="E258" s="15">
        <x:v>45071.592997690605</x:v>
      </x:c>
      <x:c r="F258" t="s">
        <x:v>127</x:v>
      </x:c>
      <x:c r="G258" s="6">
        <x:v>81.18716866499744</x:v>
      </x:c>
      <x:c r="H258" t="s">
        <x:v>115</x:v>
      </x:c>
      <x:c r="I258" s="6">
        <x:v>28.670332582885294</x:v>
      </x:c>
      <x:c r="J258" t="s">
        <x:v>113</x:v>
      </x:c>
      <x:c r="K258" s="6">
        <x:v>1013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21.642999999999997</x:v>
      </x:c>
      <x:c r="S258" s="8">
        <x:v>97249.26507287205</x:v>
      </x:c>
      <x:c r="T258" s="12">
        <x:v>283522.60786051425</x:v>
      </x:c>
      <x:c r="U258" s="12">
        <x:v>27.650000000000002</x:v>
      </x:c>
      <x:c r="V258" s="12">
        <x:v>52.400000000000006</x:v>
      </x:c>
      <x:c r="W258" s="12">
        <x:f>NA()</x:f>
      </x:c>
    </x:row>
    <x:row r="259">
      <x:c r="A259">
        <x:v>113146</x:v>
      </x:c>
      <x:c r="B259" s="1">
        <x:v>45080.71199671544</x:v>
      </x:c>
      <x:c r="C259" s="6">
        <x:v>12.85260206</x:v>
      </x:c>
      <x:c r="D259" s="14" t="s">
        <x:v>118</x:v>
      </x:c>
      <x:c r="E259" s="15">
        <x:v>45071.592997690605</x:v>
      </x:c>
      <x:c r="F259" t="s">
        <x:v>127</x:v>
      </x:c>
      <x:c r="G259" s="6">
        <x:v>81.21196326749471</x:v>
      </x:c>
      <x:c r="H259" t="s">
        <x:v>115</x:v>
      </x:c>
      <x:c r="I259" s="6">
        <x:v>28.664171032104605</x:v>
      </x:c>
      <x:c r="J259" t="s">
        <x:v>113</x:v>
      </x:c>
      <x:c r="K259" s="6">
        <x:v>1013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21.641</x:v>
      </x:c>
      <x:c r="S259" s="8">
        <x:v>97247.91253327379</x:v>
      </x:c>
      <x:c r="T259" s="12">
        <x:v>283534.1887941735</x:v>
      </x:c>
      <x:c r="U259" s="12">
        <x:v>27.650000000000002</x:v>
      </x:c>
      <x:c r="V259" s="12">
        <x:v>52.400000000000006</x:v>
      </x:c>
      <x:c r="W259" s="12">
        <x:f>NA()</x:f>
      </x:c>
    </x:row>
    <x:row r="260">
      <x:c r="A260">
        <x:v>113157</x:v>
      </x:c>
      <x:c r="B260" s="1">
        <x:v>45080.71203135118</x:v>
      </x:c>
      <x:c r="C260" s="6">
        <x:v>12.902477513333332</x:v>
      </x:c>
      <x:c r="D260" s="14" t="s">
        <x:v>118</x:v>
      </x:c>
      <x:c r="E260" s="15">
        <x:v>45071.592997690605</x:v>
      </x:c>
      <x:c r="F260" t="s">
        <x:v>127</x:v>
      </x:c>
      <x:c r="G260" s="6">
        <x:v>81.23676663020385</x:v>
      </x:c>
      <x:c r="H260" t="s">
        <x:v>115</x:v>
      </x:c>
      <x:c r="I260" s="6">
        <x:v>28.65800949263894</x:v>
      </x:c>
      <x:c r="J260" t="s">
        <x:v>113</x:v>
      </x:c>
      <x:c r="K260" s="6">
        <x:v>1013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21.639</x:v>
      </x:c>
      <x:c r="S260" s="8">
        <x:v>97252.26044021695</x:v>
      </x:c>
      <x:c r="T260" s="12">
        <x:v>283514.0807921634</x:v>
      </x:c>
      <x:c r="U260" s="12">
        <x:v>27.650000000000002</x:v>
      </x:c>
      <x:c r="V260" s="12">
        <x:v>52.400000000000006</x:v>
      </x:c>
      <x:c r="W260" s="12">
        <x:f>NA()</x:f>
      </x:c>
    </x:row>
    <x:row r="261">
      <x:c r="A261">
        <x:v>113167</x:v>
      </x:c>
      <x:c r="B261" s="1">
        <x:v>45080.71206607449</x:v>
      </x:c>
      <x:c r="C261" s="6">
        <x:v>12.952479088333334</x:v>
      </x:c>
      <x:c r="D261" s="14" t="s">
        <x:v>118</x:v>
      </x:c>
      <x:c r="E261" s="15">
        <x:v>45071.592997690605</x:v>
      </x:c>
      <x:c r="F261" t="s">
        <x:v>127</x:v>
      </x:c>
      <x:c r="G261" s="6">
        <x:v>81.17308524032312</x:v>
      </x:c>
      <x:c r="H261" t="s">
        <x:v>115</x:v>
      </x:c>
      <x:c r="I261" s="6">
        <x:v>28.670332582885294</x:v>
      </x:c>
      <x:c r="J261" t="s">
        <x:v>113</x:v>
      </x:c>
      <x:c r="K261" s="6">
        <x:v>1013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21.645</x:v>
      </x:c>
      <x:c r="S261" s="8">
        <x:v>97249.9767591548</x:v>
      </x:c>
      <x:c r="T261" s="12">
        <x:v>283514.3110600194</x:v>
      </x:c>
      <x:c r="U261" s="12">
        <x:v>27.650000000000002</x:v>
      </x:c>
      <x:c r="V261" s="12">
        <x:v>52.400000000000006</x:v>
      </x:c>
      <x:c r="W261" s="12">
        <x:f>NA()</x:f>
      </x:c>
    </x:row>
    <x:row r="262">
      <x:c r="A262">
        <x:v>113176</x:v>
      </x:c>
      <x:c r="B262" s="1">
        <x:v>45080.71210124894</x:v>
      </x:c>
      <x:c r="C262" s="6">
        <x:v>13.003130278333334</x:v>
      </x:c>
      <x:c r="D262" s="14" t="s">
        <x:v>118</x:v>
      </x:c>
      <x:c r="E262" s="15">
        <x:v>45071.592997690605</x:v>
      </x:c>
      <x:c r="F262" t="s">
        <x:v>127</x:v>
      </x:c>
      <x:c r="G262" s="6">
        <x:v>81.21196326749471</x:v>
      </x:c>
      <x:c r="H262" t="s">
        <x:v>115</x:v>
      </x:c>
      <x:c r="I262" s="6">
        <x:v>28.664171032104605</x:v>
      </x:c>
      <x:c r="J262" t="s">
        <x:v>113</x:v>
      </x:c>
      <x:c r="K262" s="6">
        <x:v>1013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21.641</x:v>
      </x:c>
      <x:c r="S262" s="8">
        <x:v>97258.13533683147</x:v>
      </x:c>
      <x:c r="T262" s="12">
        <x:v>283517.9171009696</x:v>
      </x:c>
      <x:c r="U262" s="12">
        <x:v>27.650000000000002</x:v>
      </x:c>
      <x:c r="V262" s="12">
        <x:v>52.400000000000006</x:v>
      </x:c>
      <x:c r="W262" s="12">
        <x:f>NA()</x:f>
      </x:c>
    </x:row>
    <x:row r="263">
      <x:c r="A263">
        <x:v>113186</x:v>
      </x:c>
      <x:c r="B263" s="1">
        <x:v>45080.712135800386</x:v>
      </x:c>
      <x:c r="C263" s="6">
        <x:v>13.052884376666666</x:v>
      </x:c>
      <x:c r="D263" s="14" t="s">
        <x:v>118</x:v>
      </x:c>
      <x:c r="E263" s="15">
        <x:v>45071.592997690605</x:v>
      </x:c>
      <x:c r="F263" t="s">
        <x:v>127</x:v>
      </x:c>
      <x:c r="G263" s="6">
        <x:v>81.21196326749471</x:v>
      </x:c>
      <x:c r="H263" t="s">
        <x:v>115</x:v>
      </x:c>
      <x:c r="I263" s="6">
        <x:v>28.664171032104605</x:v>
      </x:c>
      <x:c r="J263" t="s">
        <x:v>113</x:v>
      </x:c>
      <x:c r="K263" s="6">
        <x:v>1013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21.641</x:v>
      </x:c>
      <x:c r="S263" s="8">
        <x:v>97254.12908781218</x:v>
      </x:c>
      <x:c r="T263" s="12">
        <x:v>283528.3102747953</x:v>
      </x:c>
      <x:c r="U263" s="12">
        <x:v>27.650000000000002</x:v>
      </x:c>
      <x:c r="V263" s="12">
        <x:v>52.400000000000006</x:v>
      </x:c>
      <x:c r="W263" s="12">
        <x:f>NA()</x:f>
      </x:c>
    </x:row>
    <x:row r="264">
      <x:c r="A264">
        <x:v>113196</x:v>
      </x:c>
      <x:c r="B264" s="1">
        <x:v>45080.71217036958</x:v>
      </x:c>
      <x:c r="C264" s="6">
        <x:v>13.102664015</x:v>
      </x:c>
      <x:c r="D264" s="14" t="s">
        <x:v>118</x:v>
      </x:c>
      <x:c r="E264" s="15">
        <x:v>45071.592997690605</x:v>
      </x:c>
      <x:c r="F264" t="s">
        <x:v>127</x:v>
      </x:c>
      <x:c r="G264" s="6">
        <x:v>81.20858340170099</x:v>
      </x:c>
      <x:c r="H264" t="s">
        <x:v>115</x:v>
      </x:c>
      <x:c r="I264" s="6">
        <x:v>28.65800949263894</x:v>
      </x:c>
      <x:c r="J264" t="s">
        <x:v>113</x:v>
      </x:c>
      <x:c r="K264" s="6">
        <x:v>1013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21.642999999999997</x:v>
      </x:c>
      <x:c r="S264" s="8">
        <x:v>97249.21617150589</x:v>
      </x:c>
      <x:c r="T264" s="12">
        <x:v>283522.7069074057</x:v>
      </x:c>
      <x:c r="U264" s="12">
        <x:v>27.650000000000002</x:v>
      </x:c>
      <x:c r="V264" s="12">
        <x:v>52.400000000000006</x:v>
      </x:c>
      <x:c r="W264" s="12">
        <x:f>NA()</x:f>
      </x:c>
    </x:row>
    <x:row r="265">
      <x:c r="A265">
        <x:v>113206</x:v>
      </x:c>
      <x:c r="B265" s="1">
        <x:v>45080.71220499098</x:v>
      </x:c>
      <x:c r="C265" s="6">
        <x:v>13.152518835</x:v>
      </x:c>
      <x:c r="D265" s="14" t="s">
        <x:v>118</x:v>
      </x:c>
      <x:c r="E265" s="15">
        <x:v>45071.592997690605</x:v>
      </x:c>
      <x:c r="F265" t="s">
        <x:v>127</x:v>
      </x:c>
      <x:c r="G265" s="6">
        <x:v>81.21900853378305</x:v>
      </x:c>
      <x:c r="H265" t="s">
        <x:v>115</x:v>
      </x:c>
      <x:c r="I265" s="6">
        <x:v>28.664171032104605</x:v>
      </x:c>
      <x:c r="J265" t="s">
        <x:v>113</x:v>
      </x:c>
      <x:c r="K265" s="6">
        <x:v>1013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21.639999999999997</x:v>
      </x:c>
      <x:c r="S265" s="8">
        <x:v>97250.35206514731</x:v>
      </x:c>
      <x:c r="T265" s="12">
        <x:v>283523.23635562585</x:v>
      </x:c>
      <x:c r="U265" s="12">
        <x:v>27.650000000000002</x:v>
      </x:c>
      <x:c r="V265" s="12">
        <x:v>52.400000000000006</x:v>
      </x:c>
      <x:c r="W265" s="12">
        <x:f>NA()</x:f>
      </x:c>
    </x:row>
    <x:row r="266">
      <x:c r="A266">
        <x:v>113216</x:v>
      </x:c>
      <x:c r="B266" s="1">
        <x:v>45080.71223963162</x:v>
      </x:c>
      <x:c r="C266" s="6">
        <x:v>13.202401348333334</x:v>
      </x:c>
      <x:c r="D266" s="14" t="s">
        <x:v>118</x:v>
      </x:c>
      <x:c r="E266" s="15">
        <x:v>45071.592997690605</x:v>
      </x:c>
      <x:c r="F266" t="s">
        <x:v>127</x:v>
      </x:c>
      <x:c r="G266" s="6">
        <x:v>81.21900853378305</x:v>
      </x:c>
      <x:c r="H266" t="s">
        <x:v>115</x:v>
      </x:c>
      <x:c r="I266" s="6">
        <x:v>28.664171032104605</x:v>
      </x:c>
      <x:c r="J266" t="s">
        <x:v>113</x:v>
      </x:c>
      <x:c r="K266" s="6">
        <x:v>1013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21.639999999999997</x:v>
      </x:c>
      <x:c r="S266" s="8">
        <x:v>97237.96392385391</x:v>
      </x:c>
      <x:c r="T266" s="12">
        <x:v>283514.8663773558</x:v>
      </x:c>
      <x:c r="U266" s="12">
        <x:v>27.650000000000002</x:v>
      </x:c>
      <x:c r="V266" s="12">
        <x:v>52.400000000000006</x:v>
      </x:c>
      <x:c r="W266" s="12">
        <x:f>NA()</x:f>
      </x:c>
    </x:row>
    <x:row r="267">
      <x:c r="A267">
        <x:v>113227</x:v>
      </x:c>
      <x:c r="B267" s="1">
        <x:v>45080.7122748186</x:v>
      </x:c>
      <x:c r="C267" s="6">
        <x:v>13.253070603333333</x:v>
      </x:c>
      <x:c r="D267" s="14" t="s">
        <x:v>118</x:v>
      </x:c>
      <x:c r="E267" s="15">
        <x:v>45071.592997690605</x:v>
      </x:c>
      <x:c r="F267" t="s">
        <x:v>127</x:v>
      </x:c>
      <x:c r="G267" s="6">
        <x:v>81.21900853378305</x:v>
      </x:c>
      <x:c r="H267" t="s">
        <x:v>115</x:v>
      </x:c>
      <x:c r="I267" s="6">
        <x:v>28.664171032104605</x:v>
      </x:c>
      <x:c r="J267" t="s">
        <x:v>113</x:v>
      </x:c>
      <x:c r="K267" s="6">
        <x:v>1013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21.639999999999997</x:v>
      </x:c>
      <x:c r="S267" s="8">
        <x:v>97246.85245818827</x:v>
      </x:c>
      <x:c r="T267" s="12">
        <x:v>283530.91896390525</x:v>
      </x:c>
      <x:c r="U267" s="12">
        <x:v>27.650000000000002</x:v>
      </x:c>
      <x:c r="V267" s="12">
        <x:v>52.400000000000006</x:v>
      </x:c>
      <x:c r="W267" s="12">
        <x:f>NA()</x:f>
      </x:c>
    </x:row>
    <x:row r="268">
      <x:c r="A268">
        <x:v>113236</x:v>
      </x:c>
      <x:c r="B268" s="1">
        <x:v>45080.71230955485</x:v>
      </x:c>
      <x:c r="C268" s="6">
        <x:v>13.3030908</x:v>
      </x:c>
      <x:c r="D268" s="14" t="s">
        <x:v>118</x:v>
      </x:c>
      <x:c r="E268" s="15">
        <x:v>45071.592997690605</x:v>
      </x:c>
      <x:c r="F268" t="s">
        <x:v>127</x:v>
      </x:c>
      <x:c r="G268" s="6">
        <x:v>81.2297196925749</x:v>
      </x:c>
      <x:c r="H268" t="s">
        <x:v>115</x:v>
      </x:c>
      <x:c r="I268" s="6">
        <x:v>28.65800949263894</x:v>
      </x:c>
      <x:c r="J268" t="s">
        <x:v>113</x:v>
      </x:c>
      <x:c r="K268" s="6">
        <x:v>1013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21.639999999999997</x:v>
      </x:c>
      <x:c r="S268" s="8">
        <x:v>97249.18252461136</x:v>
      </x:c>
      <x:c r="T268" s="12">
        <x:v>283523.95602112217</x:v>
      </x:c>
      <x:c r="U268" s="12">
        <x:v>27.650000000000002</x:v>
      </x:c>
      <x:c r="V268" s="12">
        <x:v>52.400000000000006</x:v>
      </x:c>
      <x:c r="W268" s="12">
        <x:f>NA()</x:f>
      </x:c>
    </x:row>
    <x:row r="269">
      <x:c r="A269">
        <x:v>113246</x:v>
      </x:c>
      <x:c r="B269" s="1">
        <x:v>45080.7123441603</x:v>
      </x:c>
      <x:c r="C269" s="6">
        <x:v>13.352922656666667</x:v>
      </x:c>
      <x:c r="D269" s="14" t="s">
        <x:v>118</x:v>
      </x:c>
      <x:c r="E269" s="15">
        <x:v>45071.592997690605</x:v>
      </x:c>
      <x:c r="F269" t="s">
        <x:v>127</x:v>
      </x:c>
      <x:c r="G269" s="6">
        <x:v>81.24381432168633</x:v>
      </x:c>
      <x:c r="H269" t="s">
        <x:v>115</x:v>
      </x:c>
      <x:c r="I269" s="6">
        <x:v>28.65800949263894</x:v>
      </x:c>
      <x:c r="J269" t="s">
        <x:v>113</x:v>
      </x:c>
      <x:c r="K269" s="6">
        <x:v>1013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21.637999999999998</x:v>
      </x:c>
      <x:c r="S269" s="8">
        <x:v>97243.96340949094</x:v>
      </x:c>
      <x:c r="T269" s="12">
        <x:v>283517.1449291058</x:v>
      </x:c>
      <x:c r="U269" s="12">
        <x:v>27.650000000000002</x:v>
      </x:c>
      <x:c r="V269" s="12">
        <x:v>52.400000000000006</x:v>
      </x:c>
      <x:c r="W269" s="12">
        <x:f>NA()</x:f>
      </x:c>
    </x:row>
    <x:row r="270">
      <x:c r="A270">
        <x:v>113256</x:v>
      </x:c>
      <x:c r="B270" s="1">
        <x:v>45080.71237872141</x:v>
      </x:c>
      <x:c r="C270" s="6">
        <x:v>13.402690643333333</x:v>
      </x:c>
      <x:c r="D270" s="14" t="s">
        <x:v>118</x:v>
      </x:c>
      <x:c r="E270" s="15">
        <x:v>45071.592997690605</x:v>
      </x:c>
      <x:c r="F270" t="s">
        <x:v>127</x:v>
      </x:c>
      <x:c r="G270" s="6">
        <x:v>81.24381432168633</x:v>
      </x:c>
      <x:c r="H270" t="s">
        <x:v>115</x:v>
      </x:c>
      <x:c r="I270" s="6">
        <x:v>28.65800949263894</x:v>
      </x:c>
      <x:c r="J270" t="s">
        <x:v>113</x:v>
      </x:c>
      <x:c r="K270" s="6">
        <x:v>1013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21.637999999999998</x:v>
      </x:c>
      <x:c r="S270" s="8">
        <x:v>97250.22556173243</x:v>
      </x:c>
      <x:c r="T270" s="12">
        <x:v>283522.07174697105</x:v>
      </x:c>
      <x:c r="U270" s="12">
        <x:v>27.650000000000002</x:v>
      </x:c>
      <x:c r="V270" s="12">
        <x:v>52.400000000000006</x:v>
      </x:c>
      <x:c r="W270" s="12">
        <x:f>NA()</x:f>
      </x:c>
    </x:row>
    <x:row r="271">
      <x:c r="A271">
        <x:v>113266</x:v>
      </x:c>
      <x:c r="B271" s="1">
        <x:v>45080.71241326177</x:v>
      </x:c>
      <x:c r="C271" s="6">
        <x:v>13.452428768333334</x:v>
      </x:c>
      <x:c r="D271" s="14" t="s">
        <x:v>118</x:v>
      </x:c>
      <x:c r="E271" s="15">
        <x:v>45071.592997690605</x:v>
      </x:c>
      <x:c r="F271" t="s">
        <x:v>127</x:v>
      </x:c>
      <x:c r="G271" s="6">
        <x:v>81.25086276713282</x:v>
      </x:c>
      <x:c r="H271" t="s">
        <x:v>115</x:v>
      </x:c>
      <x:c r="I271" s="6">
        <x:v>28.65800949263894</x:v>
      </x:c>
      <x:c r="J271" t="s">
        <x:v>113</x:v>
      </x:c>
      <x:c r="K271" s="6">
        <x:v>1013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21.636999999999997</x:v>
      </x:c>
      <x:c r="S271" s="8">
        <x:v>97252.40547749054</x:v>
      </x:c>
      <x:c r="T271" s="12">
        <x:v>283513.8159088674</x:v>
      </x:c>
      <x:c r="U271" s="12">
        <x:v>27.650000000000002</x:v>
      </x:c>
      <x:c r="V271" s="12">
        <x:v>52.400000000000006</x:v>
      </x:c>
      <x:c r="W271" s="12">
        <x:f>NA()</x:f>
      </x:c>
    </x:row>
    <x:row r="272">
      <x:c r="A272">
        <x:v>113277</x:v>
      </x:c>
      <x:c r="B272" s="1">
        <x:v>45080.71244839236</x:v>
      </x:c>
      <x:c r="C272" s="6">
        <x:v>13.503016813333334</x:v>
      </x:c>
      <x:c r="D272" s="14" t="s">
        <x:v>118</x:v>
      </x:c>
      <x:c r="E272" s="15">
        <x:v>45071.592997690605</x:v>
      </x:c>
      <x:c r="F272" t="s">
        <x:v>127</x:v>
      </x:c>
      <x:c r="G272" s="6">
        <x:v>81.23676663020385</x:v>
      </x:c>
      <x:c r="H272" t="s">
        <x:v>115</x:v>
      </x:c>
      <x:c r="I272" s="6">
        <x:v>28.65800949263894</x:v>
      </x:c>
      <x:c r="J272" t="s">
        <x:v>113</x:v>
      </x:c>
      <x:c r="K272" s="6">
        <x:v>1013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21.639</x:v>
      </x:c>
      <x:c r="S272" s="8">
        <x:v>97249.51256743472</x:v>
      </x:c>
      <x:c r="T272" s="12">
        <x:v>283509.80523087486</x:v>
      </x:c>
      <x:c r="U272" s="12">
        <x:v>27.650000000000002</x:v>
      </x:c>
      <x:c r="V272" s="12">
        <x:v>52.400000000000006</x:v>
      </x:c>
      <x:c r="W272" s="12">
        <x:f>NA()</x:f>
      </x:c>
    </x:row>
    <x:row r="273">
      <x:c r="A273">
        <x:v>113288</x:v>
      </x:c>
      <x:c r="B273" s="1">
        <x:v>45080.71248292104</x:v>
      </x:c>
      <x:c r="C273" s="6">
        <x:v>13.55273811</x:v>
      </x:c>
      <x:c r="D273" s="14" t="s">
        <x:v>118</x:v>
      </x:c>
      <x:c r="E273" s="15">
        <x:v>45071.592997690605</x:v>
      </x:c>
      <x:c r="F273" t="s">
        <x:v>127</x:v>
      </x:c>
      <x:c r="G273" s="6">
        <x:v>81.2082994514028</x:v>
      </x:c>
      <x:c r="H273" t="s">
        <x:v>115</x:v>
      </x:c>
      <x:c r="I273" s="6">
        <x:v>28.670332582885294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21.639999999999997</x:v>
      </x:c>
      <x:c r="S273" s="8">
        <x:v>97248.80011311088</x:v>
      </x:c>
      <x:c r="T273" s="12">
        <x:v>283520.48478788714</x:v>
      </x:c>
      <x:c r="U273" s="12">
        <x:v>27.650000000000002</x:v>
      </x:c>
      <x:c r="V273" s="12">
        <x:v>52.400000000000006</x:v>
      </x:c>
      <x:c r="W273" s="12">
        <x:f>NA()</x:f>
      </x:c>
    </x:row>
    <x:row r="274">
      <x:c r="A274">
        <x:v>113297</x:v>
      </x:c>
      <x:c r="B274" s="1">
        <x:v>45080.71251745597</x:v>
      </x:c>
      <x:c r="C274" s="6">
        <x:v>13.602468421666666</x:v>
      </x:c>
      <x:c r="D274" s="14" t="s">
        <x:v>118</x:v>
      </x:c>
      <x:c r="E274" s="15">
        <x:v>45071.592997690605</x:v>
      </x:c>
      <x:c r="F274" t="s">
        <x:v>127</x:v>
      </x:c>
      <x:c r="G274" s="6">
        <x:v>81.25086276713282</x:v>
      </x:c>
      <x:c r="H274" t="s">
        <x:v>115</x:v>
      </x:c>
      <x:c r="I274" s="6">
        <x:v>28.65800949263894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21.636999999999997</x:v>
      </x:c>
      <x:c r="S274" s="8">
        <x:v>97244.70672085999</x:v>
      </x:c>
      <x:c r="T274" s="12">
        <x:v>283520.8122084921</x:v>
      </x:c>
      <x:c r="U274" s="12">
        <x:v>27.650000000000002</x:v>
      </x:c>
      <x:c r="V274" s="12">
        <x:v>52.400000000000006</x:v>
      </x:c>
      <x:c r="W274" s="12">
        <x:f>NA()</x:f>
      </x:c>
    </x:row>
    <x:row r="275">
      <x:c r="A275">
        <x:v>113307</x:v>
      </x:c>
      <x:c r="B275" s="1">
        <x:v>45080.71255222753</x:v>
      </x:c>
      <x:c r="C275" s="6">
        <x:v>13.652539455</x:v>
      </x:c>
      <x:c r="D275" s="14" t="s">
        <x:v>118</x:v>
      </x:c>
      <x:c r="E275" s="15">
        <x:v>45071.592997690605</x:v>
      </x:c>
      <x:c r="F275" t="s">
        <x:v>127</x:v>
      </x:c>
      <x:c r="G275" s="6">
        <x:v>81.26862887471918</x:v>
      </x:c>
      <x:c r="H275" t="s">
        <x:v>115</x:v>
      </x:c>
      <x:c r="I275" s="6">
        <x:v>28.651847964488752</x:v>
      </x:c>
      <x:c r="J275" t="s">
        <x:v>113</x:v>
      </x:c>
      <x:c r="K275" s="6">
        <x:v>1013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21.636</x:v>
      </x:c>
      <x:c r="S275" s="8">
        <x:v>97238.24914840402</x:v>
      </x:c>
      <x:c r="T275" s="12">
        <x:v>283517.64686261246</x:v>
      </x:c>
      <x:c r="U275" s="12">
        <x:v>27.650000000000002</x:v>
      </x:c>
      <x:c r="V275" s="12">
        <x:v>52.400000000000006</x:v>
      </x:c>
      <x:c r="W275" s="12">
        <x:f>NA()</x:f>
      </x:c>
    </x:row>
    <x:row r="276">
      <x:c r="A276">
        <x:v>113317</x:v>
      </x:c>
      <x:c r="B276" s="1">
        <x:v>45080.712587395465</x:v>
      </x:c>
      <x:c r="C276" s="6">
        <x:v>13.70318128</x:v>
      </x:c>
      <x:c r="D276" s="14" t="s">
        <x:v>118</x:v>
      </x:c>
      <x:c r="E276" s="15">
        <x:v>45071.592997690605</x:v>
      </x:c>
      <x:c r="F276" t="s">
        <x:v>127</x:v>
      </x:c>
      <x:c r="G276" s="6">
        <x:v>81.2404329285595</x:v>
      </x:c>
      <x:c r="H276" t="s">
        <x:v>115</x:v>
      </x:c>
      <x:c r="I276" s="6">
        <x:v>28.651847964488752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21.639999999999997</x:v>
      </x:c>
      <x:c r="S276" s="8">
        <x:v>97232.61596394368</x:v>
      </x:c>
      <x:c r="T276" s="12">
        <x:v>283520.75262691086</x:v>
      </x:c>
      <x:c r="U276" s="12">
        <x:v>27.650000000000002</x:v>
      </x:c>
      <x:c r="V276" s="12">
        <x:v>52.400000000000006</x:v>
      </x:c>
      <x:c r="W276" s="12">
        <x:f>NA()</x:f>
      </x:c>
    </x:row>
    <x:row r="277">
      <x:c r="A277">
        <x:v>113332</x:v>
      </x:c>
      <x:c r="B277" s="1">
        <x:v>45080.71262203132</x:v>
      </x:c>
      <x:c r="C277" s="6">
        <x:v>13.75305692</x:v>
      </x:c>
      <x:c r="D277" s="14" t="s">
        <x:v>118</x:v>
      </x:c>
      <x:c r="E277" s="15">
        <x:v>45071.592997690605</x:v>
      </x:c>
      <x:c r="F277" t="s">
        <x:v>127</x:v>
      </x:c>
      <x:c r="G277" s="6">
        <x:v>81.23338582689695</x:v>
      </x:c>
      <x:c r="H277" t="s">
        <x:v>115</x:v>
      </x:c>
      <x:c r="I277" s="6">
        <x:v>28.651847964488752</x:v>
      </x:c>
      <x:c r="J277" t="s">
        <x:v>113</x:v>
      </x:c>
      <x:c r="K277" s="6">
        <x:v>1013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21.641</x:v>
      </x:c>
      <x:c r="S277" s="8">
        <x:v>97238.38093883303</x:v>
      </x:c>
      <x:c r="T277" s="12">
        <x:v>283521.9354648878</x:v>
      </x:c>
      <x:c r="U277" s="12">
        <x:v>27.650000000000002</x:v>
      </x:c>
      <x:c r="V277" s="12">
        <x:v>52.400000000000006</x:v>
      </x:c>
      <x:c r="W277" s="12">
        <x:f>NA()</x:f>
      </x:c>
    </x:row>
    <x:row r="278">
      <x:c r="A278">
        <x:v>113337</x:v>
      </x:c>
      <x:c r="B278" s="1">
        <x:v>45080.71265666903</x:v>
      </x:c>
      <x:c r="C278" s="6">
        <x:v>13.802935213333333</x:v>
      </x:c>
      <x:c r="D278" s="14" t="s">
        <x:v>118</x:v>
      </x:c>
      <x:c r="E278" s="15">
        <x:v>45071.592997690605</x:v>
      </x:c>
      <x:c r="F278" t="s">
        <x:v>127</x:v>
      </x:c>
      <x:c r="G278" s="6">
        <x:v>81.24381432168633</x:v>
      </x:c>
      <x:c r="H278" t="s">
        <x:v>115</x:v>
      </x:c>
      <x:c r="I278" s="6">
        <x:v>28.65800949263894</x:v>
      </x:c>
      <x:c r="J278" t="s">
        <x:v>113</x:v>
      </x:c>
      <x:c r="K278" s="6">
        <x:v>1013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21.637999999999998</x:v>
      </x:c>
      <x:c r="S278" s="8">
        <x:v>97243.9238923033</x:v>
      </x:c>
      <x:c r="T278" s="12">
        <x:v>283521.47609178344</x:v>
      </x:c>
      <x:c r="U278" s="12">
        <x:v>27.650000000000002</x:v>
      </x:c>
      <x:c r="V278" s="12">
        <x:v>52.400000000000006</x:v>
      </x:c>
      <x:c r="W278" s="12">
        <x:f>NA()</x:f>
      </x:c>
    </x:row>
    <x:row r="279">
      <x:c r="A279">
        <x:v>113347</x:v>
      </x:c>
      <x:c r="B279" s="1">
        <x:v>45080.71269125819</x:v>
      </x:c>
      <x:c r="C279" s="6">
        <x:v>13.852743596666667</x:v>
      </x:c>
      <x:c r="D279" s="14" t="s">
        <x:v>118</x:v>
      </x:c>
      <x:c r="E279" s="15">
        <x:v>45071.592997690605</x:v>
      </x:c>
      <x:c r="F279" t="s">
        <x:v>127</x:v>
      </x:c>
      <x:c r="G279" s="6">
        <x:v>81.25452939351594</x:v>
      </x:c>
      <x:c r="H279" t="s">
        <x:v>115</x:v>
      </x:c>
      <x:c r="I279" s="6">
        <x:v>28.651847964488752</x:v>
      </x:c>
      <x:c r="J279" t="s">
        <x:v>113</x:v>
      </x:c>
      <x:c r="K279" s="6">
        <x:v>1013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21.637999999999998</x:v>
      </x:c>
      <x:c r="S279" s="8">
        <x:v>97238.63352429449</x:v>
      </x:c>
      <x:c r="T279" s="12">
        <x:v>283517.1692970606</x:v>
      </x:c>
      <x:c r="U279" s="12">
        <x:v>27.650000000000002</x:v>
      </x:c>
      <x:c r="V279" s="12">
        <x:v>52.400000000000006</x:v>
      </x:c>
      <x:c r="W279" s="12">
        <x:f>NA()</x:f>
      </x:c>
    </x:row>
    <x:row r="280">
      <x:c r="A280">
        <x:v>113356</x:v>
      </x:c>
      <x:c r="B280" s="1">
        <x:v>45080.712725814905</x:v>
      </x:c>
      <x:c r="C280" s="6">
        <x:v>13.902505286666667</x:v>
      </x:c>
      <x:c r="D280" s="14" t="s">
        <x:v>118</x:v>
      </x:c>
      <x:c r="E280" s="15">
        <x:v>45071.592997690605</x:v>
      </x:c>
      <x:c r="F280" t="s">
        <x:v>127</x:v>
      </x:c>
      <x:c r="G280" s="6">
        <x:v>81.25452939351594</x:v>
      </x:c>
      <x:c r="H280" t="s">
        <x:v>115</x:v>
      </x:c>
      <x:c r="I280" s="6">
        <x:v>28.651847964488752</x:v>
      </x:c>
      <x:c r="J280" t="s">
        <x:v>113</x:v>
      </x:c>
      <x:c r="K280" s="6">
        <x:v>1013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21.637999999999998</x:v>
      </x:c>
      <x:c r="S280" s="8">
        <x:v>97245.33543303036</x:v>
      </x:c>
      <x:c r="T280" s="12">
        <x:v>283524.66093537654</x:v>
      </x:c>
      <x:c r="U280" s="12">
        <x:v>27.650000000000002</x:v>
      </x:c>
      <x:c r="V280" s="12">
        <x:v>52.400000000000006</x:v>
      </x:c>
      <x:c r="W280" s="12">
        <x:f>NA()</x:f>
      </x:c>
    </x:row>
    <x:row r="281">
      <x:c r="A281">
        <x:v>113367</x:v>
      </x:c>
      <x:c r="B281" s="1">
        <x:v>45080.7127609475</x:v>
      </x:c>
      <x:c r="C281" s="6">
        <x:v>13.95309622</x:v>
      </x:c>
      <x:c r="D281" s="14" t="s">
        <x:v>118</x:v>
      </x:c>
      <x:c r="E281" s="15">
        <x:v>45071.592997690605</x:v>
      </x:c>
      <x:c r="F281" t="s">
        <x:v>127</x:v>
      </x:c>
      <x:c r="G281" s="6">
        <x:v>81.25086276713282</x:v>
      </x:c>
      <x:c r="H281" t="s">
        <x:v>115</x:v>
      </x:c>
      <x:c r="I281" s="6">
        <x:v>28.65800949263894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21.636999999999997</x:v>
      </x:c>
      <x:c r="S281" s="8">
        <x:v>97242.9572758595</x:v>
      </x:c>
      <x:c r="T281" s="12">
        <x:v>283502.45453097427</x:v>
      </x:c>
      <x:c r="U281" s="12">
        <x:v>27.650000000000002</x:v>
      </x:c>
      <x:c r="V281" s="12">
        <x:v>52.400000000000006</x:v>
      </x:c>
      <x:c r="W281" s="12">
        <x:f>NA()</x:f>
      </x:c>
    </x:row>
    <x:row r="282">
      <x:c r="A282">
        <x:v>113377</x:v>
      </x:c>
      <x:c r="B282" s="1">
        <x:v>45080.71279555953</x:v>
      </x:c>
      <x:c r="C282" s="6">
        <x:v>14.002937535</x:v>
      </x:c>
      <x:c r="D282" s="14" t="s">
        <x:v>118</x:v>
      </x:c>
      <x:c r="E282" s="15">
        <x:v>45071.592997690605</x:v>
      </x:c>
      <x:c r="F282" t="s">
        <x:v>127</x:v>
      </x:c>
      <x:c r="G282" s="6">
        <x:v>81.2722968254406</x:v>
      </x:c>
      <x:c r="H282" t="s">
        <x:v>115</x:v>
      </x:c>
      <x:c r="I282" s="6">
        <x:v>28.64568644765359</x:v>
      </x:c>
      <x:c r="J282" t="s">
        <x:v>113</x:v>
      </x:c>
      <x:c r="K282" s="6">
        <x:v>1013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21.636999999999997</x:v>
      </x:c>
      <x:c r="S282" s="8">
        <x:v>97242.65794442689</x:v>
      </x:c>
      <x:c r="T282" s="12">
        <x:v>283505.9590348586</x:v>
      </x:c>
      <x:c r="U282" s="12">
        <x:v>27.650000000000002</x:v>
      </x:c>
      <x:c r="V282" s="12">
        <x:v>52.400000000000006</x:v>
      </x:c>
      <x:c r="W282" s="12">
        <x:f>NA()</x:f>
      </x:c>
    </x:row>
    <x:row r="283">
      <x:c r="A283">
        <x:v>113386</x:v>
      </x:c>
      <x:c r="B283" s="1">
        <x:v>45080.71283031595</x:v>
      </x:c>
      <x:c r="C283" s="6">
        <x:v>14.052986778333333</x:v>
      </x:c>
      <x:c r="D283" s="14" t="s">
        <x:v>118</x:v>
      </x:c>
      <x:c r="E283" s="15">
        <x:v>45071.592997690605</x:v>
      </x:c>
      <x:c r="F283" t="s">
        <x:v>127</x:v>
      </x:c>
      <x:c r="G283" s="6">
        <x:v>81.24410022290297</x:v>
      </x:c>
      <x:c r="H283" t="s">
        <x:v>115</x:v>
      </x:c>
      <x:c r="I283" s="6">
        <x:v>28.64568644765359</x:v>
      </x:c>
      <x:c r="J283" t="s">
        <x:v>113</x:v>
      </x:c>
      <x:c r="K283" s="6">
        <x:v>1013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21.641</x:v>
      </x:c>
      <x:c r="S283" s="8">
        <x:v>97244.75341892961</x:v>
      </x:c>
      <x:c r="T283" s="12">
        <x:v>283515.5341059721</x:v>
      </x:c>
      <x:c r="U283" s="12">
        <x:v>27.650000000000002</x:v>
      </x:c>
      <x:c r="V283" s="12">
        <x:v>52.400000000000006</x:v>
      </x:c>
      <x:c r="W283" s="12">
        <x:f>NA()</x:f>
      </x:c>
    </x:row>
    <x:row r="284">
      <x:c r="A284">
        <x:v>113396</x:v>
      </x:c>
      <x:c r="B284" s="1">
        <x:v>45080.71286486399</x:v>
      </x:c>
      <x:c r="C284" s="6">
        <x:v>14.102735963333334</x:v>
      </x:c>
      <x:c r="D284" s="14" t="s">
        <x:v>118</x:v>
      </x:c>
      <x:c r="E284" s="15">
        <x:v>45071.592997690605</x:v>
      </x:c>
      <x:c r="F284" t="s">
        <x:v>127</x:v>
      </x:c>
      <x:c r="G284" s="6">
        <x:v>81.24748078406219</x:v>
      </x:c>
      <x:c r="H284" t="s">
        <x:v>115</x:v>
      </x:c>
      <x:c r="I284" s="6">
        <x:v>28.651847964488752</x:v>
      </x:c>
      <x:c r="J284" t="s">
        <x:v>113</x:v>
      </x:c>
      <x:c r="K284" s="6">
        <x:v>1013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21.639</x:v>
      </x:c>
      <x:c r="S284" s="8">
        <x:v>97249.851684643</x:v>
      </x:c>
      <x:c r="T284" s="12">
        <x:v>283522.37399279623</x:v>
      </x:c>
      <x:c r="U284" s="12">
        <x:v>27.650000000000002</x:v>
      </x:c>
      <x:c r="V284" s="12">
        <x:v>52.400000000000006</x:v>
      </x:c>
      <x:c r="W284" s="12">
        <x:f>NA()</x:f>
      </x:c>
    </x:row>
    <x:row r="285">
      <x:c r="A285">
        <x:v>113407</x:v>
      </x:c>
      <x:c r="B285" s="1">
        <x:v>45080.71289964461</x:v>
      </x:c>
      <x:c r="C285" s="6">
        <x:v>14.152820058333333</x:v>
      </x:c>
      <x:c r="D285" s="14" t="s">
        <x:v>118</x:v>
      </x:c>
      <x:c r="E285" s="15">
        <x:v>45071.592997690605</x:v>
      </x:c>
      <x:c r="F285" t="s">
        <x:v>127</x:v>
      </x:c>
      <x:c r="G285" s="6">
        <x:v>81.25452939351594</x:v>
      </x:c>
      <x:c r="H285" t="s">
        <x:v>115</x:v>
      </x:c>
      <x:c r="I285" s="6">
        <x:v>28.651847964488752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21.637999999999998</x:v>
      </x:c>
      <x:c r="S285" s="8">
        <x:v>97237.25310528993</x:v>
      </x:c>
      <x:c r="T285" s="12">
        <x:v>283506.6581469923</x:v>
      </x:c>
      <x:c r="U285" s="12">
        <x:v>27.650000000000002</x:v>
      </x:c>
      <x:c r="V285" s="12">
        <x:v>52.400000000000006</x:v>
      </x:c>
      <x:c r="W285" s="12">
        <x:f>NA()</x:f>
      </x:c>
    </x:row>
    <x:row r="286">
      <x:c r="A286">
        <x:v>113417</x:v>
      </x:c>
      <x:c r="B286" s="1">
        <x:v>45080.71293421966</x:v>
      </x:c>
      <x:c r="C286" s="6">
        <x:v>14.202608118333334</x:v>
      </x:c>
      <x:c r="D286" s="14" t="s">
        <x:v>118</x:v>
      </x:c>
      <x:c r="E286" s="15">
        <x:v>45071.592997690605</x:v>
      </x:c>
      <x:c r="F286" t="s">
        <x:v>127</x:v>
      </x:c>
      <x:c r="G286" s="6">
        <x:v>81.26524654367802</x:v>
      </x:c>
      <x:c r="H286" t="s">
        <x:v>115</x:v>
      </x:c>
      <x:c r="I286" s="6">
        <x:v>28.64568644765359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21.637999999999998</x:v>
      </x:c>
      <x:c r="S286" s="8">
        <x:v>97235.77151534584</x:v>
      </x:c>
      <x:c r="T286" s="12">
        <x:v>283500.41152380157</x:v>
      </x:c>
      <x:c r="U286" s="12">
        <x:v>27.650000000000002</x:v>
      </x:c>
      <x:c r="V286" s="12">
        <x:v>52.400000000000006</x:v>
      </x:c>
      <x:c r="W286" s="12">
        <x:f>NA()</x:f>
      </x:c>
    </x:row>
    <x:row r="287">
      <x:c r="A287">
        <x:v>113426</x:v>
      </x:c>
      <x:c r="B287" s="1">
        <x:v>45080.71296890019</x:v>
      </x:c>
      <x:c r="C287" s="6">
        <x:v>14.252548081666667</x:v>
      </x:c>
      <x:c r="D287" s="14" t="s">
        <x:v>118</x:v>
      </x:c>
      <x:c r="E287" s="15">
        <x:v>45071.592997690605</x:v>
      </x:c>
      <x:c r="F287" t="s">
        <x:v>127</x:v>
      </x:c>
      <x:c r="G287" s="6">
        <x:v>81.27934786147323</x:v>
      </x:c>
      <x:c r="H287" t="s">
        <x:v>115</x:v>
      </x:c>
      <x:c r="I287" s="6">
        <x:v>28.64568644765359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21.636</x:v>
      </x:c>
      <x:c r="S287" s="8">
        <x:v>97227.2407157024</x:v>
      </x:c>
      <x:c r="T287" s="12">
        <x:v>283493.1654829746</x:v>
      </x:c>
      <x:c r="U287" s="12">
        <x:v>27.650000000000002</x:v>
      </x:c>
      <x:c r="V287" s="12">
        <x:v>52.400000000000006</x:v>
      </x:c>
      <x:c r="W287" s="12">
        <x:f>NA()</x:f>
      </x:c>
    </x:row>
    <x:row r="288">
      <x:c r="A288">
        <x:v>113437</x:v>
      </x:c>
      <x:c r="B288" s="1">
        <x:v>45080.71300363169</x:v>
      </x:c>
      <x:c r="C288" s="6">
        <x:v>14.302561448333334</x:v>
      </x:c>
      <x:c r="D288" s="14" t="s">
        <x:v>118</x:v>
      </x:c>
      <x:c r="E288" s="15">
        <x:v>45071.592997690605</x:v>
      </x:c>
      <x:c r="F288" t="s">
        <x:v>127</x:v>
      </x:c>
      <x:c r="G288" s="6">
        <x:v>81.24748078406219</x:v>
      </x:c>
      <x:c r="H288" t="s">
        <x:v>115</x:v>
      </x:c>
      <x:c r="I288" s="6">
        <x:v>28.651847964488752</x:v>
      </x:c>
      <x:c r="J288" t="s">
        <x:v>113</x:v>
      </x:c>
      <x:c r="K288" s="6">
        <x:v>1013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21.639</x:v>
      </x:c>
      <x:c r="S288" s="8">
        <x:v>97232.45154762817</x:v>
      </x:c>
      <x:c r="T288" s="12">
        <x:v>283504.8098782496</x:v>
      </x:c>
      <x:c r="U288" s="12">
        <x:v>27.650000000000002</x:v>
      </x:c>
      <x:c r="V288" s="12">
        <x:v>52.400000000000006</x:v>
      </x:c>
      <x:c r="W288" s="12">
        <x:f>NA()</x:f>
      </x:c>
    </x:row>
    <x:row r="289">
      <x:c r="A289">
        <x:v>113446</x:v>
      </x:c>
      <x:c r="B289" s="1">
        <x:v>45080.713038281654</x:v>
      </x:c>
      <x:c r="C289" s="6">
        <x:v>14.352457406666666</x:v>
      </x:c>
      <x:c r="D289" s="14" t="s">
        <x:v>118</x:v>
      </x:c>
      <x:c r="E289" s="15">
        <x:v>45071.592997690605</x:v>
      </x:c>
      <x:c r="F289" t="s">
        <x:v>127</x:v>
      </x:c>
      <x:c r="G289" s="6">
        <x:v>81.26891532702253</x:v>
      </x:c>
      <x:c r="H289" t="s">
        <x:v>115</x:v>
      </x:c>
      <x:c r="I289" s="6">
        <x:v>28.639524942134358</x:v>
      </x:c>
      <x:c r="J289" t="s">
        <x:v>113</x:v>
      </x:c>
      <x:c r="K289" s="6">
        <x:v>1013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21.639</x:v>
      </x:c>
      <x:c r="S289" s="8">
        <x:v>97226.70540673377</x:v>
      </x:c>
      <x:c r="T289" s="12">
        <x:v>283497.6118947458</x:v>
      </x:c>
      <x:c r="U289" s="12">
        <x:v>27.650000000000002</x:v>
      </x:c>
      <x:c r="V289" s="12">
        <x:v>52.400000000000006</x:v>
      </x:c>
      <x:c r="W289" s="12">
        <x:f>NA()</x:f>
      </x:c>
    </x:row>
    <x:row r="290">
      <x:c r="A290">
        <x:v>113457</x:v>
      </x:c>
      <x:c r="B290" s="1">
        <x:v>45080.71307341024</x:v>
      </x:c>
      <x:c r="C290" s="6">
        <x:v>14.403042561666666</x:v>
      </x:c>
      <x:c r="D290" s="14" t="s">
        <x:v>118</x:v>
      </x:c>
      <x:c r="E290" s="15">
        <x:v>45071.592997690605</x:v>
      </x:c>
      <x:c r="F290" t="s">
        <x:v>127</x:v>
      </x:c>
      <x:c r="G290" s="6">
        <x:v>81.25819701607473</x:v>
      </x:c>
      <x:c r="H290" t="s">
        <x:v>115</x:v>
      </x:c>
      <x:c r="I290" s="6">
        <x:v>28.64568644765359</x:v>
      </x:c>
      <x:c r="J290" t="s">
        <x:v>113</x:v>
      </x:c>
      <x:c r="K290" s="6">
        <x:v>1013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21.639</x:v>
      </x:c>
      <x:c r="S290" s="8">
        <x:v>97219.84996181111</x:v>
      </x:c>
      <x:c r="T290" s="12">
        <x:v>283501.0314089913</x:v>
      </x:c>
      <x:c r="U290" s="12">
        <x:v>27.650000000000002</x:v>
      </x:c>
      <x:c r="V290" s="12">
        <x:v>52.400000000000006</x:v>
      </x:c>
      <x:c r="W290" s="12">
        <x:f>NA()</x:f>
      </x:c>
    </x:row>
    <x:row r="291">
      <x:c r="A291">
        <x:v>113467</x:v>
      </x:c>
      <x:c r="B291" s="1">
        <x:v>45080.713108083095</x:v>
      </x:c>
      <x:c r="C291" s="6">
        <x:v>14.452971466666666</x:v>
      </x:c>
      <x:c r="D291" s="14" t="s">
        <x:v>118</x:v>
      </x:c>
      <x:c r="E291" s="15">
        <x:v>45071.592997690605</x:v>
      </x:c>
      <x:c r="F291" t="s">
        <x:v>127</x:v>
      </x:c>
      <x:c r="G291" s="6">
        <x:v>81.27596577295382</x:v>
      </x:c>
      <x:c r="H291" t="s">
        <x:v>115</x:v>
      </x:c>
      <x:c r="I291" s="6">
        <x:v>28.639524942134358</x:v>
      </x:c>
      <x:c r="J291" t="s">
        <x:v>113</x:v>
      </x:c>
      <x:c r="K291" s="6">
        <x:v>1013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21.637999999999998</x:v>
      </x:c>
      <x:c r="S291" s="8">
        <x:v>97208.81994423554</x:v>
      </x:c>
      <x:c r="T291" s="12">
        <x:v>283490.62478692154</x:v>
      </x:c>
      <x:c r="U291" s="12">
        <x:v>27.650000000000002</x:v>
      </x:c>
      <x:c r="V291" s="12">
        <x:v>52.400000000000006</x:v>
      </x:c>
      <x:c r="W291" s="12">
        <x:f>NA()</x:f>
      </x:c>
    </x:row>
    <x:row r="292">
      <x:c r="A292">
        <x:v>113476</x:v>
      </x:c>
      <x:c r="B292" s="1">
        <x:v>45080.71314269574</x:v>
      </x:c>
      <x:c r="C292" s="6">
        <x:v>14.502813681666666</x:v>
      </x:c>
      <x:c r="D292" s="14" t="s">
        <x:v>118</x:v>
      </x:c>
      <x:c r="E292" s="15">
        <x:v>45071.592997690605</x:v>
      </x:c>
      <x:c r="F292" t="s">
        <x:v>127</x:v>
      </x:c>
      <x:c r="G292" s="6">
        <x:v>81.29712163673229</x:v>
      </x:c>
      <x:c r="H292" t="s">
        <x:v>115</x:v>
      </x:c>
      <x:c r="I292" s="6">
        <x:v>28.639524942134358</x:v>
      </x:c>
      <x:c r="J292" t="s">
        <x:v>113</x:v>
      </x:c>
      <x:c r="K292" s="6">
        <x:v>1013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21.634999999999998</x:v>
      </x:c>
      <x:c r="S292" s="8">
        <x:v>97212.9833072608</x:v>
      </x:c>
      <x:c r="T292" s="12">
        <x:v>283494.39967018756</x:v>
      </x:c>
      <x:c r="U292" s="12">
        <x:v>27.650000000000002</x:v>
      </x:c>
      <x:c r="V292" s="12">
        <x:v>52.400000000000006</x:v>
      </x:c>
      <x:c r="W292" s="12">
        <x:f>NA()</x:f>
      </x:c>
    </x:row>
    <x:row r="293">
      <x:c r="A293">
        <x:v>113486</x:v>
      </x:c>
      <x:c r="B293" s="1">
        <x:v>45080.71317728021</x:v>
      </x:c>
      <x:c r="C293" s="6">
        <x:v>14.552615321666666</x:v>
      </x:c>
      <x:c r="D293" s="14" t="s">
        <x:v>118</x:v>
      </x:c>
      <x:c r="E293" s="15">
        <x:v>45071.592997690605</x:v>
      </x:c>
      <x:c r="F293" t="s">
        <x:v>127</x:v>
      </x:c>
      <x:c r="G293" s="6">
        <x:v>81.27934786147323</x:v>
      </x:c>
      <x:c r="H293" t="s">
        <x:v>115</x:v>
      </x:c>
      <x:c r="I293" s="6">
        <x:v>28.64568644765359</x:v>
      </x:c>
      <x:c r="J293" t="s">
        <x:v>113</x:v>
      </x:c>
      <x:c r="K293" s="6">
        <x:v>1013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21.636</x:v>
      </x:c>
      <x:c r="S293" s="8">
        <x:v>97209.64417113941</x:v>
      </x:c>
      <x:c r="T293" s="12">
        <x:v>283490.7572496938</x:v>
      </x:c>
      <x:c r="U293" s="12">
        <x:v>27.650000000000002</x:v>
      </x:c>
      <x:c r="V293" s="12">
        <x:v>52.400000000000006</x:v>
      </x:c>
      <x:c r="W293" s="12">
        <x:f>NA()</x:f>
      </x:c>
    </x:row>
    <x:row r="294">
      <x:c r="A294">
        <x:v>113496</x:v>
      </x:c>
      <x:c r="B294" s="1">
        <x:v>45080.713211978655</x:v>
      </x:c>
      <x:c r="C294" s="6">
        <x:v>14.602581085</x:v>
      </x:c>
      <x:c r="D294" s="14" t="s">
        <x:v>118</x:v>
      </x:c>
      <x:c r="E294" s="15">
        <x:v>45071.592997690605</x:v>
      </x:c>
      <x:c r="F294" t="s">
        <x:v>127</x:v>
      </x:c>
      <x:c r="G294" s="6">
        <x:v>81.27596577295382</x:v>
      </x:c>
      <x:c r="H294" t="s">
        <x:v>115</x:v>
      </x:c>
      <x:c r="I294" s="6">
        <x:v>28.639524942134358</x:v>
      </x:c>
      <x:c r="J294" t="s">
        <x:v>113</x:v>
      </x:c>
      <x:c r="K294" s="6">
        <x:v>1013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21.637999999999998</x:v>
      </x:c>
      <x:c r="S294" s="8">
        <x:v>97210.27921670847</x:v>
      </x:c>
      <x:c r="T294" s="12">
        <x:v>283491.48903107777</x:v>
      </x:c>
      <x:c r="U294" s="12">
        <x:v>27.650000000000002</x:v>
      </x:c>
      <x:c r="V294" s="12">
        <x:v>52.400000000000006</x:v>
      </x:c>
      <x:c r="W294" s="12">
        <x:f>NA()</x:f>
      </x:c>
    </x:row>
    <x:row r="295">
      <x:c r="A295">
        <x:v>113507</x:v>
      </x:c>
      <x:c r="B295" s="1">
        <x:v>45080.71324712351</x:v>
      </x:c>
      <x:c r="C295" s="6">
        <x:v>14.65318967</x:v>
      </x:c>
      <x:c r="D295" s="14" t="s">
        <x:v>118</x:v>
      </x:c>
      <x:c r="E295" s="15">
        <x:v>45071.592997690605</x:v>
      </x:c>
      <x:c r="F295" t="s">
        <x:v>127</x:v>
      </x:c>
      <x:c r="G295" s="6">
        <x:v>81.26524654367802</x:v>
      </x:c>
      <x:c r="H295" t="s">
        <x:v>115</x:v>
      </x:c>
      <x:c r="I295" s="6">
        <x:v>28.64568644765359</x:v>
      </x:c>
      <x:c r="J295" t="s">
        <x:v>113</x:v>
      </x:c>
      <x:c r="K295" s="6">
        <x:v>1013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21.637999999999998</x:v>
      </x:c>
      <x:c r="S295" s="8">
        <x:v>97219.23390384438</x:v>
      </x:c>
      <x:c r="T295" s="12">
        <x:v>283487.8553873239</x:v>
      </x:c>
      <x:c r="U295" s="12">
        <x:v>27.650000000000002</x:v>
      </x:c>
      <x:c r="V295" s="12">
        <x:v>52.400000000000006</x:v>
      </x:c>
      <x:c r="W295" s="12">
        <x:f>NA()</x:f>
      </x:c>
    </x:row>
    <x:row r="296">
      <x:c r="A296">
        <x:v>113517</x:v>
      </x:c>
      <x:c r="B296" s="1">
        <x:v>45080.713281771044</x:v>
      </x:c>
      <x:c r="C296" s="6">
        <x:v>14.70308212</x:v>
      </x:c>
      <x:c r="D296" s="14" t="s">
        <x:v>118</x:v>
      </x:c>
      <x:c r="E296" s="15">
        <x:v>45071.592997690605</x:v>
      </x:c>
      <x:c r="F296" t="s">
        <x:v>127</x:v>
      </x:c>
      <x:c r="G296" s="6">
        <x:v>81.3005054963003</x:v>
      </x:c>
      <x:c r="H296" t="s">
        <x:v>115</x:v>
      </x:c>
      <x:c r="I296" s="6">
        <x:v>28.64568644765359</x:v>
      </x:c>
      <x:c r="J296" t="s">
        <x:v>113</x:v>
      </x:c>
      <x:c r="K296" s="6">
        <x:v>1013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21.633</x:v>
      </x:c>
      <x:c r="S296" s="8">
        <x:v>97217.87452772298</x:v>
      </x:c>
      <x:c r="T296" s="12">
        <x:v>283482.2647887071</x:v>
      </x:c>
      <x:c r="U296" s="12">
        <x:v>27.650000000000002</x:v>
      </x:c>
      <x:c r="V296" s="12">
        <x:v>52.400000000000006</x:v>
      </x:c>
      <x:c r="W296" s="12">
        <x:f>NA()</x:f>
      </x:c>
    </x:row>
    <x:row r="297">
      <x:c r="A297">
        <x:v>113527</x:v>
      </x:c>
      <x:c r="B297" s="1">
        <x:v>45080.71331636469</x:v>
      </x:c>
      <x:c r="C297" s="6">
        <x:v>14.75289697</x:v>
      </x:c>
      <x:c r="D297" s="14" t="s">
        <x:v>118</x:v>
      </x:c>
      <x:c r="E297" s="15">
        <x:v>45071.592997690605</x:v>
      </x:c>
      <x:c r="F297" t="s">
        <x:v>127</x:v>
      </x:c>
      <x:c r="G297" s="6">
        <x:v>81.32534001987344</x:v>
      </x:c>
      <x:c r="H297" t="s">
        <x:v>115</x:v>
      </x:c>
      <x:c r="I297" s="6">
        <x:v>28.639524942134358</x:v>
      </x:c>
      <x:c r="J297" t="s">
        <x:v>113</x:v>
      </x:c>
      <x:c r="K297" s="6">
        <x:v>1013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21.630999999999997</x:v>
      </x:c>
      <x:c r="S297" s="8">
        <x:v>97211.83787144712</x:v>
      </x:c>
      <x:c r="T297" s="12">
        <x:v>283482.5708660716</x:v>
      </x:c>
      <x:c r="U297" s="12">
        <x:v>27.650000000000002</x:v>
      </x:c>
      <x:c r="V297" s="12">
        <x:v>52.400000000000006</x:v>
      </x:c>
      <x:c r="W297" s="12">
        <x:f>NA()</x:f>
      </x:c>
    </x:row>
    <x:row r="298">
      <x:c r="A298">
        <x:v>113537</x:v>
      </x:c>
      <x:c r="B298" s="1">
        <x:v>45080.71335101552</x:v>
      </x:c>
      <x:c r="C298" s="6">
        <x:v>14.80279417</x:v>
      </x:c>
      <x:c r="D298" s="14" t="s">
        <x:v>118</x:v>
      </x:c>
      <x:c r="E298" s="15">
        <x:v>45071.592997690605</x:v>
      </x:c>
      <x:c r="F298" t="s">
        <x:v>127</x:v>
      </x:c>
      <x:c r="G298" s="6">
        <x:v>81.28301697314198</x:v>
      </x:c>
      <x:c r="H298" t="s">
        <x:v>115</x:v>
      </x:c>
      <x:c r="I298" s="6">
        <x:v>28.639524942134358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21.636999999999997</x:v>
      </x:c>
      <x:c r="S298" s="8">
        <x:v>97216.65878762341</x:v>
      </x:c>
      <x:c r="T298" s="12">
        <x:v>283496.186912163</x:v>
      </x:c>
      <x:c r="U298" s="12">
        <x:v>27.650000000000002</x:v>
      </x:c>
      <x:c r="V298" s="12">
        <x:v>52.400000000000006</x:v>
      </x:c>
      <x:c r="W298" s="12">
        <x:f>NA()</x:f>
      </x:c>
    </x:row>
    <x:row r="299">
      <x:c r="A299">
        <x:v>113546</x:v>
      </x:c>
      <x:c r="B299" s="1">
        <x:v>45080.71338561949</x:v>
      </x:c>
      <x:c r="C299" s="6">
        <x:v>14.85262388</x:v>
      </x:c>
      <x:c r="D299" s="14" t="s">
        <x:v>118</x:v>
      </x:c>
      <x:c r="E299" s="15">
        <x:v>45071.592997690605</x:v>
      </x:c>
      <x:c r="F299" t="s">
        <x:v>127</x:v>
      </x:c>
      <x:c r="G299" s="6">
        <x:v>81.28301697314198</x:v>
      </x:c>
      <x:c r="H299" t="s">
        <x:v>115</x:v>
      </x:c>
      <x:c r="I299" s="6">
        <x:v>28.639524942134358</x:v>
      </x:c>
      <x:c r="J299" t="s">
        <x:v>113</x:v>
      </x:c>
      <x:c r="K299" s="6">
        <x:v>1013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21.636999999999997</x:v>
      </x:c>
      <x:c r="S299" s="8">
        <x:v>97213.56027430472</x:v>
      </x:c>
      <x:c r="T299" s="12">
        <x:v>283479.3810258703</x:v>
      </x:c>
      <x:c r="U299" s="12">
        <x:v>27.650000000000002</x:v>
      </x:c>
      <x:c r="V299" s="12">
        <x:v>52.400000000000006</x:v>
      </x:c>
      <x:c r="W299" s="12">
        <x:f>NA()</x:f>
      </x:c>
    </x:row>
    <x:row r="300">
      <x:c r="A300">
        <x:v>113558</x:v>
      </x:c>
      <x:c r="B300" s="1">
        <x:v>45080.713420164306</x:v>
      </x:c>
      <x:c r="C300" s="6">
        <x:v>14.90236842</x:v>
      </x:c>
      <x:c r="D300" s="14" t="s">
        <x:v>118</x:v>
      </x:c>
      <x:c r="E300" s="15">
        <x:v>45071.592997690605</x:v>
      </x:c>
      <x:c r="F300" t="s">
        <x:v>127</x:v>
      </x:c>
      <x:c r="G300" s="6">
        <x:v>81.29006892769782</x:v>
      </x:c>
      <x:c r="H300" t="s">
        <x:v>115</x:v>
      </x:c>
      <x:c r="I300" s="6">
        <x:v>28.639524942134358</x:v>
      </x:c>
      <x:c r="J300" t="s">
        <x:v>113</x:v>
      </x:c>
      <x:c r="K300" s="6">
        <x:v>1013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21.636</x:v>
      </x:c>
      <x:c r="S300" s="8">
        <x:v>97212.76259301668</x:v>
      </x:c>
      <x:c r="T300" s="12">
        <x:v>283483.59728704224</x:v>
      </x:c>
      <x:c r="U300" s="12">
        <x:v>27.650000000000002</x:v>
      </x:c>
      <x:c r="V300" s="12">
        <x:v>52.400000000000006</x:v>
      </x:c>
      <x:c r="W300" s="12">
        <x:f>NA()</x:f>
      </x:c>
    </x:row>
    <x:row r="301">
      <x:c r="A301">
        <x:v>113569</x:v>
      </x:c>
      <x:c r="B301" s="1">
        <x:v>45080.713455231</x:v>
      </x:c>
      <x:c r="C301" s="6">
        <x:v>14.952864461666667</x:v>
      </x:c>
      <x:c r="D301" s="14" t="s">
        <x:v>118</x:v>
      </x:c>
      <x:c r="E301" s="15">
        <x:v>45071.592997690605</x:v>
      </x:c>
      <x:c r="F301" t="s">
        <x:v>127</x:v>
      </x:c>
      <x:c r="G301" s="6">
        <x:v>81.32534001987344</x:v>
      </x:c>
      <x:c r="H301" t="s">
        <x:v>115</x:v>
      </x:c>
      <x:c r="I301" s="6">
        <x:v>28.639524942134358</x:v>
      </x:c>
      <x:c r="J301" t="s">
        <x:v>113</x:v>
      </x:c>
      <x:c r="K301" s="6">
        <x:v>1013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21.630999999999997</x:v>
      </x:c>
      <x:c r="S301" s="8">
        <x:v>97219.94775315966</x:v>
      </x:c>
      <x:c r="T301" s="12">
        <x:v>283487.92561595683</x:v>
      </x:c>
      <x:c r="U301" s="12">
        <x:v>27.650000000000002</x:v>
      </x:c>
      <x:c r="V301" s="12">
        <x:v>52.400000000000006</x:v>
      </x:c>
      <x:c r="W301" s="12">
        <x:f>NA()</x:f>
      </x:c>
    </x:row>
    <x:row r="302">
      <x:c r="A302">
        <x:v>113576</x:v>
      </x:c>
      <x:c r="B302" s="1">
        <x:v>45080.713489870075</x:v>
      </x:c>
      <x:c r="C302" s="6">
        <x:v>15.002744721666666</x:v>
      </x:c>
      <x:c r="D302" s="14" t="s">
        <x:v>118</x:v>
      </x:c>
      <x:c r="E302" s="15">
        <x:v>45071.592997690605</x:v>
      </x:c>
      <x:c r="F302" t="s">
        <x:v>127</x:v>
      </x:c>
      <x:c r="G302" s="6">
        <x:v>81.29712163673229</x:v>
      </x:c>
      <x:c r="H302" t="s">
        <x:v>115</x:v>
      </x:c>
      <x:c r="I302" s="6">
        <x:v>28.639524942134358</x:v>
      </x:c>
      <x:c r="J302" t="s">
        <x:v>113</x:v>
      </x:c>
      <x:c r="K302" s="6">
        <x:v>1013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21.634999999999998</x:v>
      </x:c>
      <x:c r="S302" s="8">
        <x:v>97206.03986073591</x:v>
      </x:c>
      <x:c r="T302" s="12">
        <x:v>283474.4984135136</x:v>
      </x:c>
      <x:c r="U302" s="12">
        <x:v>27.650000000000002</x:v>
      </x:c>
      <x:c r="V302" s="12">
        <x:v>52.400000000000006</x:v>
      </x:c>
      <x:c r="W302" s="12">
        <x:f>NA()</x:f>
      </x:c>
    </x:row>
    <x:row r="303">
      <x:c r="A303">
        <x:v>113587</x:v>
      </x:c>
      <x:c r="B303" s="1">
        <x:v>45080.71352464334</x:v>
      </x:c>
      <x:c r="C303" s="6">
        <x:v>15.052818231666667</x:v>
      </x:c>
      <x:c r="D303" s="14" t="s">
        <x:v>118</x:v>
      </x:c>
      <x:c r="E303" s="15">
        <x:v>45071.592997690605</x:v>
      </x:c>
      <x:c r="F303" t="s">
        <x:v>127</x:v>
      </x:c>
      <x:c r="G303" s="6">
        <x:v>81.30079207417832</x:v>
      </x:c>
      <x:c r="H303" t="s">
        <x:v>115</x:v>
      </x:c>
      <x:c r="I303" s="6">
        <x:v>28.633363447929696</x:v>
      </x:c>
      <x:c r="J303" t="s">
        <x:v>113</x:v>
      </x:c>
      <x:c r="K303" s="6">
        <x:v>1013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21.636</x:v>
      </x:c>
      <x:c r="S303" s="8">
        <x:v>97209.9309574598</x:v>
      </x:c>
      <x:c r="T303" s="12">
        <x:v>283475.6422239108</x:v>
      </x:c>
      <x:c r="U303" s="12">
        <x:v>27.650000000000002</x:v>
      </x:c>
      <x:c r="V303" s="12">
        <x:v>52.400000000000006</x:v>
      </x:c>
      <x:c r="W303" s="12">
        <x:f>NA()</x:f>
      </x:c>
    </x:row>
    <x:row r="304">
      <x:c r="A304">
        <x:v>113597</x:v>
      </x:c>
      <x:c r="B304" s="1">
        <x:v>45080.713559223164</x:v>
      </x:c>
      <x:c r="C304" s="6">
        <x:v>15.102613175</x:v>
      </x:c>
      <x:c r="D304" s="14" t="s">
        <x:v>118</x:v>
      </x:c>
      <x:c r="E304" s="15">
        <x:v>45071.592997690605</x:v>
      </x:c>
      <x:c r="F304" t="s">
        <x:v>127</x:v>
      </x:c>
      <x:c r="G304" s="6">
        <x:v>81.30784570201212</x:v>
      </x:c>
      <x:c r="H304" t="s">
        <x:v>115</x:v>
      </x:c>
      <x:c r="I304" s="6">
        <x:v>28.633363447929696</x:v>
      </x:c>
      <x:c r="J304" t="s">
        <x:v>113</x:v>
      </x:c>
      <x:c r="K304" s="6">
        <x:v>1013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21.634999999999998</x:v>
      </x:c>
      <x:c r="S304" s="8">
        <x:v>97214.14456740729</x:v>
      </x:c>
      <x:c r="T304" s="12">
        <x:v>283469.919633366</x:v>
      </x:c>
      <x:c r="U304" s="12">
        <x:v>27.650000000000002</x:v>
      </x:c>
      <x:c r="V304" s="12">
        <x:v>52.400000000000006</x:v>
      </x:c>
      <x:c r="W304" s="12">
        <x:f>NA()</x:f>
      </x:c>
    </x:row>
    <x:row r="305">
      <x:c r="A305">
        <x:v>113609</x:v>
      </x:c>
      <x:c r="B305" s="1">
        <x:v>45080.71359389484</x:v>
      </x:c>
      <x:c r="C305" s="6">
        <x:v>15.152540385</x:v>
      </x:c>
      <x:c r="D305" s="14" t="s">
        <x:v>118</x:v>
      </x:c>
      <x:c r="E305" s="15">
        <x:v>45071.592997690605</x:v>
      </x:c>
      <x:c r="F305" t="s">
        <x:v>127</x:v>
      </x:c>
      <x:c r="G305" s="6">
        <x:v>81.30079207417832</x:v>
      </x:c>
      <x:c r="H305" t="s">
        <x:v>115</x:v>
      </x:c>
      <x:c r="I305" s="6">
        <x:v>28.633363447929696</x:v>
      </x:c>
      <x:c r="J305" t="s">
        <x:v>113</x:v>
      </x:c>
      <x:c r="K305" s="6">
        <x:v>1013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21.636</x:v>
      </x:c>
      <x:c r="S305" s="8">
        <x:v>97209.44318135142</x:v>
      </x:c>
      <x:c r="T305" s="12">
        <x:v>283473.20396926964</x:v>
      </x:c>
      <x:c r="U305" s="12">
        <x:v>27.650000000000002</x:v>
      </x:c>
      <x:c r="V305" s="12">
        <x:v>52.400000000000006</x:v>
      </x:c>
      <x:c r="W305" s="12">
        <x:f>NA()</x:f>
      </x:c>
    </x:row>
    <x:row r="306">
      <x:c r="A306">
        <x:v>113616</x:v>
      </x:c>
      <x:c r="B306" s="1">
        <x:v>45080.71362906596</x:v>
      </x:c>
      <x:c r="C306" s="6">
        <x:v>15.203186803333333</x:v>
      </x:c>
      <x:c r="D306" s="14" t="s">
        <x:v>118</x:v>
      </x:c>
      <x:c r="E306" s="15">
        <x:v>45071.592997690605</x:v>
      </x:c>
      <x:c r="F306" t="s">
        <x:v>127</x:v>
      </x:c>
      <x:c r="G306" s="6">
        <x:v>81.30784570201212</x:v>
      </x:c>
      <x:c r="H306" t="s">
        <x:v>115</x:v>
      </x:c>
      <x:c r="I306" s="6">
        <x:v>28.633363447929696</x:v>
      </x:c>
      <x:c r="J306" t="s">
        <x:v>113</x:v>
      </x:c>
      <x:c r="K306" s="6">
        <x:v>1013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21.634999999999998</x:v>
      </x:c>
      <x:c r="S306" s="8">
        <x:v>97209.24034309582</x:v>
      </x:c>
      <x:c r="T306" s="12">
        <x:v>283469.5757167948</x:v>
      </x:c>
      <x:c r="U306" s="12">
        <x:v>27.650000000000002</x:v>
      </x:c>
      <x:c r="V306" s="12">
        <x:v>52.400000000000006</x:v>
      </x:c>
      <x:c r="W306" s="12">
        <x:f>NA()</x:f>
      </x:c>
    </x:row>
    <x:row r="307">
      <x:c r="A307">
        <x:v>113626</x:v>
      </x:c>
      <x:c r="B307" s="1">
        <x:v>45080.713663601324</x:v>
      </x:c>
      <x:c r="C307" s="6">
        <x:v>15.252917726666666</x:v>
      </x:c>
      <x:c r="D307" s="14" t="s">
        <x:v>118</x:v>
      </x:c>
      <x:c r="E307" s="15">
        <x:v>45071.592997690605</x:v>
      </x:c>
      <x:c r="F307" t="s">
        <x:v>127</x:v>
      </x:c>
      <x:c r="G307" s="6">
        <x:v>81.28301697314198</x:v>
      </x:c>
      <x:c r="H307" t="s">
        <x:v>115</x:v>
      </x:c>
      <x:c r="I307" s="6">
        <x:v>28.639524942134358</x:v>
      </x:c>
      <x:c r="J307" t="s">
        <x:v>113</x:v>
      </x:c>
      <x:c r="K307" s="6">
        <x:v>1013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21.636999999999997</x:v>
      </x:c>
      <x:c r="S307" s="8">
        <x:v>97208.87040051872</x:v>
      </x:c>
      <x:c r="T307" s="12">
        <x:v>283468.3177850953</x:v>
      </x:c>
      <x:c r="U307" s="12">
        <x:v>27.650000000000002</x:v>
      </x:c>
      <x:c r="V307" s="12">
        <x:v>52.400000000000006</x:v>
      </x:c>
      <x:c r="W307" s="12">
        <x:f>NA()</x:f>
      </x:c>
    </x:row>
    <x:row r="308">
      <x:c r="A308">
        <x:v>113637</x:v>
      </x:c>
      <x:c r="B308" s="1">
        <x:v>45080.71369830552</x:v>
      </x:c>
      <x:c r="C308" s="6">
        <x:v>15.302891761666666</x:v>
      </x:c>
      <x:c r="D308" s="14" t="s">
        <x:v>118</x:v>
      </x:c>
      <x:c r="E308" s="15">
        <x:v>45071.592997690605</x:v>
      </x:c>
      <x:c r="F308" t="s">
        <x:v>127</x:v>
      </x:c>
      <x:c r="G308" s="6">
        <x:v>81.31490008453301</x:v>
      </x:c>
      <x:c r="H308" t="s">
        <x:v>115</x:v>
      </x:c>
      <x:c r="I308" s="6">
        <x:v>28.633363447929696</x:v>
      </x:c>
      <x:c r="J308" t="s">
        <x:v>113</x:v>
      </x:c>
      <x:c r="K308" s="6">
        <x:v>1013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21.633999999999997</x:v>
      </x:c>
      <x:c r="S308" s="8">
        <x:v>97192.74260367785</x:v>
      </x:c>
      <x:c r="T308" s="12">
        <x:v>283470.8068038647</x:v>
      </x:c>
      <x:c r="U308" s="12">
        <x:v>27.650000000000002</x:v>
      </x:c>
      <x:c r="V308" s="12">
        <x:v>52.400000000000006</x:v>
      </x:c>
      <x:c r="W308" s="12">
        <x:f>NA()</x:f>
      </x:c>
    </x:row>
    <x:row r="309">
      <x:c r="A309">
        <x:v>113646</x:v>
      </x:c>
      <x:c r="B309" s="1">
        <x:v>45080.71373285067</x:v>
      </x:c>
      <x:c r="C309" s="6">
        <x:v>15.352636791666667</x:v>
      </x:c>
      <x:c r="D309" s="14" t="s">
        <x:v>118</x:v>
      </x:c>
      <x:c r="E309" s="15">
        <x:v>45071.592997690605</x:v>
      </x:c>
      <x:c r="F309" t="s">
        <x:v>127</x:v>
      </x:c>
      <x:c r="G309" s="6">
        <x:v>81.30079207417832</x:v>
      </x:c>
      <x:c r="H309" t="s">
        <x:v>115</x:v>
      </x:c>
      <x:c r="I309" s="6">
        <x:v>28.633363447929696</x:v>
      </x:c>
      <x:c r="J309" t="s">
        <x:v>113</x:v>
      </x:c>
      <x:c r="K309" s="6">
        <x:v>1013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21.636</x:v>
      </x:c>
      <x:c r="S309" s="8">
        <x:v>97190.6441858948</x:v>
      </x:c>
      <x:c r="T309" s="12">
        <x:v>283476.7610053961</x:v>
      </x:c>
      <x:c r="U309" s="12">
        <x:v>27.650000000000002</x:v>
      </x:c>
      <x:c r="V309" s="12">
        <x:v>52.400000000000006</x:v>
      </x:c>
      <x:c r="W309" s="12">
        <x:f>NA()</x:f>
      </x:c>
    </x:row>
    <x:row r="310">
      <x:c r="A310">
        <x:v>113657</x:v>
      </x:c>
      <x:c r="B310" s="1">
        <x:v>45080.713767439076</x:v>
      </x:c>
      <x:c r="C310" s="6">
        <x:v>15.402444076666667</x:v>
      </x:c>
      <x:c r="D310" s="14" t="s">
        <x:v>118</x:v>
      </x:c>
      <x:c r="E310" s="15">
        <x:v>45071.592997690605</x:v>
      </x:c>
      <x:c r="F310" t="s">
        <x:v>127</x:v>
      </x:c>
      <x:c r="G310" s="6">
        <x:v>81.30079207417832</x:v>
      </x:c>
      <x:c r="H310" t="s">
        <x:v>115</x:v>
      </x:c>
      <x:c r="I310" s="6">
        <x:v>28.633363447929696</x:v>
      </x:c>
      <x:c r="J310" t="s">
        <x:v>113</x:v>
      </x:c>
      <x:c r="K310" s="6">
        <x:v>1013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21.636</x:v>
      </x:c>
      <x:c r="S310" s="8">
        <x:v>97191.9954059239</x:v>
      </x:c>
      <x:c r="T310" s="12">
        <x:v>283471.75513695145</x:v>
      </x:c>
      <x:c r="U310" s="12">
        <x:v>27.650000000000002</x:v>
      </x:c>
      <x:c r="V310" s="12">
        <x:v>52.400000000000006</x:v>
      </x:c>
      <x:c r="W310" s="12">
        <x:f>NA()</x:f>
      </x:c>
    </x:row>
    <x:row r="311">
      <x:c r="A311">
        <x:v>113666</x:v>
      </x:c>
      <x:c r="B311" s="1">
        <x:v>45080.713802237464</x:v>
      </x:c>
      <x:c r="C311" s="6">
        <x:v>15.452553761666667</x:v>
      </x:c>
      <x:c r="D311" s="14" t="s">
        <x:v>118</x:v>
      </x:c>
      <x:c r="E311" s="15">
        <x:v>45071.592997690605</x:v>
      </x:c>
      <x:c r="F311" t="s">
        <x:v>127</x:v>
      </x:c>
      <x:c r="G311" s="6">
        <x:v>81.32562715010614</x:v>
      </x:c>
      <x:c r="H311" t="s">
        <x:v>115</x:v>
      </x:c>
      <x:c r="I311" s="6">
        <x:v>28.627201965039603</x:v>
      </x:c>
      <x:c r="J311" t="s">
        <x:v>113</x:v>
      </x:c>
      <x:c r="K311" s="6">
        <x:v>1013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21.633999999999997</x:v>
      </x:c>
      <x:c r="S311" s="8">
        <x:v>97200.36510132102</x:v>
      </x:c>
      <x:c r="T311" s="12">
        <x:v>283466.9840638032</x:v>
      </x:c>
      <x:c r="U311" s="12">
        <x:v>27.650000000000002</x:v>
      </x:c>
      <x:c r="V311" s="12">
        <x:v>52.400000000000006</x:v>
      </x:c>
      <x:c r="W311" s="12">
        <x:f>NA()</x:f>
      </x:c>
    </x:row>
    <x:row r="312">
      <x:c r="A312">
        <x:v>113676</x:v>
      </x:c>
      <x:c r="B312" s="1">
        <x:v>45080.71383684108</x:v>
      </x:c>
      <x:c r="C312" s="6">
        <x:v>15.502382981666667</x:v>
      </x:c>
      <x:c r="D312" s="14" t="s">
        <x:v>118</x:v>
      </x:c>
      <x:c r="E312" s="15">
        <x:v>45071.592997690605</x:v>
      </x:c>
      <x:c r="F312" t="s">
        <x:v>127</x:v>
      </x:c>
      <x:c r="G312" s="6">
        <x:v>81.332396502964</x:v>
      </x:c>
      <x:c r="H312" t="s">
        <x:v>115</x:v>
      </x:c>
      <x:c r="I312" s="6">
        <x:v>28.639524942134358</x:v>
      </x:c>
      <x:c r="J312" t="s">
        <x:v>113</x:v>
      </x:c>
      <x:c r="K312" s="6">
        <x:v>1013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21.63</x:v>
      </x:c>
      <x:c r="S312" s="8">
        <x:v>97198.07626029961</x:v>
      </x:c>
      <x:c r="T312" s="12">
        <x:v>283464.75406921713</x:v>
      </x:c>
      <x:c r="U312" s="12">
        <x:v>27.650000000000002</x:v>
      </x:c>
      <x:c r="V312" s="12">
        <x:v>52.400000000000006</x:v>
      </x:c>
      <x:c r="W312" s="12">
        <x:f>NA()</x:f>
      </x:c>
    </x:row>
    <x:row r="313">
      <x:c r="A313">
        <x:v>113686</x:v>
      </x:c>
      <x:c r="B313" s="1">
        <x:v>45080.713872064705</x:v>
      </x:c>
      <x:c r="C313" s="6">
        <x:v>15.553104993333333</x:v>
      </x:c>
      <x:c r="D313" s="14" t="s">
        <x:v>118</x:v>
      </x:c>
      <x:c r="E313" s="15">
        <x:v>45071.592997690605</x:v>
      </x:c>
      <x:c r="F313" t="s">
        <x:v>127</x:v>
      </x:c>
      <x:c r="G313" s="6">
        <x:v>81.31151730169795</x:v>
      </x:c>
      <x:c r="H313" t="s">
        <x:v>115</x:v>
      </x:c>
      <x:c r="I313" s="6">
        <x:v>28.627201965039603</x:v>
      </x:c>
      <x:c r="J313" t="s">
        <x:v>113</x:v>
      </x:c>
      <x:c r="K313" s="6">
        <x:v>1013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21.636</x:v>
      </x:c>
      <x:c r="S313" s="8">
        <x:v>97197.57043107442</x:v>
      </x:c>
      <x:c r="T313" s="12">
        <x:v>283461.75685620354</x:v>
      </x:c>
      <x:c r="U313" s="12">
        <x:v>27.650000000000002</x:v>
      </x:c>
      <x:c r="V313" s="12">
        <x:v>52.400000000000006</x:v>
      </x:c>
      <x:c r="W313" s="12">
        <x:f>NA()</x:f>
      </x:c>
    </x:row>
    <x:row r="314">
      <x:c r="A314">
        <x:v>113696</x:v>
      </x:c>
      <x:c r="B314" s="1">
        <x:v>45080.713906754965</x:v>
      </x:c>
      <x:c r="C314" s="6">
        <x:v>15.603058961666667</x:v>
      </x:c>
      <x:c r="D314" s="14" t="s">
        <x:v>118</x:v>
      </x:c>
      <x:c r="E314" s="15">
        <x:v>45071.592997690605</x:v>
      </x:c>
      <x:c r="F314" t="s">
        <x:v>127</x:v>
      </x:c>
      <x:c r="G314" s="6">
        <x:v>81.33606776132747</x:v>
      </x:c>
      <x:c r="H314" t="s">
        <x:v>115</x:v>
      </x:c>
      <x:c r="I314" s="6">
        <x:v>28.633363447929696</x:v>
      </x:c>
      <x:c r="J314" t="s">
        <x:v>113</x:v>
      </x:c>
      <x:c r="K314" s="6">
        <x:v>1013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21.630999999999997</x:v>
      </x:c>
      <x:c r="S314" s="8">
        <x:v>97195.77594524162</x:v>
      </x:c>
      <x:c r="T314" s="12">
        <x:v>283467.606855553</x:v>
      </x:c>
      <x:c r="U314" s="12">
        <x:v>27.650000000000002</x:v>
      </x:c>
      <x:c r="V314" s="12">
        <x:v>52.400000000000006</x:v>
      </x:c>
      <x:c r="W314" s="12">
        <x:f>NA()</x:f>
      </x:c>
    </x:row>
    <x:row r="315">
      <x:c r="A315">
        <x:v>113706</x:v>
      </x:c>
      <x:c r="B315" s="1">
        <x:v>45080.713941340335</x:v>
      </x:c>
      <x:c r="C315" s="6">
        <x:v>15.65286189</x:v>
      </x:c>
      <x:c r="D315" s="14" t="s">
        <x:v>118</x:v>
      </x:c>
      <x:c r="E315" s="15">
        <x:v>45071.592997690605</x:v>
      </x:c>
      <x:c r="F315" t="s">
        <x:v>127</x:v>
      </x:c>
      <x:c r="G315" s="6">
        <x:v>81.33268320659838</x:v>
      </x:c>
      <x:c r="H315" t="s">
        <x:v>115</x:v>
      </x:c>
      <x:c r="I315" s="6">
        <x:v>28.627201965039603</x:v>
      </x:c>
      <x:c r="J315" t="s">
        <x:v>113</x:v>
      </x:c>
      <x:c r="K315" s="6">
        <x:v>1013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21.633</x:v>
      </x:c>
      <x:c r="S315" s="8">
        <x:v>97190.75212981977</x:v>
      </x:c>
      <x:c r="T315" s="12">
        <x:v>283464.30880799855</x:v>
      </x:c>
      <x:c r="U315" s="12">
        <x:v>27.650000000000002</x:v>
      </x:c>
      <x:c r="V315" s="12">
        <x:v>52.400000000000006</x:v>
      </x:c>
      <x:c r="W315" s="12">
        <x:f>NA()</x:f>
      </x:c>
    </x:row>
    <x:row r="316">
      <x:c r="A316">
        <x:v>113716</x:v>
      </x:c>
      <x:c r="B316" s="1">
        <x:v>45080.71397605221</x:v>
      </x:c>
      <x:c r="C316" s="6">
        <x:v>15.702846998333333</x:v>
      </x:c>
      <x:c r="D316" s="14" t="s">
        <x:v>118</x:v>
      </x:c>
      <x:c r="E316" s="15">
        <x:v>45071.592997690605</x:v>
      </x:c>
      <x:c r="F316" t="s">
        <x:v>127</x:v>
      </x:c>
      <x:c r="G316" s="6">
        <x:v>81.33268320659838</x:v>
      </x:c>
      <x:c r="H316" t="s">
        <x:v>115</x:v>
      </x:c>
      <x:c r="I316" s="6">
        <x:v>28.627201965039603</x:v>
      </x:c>
      <x:c r="J316" t="s">
        <x:v>113</x:v>
      </x:c>
      <x:c r="K316" s="6">
        <x:v>1013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21.633</x:v>
      </x:c>
      <x:c r="S316" s="8">
        <x:v>97181.70614646794</x:v>
      </x:c>
      <x:c r="T316" s="12">
        <x:v>283449.1518167314</x:v>
      </x:c>
      <x:c r="U316" s="12">
        <x:v>27.650000000000002</x:v>
      </x:c>
      <x:c r="V316" s="12">
        <x:v>52.400000000000006</x:v>
      </x:c>
      <x:c r="W316" s="12">
        <x:f>NA()</x:f>
      </x:c>
    </x:row>
    <x:row r="317">
      <x:c r="A317">
        <x:v>113727</x:v>
      </x:c>
      <x:c r="B317" s="1">
        <x:v>45080.71401070441</x:v>
      </x:c>
      <x:c r="C317" s="6">
        <x:v>15.752746168333333</x:v>
      </x:c>
      <x:c r="D317" s="14" t="s">
        <x:v>118</x:v>
      </x:c>
      <x:c r="E317" s="15">
        <x:v>45071.592997690605</x:v>
      </x:c>
      <x:c r="F317" t="s">
        <x:v>127</x:v>
      </x:c>
      <x:c r="G317" s="6">
        <x:v>81.34679758471371</x:v>
      </x:c>
      <x:c r="H317" t="s">
        <x:v>115</x:v>
      </x:c>
      <x:c r="I317" s="6">
        <x:v>28.627201965039603</x:v>
      </x:c>
      <x:c r="J317" t="s">
        <x:v>113</x:v>
      </x:c>
      <x:c r="K317" s="6">
        <x:v>1013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21.630999999999997</x:v>
      </x:c>
      <x:c r="S317" s="8">
        <x:v>97179.27930749184</x:v>
      </x:c>
      <x:c r="T317" s="12">
        <x:v>283464.95357659867</x:v>
      </x:c>
      <x:c r="U317" s="12">
        <x:v>27.650000000000002</x:v>
      </x:c>
      <x:c r="V317" s="12">
        <x:v>52.400000000000006</x:v>
      </x:c>
      <x:c r="W317" s="12">
        <x:f>NA()</x:f>
      </x:c>
    </x:row>
    <x:row r="318">
      <x:c r="A318">
        <x:v>113736</x:v>
      </x:c>
      <x:c r="B318" s="1">
        <x:v>45080.714045246576</x:v>
      </x:c>
      <x:c r="C318" s="6">
        <x:v>15.802486885</x:v>
      </x:c>
      <x:c r="D318" s="14" t="s">
        <x:v>118</x:v>
      </x:c>
      <x:c r="E318" s="15">
        <x:v>45071.592997690605</x:v>
      </x:c>
      <x:c r="F318" t="s">
        <x:v>127</x:v>
      </x:c>
      <x:c r="G318" s="6">
        <x:v>81.37164872923131</x:v>
      </x:c>
      <x:c r="H318" t="s">
        <x:v>115</x:v>
      </x:c>
      <x:c r="I318" s="6">
        <x:v>28.621040493465443</x:v>
      </x:c>
      <x:c r="J318" t="s">
        <x:v>113</x:v>
      </x:c>
      <x:c r="K318" s="6">
        <x:v>1013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21.628999999999998</x:v>
      </x:c>
      <x:c r="S318" s="8">
        <x:v>97183.11313668347</x:v>
      </x:c>
      <x:c r="T318" s="12">
        <x:v>283452.8497690518</x:v>
      </x:c>
      <x:c r="U318" s="12">
        <x:v>27.650000000000002</x:v>
      </x:c>
      <x:c r="V318" s="12">
        <x:v>52.400000000000006</x:v>
      </x:c>
      <x:c r="W318" s="12">
        <x:f>NA()</x:f>
      </x:c>
    </x:row>
    <x:row r="319">
      <x:c r="A319">
        <x:v>113747</x:v>
      </x:c>
      <x:c r="B319" s="1">
        <x:v>45080.71408041346</x:v>
      </x:c>
      <x:c r="C319" s="6">
        <x:v>15.853127208333333</x:v>
      </x:c>
      <x:c r="D319" s="14" t="s">
        <x:v>118</x:v>
      </x:c>
      <x:c r="E319" s="15">
        <x:v>45071.592997690605</x:v>
      </x:c>
      <x:c r="F319" t="s">
        <x:v>127</x:v>
      </x:c>
      <x:c r="G319" s="6">
        <x:v>81.36091498374317</x:v>
      </x:c>
      <x:c r="H319" t="s">
        <x:v>115</x:v>
      </x:c>
      <x:c r="I319" s="6">
        <x:v>28.627201965039603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21.628999999999998</x:v>
      </x:c>
      <x:c r="S319" s="8">
        <x:v>97182.22696850586</x:v>
      </x:c>
      <x:c r="T319" s="12">
        <x:v>283466.18267134187</x:v>
      </x:c>
      <x:c r="U319" s="12">
        <x:v>27.650000000000002</x:v>
      </x:c>
      <x:c r="V319" s="12">
        <x:v>52.400000000000006</x:v>
      </x:c>
      <x:c r="W319" s="12">
        <x:f>NA()</x:f>
      </x:c>
    </x:row>
    <x:row r="320">
      <x:c r="A320">
        <x:v>113757</x:v>
      </x:c>
      <x:c r="B320" s="1">
        <x:v>45080.714114967355</x:v>
      </x:c>
      <x:c r="C320" s="6">
        <x:v>15.902884806666666</x:v>
      </x:c>
      <x:c r="D320" s="14" t="s">
        <x:v>118</x:v>
      </x:c>
      <x:c r="E320" s="15">
        <x:v>45071.592997690605</x:v>
      </x:c>
      <x:c r="F320" t="s">
        <x:v>127</x:v>
      </x:c>
      <x:c r="G320" s="6">
        <x:v>81.35385590655864</x:v>
      </x:c>
      <x:c r="H320" t="s">
        <x:v>115</x:v>
      </x:c>
      <x:c r="I320" s="6">
        <x:v>28.627201965039603</x:v>
      </x:c>
      <x:c r="J320" t="s">
        <x:v>113</x:v>
      </x:c>
      <x:c r="K320" s="6">
        <x:v>1013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21.63</x:v>
      </x:c>
      <x:c r="S320" s="8">
        <x:v>97172.73174156257</x:v>
      </x:c>
      <x:c r="T320" s="12">
        <x:v>283448.1094082518</x:v>
      </x:c>
      <x:c r="U320" s="12">
        <x:v>27.650000000000002</x:v>
      </x:c>
      <x:c r="V320" s="12">
        <x:v>52.400000000000006</x:v>
      </x:c>
      <x:c r="W320" s="12">
        <x:f>NA()</x:f>
      </x:c>
    </x:row>
    <x:row r="321">
      <x:c r="A321">
        <x:v>113766</x:v>
      </x:c>
      <x:c r="B321" s="1">
        <x:v>45080.71414957027</x:v>
      </x:c>
      <x:c r="C321" s="6">
        <x:v>15.952713</x:v>
      </x:c>
      <x:c r="D321" s="14" t="s">
        <x:v>118</x:v>
      </x:c>
      <x:c r="E321" s="15">
        <x:v>45071.592997690605</x:v>
      </x:c>
      <x:c r="F321" t="s">
        <x:v>127</x:v>
      </x:c>
      <x:c r="G321" s="6">
        <x:v>81.35385590655864</x:v>
      </x:c>
      <x:c r="H321" t="s">
        <x:v>115</x:v>
      </x:c>
      <x:c r="I321" s="6">
        <x:v>28.627201965039603</x:v>
      </x:c>
      <x:c r="J321" t="s">
        <x:v>113</x:v>
      </x:c>
      <x:c r="K321" s="6">
        <x:v>1013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21.63</x:v>
      </x:c>
      <x:c r="S321" s="8">
        <x:v>97180.53443465837</x:v>
      </x:c>
      <x:c r="T321" s="12">
        <x:v>283453.7442245281</x:v>
      </x:c>
      <x:c r="U321" s="12">
        <x:v>27.650000000000002</x:v>
      </x:c>
      <x:c r="V321" s="12">
        <x:v>52.400000000000006</x:v>
      </x:c>
      <x:c r="W321" s="12">
        <x:f>NA()</x:f>
      </x:c>
    </x:row>
    <x:row r="322">
      <x:c r="A322">
        <x:v>113776</x:v>
      </x:c>
      <x:c r="B322" s="1">
        <x:v>45080.714184148404</x:v>
      </x:c>
      <x:c r="C322" s="6">
        <x:v>16.002505523333333</x:v>
      </x:c>
      <x:c r="D322" s="14" t="s">
        <x:v>118</x:v>
      </x:c>
      <x:c r="E322" s="15">
        <x:v>45071.592997690605</x:v>
      </x:c>
      <x:c r="F322" t="s">
        <x:v>127</x:v>
      </x:c>
      <x:c r="G322" s="6">
        <x:v>81.36091498374317</x:v>
      </x:c>
      <x:c r="H322" t="s">
        <x:v>115</x:v>
      </x:c>
      <x:c r="I322" s="6">
        <x:v>28.627201965039603</x:v>
      </x:c>
      <x:c r="J322" t="s">
        <x:v>113</x:v>
      </x:c>
      <x:c r="K322" s="6">
        <x:v>1013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21.628999999999998</x:v>
      </x:c>
      <x:c r="S322" s="8">
        <x:v>97172.55255209394</x:v>
      </x:c>
      <x:c r="T322" s="12">
        <x:v>283441.77683705895</x:v>
      </x:c>
      <x:c r="U322" s="12">
        <x:v>27.650000000000002</x:v>
      </x:c>
      <x:c r="V322" s="12">
        <x:v>52.400000000000006</x:v>
      </x:c>
      <x:c r="W322" s="12">
        <x:f>NA()</x:f>
      </x:c>
    </x:row>
    <x:row r="323">
      <x:c r="A323">
        <x:v>113786</x:v>
      </x:c>
      <x:c r="B323" s="1">
        <x:v>45080.71421932669</x:v>
      </x:c>
      <x:c r="C323" s="6">
        <x:v>16.053162258333334</x:v>
      </x:c>
      <x:c r="D323" s="14" t="s">
        <x:v>118</x:v>
      </x:c>
      <x:c r="E323" s="15">
        <x:v>45071.592997690605</x:v>
      </x:c>
      <x:c r="F323" t="s">
        <x:v>127</x:v>
      </x:c>
      <x:c r="G323" s="6">
        <x:v>81.33268320659838</x:v>
      </x:c>
      <x:c r="H323" t="s">
        <x:v>115</x:v>
      </x:c>
      <x:c r="I323" s="6">
        <x:v>28.627201965039603</x:v>
      </x:c>
      <x:c r="J323" t="s">
        <x:v>113</x:v>
      </x:c>
      <x:c r="K323" s="6">
        <x:v>1013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21.633</x:v>
      </x:c>
      <x:c r="S323" s="8">
        <x:v>97169.25167651029</x:v>
      </x:c>
      <x:c r="T323" s="12">
        <x:v>283436.0591429417</x:v>
      </x:c>
      <x:c r="U323" s="12">
        <x:v>27.650000000000002</x:v>
      </x:c>
      <x:c r="V323" s="12">
        <x:v>52.400000000000006</x:v>
      </x:c>
      <x:c r="W323" s="12">
        <x:f>NA()</x:f>
      </x:c>
    </x:row>
    <x:row r="324">
      <x:c r="A324">
        <x:v>113796</x:v>
      </x:c>
      <x:c r="B324" s="1">
        <x:v>45080.71425390723</x:v>
      </x:c>
      <x:c r="C324" s="6">
        <x:v>16.10295823</x:v>
      </x:c>
      <x:c r="D324" s="14" t="s">
        <x:v>118</x:v>
      </x:c>
      <x:c r="E324" s="15">
        <x:v>45071.592997690605</x:v>
      </x:c>
      <x:c r="F324" t="s">
        <x:v>127</x:v>
      </x:c>
      <x:c r="G324" s="6">
        <x:v>81.41770047973954</x:v>
      </x:c>
      <x:c r="H324" t="s">
        <x:v>115</x:v>
      </x:c>
      <x:c r="I324" s="6">
        <x:v>28.614879033204943</x:v>
      </x:c>
      <x:c r="J324" t="s">
        <x:v>113</x:v>
      </x:c>
      <x:c r="K324" s="6">
        <x:v>1013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21.624</x:v>
      </x:c>
      <x:c r="S324" s="8">
        <x:v>97176.65583657744</x:v>
      </x:c>
      <x:c r="T324" s="12">
        <x:v>283452.48556927836</x:v>
      </x:c>
      <x:c r="U324" s="12">
        <x:v>27.650000000000002</x:v>
      </x:c>
      <x:c r="V324" s="12">
        <x:v>52.400000000000006</x:v>
      </x:c>
      <x:c r="W324" s="12">
        <x:f>NA()</x:f>
      </x:c>
    </x:row>
    <x:row r="325">
      <x:c r="A325">
        <x:v>113807</x:v>
      </x:c>
      <x:c r="B325" s="1">
        <x:v>45080.71428851906</x:v>
      </x:c>
      <x:c r="C325" s="6">
        <x:v>16.152799275</x:v>
      </x:c>
      <x:c r="D325" s="14" t="s">
        <x:v>118</x:v>
      </x:c>
      <x:c r="E325" s="15">
        <x:v>45071.592997690605</x:v>
      </x:c>
      <x:c r="F325" t="s">
        <x:v>127</x:v>
      </x:c>
      <x:c r="G325" s="6">
        <x:v>81.32562715010614</x:v>
      </x:c>
      <x:c r="H325" t="s">
        <x:v>115</x:v>
      </x:c>
      <x:c r="I325" s="6">
        <x:v>28.627201965039603</x:v>
      </x:c>
      <x:c r="J325" t="s">
        <x:v>113</x:v>
      </x:c>
      <x:c r="K325" s="6">
        <x:v>1013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21.633999999999997</x:v>
      </x:c>
      <x:c r="S325" s="8">
        <x:v>97175.64983840068</x:v>
      </x:c>
      <x:c r="T325" s="12">
        <x:v>283444.2518731132</x:v>
      </x:c>
      <x:c r="U325" s="12">
        <x:v>27.650000000000002</x:v>
      </x:c>
      <x:c r="V325" s="12">
        <x:v>52.400000000000006</x:v>
      </x:c>
      <x:c r="W325" s="12">
        <x:f>NA()</x:f>
      </x:c>
    </x:row>
    <x:row r="326">
      <x:c r="A326">
        <x:v>113822</x:v>
      </x:c>
      <x:c r="B326" s="1">
        <x:v>45080.71432309928</x:v>
      </x:c>
      <x:c r="C326" s="6">
        <x:v>16.20259478</x:v>
      </x:c>
      <x:c r="D326" s="14" t="s">
        <x:v>118</x:v>
      </x:c>
      <x:c r="E326" s="15">
        <x:v>45071.592997690605</x:v>
      </x:c>
      <x:c r="F326" t="s">
        <x:v>127</x:v>
      </x:c>
      <x:c r="G326" s="6">
        <x:v>81.35752949081355</x:v>
      </x:c>
      <x:c r="H326" t="s">
        <x:v>115</x:v>
      </x:c>
      <x:c r="I326" s="6">
        <x:v>28.621040493465443</x:v>
      </x:c>
      <x:c r="J326" t="s">
        <x:v>113</x:v>
      </x:c>
      <x:c r="K326" s="6">
        <x:v>1013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21.630999999999997</x:v>
      </x:c>
      <x:c r="S326" s="8">
        <x:v>97168.17927837792</x:v>
      </x:c>
      <x:c r="T326" s="12">
        <x:v>283446.88945783343</x:v>
      </x:c>
      <x:c r="U326" s="12">
        <x:v>27.650000000000002</x:v>
      </x:c>
      <x:c r="V326" s="12">
        <x:v>52.400000000000006</x:v>
      </x:c>
      <x:c r="W326" s="12">
        <x:f>NA()</x:f>
      </x:c>
    </x:row>
    <x:row r="327">
      <x:c r="A327">
        <x:v>113833</x:v>
      </x:c>
      <x:c r="B327" s="1">
        <x:v>45080.71435769291</x:v>
      </x:c>
      <x:c r="C327" s="6">
        <x:v>16.2524096</x:v>
      </x:c>
      <x:c r="D327" s="14" t="s">
        <x:v>118</x:v>
      </x:c>
      <x:c r="E327" s="15">
        <x:v>45071.592997690605</x:v>
      </x:c>
      <x:c r="F327" t="s">
        <x:v>127</x:v>
      </x:c>
      <x:c r="G327" s="6">
        <x:v>81.38577098984247</x:v>
      </x:c>
      <x:c r="H327" t="s">
        <x:v>115</x:v>
      </x:c>
      <x:c r="I327" s="6">
        <x:v>28.621040493465443</x:v>
      </x:c>
      <x:c r="J327" t="s">
        <x:v>113</x:v>
      </x:c>
      <x:c r="K327" s="6">
        <x:v>1013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21.627</x:v>
      </x:c>
      <x:c r="S327" s="8">
        <x:v>97161.37697289413</x:v>
      </x:c>
      <x:c r="T327" s="12">
        <x:v>283435.1876395549</x:v>
      </x:c>
      <x:c r="U327" s="12">
        <x:v>27.650000000000002</x:v>
      </x:c>
      <x:c r="V327" s="12">
        <x:v>52.400000000000006</x:v>
      </x:c>
      <x:c r="W327" s="12">
        <x:f>NA()</x:f>
      </x:c>
    </x:row>
    <x:row r="328">
      <x:c r="A328">
        <x:v>113843</x:v>
      </x:c>
      <x:c r="B328" s="1">
        <x:v>45080.714392799244</x:v>
      </x:c>
      <x:c r="C328" s="6">
        <x:v>16.302962728333334</x:v>
      </x:c>
      <x:c r="D328" s="14" t="s">
        <x:v>118</x:v>
      </x:c>
      <x:c r="E328" s="15">
        <x:v>45071.592997690605</x:v>
      </x:c>
      <x:c r="F328" t="s">
        <x:v>127</x:v>
      </x:c>
      <x:c r="G328" s="6">
        <x:v>81.37164872923131</x:v>
      </x:c>
      <x:c r="H328" t="s">
        <x:v>115</x:v>
      </x:c>
      <x:c r="I328" s="6">
        <x:v>28.621040493465443</x:v>
      </x:c>
      <x:c r="J328" t="s">
        <x:v>113</x:v>
      </x:c>
      <x:c r="K328" s="6">
        <x:v>1013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21.628999999999998</x:v>
      </x:c>
      <x:c r="S328" s="8">
        <x:v>97151.85947104394</x:v>
      </x:c>
      <x:c r="T328" s="12">
        <x:v>283431.55521094013</x:v>
      </x:c>
      <x:c r="U328" s="12">
        <x:v>27.650000000000002</x:v>
      </x:c>
      <x:c r="V328" s="12">
        <x:v>52.400000000000006</x:v>
      </x:c>
      <x:c r="W328" s="12">
        <x:f>NA()</x:f>
      </x:c>
    </x:row>
    <x:row r="329">
      <x:c r="A329">
        <x:v>113846</x:v>
      </x:c>
      <x:c r="B329" s="1">
        <x:v>45080.71442741782</x:v>
      </x:c>
      <x:c r="C329" s="6">
        <x:v>16.352813485</x:v>
      </x:c>
      <x:c r="D329" s="14" t="s">
        <x:v>118</x:v>
      </x:c>
      <x:c r="E329" s="15">
        <x:v>45071.592997690605</x:v>
      </x:c>
      <x:c r="F329" t="s">
        <x:v>127</x:v>
      </x:c>
      <x:c r="G329" s="6">
        <x:v>81.36797481637824</x:v>
      </x:c>
      <x:c r="H329" t="s">
        <x:v>115</x:v>
      </x:c>
      <x:c r="I329" s="6">
        <x:v>28.627201965039603</x:v>
      </x:c>
      <x:c r="J329" t="s">
        <x:v>113</x:v>
      </x:c>
      <x:c r="K329" s="6">
        <x:v>1013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21.627999999999997</x:v>
      </x:c>
      <x:c r="S329" s="8">
        <x:v>97151.94052873486</x:v>
      </x:c>
      <x:c r="T329" s="12">
        <x:v>283431.98797612067</x:v>
      </x:c>
      <x:c r="U329" s="12">
        <x:v>27.650000000000002</x:v>
      </x:c>
      <x:c r="V329" s="12">
        <x:v>52.400000000000006</x:v>
      </x:c>
      <x:c r="W329" s="12">
        <x:f>NA()</x:f>
      </x:c>
    </x:row>
    <x:row r="330">
      <x:c r="A330">
        <x:v>113857</x:v>
      </x:c>
      <x:c r="B330" s="1">
        <x:v>45080.71446205705</x:v>
      </x:c>
      <x:c r="C330" s="6">
        <x:v>16.402693966666668</x:v>
      </x:c>
      <x:c r="D330" s="14" t="s">
        <x:v>118</x:v>
      </x:c>
      <x:c r="E330" s="15">
        <x:v>45071.592997690605</x:v>
      </x:c>
      <x:c r="F330" t="s">
        <x:v>127</x:v>
      </x:c>
      <x:c r="G330" s="6">
        <x:v>81.39283325374815</x:v>
      </x:c>
      <x:c r="H330" t="s">
        <x:v>115</x:v>
      </x:c>
      <x:c r="I330" s="6">
        <x:v>28.621040493465443</x:v>
      </x:c>
      <x:c r="J330" t="s">
        <x:v>113</x:v>
      </x:c>
      <x:c r="K330" s="6">
        <x:v>1013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21.625999999999998</x:v>
      </x:c>
      <x:c r="S330" s="8">
        <x:v>97162.9013052552</x:v>
      </x:c>
      <x:c r="T330" s="12">
        <x:v>283439.9947201791</x:v>
      </x:c>
      <x:c r="U330" s="12">
        <x:v>27.650000000000002</x:v>
      </x:c>
      <x:c r="V330" s="12">
        <x:v>52.400000000000006</x:v>
      </x:c>
      <x:c r="W330" s="12">
        <x:f>NA()</x:f>
      </x:c>
    </x:row>
    <x:row r="331">
      <x:c r="A331">
        <x:v>113866</x:v>
      </x:c>
      <x:c r="B331" s="1">
        <x:v>45080.71449672143</x:v>
      </x:c>
      <x:c r="C331" s="6">
        <x:v>16.452610683333333</x:v>
      </x:c>
      <x:c r="D331" s="14" t="s">
        <x:v>118</x:v>
      </x:c>
      <x:c r="E331" s="15">
        <x:v>45071.592997690605</x:v>
      </x:c>
      <x:c r="F331" t="s">
        <x:v>127</x:v>
      </x:c>
      <x:c r="G331" s="6">
        <x:v>81.37870948170719</x:v>
      </x:c>
      <x:c r="H331" t="s">
        <x:v>115</x:v>
      </x:c>
      <x:c r="I331" s="6">
        <x:v>28.621040493465443</x:v>
      </x:c>
      <x:c r="J331" t="s">
        <x:v>113</x:v>
      </x:c>
      <x:c r="K331" s="6">
        <x:v>1013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21.627999999999997</x:v>
      </x:c>
      <x:c r="S331" s="8">
        <x:v>97152.80468480209</x:v>
      </x:c>
      <x:c r="T331" s="12">
        <x:v>283439.2987221305</x:v>
      </x:c>
      <x:c r="U331" s="12">
        <x:v>27.650000000000002</x:v>
      </x:c>
      <x:c r="V331" s="12">
        <x:v>52.400000000000006</x:v>
      </x:c>
      <x:c r="W331" s="12">
        <x:f>NA()</x:f>
      </x:c>
    </x:row>
    <x:row r="332">
      <x:c r="A332">
        <x:v>113877</x:v>
      </x:c>
      <x:c r="B332" s="1">
        <x:v>45080.71453133827</x:v>
      </x:c>
      <x:c r="C332" s="6">
        <x:v>16.502458928333333</x:v>
      </x:c>
      <x:c r="D332" s="14" t="s">
        <x:v>118</x:v>
      </x:c>
      <x:c r="E332" s="15">
        <x:v>45071.592997690605</x:v>
      </x:c>
      <x:c r="F332" t="s">
        <x:v>127</x:v>
      </x:c>
      <x:c r="G332" s="6">
        <x:v>81.39650865932708</x:v>
      </x:c>
      <x:c r="H332" t="s">
        <x:v>115</x:v>
      </x:c>
      <x:c r="I332" s="6">
        <x:v>28.614879033204943</x:v>
      </x:c>
      <x:c r="J332" t="s">
        <x:v>113</x:v>
      </x:c>
      <x:c r="K332" s="6">
        <x:v>1013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21.627</x:v>
      </x:c>
      <x:c r="S332" s="8">
        <x:v>97154.61787722327</x:v>
      </x:c>
      <x:c r="T332" s="12">
        <x:v>283437.18790373526</x:v>
      </x:c>
      <x:c r="U332" s="12">
        <x:v>27.650000000000002</x:v>
      </x:c>
      <x:c r="V332" s="12">
        <x:v>52.400000000000006</x:v>
      </x:c>
      <x:c r="W332" s="12">
        <x:f>NA()</x:f>
      </x:c>
    </x:row>
    <x:row r="333">
      <x:c r="A333">
        <x:v>113886</x:v>
      </x:c>
      <x:c r="B333" s="1">
        <x:v>45080.714566508665</x:v>
      </x:c>
      <x:c r="C333" s="6">
        <x:v>16.5531043</x:v>
      </x:c>
      <x:c r="D333" s="14" t="s">
        <x:v>118</x:v>
      </x:c>
      <x:c r="E333" s="15">
        <x:v>45071.592997690605</x:v>
      </x:c>
      <x:c r="F333" t="s">
        <x:v>127</x:v>
      </x:c>
      <x:c r="G333" s="6">
        <x:v>81.39283325374815</x:v>
      </x:c>
      <x:c r="H333" t="s">
        <x:v>115</x:v>
      </x:c>
      <x:c r="I333" s="6">
        <x:v>28.621040493465443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21.625999999999998</x:v>
      </x:c>
      <x:c r="S333" s="8">
        <x:v>97148.38478841174</x:v>
      </x:c>
      <x:c r="T333" s="12">
        <x:v>283429.9696733369</x:v>
      </x:c>
      <x:c r="U333" s="12">
        <x:v>27.650000000000002</x:v>
      </x:c>
      <x:c r="V333" s="12">
        <x:v>52.400000000000006</x:v>
      </x:c>
      <x:c r="W333" s="12">
        <x:f>NA()</x:f>
      </x:c>
    </x:row>
    <x:row r="334">
      <x:c r="A334">
        <x:v>113896</x:v>
      </x:c>
      <x:c r="B334" s="1">
        <x:v>45080.71460106383</x:v>
      </x:c>
      <x:c r="C334" s="6">
        <x:v>16.602863731666666</x:v>
      </x:c>
      <x:c r="D334" s="14" t="s">
        <x:v>118</x:v>
      </x:c>
      <x:c r="E334" s="15">
        <x:v>45071.592997690605</x:v>
      </x:c>
      <x:c r="F334" t="s">
        <x:v>127</x:v>
      </x:c>
      <x:c r="G334" s="6">
        <x:v>81.36458873230374</x:v>
      </x:c>
      <x:c r="H334" t="s">
        <x:v>115</x:v>
      </x:c>
      <x:c r="I334" s="6">
        <x:v>28.621040493465443</x:v>
      </x:c>
      <x:c r="J334" t="s">
        <x:v>113</x:v>
      </x:c>
      <x:c r="K334" s="6">
        <x:v>1013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21.63</x:v>
      </x:c>
      <x:c r="S334" s="8">
        <x:v>97147.87417380045</x:v>
      </x:c>
      <x:c r="T334" s="12">
        <x:v>283418.1075568303</x:v>
      </x:c>
      <x:c r="U334" s="12">
        <x:v>27.650000000000002</x:v>
      </x:c>
      <x:c r="V334" s="12">
        <x:v>52.400000000000006</x:v>
      </x:c>
      <x:c r="W334" s="12">
        <x:f>NA()</x:f>
      </x:c>
    </x:row>
    <x:row r="335">
      <x:c r="A335">
        <x:v>113906</x:v>
      </x:c>
      <x:c r="B335" s="1">
        <x:v>45080.714635556025</x:v>
      </x:c>
      <x:c r="C335" s="6">
        <x:v>16.6525325</x:v>
      </x:c>
      <x:c r="D335" s="14" t="s">
        <x:v>118</x:v>
      </x:c>
      <x:c r="E335" s="15">
        <x:v>45071.592997690605</x:v>
      </x:c>
      <x:c r="F335" t="s">
        <x:v>127</x:v>
      </x:c>
      <x:c r="G335" s="6">
        <x:v>81.38944623107439</x:v>
      </x:c>
      <x:c r="H335" t="s">
        <x:v>115</x:v>
      </x:c>
      <x:c r="I335" s="6">
        <x:v>28.614879033204943</x:v>
      </x:c>
      <x:c r="J335" t="s">
        <x:v>113</x:v>
      </x:c>
      <x:c r="K335" s="6">
        <x:v>1013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21.627999999999997</x:v>
      </x:c>
      <x:c r="S335" s="8">
        <x:v>97142.0908727875</x:v>
      </x:c>
      <x:c r="T335" s="12">
        <x:v>283411.50828468415</x:v>
      </x:c>
      <x:c r="U335" s="12">
        <x:v>27.650000000000002</x:v>
      </x:c>
      <x:c r="V335" s="12">
        <x:v>52.400000000000006</x:v>
      </x:c>
      <x:c r="W335" s="12">
        <x:f>NA()</x:f>
      </x:c>
    </x:row>
    <x:row r="336">
      <x:c r="A336">
        <x:v>113917</x:v>
      </x:c>
      <x:c r="B336" s="1">
        <x:v>45080.714670336056</x:v>
      </x:c>
      <x:c r="C336" s="6">
        <x:v>16.702615736666665</x:v>
      </x:c>
      <x:c r="D336" s="14" t="s">
        <x:v>118</x:v>
      </x:c>
      <x:c r="E336" s="15">
        <x:v>45071.592997690605</x:v>
      </x:c>
      <x:c r="F336" t="s">
        <x:v>127</x:v>
      </x:c>
      <x:c r="G336" s="6">
        <x:v>81.42476593213215</x:v>
      </x:c>
      <x:c r="H336" t="s">
        <x:v>115</x:v>
      </x:c>
      <x:c r="I336" s="6">
        <x:v>28.614879033204943</x:v>
      </x:c>
      <x:c r="J336" t="s">
        <x:v>113</x:v>
      </x:c>
      <x:c r="K336" s="6">
        <x:v>1013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21.622999999999998</x:v>
      </x:c>
      <x:c r="S336" s="8">
        <x:v>97144.56914485348</x:v>
      </x:c>
      <x:c r="T336" s="12">
        <x:v>283430.2679284267</x:v>
      </x:c>
      <x:c r="U336" s="12">
        <x:v>27.650000000000002</x:v>
      </x:c>
      <x:c r="V336" s="12">
        <x:v>52.400000000000006</x:v>
      </x:c>
      <x:c r="W336" s="12">
        <x:f>NA()</x:f>
      </x:c>
    </x:row>
    <x:row r="337">
      <x:c r="A337">
        <x:v>113927</x:v>
      </x:c>
      <x:c r="B337" s="1">
        <x:v>45080.71470503368</x:v>
      </x:c>
      <x:c r="C337" s="6">
        <x:v>16.752580311666666</x:v>
      </x:c>
      <x:c r="D337" s="14" t="s">
        <x:v>118</x:v>
      </x:c>
      <x:c r="E337" s="15">
        <x:v>45071.592997690605</x:v>
      </x:c>
      <x:c r="F337" t="s">
        <x:v>127</x:v>
      </x:c>
      <x:c r="G337" s="6">
        <x:v>81.38944623107439</x:v>
      </x:c>
      <x:c r="H337" t="s">
        <x:v>115</x:v>
      </x:c>
      <x:c r="I337" s="6">
        <x:v>28.614879033204943</x:v>
      </x:c>
      <x:c r="J337" t="s">
        <x:v>113</x:v>
      </x:c>
      <x:c r="K337" s="6">
        <x:v>1013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21.627999999999997</x:v>
      </x:c>
      <x:c r="S337" s="8">
        <x:v>97140.88720579464</x:v>
      </x:c>
      <x:c r="T337" s="12">
        <x:v>283406.9085460535</x:v>
      </x:c>
      <x:c r="U337" s="12">
        <x:v>27.650000000000002</x:v>
      </x:c>
      <x:c r="V337" s="12">
        <x:v>52.400000000000006</x:v>
      </x:c>
      <x:c r="W337" s="12">
        <x:f>NA()</x:f>
      </x:c>
    </x:row>
    <x:row r="338">
      <x:c r="A338">
        <x:v>113937</x:v>
      </x:c>
      <x:c r="B338" s="1">
        <x:v>45080.7147396903</x:v>
      </x:c>
      <x:c r="C338" s="6">
        <x:v>16.802485853333334</x:v>
      </x:c>
      <x:c r="D338" s="14" t="s">
        <x:v>118</x:v>
      </x:c>
      <x:c r="E338" s="15">
        <x:v>45071.592997690605</x:v>
      </x:c>
      <x:c r="F338" t="s">
        <x:v>127</x:v>
      </x:c>
      <x:c r="G338" s="6">
        <x:v>81.41770047973954</x:v>
      </x:c>
      <x:c r="H338" t="s">
        <x:v>115</x:v>
      </x:c>
      <x:c r="I338" s="6">
        <x:v>28.614879033204943</x:v>
      </x:c>
      <x:c r="J338" t="s">
        <x:v>113</x:v>
      </x:c>
      <x:c r="K338" s="6">
        <x:v>1013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21.624</x:v>
      </x:c>
      <x:c r="S338" s="8">
        <x:v>97137.20801043596</x:v>
      </x:c>
      <x:c r="T338" s="12">
        <x:v>283410.91789915296</x:v>
      </x:c>
      <x:c r="U338" s="12">
        <x:v>27.650000000000002</x:v>
      </x:c>
      <x:c r="V338" s="12">
        <x:v>52.400000000000006</x:v>
      </x:c>
      <x:c r="W338" s="12">
        <x:f>NA()</x:f>
      </x:c>
    </x:row>
    <x:row r="339">
      <x:c r="A339">
        <x:v>113947</x:v>
      </x:c>
      <x:c r="B339" s="1">
        <x:v>45080.714774820466</x:v>
      </x:c>
      <x:c r="C339" s="6">
        <x:v>16.853073283333334</x:v>
      </x:c>
      <x:c r="D339" s="14" t="s">
        <x:v>118</x:v>
      </x:c>
      <x:c r="E339" s="15">
        <x:v>45071.592997690605</x:v>
      </x:c>
      <x:c r="F339" t="s">
        <x:v>127</x:v>
      </x:c>
      <x:c r="G339" s="6">
        <x:v>81.40724841380937</x:v>
      </x:c>
      <x:c r="H339" t="s">
        <x:v>115</x:v>
      </x:c>
      <x:c r="I339" s="6">
        <x:v>28.608717584260376</x:v>
      </x:c>
      <x:c r="J339" t="s">
        <x:v>113</x:v>
      </x:c>
      <x:c r="K339" s="6">
        <x:v>1013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21.627</x:v>
      </x:c>
      <x:c r="S339" s="8">
        <x:v>97137.68060755651</x:v>
      </x:c>
      <x:c r="T339" s="12">
        <x:v>283418.38169270824</x:v>
      </x:c>
      <x:c r="U339" s="12">
        <x:v>27.650000000000002</x:v>
      </x:c>
      <x:c r="V339" s="12">
        <x:v>52.400000000000006</x:v>
      </x:c>
      <x:c r="W339" s="12">
        <x:f>NA()</x:f>
      </x:c>
    </x:row>
    <x:row r="340">
      <x:c r="A340">
        <x:v>113957</x:v>
      </x:c>
      <x:c r="B340" s="1">
        <x:v>45080.714809437166</x:v>
      </x:c>
      <x:c r="C340" s="6">
        <x:v>16.902921341666666</x:v>
      </x:c>
      <x:c r="D340" s="14" t="s">
        <x:v>118</x:v>
      </x:c>
      <x:c r="E340" s="15">
        <x:v>45071.592997690605</x:v>
      </x:c>
      <x:c r="F340" t="s">
        <x:v>127</x:v>
      </x:c>
      <x:c r="G340" s="6">
        <x:v>81.4035718434481</x:v>
      </x:c>
      <x:c r="H340" t="s">
        <x:v>115</x:v>
      </x:c>
      <x:c r="I340" s="6">
        <x:v>28.614879033204943</x:v>
      </x:c>
      <x:c r="J340" t="s">
        <x:v>113</x:v>
      </x:c>
      <x:c r="K340" s="6">
        <x:v>1013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21.625999999999998</x:v>
      </x:c>
      <x:c r="S340" s="8">
        <x:v>97127.43112423737</x:v>
      </x:c>
      <x:c r="T340" s="12">
        <x:v>283414.29170863685</x:v>
      </x:c>
      <x:c r="U340" s="12">
        <x:v>27.650000000000002</x:v>
      </x:c>
      <x:c r="V340" s="12">
        <x:v>52.400000000000006</x:v>
      </x:c>
      <x:c r="W340" s="12">
        <x:f>NA()</x:f>
      </x:c>
    </x:row>
    <x:row r="341">
      <x:c r="A341">
        <x:v>113967</x:v>
      </x:c>
      <x:c r="B341" s="1">
        <x:v>45080.71484397943</x:v>
      </x:c>
      <x:c r="C341" s="6">
        <x:v>16.952662205</x:v>
      </x:c>
      <x:c r="D341" s="14" t="s">
        <x:v>118</x:v>
      </x:c>
      <x:c r="E341" s="15">
        <x:v>45071.592997690605</x:v>
      </x:c>
      <x:c r="F341" t="s">
        <x:v>127</x:v>
      </x:c>
      <x:c r="G341" s="6">
        <x:v>81.39650865932708</x:v>
      </x:c>
      <x:c r="H341" t="s">
        <x:v>115</x:v>
      </x:c>
      <x:c r="I341" s="6">
        <x:v>28.614879033204943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21.627</x:v>
      </x:c>
      <x:c r="S341" s="8">
        <x:v>97131.01229605929</x:v>
      </x:c>
      <x:c r="T341" s="12">
        <x:v>283414.4342385283</x:v>
      </x:c>
      <x:c r="U341" s="12">
        <x:v>27.650000000000002</x:v>
      </x:c>
      <x:c r="V341" s="12">
        <x:v>52.400000000000006</x:v>
      </x:c>
      <x:c r="W341" s="12">
        <x:f>NA()</x:f>
      </x:c>
    </x:row>
    <x:row r="342">
      <x:c r="A342">
        <x:v>113976</x:v>
      </x:c>
      <x:c r="B342" s="1">
        <x:v>45080.71487882363</x:v>
      </x:c>
      <x:c r="C342" s="6">
        <x:v>17.00283784166667</x:v>
      </x:c>
      <x:c r="D342" s="14" t="s">
        <x:v>118</x:v>
      </x:c>
      <x:c r="E342" s="15">
        <x:v>45071.592997690605</x:v>
      </x:c>
      <x:c r="F342" t="s">
        <x:v>127</x:v>
      </x:c>
      <x:c r="G342" s="6">
        <x:v>81.38238455857882</x:v>
      </x:c>
      <x:c r="H342" t="s">
        <x:v>115</x:v>
      </x:c>
      <x:c r="I342" s="6">
        <x:v>28.614879033204943</x:v>
      </x:c>
      <x:c r="J342" t="s">
        <x:v>113</x:v>
      </x:c>
      <x:c r="K342" s="6">
        <x:v>1013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21.628999999999998</x:v>
      </x:c>
      <x:c r="S342" s="8">
        <x:v>97139.0955455113</x:v>
      </x:c>
      <x:c r="T342" s="12">
        <x:v>283413.587205833</x:v>
      </x:c>
      <x:c r="U342" s="12">
        <x:v>27.650000000000002</x:v>
      </x:c>
      <x:c r="V342" s="12">
        <x:v>52.400000000000006</x:v>
      </x:c>
      <x:c r="W342" s="12">
        <x:f>NA()</x:f>
      </x:c>
    </x:row>
    <x:row r="343">
      <x:c r="A343">
        <x:v>113986</x:v>
      </x:c>
      <x:c r="B343" s="1">
        <x:v>45080.71491340548</x:v>
      </x:c>
      <x:c r="C343" s="6">
        <x:v>17.052635711666667</x:v>
      </x:c>
      <x:c r="D343" s="14" t="s">
        <x:v>118</x:v>
      </x:c>
      <x:c r="E343" s="15">
        <x:v>45071.592997690605</x:v>
      </x:c>
      <x:c r="F343" t="s">
        <x:v>127</x:v>
      </x:c>
      <x:c r="G343" s="6">
        <x:v>81.4035718434481</x:v>
      </x:c>
      <x:c r="H343" t="s">
        <x:v>115</x:v>
      </x:c>
      <x:c r="I343" s="6">
        <x:v>28.614879033204943</x:v>
      </x:c>
      <x:c r="J343" t="s">
        <x:v>113</x:v>
      </x:c>
      <x:c r="K343" s="6">
        <x:v>1013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21.625999999999998</x:v>
      </x:c>
      <x:c r="S343" s="8">
        <x:v>97118.41201308422</x:v>
      </x:c>
      <x:c r="T343" s="12">
        <x:v>283392.2060199785</x:v>
      </x:c>
      <x:c r="U343" s="12">
        <x:v>27.650000000000002</x:v>
      </x:c>
      <x:c r="V343" s="12">
        <x:v>52.400000000000006</x:v>
      </x:c>
      <x:c r="W343" s="12">
        <x:f>NA()</x:f>
      </x:c>
    </x:row>
    <x:row r="344">
      <x:c r="A344">
        <x:v>113996</x:v>
      </x:c>
      <x:c r="B344" s="1">
        <x:v>45080.71494797004</x:v>
      </x:c>
      <x:c r="C344" s="6">
        <x:v>17.102408666666665</x:v>
      </x:c>
      <x:c r="D344" s="14" t="s">
        <x:v>118</x:v>
      </x:c>
      <x:c r="E344" s="15">
        <x:v>45071.592997690605</x:v>
      </x:c>
      <x:c r="F344" t="s">
        <x:v>127</x:v>
      </x:c>
      <x:c r="G344" s="6">
        <x:v>81.41431251832466</x:v>
      </x:c>
      <x:c r="H344" t="s">
        <x:v>115</x:v>
      </x:c>
      <x:c r="I344" s="6">
        <x:v>28.608717584260376</x:v>
      </x:c>
      <x:c r="J344" t="s">
        <x:v>113</x:v>
      </x:c>
      <x:c r="K344" s="6">
        <x:v>1013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21.625999999999998</x:v>
      </x:c>
      <x:c r="S344" s="8">
        <x:v>97126.42527087673</x:v>
      </x:c>
      <x:c r="T344" s="12">
        <x:v>283409.80377341225</x:v>
      </x:c>
      <x:c r="U344" s="12">
        <x:v>27.650000000000002</x:v>
      </x:c>
      <x:c r="V344" s="12">
        <x:v>52.400000000000006</x:v>
      </x:c>
      <x:c r="W344" s="12">
        <x:f>NA()</x:f>
      </x:c>
    </x:row>
    <x:row r="345">
      <x:c r="A345">
        <x:v>114007</x:v>
      </x:c>
      <x:c r="B345" s="1">
        <x:v>45080.7149831274</x:v>
      </x:c>
      <x:c r="C345" s="6">
        <x:v>17.153035265</x:v>
      </x:c>
      <x:c r="D345" s="14" t="s">
        <x:v>118</x:v>
      </x:c>
      <x:c r="E345" s="15">
        <x:v>45071.592997690605</x:v>
      </x:c>
      <x:c r="F345" t="s">
        <x:v>127</x:v>
      </x:c>
      <x:c r="G345" s="6">
        <x:v>81.42137737891724</x:v>
      </x:c>
      <x:c r="H345" t="s">
        <x:v>115</x:v>
      </x:c>
      <x:c r="I345" s="6">
        <x:v>28.608717584260376</x:v>
      </x:c>
      <x:c r="J345" t="s">
        <x:v>113</x:v>
      </x:c>
      <x:c r="K345" s="6">
        <x:v>1013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21.625</x:v>
      </x:c>
      <x:c r="S345" s="8">
        <x:v>97117.0668481439</x:v>
      </x:c>
      <x:c r="T345" s="12">
        <x:v>283395.915776141</x:v>
      </x:c>
      <x:c r="U345" s="12">
        <x:v>27.650000000000002</x:v>
      </x:c>
      <x:c r="V345" s="12">
        <x:v>52.400000000000006</x:v>
      </x:c>
      <x:c r="W345" s="12">
        <x:f>NA()</x:f>
      </x:c>
    </x:row>
    <x:row r="346">
      <x:c r="A346">
        <x:v>114017</x:v>
      </x:c>
      <x:c r="B346" s="1">
        <x:v>45080.71501771897</x:v>
      </x:c>
      <x:c r="C346" s="6">
        <x:v>17.202847131666665</x:v>
      </x:c>
      <x:c r="D346" s="14" t="s">
        <x:v>118</x:v>
      </x:c>
      <x:c r="E346" s="15">
        <x:v>45071.592997690605</x:v>
      </x:c>
      <x:c r="F346" t="s">
        <x:v>127</x:v>
      </x:c>
      <x:c r="G346" s="6">
        <x:v>81.36826348041524</x:v>
      </x:c>
      <x:c r="H346" t="s">
        <x:v>115</x:v>
      </x:c>
      <x:c r="I346" s="6">
        <x:v>28.614879033204943</x:v>
      </x:c>
      <x:c r="J346" t="s">
        <x:v>113</x:v>
      </x:c>
      <x:c r="K346" s="6">
        <x:v>1013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21.630999999999997</x:v>
      </x:c>
      <x:c r="S346" s="8">
        <x:v>97105.39367602314</x:v>
      </x:c>
      <x:c r="T346" s="12">
        <x:v>283388.85611163074</x:v>
      </x:c>
      <x:c r="U346" s="12">
        <x:v>27.650000000000002</x:v>
      </x:c>
      <x:c r="V346" s="12">
        <x:v>52.400000000000006</x:v>
      </x:c>
      <x:c r="W346" s="12">
        <x:f>NA()</x:f>
      </x:c>
    </x:row>
    <x:row r="347">
      <x:c r="A347">
        <x:v>114026</x:v>
      </x:c>
      <x:c r="B347" s="1">
        <x:v>45080.71505246913</x:v>
      </x:c>
      <x:c r="C347" s="6">
        <x:v>17.252887363333333</x:v>
      </x:c>
      <x:c r="D347" s="14" t="s">
        <x:v>118</x:v>
      </x:c>
      <x:c r="E347" s="15">
        <x:v>45071.592997690605</x:v>
      </x:c>
      <x:c r="F347" t="s">
        <x:v>127</x:v>
      </x:c>
      <x:c r="G347" s="6">
        <x:v>81.42844299569823</x:v>
      </x:c>
      <x:c r="H347" t="s">
        <x:v>115</x:v>
      </x:c>
      <x:c r="I347" s="6">
        <x:v>28.608717584260376</x:v>
      </x:c>
      <x:c r="J347" t="s">
        <x:v>113</x:v>
      </x:c>
      <x:c r="K347" s="6">
        <x:v>1013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21.624</x:v>
      </x:c>
      <x:c r="S347" s="8">
        <x:v>97118.30279875739</x:v>
      </x:c>
      <x:c r="T347" s="12">
        <x:v>283396.07521723607</x:v>
      </x:c>
      <x:c r="U347" s="12">
        <x:v>27.650000000000002</x:v>
      </x:c>
      <x:c r="V347" s="12">
        <x:v>52.400000000000006</x:v>
      </x:c>
      <x:c r="W347" s="12">
        <x:f>NA()</x:f>
      </x:c>
    </x:row>
    <x:row r="348">
      <x:c r="A348">
        <x:v>114036</x:v>
      </x:c>
      <x:c r="B348" s="1">
        <x:v>45080.71508699546</x:v>
      </x:c>
      <x:c r="C348" s="6">
        <x:v>17.302605273333334</x:v>
      </x:c>
      <x:c r="D348" s="14" t="s">
        <x:v>118</x:v>
      </x:c>
      <x:c r="E348" s="15">
        <x:v>45071.592997690605</x:v>
      </x:c>
      <x:c r="F348" t="s">
        <x:v>127</x:v>
      </x:c>
      <x:c r="G348" s="6">
        <x:v>81.4391875979797</x:v>
      </x:c>
      <x:c r="H348" t="s">
        <x:v>115</x:v>
      </x:c>
      <x:c r="I348" s="6">
        <x:v>28.602556146629922</x:v>
      </x:c>
      <x:c r="J348" t="s">
        <x:v>113</x:v>
      </x:c>
      <x:c r="K348" s="6">
        <x:v>1013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21.624</x:v>
      </x:c>
      <x:c r="S348" s="8">
        <x:v>97109.56179574589</x:v>
      </x:c>
      <x:c r="T348" s="12">
        <x:v>283403.4202558617</x:v>
      </x:c>
      <x:c r="U348" s="12">
        <x:v>27.650000000000002</x:v>
      </x:c>
      <x:c r="V348" s="12">
        <x:v>52.400000000000006</x:v>
      </x:c>
      <x:c r="W348" s="12">
        <x:f>NA()</x:f>
      </x:c>
    </x:row>
    <x:row r="349">
      <x:c r="A349">
        <x:v>114046</x:v>
      </x:c>
      <x:c r="B349" s="1">
        <x:v>45080.71512159842</x:v>
      </x:c>
      <x:c r="C349" s="6">
        <x:v>17.352433541666667</x:v>
      </x:c>
      <x:c r="D349" s="14" t="s">
        <x:v>118</x:v>
      </x:c>
      <x:c r="E349" s="15">
        <x:v>45071.592997690605</x:v>
      </x:c>
      <x:c r="F349" t="s">
        <x:v>127</x:v>
      </x:c>
      <x:c r="G349" s="6">
        <x:v>81.46039174945965</x:v>
      </x:c>
      <x:c r="H349" t="s">
        <x:v>115</x:v>
      </x:c>
      <x:c r="I349" s="6">
        <x:v>28.602556146629922</x:v>
      </x:c>
      <x:c r="J349" t="s">
        <x:v>113</x:v>
      </x:c>
      <x:c r="K349" s="6">
        <x:v>1013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21.621</x:v>
      </x:c>
      <x:c r="S349" s="8">
        <x:v>97110.78763379971</x:v>
      </x:c>
      <x:c r="T349" s="12">
        <x:v>283397.43027099996</x:v>
      </x:c>
      <x:c r="U349" s="12">
        <x:v>27.650000000000002</x:v>
      </x:c>
      <x:c r="V349" s="12">
        <x:v>52.400000000000006</x:v>
      </x:c>
      <x:c r="W349" s="12">
        <x:f>NA()</x:f>
      </x:c>
    </x:row>
    <x:row r="350">
      <x:c r="A350">
        <x:v>114057</x:v>
      </x:c>
      <x:c r="B350" s="1">
        <x:v>45080.71515684289</x:v>
      </x:c>
      <x:c r="C350" s="6">
        <x:v>17.403185575</x:v>
      </x:c>
      <x:c r="D350" s="14" t="s">
        <x:v>118</x:v>
      </x:c>
      <x:c r="E350" s="15">
        <x:v>45071.592997690605</x:v>
      </x:c>
      <x:c r="F350" t="s">
        <x:v>127</x:v>
      </x:c>
      <x:c r="G350" s="6">
        <x:v>81.4391875979797</x:v>
      </x:c>
      <x:c r="H350" t="s">
        <x:v>115</x:v>
      </x:c>
      <x:c r="I350" s="6">
        <x:v>28.602556146629922</x:v>
      </x:c>
      <x:c r="J350" t="s">
        <x:v>113</x:v>
      </x:c>
      <x:c r="K350" s="6">
        <x:v>1013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21.624</x:v>
      </x:c>
      <x:c r="S350" s="8">
        <x:v>97102.25968516472</x:v>
      </x:c>
      <x:c r="T350" s="12">
        <x:v>283383.16684749</x:v>
      </x:c>
      <x:c r="U350" s="12">
        <x:v>27.650000000000002</x:v>
      </x:c>
      <x:c r="V350" s="12">
        <x:v>52.400000000000006</x:v>
      </x:c>
      <x:c r="W350" s="12">
        <x:f>NA()</x:f>
      </x:c>
    </x:row>
    <x:row r="351">
      <x:c r="A351">
        <x:v>114067</x:v>
      </x:c>
      <x:c r="B351" s="1">
        <x:v>45080.71519153924</x:v>
      </x:c>
      <x:c r="C351" s="6">
        <x:v>17.453148323333334</x:v>
      </x:c>
      <x:c r="D351" s="14" t="s">
        <x:v>118</x:v>
      </x:c>
      <x:c r="E351" s="15">
        <x:v>45071.592997690605</x:v>
      </x:c>
      <x:c r="F351" t="s">
        <x:v>127</x:v>
      </x:c>
      <x:c r="G351" s="6">
        <x:v>81.44964438428339</x:v>
      </x:c>
      <x:c r="H351" t="s">
        <x:v>115</x:v>
      </x:c>
      <x:c r="I351" s="6">
        <x:v>28.608717584260376</x:v>
      </x:c>
      <x:c r="J351" t="s">
        <x:v>113</x:v>
      </x:c>
      <x:c r="K351" s="6">
        <x:v>1013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21.621</x:v>
      </x:c>
      <x:c r="S351" s="8">
        <x:v>97100.33738770257</x:v>
      </x:c>
      <x:c r="T351" s="12">
        <x:v>283389.74380296003</x:v>
      </x:c>
      <x:c r="U351" s="12">
        <x:v>27.650000000000002</x:v>
      </x:c>
      <x:c r="V351" s="12">
        <x:v>52.400000000000006</x:v>
      </x:c>
      <x:c r="W351" s="12">
        <x:f>NA()</x:f>
      </x:c>
    </x:row>
    <x:row r="352">
      <x:c r="A352">
        <x:v>114076</x:v>
      </x:c>
      <x:c r="B352" s="1">
        <x:v>45080.71522620724</x:v>
      </x:c>
      <x:c r="C352" s="6">
        <x:v>17.503070248333334</x:v>
      </x:c>
      <x:c r="D352" s="14" t="s">
        <x:v>118</x:v>
      </x:c>
      <x:c r="E352" s="15">
        <x:v>45071.592997690605</x:v>
      </x:c>
      <x:c r="F352" t="s">
        <x:v>127</x:v>
      </x:c>
      <x:c r="G352" s="6">
        <x:v>81.4179902540773</x:v>
      </x:c>
      <x:c r="H352" t="s">
        <x:v>115</x:v>
      </x:c>
      <x:c r="I352" s="6">
        <x:v>28.602556146629922</x:v>
      </x:c>
      <x:c r="J352" t="s">
        <x:v>113</x:v>
      </x:c>
      <x:c r="K352" s="6">
        <x:v>1013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21.627</x:v>
      </x:c>
      <x:c r="S352" s="8">
        <x:v>97091.61209571839</x:v>
      </x:c>
      <x:c r="T352" s="12">
        <x:v>283389.75502261624</x:v>
      </x:c>
      <x:c r="U352" s="12">
        <x:v>27.650000000000002</x:v>
      </x:c>
      <x:c r="V352" s="12">
        <x:v>52.400000000000006</x:v>
      </x:c>
      <x:c r="W352" s="12">
        <x:f>NA()</x:f>
      </x:c>
    </x:row>
    <x:row r="353">
      <x:c r="A353">
        <x:v>114088</x:v>
      </x:c>
      <x:c r="B353" s="1">
        <x:v>45080.71526091765</x:v>
      </x:c>
      <x:c r="C353" s="6">
        <x:v>17.55305323</x:v>
      </x:c>
      <x:c r="D353" s="14" t="s">
        <x:v>118</x:v>
      </x:c>
      <x:c r="E353" s="15">
        <x:v>45071.592997690605</x:v>
      </x:c>
      <x:c r="F353" t="s">
        <x:v>127</x:v>
      </x:c>
      <x:c r="G353" s="6">
        <x:v>81.42844299569823</x:v>
      </x:c>
      <x:c r="H353" t="s">
        <x:v>115</x:v>
      </x:c>
      <x:c r="I353" s="6">
        <x:v>28.608717584260376</x:v>
      </x:c>
      <x:c r="J353" t="s">
        <x:v>113</x:v>
      </x:c>
      <x:c r="K353" s="6">
        <x:v>1013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21.624</x:v>
      </x:c>
      <x:c r="S353" s="8">
        <x:v>97088.21097423737</x:v>
      </x:c>
      <x:c r="T353" s="12">
        <x:v>283381.5351475109</x:v>
      </x:c>
      <x:c r="U353" s="12">
        <x:v>27.650000000000002</x:v>
      </x:c>
      <x:c r="V353" s="12">
        <x:v>52.400000000000006</x:v>
      </x:c>
      <x:c r="W353" s="12">
        <x:f>NA()</x:f>
      </x:c>
    </x:row>
    <x:row r="354">
      <x:c r="A354">
        <x:v>114102</x:v>
      </x:c>
      <x:c r="B354" s="1">
        <x:v>45080.71529556685</x:v>
      </x:c>
      <x:c r="C354" s="6">
        <x:v>17.602948086666668</x:v>
      </x:c>
      <x:c r="D354" s="14" t="s">
        <x:v>118</x:v>
      </x:c>
      <x:c r="E354" s="15">
        <x:v>45071.592997690605</x:v>
      </x:c>
      <x:c r="F354" t="s">
        <x:v>127</x:v>
      </x:c>
      <x:c r="G354" s="6">
        <x:v>81.42844299569823</x:v>
      </x:c>
      <x:c r="H354" t="s">
        <x:v>115</x:v>
      </x:c>
      <x:c r="I354" s="6">
        <x:v>28.608717584260376</x:v>
      </x:c>
      <x:c r="J354" t="s">
        <x:v>113</x:v>
      </x:c>
      <x:c r="K354" s="6">
        <x:v>1013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21.624</x:v>
      </x:c>
      <x:c r="S354" s="8">
        <x:v>97088.49566264972</x:v>
      </x:c>
      <x:c r="T354" s="12">
        <x:v>283387.379772961</x:v>
      </x:c>
      <x:c r="U354" s="12">
        <x:v>27.650000000000002</x:v>
      </x:c>
      <x:c r="V354" s="12">
        <x:v>52.400000000000006</x:v>
      </x:c>
      <x:c r="W354" s="12">
        <x:f>NA()</x:f>
      </x:c>
    </x:row>
    <x:row r="355">
      <x:c r="A355">
        <x:v>114112</x:v>
      </x:c>
      <x:c r="B355" s="1">
        <x:v>45080.71533020456</x:v>
      </x:c>
      <x:c r="C355" s="6">
        <x:v>17.652826386666668</x:v>
      </x:c>
      <x:c r="D355" s="14" t="s">
        <x:v>118</x:v>
      </x:c>
      <x:c r="E355" s="15">
        <x:v>45071.592997690605</x:v>
      </x:c>
      <x:c r="F355" t="s">
        <x:v>127</x:v>
      </x:c>
      <x:c r="G355" s="6">
        <x:v>81.46378242632048</x:v>
      </x:c>
      <x:c r="H355" t="s">
        <x:v>115</x:v>
      </x:c>
      <x:c r="I355" s="6">
        <x:v>28.608717584260376</x:v>
      </x:c>
      <x:c r="J355" t="s">
        <x:v>113</x:v>
      </x:c>
      <x:c r="K355" s="6">
        <x:v>1013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21.619</x:v>
      </x:c>
      <x:c r="S355" s="8">
        <x:v>97078.06423249262</x:v>
      </x:c>
      <x:c r="T355" s="12">
        <x:v>283381.8021914658</x:v>
      </x:c>
      <x:c r="U355" s="12">
        <x:v>27.650000000000002</x:v>
      </x:c>
      <x:c r="V355" s="12">
        <x:v>52.400000000000006</x:v>
      </x:c>
      <x:c r="W355" s="12">
        <x:f>NA()</x:f>
      </x:c>
    </x:row>
    <x:row r="356">
      <x:c r="A356">
        <x:v>114116</x:v>
      </x:c>
      <x:c r="B356" s="1">
        <x:v>45080.7153647675</x:v>
      </x:c>
      <x:c r="C356" s="6">
        <x:v>17.702597018333332</x:v>
      </x:c>
      <x:c r="D356" s="14" t="s">
        <x:v>118</x:v>
      </x:c>
      <x:c r="E356" s="15">
        <x:v>45071.592997690605</x:v>
      </x:c>
      <x:c r="F356" t="s">
        <x:v>127</x:v>
      </x:c>
      <x:c r="G356" s="6">
        <x:v>81.42505527916583</x:v>
      </x:c>
      <x:c r="H356" t="s">
        <x:v>115</x:v>
      </x:c>
      <x:c r="I356" s="6">
        <x:v>28.602556146629922</x:v>
      </x:c>
      <x:c r="J356" t="s">
        <x:v>113</x:v>
      </x:c>
      <x:c r="K356" s="6">
        <x:v>1013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21.625999999999998</x:v>
      </x:c>
      <x:c r="S356" s="8">
        <x:v>97074.26211403507</x:v>
      </x:c>
      <x:c r="T356" s="12">
        <x:v>283371.9448854379</x:v>
      </x:c>
      <x:c r="U356" s="12">
        <x:v>27.650000000000002</x:v>
      </x:c>
      <x:c r="V356" s="12">
        <x:v>52.400000000000006</x:v>
      </x:c>
      <x:c r="W356" s="12">
        <x:f>NA()</x:f>
      </x:c>
    </x:row>
    <x:row r="357">
      <x:c r="A357">
        <x:v>114126</x:v>
      </x:c>
      <x:c r="B357" s="1">
        <x:v>45080.715399363675</x:v>
      </x:c>
      <x:c r="C357" s="6">
        <x:v>17.752415506666665</x:v>
      </x:c>
      <x:c r="D357" s="14" t="s">
        <x:v>118</x:v>
      </x:c>
      <x:c r="E357" s="15">
        <x:v>45071.592997690605</x:v>
      </x:c>
      <x:c r="F357" t="s">
        <x:v>127</x:v>
      </x:c>
      <x:c r="G357" s="6">
        <x:v>81.45332294238347</x:v>
      </x:c>
      <x:c r="H357" t="s">
        <x:v>115</x:v>
      </x:c>
      <x:c r="I357" s="6">
        <x:v>28.602556146629922</x:v>
      </x:c>
      <x:c r="J357" t="s">
        <x:v>113</x:v>
      </x:c>
      <x:c r="K357" s="6">
        <x:v>1013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21.622</x:v>
      </x:c>
      <x:c r="S357" s="8">
        <x:v>97084.87508297205</x:v>
      </x:c>
      <x:c r="T357" s="12">
        <x:v>283365.9086916853</x:v>
      </x:c>
      <x:c r="U357" s="12">
        <x:v>27.650000000000002</x:v>
      </x:c>
      <x:c r="V357" s="12">
        <x:v>52.400000000000006</x:v>
      </x:c>
      <x:c r="W357" s="12">
        <x:f>NA()</x:f>
      </x:c>
    </x:row>
    <x:row r="358">
      <x:c r="A358">
        <x:v>114137</x:v>
      </x:c>
      <x:c r="B358" s="1">
        <x:v>45080.71543458535</x:v>
      </x:c>
      <x:c r="C358" s="6">
        <x:v>17.803134716666666</x:v>
      </x:c>
      <x:c r="D358" s="14" t="s">
        <x:v>118</x:v>
      </x:c>
      <x:c r="E358" s="15">
        <x:v>45071.592997690605</x:v>
      </x:c>
      <x:c r="F358" t="s">
        <x:v>127</x:v>
      </x:c>
      <x:c r="G358" s="6">
        <x:v>81.40724841380937</x:v>
      </x:c>
      <x:c r="H358" t="s">
        <x:v>115</x:v>
      </x:c>
      <x:c r="I358" s="6">
        <x:v>28.608717584260376</x:v>
      </x:c>
      <x:c r="J358" t="s">
        <x:v>113</x:v>
      </x:c>
      <x:c r="K358" s="6">
        <x:v>1013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21.627</x:v>
      </x:c>
      <x:c r="S358" s="8">
        <x:v>97074.8046019433</x:v>
      </x:c>
      <x:c r="T358" s="12">
        <x:v>283374.3124432203</x:v>
      </x:c>
      <x:c r="U358" s="12">
        <x:v>27.650000000000002</x:v>
      </x:c>
      <x:c r="V358" s="12">
        <x:v>52.400000000000006</x:v>
      </x:c>
      <x:c r="W358" s="12">
        <x:f>NA()</x:f>
      </x:c>
    </x:row>
    <x:row r="359">
      <x:c r="A359">
        <x:v>114147</x:v>
      </x:c>
      <x:c r="B359" s="1">
        <x:v>45080.71546915135</x:v>
      </x:c>
      <x:c r="C359" s="6">
        <x:v>17.852909756666666</x:v>
      </x:c>
      <x:c r="D359" s="14" t="s">
        <x:v>118</x:v>
      </x:c>
      <x:c r="E359" s="15">
        <x:v>45071.592997690605</x:v>
      </x:c>
      <x:c r="F359" t="s">
        <x:v>127</x:v>
      </x:c>
      <x:c r="G359" s="6">
        <x:v>81.46039174945965</x:v>
      </x:c>
      <x:c r="H359" t="s">
        <x:v>115</x:v>
      </x:c>
      <x:c r="I359" s="6">
        <x:v>28.602556146629922</x:v>
      </x:c>
      <x:c r="J359" t="s">
        <x:v>113</x:v>
      </x:c>
      <x:c r="K359" s="6">
        <x:v>1013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21.621</x:v>
      </x:c>
      <x:c r="S359" s="8">
        <x:v>97071.0489361609</x:v>
      </x:c>
      <x:c r="T359" s="12">
        <x:v>283377.63336423377</x:v>
      </x:c>
      <x:c r="U359" s="12">
        <x:v>27.650000000000002</x:v>
      </x:c>
      <x:c r="V359" s="12">
        <x:v>52.400000000000006</x:v>
      </x:c>
      <x:c r="W359" s="12">
        <x:f>NA()</x:f>
      </x:c>
    </x:row>
    <x:row r="360">
      <x:c r="A360">
        <x:v>114157</x:v>
      </x:c>
      <x:c r="B360" s="1">
        <x:v>45080.715503732914</x:v>
      </x:c>
      <x:c r="C360" s="6">
        <x:v>17.902707221666667</x:v>
      </x:c>
      <x:c r="D360" s="14" t="s">
        <x:v>118</x:v>
      </x:c>
      <x:c r="E360" s="15">
        <x:v>45071.592997690605</x:v>
      </x:c>
      <x:c r="F360" t="s">
        <x:v>127</x:v>
      </x:c>
      <x:c r="G360" s="6">
        <x:v>81.45671302692979</x:v>
      </x:c>
      <x:c r="H360" t="s">
        <x:v>115</x:v>
      </x:c>
      <x:c r="I360" s="6">
        <x:v>28.608717584260376</x:v>
      </x:c>
      <x:c r="J360" t="s">
        <x:v>113</x:v>
      </x:c>
      <x:c r="K360" s="6">
        <x:v>1013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21.619999999999997</x:v>
      </x:c>
      <x:c r="S360" s="8">
        <x:v>97069.37629157685</x:v>
      </x:c>
      <x:c r="T360" s="12">
        <x:v>283376.3359261777</x:v>
      </x:c>
      <x:c r="U360" s="12">
        <x:v>27.650000000000002</x:v>
      </x:c>
      <x:c r="V360" s="12">
        <x:v>52.400000000000006</x:v>
      </x:c>
      <x:c r="W360" s="12">
        <x:f>NA()</x:f>
      </x:c>
    </x:row>
    <x:row r="361">
      <x:c r="A361">
        <x:v>114167</x:v>
      </x:c>
      <x:c r="B361" s="1">
        <x:v>45080.715538296114</x:v>
      </x:c>
      <x:c r="C361" s="6">
        <x:v>17.952478213333332</x:v>
      </x:c>
      <x:c r="D361" s="14" t="s">
        <x:v>118</x:v>
      </x:c>
      <x:c r="E361" s="15">
        <x:v>45071.592997690605</x:v>
      </x:c>
      <x:c r="F361" t="s">
        <x:v>127</x:v>
      </x:c>
      <x:c r="G361" s="6">
        <x:v>81.46407147396239</x:v>
      </x:c>
      <x:c r="H361" t="s">
        <x:v>115</x:v>
      </x:c>
      <x:c r="I361" s="6">
        <x:v>28.596394720314038</x:v>
      </x:c>
      <x:c r="J361" t="s">
        <x:v>113</x:v>
      </x:c>
      <x:c r="K361" s="6">
        <x:v>1013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21.622</x:v>
      </x:c>
      <x:c r="S361" s="8">
        <x:v>97057.83122887513</x:v>
      </x:c>
      <x:c r="T361" s="12">
        <x:v>283374.909075625</x:v>
      </x:c>
      <x:c r="U361" s="12">
        <x:v>27.650000000000002</x:v>
      </x:c>
      <x:c r="V361" s="12">
        <x:v>52.400000000000006</x:v>
      </x:c>
      <x:c r="W361" s="12">
        <x:f>NA()</x:f>
      </x:c>
    </x:row>
    <x:row r="362">
      <x:c r="A362">
        <x:v>114177</x:v>
      </x:c>
      <x:c r="B362" s="1">
        <x:v>45080.71557343967</x:v>
      </x:c>
      <x:c r="C362" s="6">
        <x:v>18.003084951666665</x:v>
      </x:c>
      <x:c r="D362" s="14" t="s">
        <x:v>118</x:v>
      </x:c>
      <x:c r="E362" s="15">
        <x:v>45071.592997690605</x:v>
      </x:c>
      <x:c r="F362" t="s">
        <x:v>127</x:v>
      </x:c>
      <x:c r="G362" s="6">
        <x:v>81.47482209379089</x:v>
      </x:c>
      <x:c r="H362" t="s">
        <x:v>115</x:v>
      </x:c>
      <x:c r="I362" s="6">
        <x:v>28.59023330531363</x:v>
      </x:c>
      <x:c r="J362" t="s">
        <x:v>113</x:v>
      </x:c>
      <x:c r="K362" s="6">
        <x:v>1013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21.622</x:v>
      </x:c>
      <x:c r="S362" s="8">
        <x:v>97059.84141492934</x:v>
      </x:c>
      <x:c r="T362" s="12">
        <x:v>283354.5423524137</x:v>
      </x:c>
      <x:c r="U362" s="12">
        <x:v>27.650000000000002</x:v>
      </x:c>
      <x:c r="V362" s="12">
        <x:v>52.400000000000006</x:v>
      </x:c>
      <x:c r="W362" s="12">
        <x:f>NA()</x:f>
      </x:c>
    </x:row>
    <x:row r="363">
      <x:c r="A363">
        <x:v>114187</x:v>
      </x:c>
      <x:c r="B363" s="1">
        <x:v>45080.71560811661</x:v>
      </x:c>
      <x:c r="C363" s="6">
        <x:v>18.05301973</x:v>
      </x:c>
      <x:c r="D363" s="14" t="s">
        <x:v>118</x:v>
      </x:c>
      <x:c r="E363" s="15">
        <x:v>45071.592997690605</x:v>
      </x:c>
      <x:c r="F363" t="s">
        <x:v>127</x:v>
      </x:c>
      <x:c r="G363" s="6">
        <x:v>81.44625489192724</x:v>
      </x:c>
      <x:c r="H363" t="s">
        <x:v>115</x:v>
      </x:c>
      <x:c r="I363" s="6">
        <x:v>28.602556146629922</x:v>
      </x:c>
      <x:c r="J363" t="s">
        <x:v>113</x:v>
      </x:c>
      <x:c r="K363" s="6">
        <x:v>1013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21.622999999999998</x:v>
      </x:c>
      <x:c r="S363" s="8">
        <x:v>97049.76396607223</x:v>
      </x:c>
      <x:c r="T363" s="12">
        <x:v>283358.2967125551</x:v>
      </x:c>
      <x:c r="U363" s="12">
        <x:v>27.650000000000002</x:v>
      </x:c>
      <x:c r="V363" s="12">
        <x:v>52.400000000000006</x:v>
      </x:c>
      <x:c r="W363" s="12">
        <x:f>NA()</x:f>
      </x:c>
    </x:row>
    <x:row r="364">
      <x:c r="A364">
        <x:v>114197</x:v>
      </x:c>
      <x:c r="B364" s="1">
        <x:v>45080.715642826224</x:v>
      </x:c>
      <x:c r="C364" s="6">
        <x:v>18.103001583333334</x:v>
      </x:c>
      <x:c r="D364" s="14" t="s">
        <x:v>118</x:v>
      </x:c>
      <x:c r="E364" s="15">
        <x:v>45071.592997690605</x:v>
      </x:c>
      <x:c r="F364" t="s">
        <x:v>127</x:v>
      </x:c>
      <x:c r="G364" s="6">
        <x:v>81.47453163391653</x:v>
      </x:c>
      <x:c r="H364" t="s">
        <x:v>115</x:v>
      </x:c>
      <x:c r="I364" s="6">
        <x:v>28.602556146629922</x:v>
      </x:c>
      <x:c r="J364" t="s">
        <x:v>113</x:v>
      </x:c>
      <x:c r="K364" s="6">
        <x:v>1013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21.619</x:v>
      </x:c>
      <x:c r="S364" s="8">
        <x:v>97047.10260660759</x:v>
      </x:c>
      <x:c r="T364" s="12">
        <x:v>283349.19919452415</x:v>
      </x:c>
      <x:c r="U364" s="12">
        <x:v>27.650000000000002</x:v>
      </x:c>
      <x:c r="V364" s="12">
        <x:v>52.400000000000006</x:v>
      </x:c>
      <x:c r="W364" s="12">
        <x:f>NA()</x:f>
      </x:c>
    </x:row>
    <x:row r="365">
      <x:c r="A365">
        <x:v>114207</x:v>
      </x:c>
      <x:c r="B365" s="1">
        <x:v>45080.71567757714</x:v>
      </x:c>
      <x:c r="C365" s="6">
        <x:v>18.153042891666665</x:v>
      </x:c>
      <x:c r="D365" s="14" t="s">
        <x:v>118</x:v>
      </x:c>
      <x:c r="E365" s="15">
        <x:v>45071.592997690605</x:v>
      </x:c>
      <x:c r="F365" t="s">
        <x:v>127</x:v>
      </x:c>
      <x:c r="G365" s="6">
        <x:v>81.46039174945965</x:v>
      </x:c>
      <x:c r="H365" t="s">
        <x:v>115</x:v>
      </x:c>
      <x:c r="I365" s="6">
        <x:v>28.602556146629922</x:v>
      </x:c>
      <x:c r="J365" t="s">
        <x:v>113</x:v>
      </x:c>
      <x:c r="K365" s="6">
        <x:v>1013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21.621</x:v>
      </x:c>
      <x:c r="S365" s="8">
        <x:v>97044.4929854306</x:v>
      </x:c>
      <x:c r="T365" s="12">
        <x:v>283358.53447603836</x:v>
      </x:c>
      <x:c r="U365" s="12">
        <x:v>27.650000000000002</x:v>
      </x:c>
      <x:c r="V365" s="12">
        <x:v>52.400000000000006</x:v>
      </x:c>
      <x:c r="W365" s="12">
        <x:f>NA()</x:f>
      </x:c>
    </x:row>
    <x:row r="366">
      <x:c r="A366">
        <x:v>114216</x:v>
      </x:c>
      <x:c r="B366" s="1">
        <x:v>45080.71571211759</x:v>
      </x:c>
      <x:c r="C366" s="6">
        <x:v>18.202781153333333</x:v>
      </x:c>
      <x:c r="D366" s="14" t="s">
        <x:v>118</x:v>
      </x:c>
      <x:c r="E366" s="15">
        <x:v>45071.592997690605</x:v>
      </x:c>
      <x:c r="F366" t="s">
        <x:v>127</x:v>
      </x:c>
      <x:c r="G366" s="6">
        <x:v>81.49574713803248</x:v>
      </x:c>
      <x:c r="H366" t="s">
        <x:v>115</x:v>
      </x:c>
      <x:c r="I366" s="6">
        <x:v>28.602556146629922</x:v>
      </x:c>
      <x:c r="J366" t="s">
        <x:v>113</x:v>
      </x:c>
      <x:c r="K366" s="6">
        <x:v>1013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21.616</x:v>
      </x:c>
      <x:c r="S366" s="8">
        <x:v>97036.7451790761</x:v>
      </x:c>
      <x:c r="T366" s="12">
        <x:v>283360.77237672167</x:v>
      </x:c>
      <x:c r="U366" s="12">
        <x:v>27.650000000000002</x:v>
      </x:c>
      <x:c r="V366" s="12">
        <x:v>52.400000000000006</x:v>
      </x:c>
      <x:c r="W366" s="12">
        <x:f>NA()</x:f>
      </x:c>
    </x:row>
    <x:row r="367">
      <x:c r="A367">
        <x:v>114226</x:v>
      </x:c>
      <x:c r="B367" s="1">
        <x:v>45080.715746755544</x:v>
      </x:c>
      <x:c r="C367" s="6">
        <x:v>18.252659805</x:v>
      </x:c>
      <x:c r="D367" s="14" t="s">
        <x:v>118</x:v>
      </x:c>
      <x:c r="E367" s="15">
        <x:v>45071.592997690605</x:v>
      </x:c>
      <x:c r="F367" t="s">
        <x:v>127</x:v>
      </x:c>
      <x:c r="G367" s="6">
        <x:v>81.47453163391653</x:v>
      </x:c>
      <x:c r="H367" t="s">
        <x:v>115</x:v>
      </x:c>
      <x:c r="I367" s="6">
        <x:v>28.602556146629922</x:v>
      </x:c>
      <x:c r="J367" t="s">
        <x:v>113</x:v>
      </x:c>
      <x:c r="K367" s="6">
        <x:v>1013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21.619</x:v>
      </x:c>
      <x:c r="S367" s="8">
        <x:v>97040.56241594027</x:v>
      </x:c>
      <x:c r="T367" s="12">
        <x:v>283353.1001084032</x:v>
      </x:c>
      <x:c r="U367" s="12">
        <x:v>27.650000000000002</x:v>
      </x:c>
      <x:c r="V367" s="12">
        <x:v>52.400000000000006</x:v>
      </x:c>
      <x:c r="W367" s="12">
        <x:f>NA()</x:f>
      </x:c>
    </x:row>
    <x:row r="368">
      <x:c r="A368">
        <x:v>114236</x:v>
      </x:c>
      <x:c r="B368" s="1">
        <x:v>45080.71578132408</x:v>
      </x:c>
      <x:c r="C368" s="6">
        <x:v>18.302438483333333</x:v>
      </x:c>
      <x:c r="D368" s="14" t="s">
        <x:v>118</x:v>
      </x:c>
      <x:c r="E368" s="15">
        <x:v>45071.592997690605</x:v>
      </x:c>
      <x:c r="F368" t="s">
        <x:v>127</x:v>
      </x:c>
      <x:c r="G368" s="6">
        <x:v>81.45332294238347</x:v>
      </x:c>
      <x:c r="H368" t="s">
        <x:v>115</x:v>
      </x:c>
      <x:c r="I368" s="6">
        <x:v>28.602556146629922</x:v>
      </x:c>
      <x:c r="J368" t="s">
        <x:v>113</x:v>
      </x:c>
      <x:c r="K368" s="6">
        <x:v>1013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21.622</x:v>
      </x:c>
      <x:c r="S368" s="8">
        <x:v>97026.01623774623</x:v>
      </x:c>
      <x:c r="T368" s="12">
        <x:v>283357.27302987827</x:v>
      </x:c>
      <x:c r="U368" s="12">
        <x:v>27.650000000000002</x:v>
      </x:c>
      <x:c r="V368" s="12">
        <x:v>52.400000000000006</x:v>
      </x:c>
      <x:c r="W368" s="12">
        <x:f>NA()</x:f>
      </x:c>
    </x:row>
    <x:row r="369">
      <x:c r="A369">
        <x:v>114246</x:v>
      </x:c>
      <x:c r="B369" s="1">
        <x:v>45080.71581644276</x:v>
      </x:c>
      <x:c r="C369" s="6">
        <x:v>18.353009391666667</x:v>
      </x:c>
      <x:c r="D369" s="14" t="s">
        <x:v>118</x:v>
      </x:c>
      <x:c r="E369" s="15">
        <x:v>45071.592997690605</x:v>
      </x:c>
      <x:c r="F369" t="s">
        <x:v>127</x:v>
      </x:c>
      <x:c r="G369" s="6">
        <x:v>81.46746131326691</x:v>
      </x:c>
      <x:c r="H369" t="s">
        <x:v>115</x:v>
      </x:c>
      <x:c r="I369" s="6">
        <x:v>28.602556146629922</x:v>
      </x:c>
      <x:c r="J369" t="s">
        <x:v>113</x:v>
      </x:c>
      <x:c r="K369" s="6">
        <x:v>1013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21.619999999999997</x:v>
      </x:c>
      <x:c r="S369" s="8">
        <x:v>97029.52071243693</x:v>
      </x:c>
      <x:c r="T369" s="12">
        <x:v>283358.78871793125</x:v>
      </x:c>
      <x:c r="U369" s="12">
        <x:v>27.650000000000002</x:v>
      </x:c>
      <x:c r="V369" s="12">
        <x:v>52.400000000000006</x:v>
      </x:c>
      <x:c r="W369" s="12">
        <x:f>NA()</x:f>
      </x:c>
    </x:row>
    <x:row r="370">
      <x:c r="A370">
        <x:v>114256</x:v>
      </x:c>
      <x:c r="B370" s="1">
        <x:v>45080.71585109916</x:v>
      </x:c>
      <x:c r="C370" s="6">
        <x:v>18.402914606666666</x:v>
      </x:c>
      <x:c r="D370" s="14" t="s">
        <x:v>118</x:v>
      </x:c>
      <x:c r="E370" s="15">
        <x:v>45071.592997690605</x:v>
      </x:c>
      <x:c r="F370" t="s">
        <x:v>127</x:v>
      </x:c>
      <x:c r="G370" s="6">
        <x:v>81.44964438428339</x:v>
      </x:c>
      <x:c r="H370" t="s">
        <x:v>115</x:v>
      </x:c>
      <x:c r="I370" s="6">
        <x:v>28.608717584260376</x:v>
      </x:c>
      <x:c r="J370" t="s">
        <x:v>113</x:v>
      </x:c>
      <x:c r="K370" s="6">
        <x:v>1013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21.621</x:v>
      </x:c>
      <x:c r="S370" s="8">
        <x:v>97028.78179863493</x:v>
      </x:c>
      <x:c r="T370" s="12">
        <x:v>283357.8093546306</x:v>
      </x:c>
      <x:c r="U370" s="12">
        <x:v>27.650000000000002</x:v>
      </x:c>
      <x:c r="V370" s="12">
        <x:v>52.400000000000006</x:v>
      </x:c>
      <x:c r="W370" s="12">
        <x:f>NA()</x:f>
      </x:c>
    </x:row>
    <x:row r="371">
      <x:c r="A371">
        <x:v>114266</x:v>
      </x:c>
      <x:c r="B371" s="1">
        <x:v>45080.7158856834</x:v>
      </x:c>
      <x:c r="C371" s="6">
        <x:v>18.45271590833333</x:v>
      </x:c>
      <x:c r="D371" s="14" t="s">
        <x:v>118</x:v>
      </x:c>
      <x:c r="E371" s="15">
        <x:v>45071.592997690605</x:v>
      </x:c>
      <x:c r="F371" t="s">
        <x:v>127</x:v>
      </x:c>
      <x:c r="G371" s="6">
        <x:v>81.47453163391653</x:v>
      </x:c>
      <x:c r="H371" t="s">
        <x:v>115</x:v>
      </x:c>
      <x:c r="I371" s="6">
        <x:v>28.602556146629922</x:v>
      </x:c>
      <x:c r="J371" t="s">
        <x:v>113</x:v>
      </x:c>
      <x:c r="K371" s="6">
        <x:v>1013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21.619</x:v>
      </x:c>
      <x:c r="S371" s="8">
        <x:v>97015.98840129114</x:v>
      </x:c>
      <x:c r="T371" s="12">
        <x:v>283348.1413181785</x:v>
      </x:c>
      <x:c r="U371" s="12">
        <x:v>27.650000000000002</x:v>
      </x:c>
      <x:c r="V371" s="12">
        <x:v>52.400000000000006</x:v>
      </x:c>
      <x:c r="W371" s="12">
        <x:f>NA()</x:f>
      </x:c>
    </x:row>
    <x:row r="372">
      <x:c r="A372">
        <x:v>114277</x:v>
      </x:c>
      <x:c r="B372" s="1">
        <x:v>45080.71592031338</x:v>
      </x:c>
      <x:c r="C372" s="6">
        <x:v>18.502583085</x:v>
      </x:c>
      <x:c r="D372" s="14" t="s">
        <x:v>118</x:v>
      </x:c>
      <x:c r="E372" s="15">
        <x:v>45071.592997690605</x:v>
      </x:c>
      <x:c r="F372" t="s">
        <x:v>127</x:v>
      </x:c>
      <x:c r="G372" s="6">
        <x:v>81.47114120228059</x:v>
      </x:c>
      <x:c r="H372" t="s">
        <x:v>115</x:v>
      </x:c>
      <x:c r="I372" s="6">
        <x:v>28.596394720314038</x:v>
      </x:c>
      <x:c r="J372" t="s">
        <x:v>113</x:v>
      </x:c>
      <x:c r="K372" s="6">
        <x:v>1013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21.621</x:v>
      </x:c>
      <x:c r="S372" s="8">
        <x:v>97015.3107253417</x:v>
      </x:c>
      <x:c r="T372" s="12">
        <x:v>283350.8488484023</x:v>
      </x:c>
      <x:c r="U372" s="12">
        <x:v>27.650000000000002</x:v>
      </x:c>
      <x:c r="V372" s="12">
        <x:v>52.400000000000006</x:v>
      </x:c>
      <x:c r="W372" s="12">
        <x:f>NA()</x:f>
      </x:c>
    </x:row>
    <x:row r="373">
      <x:c r="A373">
        <x:v>114287</x:v>
      </x:c>
      <x:c r="B373" s="1">
        <x:v>45080.71595546059</x:v>
      </x:c>
      <x:c r="C373" s="6">
        <x:v>18.553195066666667</x:v>
      </x:c>
      <x:c r="D373" s="14" t="s">
        <x:v>118</x:v>
      </x:c>
      <x:c r="E373" s="15">
        <x:v>45071.592997690605</x:v>
      </x:c>
      <x:c r="F373" t="s">
        <x:v>127</x:v>
      </x:c>
      <x:c r="G373" s="6">
        <x:v>81.52772628402313</x:v>
      </x:c>
      <x:c r="H373" t="s">
        <x:v>115</x:v>
      </x:c>
      <x:c r="I373" s="6">
        <x:v>28.596394720314038</x:v>
      </x:c>
      <x:c r="J373" t="s">
        <x:v>113</x:v>
      </x:c>
      <x:c r="K373" s="6">
        <x:v>1013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21.613</x:v>
      </x:c>
      <x:c r="S373" s="8">
        <x:v>97012.24239743121</x:v>
      </x:c>
      <x:c r="T373" s="12">
        <x:v>283347.1669931979</x:v>
      </x:c>
      <x:c r="U373" s="12">
        <x:v>27.650000000000002</x:v>
      </x:c>
      <x:c r="V373" s="12">
        <x:v>52.400000000000006</x:v>
      </x:c>
      <x:c r="W373" s="12">
        <x:f>NA()</x:f>
      </x:c>
    </x:row>
    <x:row r="374">
      <x:c r="A374">
        <x:v>114297</x:v>
      </x:c>
      <x:c r="B374" s="1">
        <x:v>45080.71599008625</x:v>
      </x:c>
      <x:c r="C374" s="6">
        <x:v>18.603056011666666</x:v>
      </x:c>
      <x:c r="D374" s="14" t="s">
        <x:v>118</x:v>
      </x:c>
      <x:c r="E374" s="15">
        <x:v>45071.592997690605</x:v>
      </x:c>
      <x:c r="F374" t="s">
        <x:v>127</x:v>
      </x:c>
      <x:c r="G374" s="6">
        <x:v>81.49942768495731</x:v>
      </x:c>
      <x:c r="H374" t="s">
        <x:v>115</x:v>
      </x:c>
      <x:c r="I374" s="6">
        <x:v>28.596394720314038</x:v>
      </x:c>
      <x:c r="J374" t="s">
        <x:v>113</x:v>
      </x:c>
      <x:c r="K374" s="6">
        <x:v>1013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21.616999999999997</x:v>
      </x:c>
      <x:c r="S374" s="8">
        <x:v>97003.97916012038</x:v>
      </x:c>
      <x:c r="T374" s="12">
        <x:v>283345.762897121</x:v>
      </x:c>
      <x:c r="U374" s="12">
        <x:v>27.650000000000002</x:v>
      </x:c>
      <x:c r="V374" s="12">
        <x:v>52.400000000000006</x:v>
      </x:c>
      <x:c r="W374" s="12">
        <x:f>NA()</x:f>
      </x:c>
    </x:row>
    <x:row r="375">
      <x:c r="A375">
        <x:v>114307</x:v>
      </x:c>
      <x:c r="B375" s="1">
        <x:v>45080.71602468396</x:v>
      </x:c>
      <x:c r="C375" s="6">
        <x:v>18.652876725</x:v>
      </x:c>
      <x:c r="D375" s="14" t="s">
        <x:v>118</x:v>
      </x:c>
      <x:c r="E375" s="15">
        <x:v>45071.592997690605</x:v>
      </x:c>
      <x:c r="F375" t="s">
        <x:v>127</x:v>
      </x:c>
      <x:c r="G375" s="6">
        <x:v>81.49235492865498</x:v>
      </x:c>
      <x:c r="H375" t="s">
        <x:v>115</x:v>
      </x:c>
      <x:c r="I375" s="6">
        <x:v>28.596394720314038</x:v>
      </x:c>
      <x:c r="J375" t="s">
        <x:v>113</x:v>
      </x:c>
      <x:c r="K375" s="6">
        <x:v>1013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21.618</x:v>
      </x:c>
      <x:c r="S375" s="8">
        <x:v>97002.89786430445</x:v>
      </x:c>
      <x:c r="T375" s="12">
        <x:v>283348.15514376824</x:v>
      </x:c>
      <x:c r="U375" s="12">
        <x:v>27.650000000000002</x:v>
      </x:c>
      <x:c r="V375" s="12">
        <x:v>52.400000000000006</x:v>
      </x:c>
      <x:c r="W375" s="12">
        <x:f>NA()</x:f>
      </x:c>
    </x:row>
    <x:row r="376">
      <x:c r="A376">
        <x:v>114316</x:v>
      </x:c>
      <x:c r="B376" s="1">
        <x:v>45080.7160594596</x:v>
      </x:c>
      <x:c r="C376" s="6">
        <x:v>18.702953648333335</x:v>
      </x:c>
      <x:c r="D376" s="14" t="s">
        <x:v>118</x:v>
      </x:c>
      <x:c r="E376" s="15">
        <x:v>45071.592997690605</x:v>
      </x:c>
      <x:c r="F376" t="s">
        <x:v>127</x:v>
      </x:c>
      <x:c r="G376" s="6">
        <x:v>81.47453163391653</x:v>
      </x:c>
      <x:c r="H376" t="s">
        <x:v>115</x:v>
      </x:c>
      <x:c r="I376" s="6">
        <x:v>28.602556146629922</x:v>
      </x:c>
      <x:c r="J376" t="s">
        <x:v>113</x:v>
      </x:c>
      <x:c r="K376" s="6">
        <x:v>1013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21.619</x:v>
      </x:c>
      <x:c r="S376" s="8">
        <x:v>97002.10494657594</x:v>
      </x:c>
      <x:c r="T376" s="12">
        <x:v>283347.74767864303</x:v>
      </x:c>
      <x:c r="U376" s="12">
        <x:v>27.650000000000002</x:v>
      </x:c>
      <x:c r="V376" s="12">
        <x:v>52.400000000000006</x:v>
      </x:c>
      <x:c r="W376" s="12">
        <x:f>NA()</x:f>
      </x:c>
    </x:row>
    <x:row r="377">
      <x:c r="A377">
        <x:v>114327</x:v>
      </x:c>
      <x:c r="B377" s="1">
        <x:v>45080.71609412641</x:v>
      </x:c>
      <x:c r="C377" s="6">
        <x:v>18.752873843333333</x:v>
      </x:c>
      <x:c r="D377" s="14" t="s">
        <x:v>118</x:v>
      </x:c>
      <x:c r="E377" s="15">
        <x:v>45071.592997690605</x:v>
      </x:c>
      <x:c r="F377" t="s">
        <x:v>127</x:v>
      </x:c>
      <x:c r="G377" s="6">
        <x:v>81.48528292951558</x:v>
      </x:c>
      <x:c r="H377" t="s">
        <x:v>115</x:v>
      </x:c>
      <x:c r="I377" s="6">
        <x:v>28.596394720314038</x:v>
      </x:c>
      <x:c r="J377" t="s">
        <x:v>113</x:v>
      </x:c>
      <x:c r="K377" s="6">
        <x:v>1013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21.619</x:v>
      </x:c>
      <x:c r="S377" s="8">
        <x:v>97001.116295108</x:v>
      </x:c>
      <x:c r="T377" s="12">
        <x:v>283344.22556222137</x:v>
      </x:c>
      <x:c r="U377" s="12">
        <x:v>27.650000000000002</x:v>
      </x:c>
      <x:c r="V377" s="12">
        <x:v>52.400000000000006</x:v>
      </x:c>
      <x:c r="W377" s="12">
        <x:f>NA()</x:f>
      </x:c>
    </x:row>
    <x:row r="378">
      <x:c r="A378">
        <x:v>114336</x:v>
      </x:c>
      <x:c r="B378" s="1">
        <x:v>45080.71612882526</x:v>
      </x:c>
      <x:c r="C378" s="6">
        <x:v>18.802840191666668</x:v>
      </x:c>
      <x:c r="D378" s="14" t="s">
        <x:v>118</x:v>
      </x:c>
      <x:c r="E378" s="15">
        <x:v>45071.592997690605</x:v>
      </x:c>
      <x:c r="F378" t="s">
        <x:v>127</x:v>
      </x:c>
      <x:c r="G378" s="6">
        <x:v>81.5135754694962</x:v>
      </x:c>
      <x:c r="H378" t="s">
        <x:v>115</x:v>
      </x:c>
      <x:c r="I378" s="6">
        <x:v>28.596394720314038</x:v>
      </x:c>
      <x:c r="J378" t="s">
        <x:v>113</x:v>
      </x:c>
      <x:c r="K378" s="6">
        <x:v>1013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21.615</x:v>
      </x:c>
      <x:c r="S378" s="8">
        <x:v>96994.74038765885</x:v>
      </x:c>
      <x:c r="T378" s="12">
        <x:v>283341.00971146155</x:v>
      </x:c>
      <x:c r="U378" s="12">
        <x:v>27.650000000000002</x:v>
      </x:c>
      <x:c r="V378" s="12">
        <x:v>52.400000000000006</x:v>
      </x:c>
      <x:c r="W378" s="12">
        <x:f>NA()</x:f>
      </x:c>
    </x:row>
    <x:row r="379">
      <x:c r="A379">
        <x:v>114347</x:v>
      </x:c>
      <x:c r="B379" s="1">
        <x:v>45080.71616341574</x:v>
      </x:c>
      <x:c r="C379" s="6">
        <x:v>18.85265048</x:v>
      </x:c>
      <x:c r="D379" s="14" t="s">
        <x:v>118</x:v>
      </x:c>
      <x:c r="E379" s="15">
        <x:v>45071.592997690605</x:v>
      </x:c>
      <x:c r="F379" t="s">
        <x:v>127</x:v>
      </x:c>
      <x:c r="G379" s="6">
        <x:v>81.4786500214624</x:v>
      </x:c>
      <x:c r="H379" t="s">
        <x:v>115</x:v>
      </x:c>
      <x:c r="I379" s="6">
        <x:v>28.59023330531363</x:v>
      </x:c>
      <x:c r="J379" t="s">
        <x:v>113</x:v>
      </x:c>
      <x:c r="K379" s="6">
        <x:v>1012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21.621</x:v>
      </x:c>
      <x:c r="S379" s="8">
        <x:v>96987.98506665777</x:v>
      </x:c>
      <x:c r="T379" s="12">
        <x:v>283342.17305361823</x:v>
      </x:c>
      <x:c r="U379" s="12">
        <x:v>27.650000000000002</x:v>
      </x:c>
      <x:c r="V379" s="12">
        <x:v>52.400000000000006</x:v>
      </x:c>
      <x:c r="W379" s="12">
        <x:f>NA()</x:f>
      </x:c>
    </x:row>
    <x:row r="380">
      <x:c r="A380">
        <x:v>114356</x:v>
      </x:c>
      <x:c r="B380" s="1">
        <x:v>45080.7161979497</x:v>
      </x:c>
      <x:c r="C380" s="6">
        <x:v>18.902379388333333</x:v>
      </x:c>
      <x:c r="D380" s="14" t="s">
        <x:v>118</x:v>
      </x:c>
      <x:c r="E380" s="15">
        <x:v>45071.592997690605</x:v>
      </x:c>
      <x:c r="F380" t="s">
        <x:v>127</x:v>
      </x:c>
      <x:c r="G380" s="6">
        <x:v>81.47821168742793</x:v>
      </x:c>
      <x:c r="H380" t="s">
        <x:v>115</x:v>
      </x:c>
      <x:c r="I380" s="6">
        <x:v>28.596394720314038</x:v>
      </x:c>
      <x:c r="J380" t="s">
        <x:v>113</x:v>
      </x:c>
      <x:c r="K380" s="6">
        <x:v>1013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21.619999999999997</x:v>
      </x:c>
      <x:c r="S380" s="8">
        <x:v>96986.24141547523</x:v>
      </x:c>
      <x:c r="T380" s="12">
        <x:v>283344.07266184746</x:v>
      </x:c>
      <x:c r="U380" s="12">
        <x:v>27.650000000000002</x:v>
      </x:c>
      <x:c r="V380" s="12">
        <x:v>52.400000000000006</x:v>
      </x:c>
      <x:c r="W380" s="12">
        <x:f>NA()</x:f>
      </x:c>
    </x:row>
    <x:row r="381">
      <x:c r="A381">
        <x:v>114372</x:v>
      </x:c>
      <x:c r="B381" s="1">
        <x:v>45080.71623319854</x:v>
      </x:c>
      <x:c r="C381" s="6">
        <x:v>18.953137713333334</x:v>
      </x:c>
      <x:c r="D381" s="14" t="s">
        <x:v>118</x:v>
      </x:c>
      <x:c r="E381" s="15">
        <x:v>45071.592997690605</x:v>
      </x:c>
      <x:c r="F381" t="s">
        <x:v>127</x:v>
      </x:c>
      <x:c r="G381" s="6">
        <x:v>81.52065049795549</x:v>
      </x:c>
      <x:c r="H381" t="s">
        <x:v>115</x:v>
      </x:c>
      <x:c r="I381" s="6">
        <x:v>28.596394720314038</x:v>
      </x:c>
      <x:c r="J381" t="s">
        <x:v>113</x:v>
      </x:c>
      <x:c r="K381" s="6">
        <x:v>1013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21.613999999999997</x:v>
      </x:c>
      <x:c r="S381" s="8">
        <x:v>96978.81103407929</x:v>
      </x:c>
      <x:c r="T381" s="12">
        <x:v>283334.53873408126</x:v>
      </x:c>
      <x:c r="U381" s="12">
        <x:v>27.650000000000002</x:v>
      </x:c>
      <x:c r="V381" s="12">
        <x:v>52.400000000000006</x:v>
      </x:c>
      <x:c r="W381" s="12">
        <x:f>NA()</x:f>
      </x:c>
    </x:row>
    <x:row r="382">
      <x:c r="A382">
        <x:v>114376</x:v>
      </x:c>
      <x:c r="B382" s="1">
        <x:v>45080.71626737818</x:v>
      </x:c>
      <x:c r="C382" s="6">
        <x:v>19.002356391666666</x:v>
      </x:c>
      <x:c r="D382" s="14" t="s">
        <x:v>118</x:v>
      </x:c>
      <x:c r="E382" s="15">
        <x:v>45071.592997690605</x:v>
      </x:c>
      <x:c r="F382" t="s">
        <x:v>127</x:v>
      </x:c>
      <x:c r="G382" s="6">
        <x:v>81.52065049795549</x:v>
      </x:c>
      <x:c r="H382" t="s">
        <x:v>115</x:v>
      </x:c>
      <x:c r="I382" s="6">
        <x:v>28.596394720314038</x:v>
      </x:c>
      <x:c r="J382" t="s">
        <x:v>113</x:v>
      </x:c>
      <x:c r="K382" s="6">
        <x:v>1013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21.613999999999997</x:v>
      </x:c>
      <x:c r="S382" s="8">
        <x:v>96979.68303431141</x:v>
      </x:c>
      <x:c r="T382" s="12">
        <x:v>283338.5649173365</x:v>
      </x:c>
      <x:c r="U382" s="12">
        <x:v>27.650000000000002</x:v>
      </x:c>
      <x:c r="V382" s="12">
        <x:v>52.400000000000006</x:v>
      </x:c>
      <x:c r="W382" s="12">
        <x:f>NA()</x:f>
      </x:c>
    </x:row>
    <x:row r="383">
      <x:c r="A383">
        <x:v>114393</x:v>
      </x:c>
      <x:c r="B383" s="1">
        <x:v>45080.71630245492</x:v>
      </x:c>
      <x:c r="C383" s="6">
        <x:v>19.05286691</x:v>
      </x:c>
      <x:c r="D383" s="14" t="s">
        <x:v>118</x:v>
      </x:c>
      <x:c r="E383" s="15">
        <x:v>45071.592997690605</x:v>
      </x:c>
      <x:c r="F383" t="s">
        <x:v>127</x:v>
      </x:c>
      <x:c r="G383" s="6">
        <x:v>81.52065049795549</x:v>
      </x:c>
      <x:c r="H383" t="s">
        <x:v>115</x:v>
      </x:c>
      <x:c r="I383" s="6">
        <x:v>28.596394720314038</x:v>
      </x:c>
      <x:c r="J383" t="s">
        <x:v>113</x:v>
      </x:c>
      <x:c r="K383" s="6">
        <x:v>1013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21.613999999999997</x:v>
      </x:c>
      <x:c r="S383" s="8">
        <x:v>96976.36552930289</x:v>
      </x:c>
      <x:c r="T383" s="12">
        <x:v>283331.12019036687</x:v>
      </x:c>
      <x:c r="U383" s="12">
        <x:v>27.650000000000002</x:v>
      </x:c>
      <x:c r="V383" s="12">
        <x:v>52.400000000000006</x:v>
      </x:c>
      <x:c r="W383" s="12">
        <x:f>NA()</x:f>
      </x:c>
    </x:row>
    <x:row r="384">
      <x:c r="A384">
        <x:v>114396</x:v>
      </x:c>
      <x:c r="B384" s="1">
        <x:v>45080.71633736881</x:v>
      </x:c>
      <x:c r="C384" s="6">
        <x:v>19.103142895</x:v>
      </x:c>
      <x:c r="D384" s="14" t="s">
        <x:v>118</x:v>
      </x:c>
      <x:c r="E384" s="15">
        <x:v>45071.592997690605</x:v>
      </x:c>
      <x:c r="F384" t="s">
        <x:v>127</x:v>
      </x:c>
      <x:c r="G384" s="6">
        <x:v>81.50310923475672</x:v>
      </x:c>
      <x:c r="H384" t="s">
        <x:v>115</x:v>
      </x:c>
      <x:c r="I384" s="6">
        <x:v>28.59023330531363</x:v>
      </x:c>
      <x:c r="J384" t="s">
        <x:v>113</x:v>
      </x:c>
      <x:c r="K384" s="6">
        <x:v>1013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21.618</x:v>
      </x:c>
      <x:c r="S384" s="8">
        <x:v>96973.80779997165</x:v>
      </x:c>
      <x:c r="T384" s="12">
        <x:v>283338.2621481054</x:v>
      </x:c>
      <x:c r="U384" s="12">
        <x:v>27.650000000000002</x:v>
      </x:c>
      <x:c r="V384" s="12">
        <x:v>52.400000000000006</x:v>
      </x:c>
      <x:c r="W384" s="12">
        <x:f>NA()</x:f>
      </x:c>
    </x:row>
    <x:row r="385">
      <x:c r="A385">
        <x:v>114406</x:v>
      </x:c>
      <x:c r="B385" s="1">
        <x:v>45080.71637202475</x:v>
      </x:c>
      <x:c r="C385" s="6">
        <x:v>19.153047455</x:v>
      </x:c>
      <x:c r="D385" s="14" t="s">
        <x:v>118</x:v>
      </x:c>
      <x:c r="E385" s="15">
        <x:v>45071.592997690605</x:v>
      </x:c>
      <x:c r="F385" t="s">
        <x:v>127</x:v>
      </x:c>
      <x:c r="G385" s="6">
        <x:v>81.49235492865498</x:v>
      </x:c>
      <x:c r="H385" t="s">
        <x:v>115</x:v>
      </x:c>
      <x:c r="I385" s="6">
        <x:v>28.596394720314038</x:v>
      </x:c>
      <x:c r="J385" t="s">
        <x:v>113</x:v>
      </x:c>
      <x:c r="K385" s="6">
        <x:v>1013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21.618</x:v>
      </x:c>
      <x:c r="S385" s="8">
        <x:v>96958.10223054628</x:v>
      </x:c>
      <x:c r="T385" s="12">
        <x:v>283327.0873797647</x:v>
      </x:c>
      <x:c r="U385" s="12">
        <x:v>27.650000000000002</x:v>
      </x:c>
      <x:c r="V385" s="12">
        <x:v>52.400000000000006</x:v>
      </x:c>
      <x:c r="W385" s="12">
        <x:f>NA()</x:f>
      </x:c>
    </x:row>
    <x:row r="386">
      <x:c r="A386">
        <x:v>114416</x:v>
      </x:c>
      <x:c r="B386" s="1">
        <x:v>45080.71640673802</x:v>
      </x:c>
      <x:c r="C386" s="6">
        <x:v>19.203034568333333</x:v>
      </x:c>
      <x:c r="D386" s="14" t="s">
        <x:v>118</x:v>
      </x:c>
      <x:c r="E386" s="15">
        <x:v>45071.592997690605</x:v>
      </x:c>
      <x:c r="F386" t="s">
        <x:v>127</x:v>
      </x:c>
      <x:c r="G386" s="6">
        <x:v>81.5314084918993</x:v>
      </x:c>
      <x:c r="H386" t="s">
        <x:v>115</x:v>
      </x:c>
      <x:c r="I386" s="6">
        <x:v>28.59023330531363</x:v>
      </x:c>
      <x:c r="J386" t="s">
        <x:v>113</x:v>
      </x:c>
      <x:c r="K386" s="6">
        <x:v>1013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21.613999999999997</x:v>
      </x:c>
      <x:c r="S386" s="8">
        <x:v>96947.69443843218</x:v>
      </x:c>
      <x:c r="T386" s="12">
        <x:v>283331.43747381674</x:v>
      </x:c>
      <x:c r="U386" s="12">
        <x:v>27.650000000000002</x:v>
      </x:c>
      <x:c r="V386" s="12">
        <x:v>52.400000000000006</x:v>
      </x:c>
      <x:c r="W386" s="12">
        <x:f>NA()</x:f>
      </x:c>
    </x:row>
    <x:row r="387">
      <x:c r="A387">
        <x:v>114433</x:v>
      </x:c>
      <x:c r="B387" s="1">
        <x:v>45080.716441029166</x:v>
      </x:c>
      <x:c r="C387" s="6">
        <x:v>19.25241382</x:v>
      </x:c>
      <x:c r="D387" s="14" t="s">
        <x:v>118</x:v>
      </x:c>
      <x:c r="E387" s="15">
        <x:v>45071.592997690605</x:v>
      </x:c>
      <x:c r="F387" t="s">
        <x:v>127</x:v>
      </x:c>
      <x:c r="G387" s="6">
        <x:v>81.5314084918993</x:v>
      </x:c>
      <x:c r="H387" t="s">
        <x:v>115</x:v>
      </x:c>
      <x:c r="I387" s="6">
        <x:v>28.59023330531363</x:v>
      </x:c>
      <x:c r="J387" t="s">
        <x:v>113</x:v>
      </x:c>
      <x:c r="K387" s="6">
        <x:v>1013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21.613999999999997</x:v>
      </x:c>
      <x:c r="S387" s="8">
        <x:v>96946.14369259305</x:v>
      </x:c>
      <x:c r="T387" s="12">
        <x:v>283321.75761376414</x:v>
      </x:c>
      <x:c r="U387" s="12">
        <x:v>27.650000000000002</x:v>
      </x:c>
      <x:c r="V387" s="12">
        <x:v>52.400000000000006</x:v>
      </x:c>
      <x:c r="W387" s="12">
        <x:f>NA()</x:f>
      </x:c>
    </x:row>
    <x:row r="388">
      <x:c r="A388">
        <x:v>114436</x:v>
      </x:c>
      <x:c r="B388" s="1">
        <x:v>45080.716475937515</x:v>
      </x:c>
      <x:c r="C388" s="6">
        <x:v>19.302681843333332</x:v>
      </x:c>
      <x:c r="D388" s="14" t="s">
        <x:v>118</x:v>
      </x:c>
      <x:c r="E388" s="15">
        <x:v>45071.592997690605</x:v>
      </x:c>
      <x:c r="F388" t="s">
        <x:v>127</x:v>
      </x:c>
      <x:c r="G388" s="6">
        <x:v>81.50650119853394</x:v>
      </x:c>
      <x:c r="H388" t="s">
        <x:v>115</x:v>
      </x:c>
      <x:c r="I388" s="6">
        <x:v>28.596394720314038</x:v>
      </x:c>
      <x:c r="J388" t="s">
        <x:v>113</x:v>
      </x:c>
      <x:c r="K388" s="6">
        <x:v>1013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21.616</x:v>
      </x:c>
      <x:c r="S388" s="8">
        <x:v>96950.53542134402</x:v>
      </x:c>
      <x:c r="T388" s="12">
        <x:v>283325.66198378353</x:v>
      </x:c>
      <x:c r="U388" s="12">
        <x:v>27.650000000000002</x:v>
      </x:c>
      <x:c r="V388" s="12">
        <x:v>52.400000000000006</x:v>
      </x:c>
      <x:c r="W388" s="12">
        <x:f>NA()</x:f>
      </x:c>
    </x:row>
    <x:row r="389">
      <x:c r="A389">
        <x:v>114447</x:v>
      </x:c>
      <x:c r="B389" s="1">
        <x:v>45080.71651068661</x:v>
      </x:c>
      <x:c r="C389" s="6">
        <x:v>19.35272054</x:v>
      </x:c>
      <x:c r="D389" s="14" t="s">
        <x:v>118</x:v>
      </x:c>
      <x:c r="E389" s="15">
        <x:v>45071.592997690605</x:v>
      </x:c>
      <x:c r="F389" t="s">
        <x:v>127</x:v>
      </x:c>
      <x:c r="G389" s="6">
        <x:v>81.53848520017276</x:v>
      </x:c>
      <x:c r="H389" t="s">
        <x:v>115</x:v>
      </x:c>
      <x:c r="I389" s="6">
        <x:v>28.59023330531363</x:v>
      </x:c>
      <x:c r="J389" t="s">
        <x:v>113</x:v>
      </x:c>
      <x:c r="K389" s="6">
        <x:v>1013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21.613</x:v>
      </x:c>
      <x:c r="S389" s="8">
        <x:v>96950.5106830698</x:v>
      </x:c>
      <x:c r="T389" s="12">
        <x:v>283328.19065591955</x:v>
      </x:c>
      <x:c r="U389" s="12">
        <x:v>27.650000000000002</x:v>
      </x:c>
      <x:c r="V389" s="12">
        <x:v>52.400000000000006</x:v>
      </x:c>
      <x:c r="W389" s="12">
        <x:f>NA()</x:f>
      </x:c>
    </x:row>
    <x:row r="390">
      <x:c r="A390">
        <x:v>114456</x:v>
      </x:c>
      <x:c r="B390" s="1">
        <x:v>45080.71654532231</x:v>
      </x:c>
      <x:c r="C390" s="6">
        <x:v>19.40259594833333</x:v>
      </x:c>
      <x:c r="D390" s="14" t="s">
        <x:v>118</x:v>
      </x:c>
      <x:c r="E390" s="15">
        <x:v>45071.592997690605</x:v>
      </x:c>
      <x:c r="F390" t="s">
        <x:v>127</x:v>
      </x:c>
      <x:c r="G390" s="6">
        <x:v>81.5135754694962</x:v>
      </x:c>
      <x:c r="H390" t="s">
        <x:v>115</x:v>
      </x:c>
      <x:c r="I390" s="6">
        <x:v>28.596394720314038</x:v>
      </x:c>
      <x:c r="J390" t="s">
        <x:v>113</x:v>
      </x:c>
      <x:c r="K390" s="6">
        <x:v>1013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21.615</x:v>
      </x:c>
      <x:c r="S390" s="8">
        <x:v>96950.83236478546</x:v>
      </x:c>
      <x:c r="T390" s="12">
        <x:v>283339.22677618964</x:v>
      </x:c>
      <x:c r="U390" s="12">
        <x:v>27.650000000000002</x:v>
      </x:c>
      <x:c r="V390" s="12">
        <x:v>52.400000000000006</x:v>
      </x:c>
      <x:c r="W390" s="12">
        <x:f>NA()</x:f>
      </x:c>
    </x:row>
    <x:row r="391">
      <x:c r="A391">
        <x:v>114467</x:v>
      </x:c>
      <x:c r="B391" s="1">
        <x:v>45080.71658041105</x:v>
      </x:c>
      <x:c r="C391" s="6">
        <x:v>19.453123721666667</x:v>
      </x:c>
      <x:c r="D391" s="14" t="s">
        <x:v>118</x:v>
      </x:c>
      <x:c r="E391" s="15">
        <x:v>45071.592997690605</x:v>
      </x:c>
      <x:c r="F391" t="s">
        <x:v>127</x:v>
      </x:c>
      <x:c r="G391" s="6">
        <x:v>81.53848520017276</x:v>
      </x:c>
      <x:c r="H391" t="s">
        <x:v>115</x:v>
      </x:c>
      <x:c r="I391" s="6">
        <x:v>28.59023330531363</x:v>
      </x:c>
      <x:c r="J391" t="s">
        <x:v>113</x:v>
      </x:c>
      <x:c r="K391" s="6">
        <x:v>1013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21.613</x:v>
      </x:c>
      <x:c r="S391" s="8">
        <x:v>96944.06573707698</x:v>
      </x:c>
      <x:c r="T391" s="12">
        <x:v>283323.74512357445</x:v>
      </x:c>
      <x:c r="U391" s="12">
        <x:v>27.650000000000002</x:v>
      </x:c>
      <x:c r="V391" s="12">
        <x:v>52.400000000000006</x:v>
      </x:c>
      <x:c r="W391" s="12">
        <x:f>NA()</x:f>
      </x:c>
    </x:row>
    <x:row r="392">
      <x:c r="A392">
        <x:v>114476</x:v>
      </x:c>
      <x:c r="B392" s="1">
        <x:v>45080.71661497437</x:v>
      </x:c>
      <x:c r="C392" s="6">
        <x:v>19.502894911666665</x:v>
      </x:c>
      <x:c r="D392" s="14" t="s">
        <x:v>118</x:v>
      </x:c>
      <x:c r="E392" s="15">
        <x:v>45071.592997690605</x:v>
      </x:c>
      <x:c r="F392" t="s">
        <x:v>127</x:v>
      </x:c>
      <x:c r="G392" s="6">
        <x:v>81.5314084918993</x:v>
      </x:c>
      <x:c r="H392" t="s">
        <x:v>115</x:v>
      </x:c>
      <x:c r="I392" s="6">
        <x:v>28.59023330531363</x:v>
      </x:c>
      <x:c r="J392" t="s">
        <x:v>113</x:v>
      </x:c>
      <x:c r="K392" s="6">
        <x:v>1013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21.613999999999997</x:v>
      </x:c>
      <x:c r="S392" s="8">
        <x:v>96944.52925353944</x:v>
      </x:c>
      <x:c r="T392" s="12">
        <x:v>283324.16477492184</x:v>
      </x:c>
      <x:c r="U392" s="12">
        <x:v>27.650000000000002</x:v>
      </x:c>
      <x:c r="V392" s="12">
        <x:v>52.400000000000006</x:v>
      </x:c>
      <x:c r="W392" s="12">
        <x:f>NA()</x:f>
      </x:c>
    </x:row>
    <x:row r="393">
      <x:c r="A393">
        <x:v>114486</x:v>
      </x:c>
      <x:c r="B393" s="1">
        <x:v>45080.7166495487</x:v>
      </x:c>
      <x:c r="C393" s="6">
        <x:v>19.552681951666667</x:v>
      </x:c>
      <x:c r="D393" s="14" t="s">
        <x:v>118</x:v>
      </x:c>
      <x:c r="E393" s="15">
        <x:v>45071.592997690605</x:v>
      </x:c>
      <x:c r="F393" t="s">
        <x:v>127</x:v>
      </x:c>
      <x:c r="G393" s="6">
        <x:v>81.53848520017276</x:v>
      </x:c>
      <x:c r="H393" t="s">
        <x:v>115</x:v>
      </x:c>
      <x:c r="I393" s="6">
        <x:v>28.59023330531363</x:v>
      </x:c>
      <x:c r="J393" t="s">
        <x:v>113</x:v>
      </x:c>
      <x:c r="K393" s="6">
        <x:v>1013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21.613</x:v>
      </x:c>
      <x:c r="S393" s="8">
        <x:v>96937.1826389382</x:v>
      </x:c>
      <x:c r="T393" s="12">
        <x:v>283321.9284499888</x:v>
      </x:c>
      <x:c r="U393" s="12">
        <x:v>27.650000000000002</x:v>
      </x:c>
      <x:c r="V393" s="12">
        <x:v>52.400000000000006</x:v>
      </x:c>
      <x:c r="W393" s="12">
        <x:f>NA()</x:f>
      </x:c>
    </x:row>
    <x:row r="394">
      <x:c r="A394">
        <x:v>114496</x:v>
      </x:c>
      <x:c r="B394" s="1">
        <x:v>45080.71668411701</x:v>
      </x:c>
      <x:c r="C394" s="6">
        <x:v>19.60246031166667</x:v>
      </x:c>
      <x:c r="D394" s="14" t="s">
        <x:v>118</x:v>
      </x:c>
      <x:c r="E394" s="15">
        <x:v>45071.592997690605</x:v>
      </x:c>
      <x:c r="F394" t="s">
        <x:v>127</x:v>
      </x:c>
      <x:c r="G394" s="6">
        <x:v>81.51386563061274</x:v>
      </x:c>
      <x:c r="H394" t="s">
        <x:v>115</x:v>
      </x:c>
      <x:c r="I394" s="6">
        <x:v>28.584071901627794</x:v>
      </x:c>
      <x:c r="J394" t="s">
        <x:v>113</x:v>
      </x:c>
      <x:c r="K394" s="6">
        <x:v>1013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21.618</x:v>
      </x:c>
      <x:c r="S394" s="8">
        <x:v>96937.57269693345</x:v>
      </x:c>
      <x:c r="T394" s="12">
        <x:v>283330.6096656863</x:v>
      </x:c>
      <x:c r="U394" s="12">
        <x:v>27.650000000000002</x:v>
      </x:c>
      <x:c r="V394" s="12">
        <x:v>52.400000000000006</x:v>
      </x:c>
      <x:c r="W394" s="12">
        <x:f>NA()</x:f>
      </x:c>
    </x:row>
    <x:row r="395">
      <x:c r="A395">
        <x:v>114507</x:v>
      </x:c>
      <x:c r="B395" s="1">
        <x:v>45080.716719305936</x:v>
      </x:c>
      <x:c r="C395" s="6">
        <x:v>19.653132363333334</x:v>
      </x:c>
      <x:c r="D395" s="14" t="s">
        <x:v>118</x:v>
      </x:c>
      <x:c r="E395" s="15">
        <x:v>45071.592997690605</x:v>
      </x:c>
      <x:c r="F395" t="s">
        <x:v>127</x:v>
      </x:c>
      <x:c r="G395" s="6">
        <x:v>81.56340374215077</x:v>
      </x:c>
      <x:c r="H395" t="s">
        <x:v>115</x:v>
      </x:c>
      <x:c r="I395" s="6">
        <x:v>28.584071901627794</x:v>
      </x:c>
      <x:c r="J395" t="s">
        <x:v>113</x:v>
      </x:c>
      <x:c r="K395" s="6">
        <x:v>1013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21.610999999999997</x:v>
      </x:c>
      <x:c r="S395" s="8">
        <x:v>96925.66678683182</x:v>
      </x:c>
      <x:c r="T395" s="12">
        <x:v>283318.77161795704</x:v>
      </x:c>
      <x:c r="U395" s="12">
        <x:v>27.650000000000002</x:v>
      </x:c>
      <x:c r="V395" s="12">
        <x:v>52.400000000000006</x:v>
      </x:c>
      <x:c r="W395" s="12">
        <x:f>NA()</x:f>
      </x:c>
    </x:row>
    <x:row r="396">
      <x:c r="A396">
        <x:v>114517</x:v>
      </x:c>
      <x:c r="B396" s="1">
        <x:v>45080.716753973444</x:v>
      </x:c>
      <x:c r="C396" s="6">
        <x:v>19.70305357</x:v>
      </x:c>
      <x:c r="D396" s="14" t="s">
        <x:v>118</x:v>
      </x:c>
      <x:c r="E396" s="15">
        <x:v>45071.592997690605</x:v>
      </x:c>
      <x:c r="F396" t="s">
        <x:v>127</x:v>
      </x:c>
      <x:c r="G396" s="6">
        <x:v>81.54556266626416</x:v>
      </x:c>
      <x:c r="H396" t="s">
        <x:v>115</x:v>
      </x:c>
      <x:c r="I396" s="6">
        <x:v>28.59023330531363</x:v>
      </x:c>
      <x:c r="J396" t="s">
        <x:v>113</x:v>
      </x:c>
      <x:c r="K396" s="6">
        <x:v>1013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21.612</x:v>
      </x:c>
      <x:c r="S396" s="8">
        <x:v>96925.53076647187</x:v>
      </x:c>
      <x:c r="T396" s="12">
        <x:v>283312.883598734</x:v>
      </x:c>
      <x:c r="U396" s="12">
        <x:v>27.650000000000002</x:v>
      </x:c>
      <x:c r="V396" s="12">
        <x:v>52.400000000000006</x:v>
      </x:c>
      <x:c r="W396" s="12">
        <x:f>NA()</x:f>
      </x:c>
    </x:row>
    <x:row r="397">
      <x:c r="A397">
        <x:v>114527</x:v>
      </x:c>
      <x:c r="B397" s="1">
        <x:v>45080.716788542515</x:v>
      </x:c>
      <x:c r="C397" s="6">
        <x:v>19.752833045</x:v>
      </x:c>
      <x:c r="D397" s="14" t="s">
        <x:v>118</x:v>
      </x:c>
      <x:c r="E397" s="15">
        <x:v>45071.592997690605</x:v>
      </x:c>
      <x:c r="F397" t="s">
        <x:v>127</x:v>
      </x:c>
      <x:c r="G397" s="6">
        <x:v>81.5314084918993</x:v>
      </x:c>
      <x:c r="H397" t="s">
        <x:v>115</x:v>
      </x:c>
      <x:c r="I397" s="6">
        <x:v>28.59023330531363</x:v>
      </x:c>
      <x:c r="J397" t="s">
        <x:v>113</x:v>
      </x:c>
      <x:c r="K397" s="6">
        <x:v>1013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21.613999999999997</x:v>
      </x:c>
      <x:c r="S397" s="8">
        <x:v>96927.59944625346</x:v>
      </x:c>
      <x:c r="T397" s="12">
        <x:v>283322.94400409836</x:v>
      </x:c>
      <x:c r="U397" s="12">
        <x:v>27.650000000000002</x:v>
      </x:c>
      <x:c r="V397" s="12">
        <x:v>52.400000000000006</x:v>
      </x:c>
      <x:c r="W397" s="12">
        <x:f>NA()</x:f>
      </x:c>
    </x:row>
    <x:row r="398">
      <x:c r="A398">
        <x:v>114536</x:v>
      </x:c>
      <x:c r="B398" s="1">
        <x:v>45080.716823211835</x:v>
      </x:c>
      <x:c r="C398" s="6">
        <x:v>19.802756856666665</x:v>
      </x:c>
      <x:c r="D398" s="14" t="s">
        <x:v>118</x:v>
      </x:c>
      <x:c r="E398" s="15">
        <x:v>45071.592997690605</x:v>
      </x:c>
      <x:c r="F398" t="s">
        <x:v>127</x:v>
      </x:c>
      <x:c r="G398" s="6">
        <x:v>81.53509170346106</x:v>
      </x:c>
      <x:c r="H398" t="s">
        <x:v>115</x:v>
      </x:c>
      <x:c r="I398" s="6">
        <x:v>28.584071901627794</x:v>
      </x:c>
      <x:c r="J398" t="s">
        <x:v>113</x:v>
      </x:c>
      <x:c r="K398" s="6">
        <x:v>1013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21.615</x:v>
      </x:c>
      <x:c r="S398" s="8">
        <x:v>96925.79920286532</x:v>
      </x:c>
      <x:c r="T398" s="12">
        <x:v>283306.5726184714</x:v>
      </x:c>
      <x:c r="U398" s="12">
        <x:v>27.650000000000002</x:v>
      </x:c>
      <x:c r="V398" s="12">
        <x:v>52.400000000000006</x:v>
      </x:c>
      <x:c r="W398" s="12">
        <x:f>NA()</x:f>
      </x:c>
    </x:row>
    <x:row r="399">
      <x:c r="A399">
        <x:v>114546</x:v>
      </x:c>
      <x:c r="B399" s="1">
        <x:v>45080.716857836334</x:v>
      </x:c>
      <x:c r="C399" s="6">
        <x:v>19.852616136666665</x:v>
      </x:c>
      <x:c r="D399" s="14" t="s">
        <x:v>118</x:v>
      </x:c>
      <x:c r="E399" s="15">
        <x:v>45071.592997690605</x:v>
      </x:c>
      <x:c r="F399" t="s">
        <x:v>127</x:v>
      </x:c>
      <x:c r="G399" s="6">
        <x:v>81.56340374215077</x:v>
      </x:c>
      <x:c r="H399" t="s">
        <x:v>115</x:v>
      </x:c>
      <x:c r="I399" s="6">
        <x:v>28.584071901627794</x:v>
      </x:c>
      <x:c r="J399" t="s">
        <x:v>113</x:v>
      </x:c>
      <x:c r="K399" s="6">
        <x:v>1013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21.610999999999997</x:v>
      </x:c>
      <x:c r="S399" s="8">
        <x:v>96927.96530060985</x:v>
      </x:c>
      <x:c r="T399" s="12">
        <x:v>283316.9874021373</x:v>
      </x:c>
      <x:c r="U399" s="12">
        <x:v>27.650000000000002</x:v>
      </x:c>
      <x:c r="V399" s="12">
        <x:v>52.400000000000006</x:v>
      </x:c>
      <x:c r="W399" s="12">
        <x:f>NA()</x:f>
      </x:c>
    </x:row>
    <x:row r="400">
      <x:c r="A400">
        <x:v>114563</x:v>
      </x:c>
      <x:c r="B400" s="1">
        <x:v>45080.71689241587</x:v>
      </x:c>
      <x:c r="C400" s="6">
        <x:v>19.902410665</x:v>
      </x:c>
      <x:c r="D400" s="14" t="s">
        <x:v>118</x:v>
      </x:c>
      <x:c r="E400" s="15">
        <x:v>45071.592997690605</x:v>
      </x:c>
      <x:c r="F400" t="s">
        <x:v>127</x:v>
      </x:c>
      <x:c r="G400" s="6">
        <x:v>81.55632459554852</x:v>
      </x:c>
      <x:c r="H400" t="s">
        <x:v>115</x:v>
      </x:c>
      <x:c r="I400" s="6">
        <x:v>28.584071901627794</x:v>
      </x:c>
      <x:c r="J400" t="s">
        <x:v>113</x:v>
      </x:c>
      <x:c r="K400" s="6">
        <x:v>1013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21.612</x:v>
      </x:c>
      <x:c r="S400" s="8">
        <x:v>96922.42982801053</x:v>
      </x:c>
      <x:c r="T400" s="12">
        <x:v>283312.4661164823</x:v>
      </x:c>
      <x:c r="U400" s="12">
        <x:v>27.650000000000002</x:v>
      </x:c>
      <x:c r="V400" s="12">
        <x:v>52.400000000000006</x:v>
      </x:c>
      <x:c r="W400" s="12">
        <x:f>NA()</x:f>
      </x:c>
    </x:row>
    <x:row r="401">
      <x:c r="A401">
        <x:v>114572</x:v>
      </x:c>
      <x:c r="B401" s="1">
        <x:v>45080.71692758317</x:v>
      </x:c>
      <x:c r="C401" s="6">
        <x:v>19.953051578333334</x:v>
      </x:c>
      <x:c r="D401" s="14" t="s">
        <x:v>118</x:v>
      </x:c>
      <x:c r="E401" s="15">
        <x:v>45071.592997690605</x:v>
      </x:c>
      <x:c r="F401" t="s">
        <x:v>127</x:v>
      </x:c>
      <x:c r="G401" s="6">
        <x:v>81.56708861645124</x:v>
      </x:c>
      <x:c r="H401" t="s">
        <x:v>115</x:v>
      </x:c>
      <x:c r="I401" s="6">
        <x:v>28.57791050925607</x:v>
      </x:c>
      <x:c r="J401" t="s">
        <x:v>113</x:v>
      </x:c>
      <x:c r="K401" s="6">
        <x:v>1013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21.612</x:v>
      </x:c>
      <x:c r="S401" s="8">
        <x:v>96922.96048963131</x:v>
      </x:c>
      <x:c r="T401" s="12">
        <x:v>283321.50961607933</x:v>
      </x:c>
      <x:c r="U401" s="12">
        <x:v>27.650000000000002</x:v>
      </x:c>
      <x:c r="V401" s="12">
        <x:v>52.400000000000006</x:v>
      </x:c>
      <x:c r="W401" s="12">
        <x:f>NA()</x:f>
      </x:c>
    </x:row>
    <x:row r="402">
      <x:c r="A402">
        <x:v>114577</x:v>
      </x:c>
      <x:c r="B402" s="1">
        <x:v>45080.71696232221</x:v>
      </x:c>
      <x:c r="C402" s="6">
        <x:v>20.003075786666667</x:v>
      </x:c>
      <x:c r="D402" s="14" t="s">
        <x:v>118</x:v>
      </x:c>
      <x:c r="E402" s="15">
        <x:v>45071.592997690605</x:v>
      </x:c>
      <x:c r="F402" t="s">
        <x:v>127</x:v>
      </x:c>
      <x:c r="G402" s="6">
        <x:v>81.58833109936438</x:v>
      </x:c>
      <x:c r="H402" t="s">
        <x:v>115</x:v>
      </x:c>
      <x:c r="I402" s="6">
        <x:v>28.57791050925607</x:v>
      </x:c>
      <x:c r="J402" t="s">
        <x:v>113</x:v>
      </x:c>
      <x:c r="K402" s="6">
        <x:v>1013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21.608999999999998</x:v>
      </x:c>
      <x:c r="S402" s="8">
        <x:v>96915.50916741444</x:v>
      </x:c>
      <x:c r="T402" s="12">
        <x:v>283313.0514329357</x:v>
      </x:c>
      <x:c r="U402" s="12">
        <x:v>27.650000000000002</x:v>
      </x:c>
      <x:c r="V402" s="12">
        <x:v>52.400000000000006</x:v>
      </x:c>
      <x:c r="W402" s="12">
        <x:f>NA()</x:f>
      </x:c>
    </x:row>
    <x:row r="403">
      <x:c r="A403">
        <x:v>114587</x:v>
      </x:c>
      <x:c r="B403" s="1">
        <x:v>45080.716996991556</x:v>
      </x:c>
      <x:c r="C403" s="6">
        <x:v>20.052999655</x:v>
      </x:c>
      <x:c r="D403" s="14" t="s">
        <x:v>118</x:v>
      </x:c>
      <x:c r="E403" s="15">
        <x:v>45071.592997690605</x:v>
      </x:c>
      <x:c r="F403" t="s">
        <x:v>127</x:v>
      </x:c>
      <x:c r="G403" s="6">
        <x:v>81.591727911065</x:v>
      </x:c>
      <x:c r="H403" t="s">
        <x:v>115</x:v>
      </x:c>
      <x:c r="I403" s="6">
        <x:v>28.584071901627794</x:v>
      </x:c>
      <x:c r="J403" t="s">
        <x:v>113</x:v>
      </x:c>
      <x:c r="K403" s="6">
        <x:v>1013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21.607</x:v>
      </x:c>
      <x:c r="S403" s="8">
        <x:v>96921.42125726104</x:v>
      </x:c>
      <x:c r="T403" s="12">
        <x:v>283318.11802139465</x:v>
      </x:c>
      <x:c r="U403" s="12">
        <x:v>27.650000000000002</x:v>
      </x:c>
      <x:c r="V403" s="12">
        <x:v>52.400000000000006</x:v>
      </x:c>
      <x:c r="W403" s="12">
        <x:f>NA()</x:f>
      </x:c>
    </x:row>
    <x:row r="404">
      <x:c r="A404">
        <x:v>114597</x:v>
      </x:c>
      <x:c r="B404" s="1">
        <x:v>45080.71703171001</x:v>
      </x:c>
      <x:c r="C404" s="6">
        <x:v>20.102994228333333</x:v>
      </x:c>
      <x:c r="D404" s="14" t="s">
        <x:v>118</x:v>
      </x:c>
      <x:c r="E404" s="15">
        <x:v>45071.592997690605</x:v>
      </x:c>
      <x:c r="F404" t="s">
        <x:v>127</x:v>
      </x:c>
      <x:c r="G404" s="6">
        <x:v>81.55632459554852</x:v>
      </x:c>
      <x:c r="H404" t="s">
        <x:v>115</x:v>
      </x:c>
      <x:c r="I404" s="6">
        <x:v>28.584071901627794</x:v>
      </x:c>
      <x:c r="J404" t="s">
        <x:v>113</x:v>
      </x:c>
      <x:c r="K404" s="6">
        <x:v>1013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21.612</x:v>
      </x:c>
      <x:c r="S404" s="8">
        <x:v>96917.58579021612</x:v>
      </x:c>
      <x:c r="T404" s="12">
        <x:v>283315.26956671156</x:v>
      </x:c>
      <x:c r="U404" s="12">
        <x:v>27.650000000000002</x:v>
      </x:c>
      <x:c r="V404" s="12">
        <x:v>52.400000000000006</x:v>
      </x:c>
      <x:c r="W404" s="12">
        <x:f>NA()</x:f>
      </x:c>
    </x:row>
    <x:row r="405">
      <x:c r="A405">
        <x:v>114606</x:v>
      </x:c>
      <x:c r="B405" s="1">
        <x:v>45080.71706624215</x:v>
      </x:c>
      <x:c r="C405" s="6">
        <x:v>20.152720505</x:v>
      </x:c>
      <x:c r="D405" s="14" t="s">
        <x:v>118</x:v>
      </x:c>
      <x:c r="E405" s="15">
        <x:v>45071.592997690605</x:v>
      </x:c>
      <x:c r="F405" t="s">
        <x:v>127</x:v>
      </x:c>
      <x:c r="G405" s="6">
        <x:v>81.55293075199017</x:v>
      </x:c>
      <x:c r="H405" t="s">
        <x:v>115</x:v>
      </x:c>
      <x:c r="I405" s="6">
        <x:v>28.57791050925607</x:v>
      </x:c>
      <x:c r="J405" t="s">
        <x:v>113</x:v>
      </x:c>
      <x:c r="K405" s="6">
        <x:v>1013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21.613999999999997</x:v>
      </x:c>
      <x:c r="S405" s="8">
        <x:v>96915.45313143806</x:v>
      </x:c>
      <x:c r="T405" s="12">
        <x:v>283329.0981154583</x:v>
      </x:c>
      <x:c r="U405" s="12">
        <x:v>27.650000000000002</x:v>
      </x:c>
      <x:c r="V405" s="12">
        <x:v>52.400000000000006</x:v>
      </x:c>
      <x:c r="W405" s="12">
        <x:f>NA()</x:f>
      </x:c>
    </x:row>
    <x:row r="406">
      <x:c r="A406">
        <x:v>114617</x:v>
      </x:c>
      <x:c r="B406" s="1">
        <x:v>45080.71710078442</x:v>
      </x:c>
      <x:c r="C406" s="6">
        <x:v>20.20246139</x:v>
      </x:c>
      <x:c r="D406" s="14" t="s">
        <x:v>118</x:v>
      </x:c>
      <x:c r="E406" s="15">
        <x:v>45071.592997690605</x:v>
      </x:c>
      <x:c r="F406" t="s">
        <x:v>127</x:v>
      </x:c>
      <x:c r="G406" s="6">
        <x:v>81.54924620697375</x:v>
      </x:c>
      <x:c r="H406" t="s">
        <x:v>115</x:v>
      </x:c>
      <x:c r="I406" s="6">
        <x:v>28.584071901627794</x:v>
      </x:c>
      <x:c r="J406" t="s">
        <x:v>113</x:v>
      </x:c>
      <x:c r="K406" s="6">
        <x:v>1013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21.613</x:v>
      </x:c>
      <x:c r="S406" s="8">
        <x:v>96914.58749444684</x:v>
      </x:c>
      <x:c r="T406" s="12">
        <x:v>283317.7078289726</x:v>
      </x:c>
      <x:c r="U406" s="12">
        <x:v>27.650000000000002</x:v>
      </x:c>
      <x:c r="V406" s="12">
        <x:v>52.400000000000006</x:v>
      </x:c>
      <x:c r="W406" s="12">
        <x:f>NA()</x:f>
      </x:c>
    </x:row>
    <x:row r="407">
      <x:c r="A407">
        <x:v>114627</x:v>
      </x:c>
      <x:c r="B407" s="1">
        <x:v>45080.71713600808</x:v>
      </x:c>
      <x:c r="C407" s="6">
        <x:v>20.253183461666666</x:v>
      </x:c>
      <x:c r="D407" s="14" t="s">
        <x:v>118</x:v>
      </x:c>
      <x:c r="E407" s="15">
        <x:v>45071.592997690605</x:v>
      </x:c>
      <x:c r="F407" t="s">
        <x:v>127</x:v>
      </x:c>
      <x:c r="G407" s="6">
        <x:v>81.58493572206271</x:v>
      </x:c>
      <x:c r="H407" t="s">
        <x:v>115</x:v>
      </x:c>
      <x:c r="I407" s="6">
        <x:v>28.571749128198917</x:v>
      </x:c>
      <x:c r="J407" t="s">
        <x:v>113</x:v>
      </x:c>
      <x:c r="K407" s="6">
        <x:v>1013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21.610999999999997</x:v>
      </x:c>
      <x:c r="S407" s="8">
        <x:v>96908.28827525381</x:v>
      </x:c>
      <x:c r="T407" s="12">
        <x:v>283317.3576565227</x:v>
      </x:c>
      <x:c r="U407" s="12">
        <x:v>27.650000000000002</x:v>
      </x:c>
      <x:c r="V407" s="12">
        <x:v>52.400000000000006</x:v>
      </x:c>
      <x:c r="W407" s="12">
        <x:f>NA()</x:f>
      </x:c>
    </x:row>
    <x:row r="408">
      <x:c r="A408">
        <x:v>114636</x:v>
      </x:c>
      <x:c r="B408" s="1">
        <x:v>45080.71717051729</x:v>
      </x:c>
      <x:c r="C408" s="6">
        <x:v>20.302876706666666</x:v>
      </x:c>
      <x:c r="D408" s="14" t="s">
        <x:v>118</x:v>
      </x:c>
      <x:c r="E408" s="15">
        <x:v>45071.592997690605</x:v>
      </x:c>
      <x:c r="F408" t="s">
        <x:v>127</x:v>
      </x:c>
      <x:c r="G408" s="6">
        <x:v>81.57785472975867</x:v>
      </x:c>
      <x:c r="H408" t="s">
        <x:v>115</x:v>
      </x:c>
      <x:c r="I408" s="6">
        <x:v>28.571749128198917</x:v>
      </x:c>
      <x:c r="J408" t="s">
        <x:v>113</x:v>
      </x:c>
      <x:c r="K408" s="6">
        <x:v>1013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21.612</x:v>
      </x:c>
      <x:c r="S408" s="8">
        <x:v>96897.9009506713</x:v>
      </x:c>
      <x:c r="T408" s="12">
        <x:v>283307.95954855083</x:v>
      </x:c>
      <x:c r="U408" s="12">
        <x:v>27.650000000000002</x:v>
      </x:c>
      <x:c r="V408" s="12">
        <x:v>52.400000000000006</x:v>
      </x:c>
      <x:c r="W408" s="12">
        <x:f>NA()</x:f>
      </x:c>
    </x:row>
    <x:row r="409">
      <x:c r="A409">
        <x:v>114647</x:v>
      </x:c>
      <x:c r="B409" s="1">
        <x:v>45080.71720539894</x:v>
      </x:c>
      <x:c r="C409" s="6">
        <x:v>20.353106298333334</x:v>
      </x:c>
      <x:c r="D409" s="14" t="s">
        <x:v>118</x:v>
      </x:c>
      <x:c r="E409" s="15">
        <x:v>45071.592997690605</x:v>
      </x:c>
      <x:c r="F409" t="s">
        <x:v>127</x:v>
      </x:c>
      <x:c r="G409" s="6">
        <x:v>81.5812495134151</x:v>
      </x:c>
      <x:c r="H409" t="s">
        <x:v>115</x:v>
      </x:c>
      <x:c r="I409" s="6">
        <x:v>28.57791050925607</x:v>
      </x:c>
      <x:c r="J409" t="s">
        <x:v>113</x:v>
      </x:c>
      <x:c r="K409" s="6">
        <x:v>1013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21.61</x:v>
      </x:c>
      <x:c r="S409" s="8">
        <x:v>96900.32692225213</x:v>
      </x:c>
      <x:c r="T409" s="12">
        <x:v>283312.1947333885</x:v>
      </x:c>
      <x:c r="U409" s="12">
        <x:v>27.650000000000002</x:v>
      </x:c>
      <x:c r="V409" s="12">
        <x:v>52.400000000000006</x:v>
      </x:c>
      <x:c r="W409" s="12">
        <x:f>NA()</x:f>
      </x:c>
    </x:row>
    <x:row r="410">
      <x:c r="A410">
        <x:v>114657</x:v>
      </x:c>
      <x:c r="B410" s="1">
        <x:v>45080.717239924095</x:v>
      </x:c>
      <x:c r="C410" s="6">
        <x:v>20.402822516666667</x:v>
      </x:c>
      <x:c r="D410" s="14" t="s">
        <x:v>118</x:v>
      </x:c>
      <x:c r="E410" s="15">
        <x:v>45071.592997690605</x:v>
      </x:c>
      <x:c r="F410" t="s">
        <x:v>127</x:v>
      </x:c>
      <x:c r="G410" s="6">
        <x:v>81.55632459554852</x:v>
      </x:c>
      <x:c r="H410" t="s">
        <x:v>115</x:v>
      </x:c>
      <x:c r="I410" s="6">
        <x:v>28.584071901627794</x:v>
      </x:c>
      <x:c r="J410" t="s">
        <x:v>113</x:v>
      </x:c>
      <x:c r="K410" s="6">
        <x:v>1013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21.612</x:v>
      </x:c>
      <x:c r="S410" s="8">
        <x:v>96894.56826623199</x:v>
      </x:c>
      <x:c r="T410" s="12">
        <x:v>283310.8695732513</x:v>
      </x:c>
      <x:c r="U410" s="12">
        <x:v>27.650000000000002</x:v>
      </x:c>
      <x:c r="V410" s="12">
        <x:v>52.400000000000006</x:v>
      </x:c>
      <x:c r="W410" s="12">
        <x:f>NA()</x:f>
      </x:c>
    </x:row>
    <x:row r="411">
      <x:c r="A411">
        <x:v>114667</x:v>
      </x:c>
      <x:c r="B411" s="1">
        <x:v>45080.71727455513</x:v>
      </x:c>
      <x:c r="C411" s="6">
        <x:v>20.452691198333333</x:v>
      </x:c>
      <x:c r="D411" s="14" t="s">
        <x:v>118</x:v>
      </x:c>
      <x:c r="E411" s="15">
        <x:v>45071.592997690605</x:v>
      </x:c>
      <x:c r="F411" t="s">
        <x:v>127</x:v>
      </x:c>
      <x:c r="G411" s="6">
        <x:v>81.5812495134151</x:v>
      </x:c>
      <x:c r="H411" t="s">
        <x:v>115</x:v>
      </x:c>
      <x:c r="I411" s="6">
        <x:v>28.57791050925607</x:v>
      </x:c>
      <x:c r="J411" t="s">
        <x:v>113</x:v>
      </x:c>
      <x:c r="K411" s="6">
        <x:v>1013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21.61</x:v>
      </x:c>
      <x:c r="S411" s="8">
        <x:v>96884.02722592265</x:v>
      </x:c>
      <x:c r="T411" s="12">
        <x:v>283302.5355483036</x:v>
      </x:c>
      <x:c r="U411" s="12">
        <x:v>27.650000000000002</x:v>
      </x:c>
      <x:c r="V411" s="12">
        <x:v>52.400000000000006</x:v>
      </x:c>
      <x:c r="W411" s="12">
        <x:f>NA()</x:f>
      </x:c>
    </x:row>
    <x:row r="412">
      <x:c r="A412">
        <x:v>114676</x:v>
      </x:c>
      <x:c r="B412" s="1">
        <x:v>45080.71730907647</x:v>
      </x:c>
      <x:c r="C412" s="6">
        <x:v>20.502401936666665</x:v>
      </x:c>
      <x:c r="D412" s="14" t="s">
        <x:v>118</x:v>
      </x:c>
      <x:c r="E412" s="15">
        <x:v>45071.592997690605</x:v>
      </x:c>
      <x:c r="F412" t="s">
        <x:v>127</x:v>
      </x:c>
      <x:c r="G412" s="6">
        <x:v>81.57048364689203</x:v>
      </x:c>
      <x:c r="H412" t="s">
        <x:v>115</x:v>
      </x:c>
      <x:c r="I412" s="6">
        <x:v>28.584071901627794</x:v>
      </x:c>
      <x:c r="J412" t="s">
        <x:v>113</x:v>
      </x:c>
      <x:c r="K412" s="6">
        <x:v>1013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21.61</x:v>
      </x:c>
      <x:c r="S412" s="8">
        <x:v>96890.43201641165</x:v>
      </x:c>
      <x:c r="T412" s="12">
        <x:v>283313.8224408065</x:v>
      </x:c>
      <x:c r="U412" s="12">
        <x:v>27.650000000000002</x:v>
      </x:c>
      <x:c r="V412" s="12">
        <x:v>52.400000000000006</x:v>
      </x:c>
      <x:c r="W412" s="12">
        <x:f>NA()</x:f>
      </x:c>
    </x:row>
    <x:row r="413">
      <x:c r="A413">
        <x:v>114687</x:v>
      </x:c>
      <x:c r="B413" s="1">
        <x:v>45080.71734420751</x:v>
      </x:c>
      <x:c r="C413" s="6">
        <x:v>20.552990635</x:v>
      </x:c>
      <x:c r="D413" s="14" t="s">
        <x:v>118</x:v>
      </x:c>
      <x:c r="E413" s="15">
        <x:v>45071.592997690605</x:v>
      </x:c>
      <x:c r="F413" t="s">
        <x:v>127</x:v>
      </x:c>
      <x:c r="G413" s="6">
        <x:v>81.59909998178854</x:v>
      </x:c>
      <x:c r="H413" t="s">
        <x:v>115</x:v>
      </x:c>
      <x:c r="I413" s="6">
        <x:v>28.571749128198917</x:v>
      </x:c>
      <x:c r="J413" t="s">
        <x:v>113</x:v>
      </x:c>
      <x:c r="K413" s="6">
        <x:v>1013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21.608999999999998</x:v>
      </x:c>
      <x:c r="S413" s="8">
        <x:v>96883.10376697131</x:v>
      </x:c>
      <x:c r="T413" s="12">
        <x:v>283308.28165461373</x:v>
      </x:c>
      <x:c r="U413" s="12">
        <x:v>27.650000000000002</x:v>
      </x:c>
      <x:c r="V413" s="12">
        <x:v>52.400000000000006</x:v>
      </x:c>
      <x:c r="W413" s="12">
        <x:f>NA()</x:f>
      </x:c>
    </x:row>
    <x:row r="414">
      <x:c r="A414">
        <x:v>114697</x:v>
      </x:c>
      <x:c r="B414" s="1">
        <x:v>45080.71737878533</x:v>
      </x:c>
      <x:c r="C414" s="6">
        <x:v>20.602782701666666</x:v>
      </x:c>
      <x:c r="D414" s="14" t="s">
        <x:v>118</x:v>
      </x:c>
      <x:c r="E414" s="15">
        <x:v>45071.592997690605</x:v>
      </x:c>
      <x:c r="F414" t="s">
        <x:v>127</x:v>
      </x:c>
      <x:c r="G414" s="6">
        <x:v>81.56340374215077</x:v>
      </x:c>
      <x:c r="H414" t="s">
        <x:v>115</x:v>
      </x:c>
      <x:c r="I414" s="6">
        <x:v>28.584071901627794</x:v>
      </x:c>
      <x:c r="J414" t="s">
        <x:v>113</x:v>
      </x:c>
      <x:c r="K414" s="6">
        <x:v>1013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21.610999999999997</x:v>
      </x:c>
      <x:c r="S414" s="8">
        <x:v>96889.8004946276</x:v>
      </x:c>
      <x:c r="T414" s="12">
        <x:v>283298.60788036854</x:v>
      </x:c>
      <x:c r="U414" s="12">
        <x:v>27.650000000000002</x:v>
      </x:c>
      <x:c r="V414" s="12">
        <x:v>52.400000000000006</x:v>
      </x:c>
      <x:c r="W414" s="12">
        <x:f>NA()</x:f>
      </x:c>
    </x:row>
    <x:row r="415">
      <x:c r="A415">
        <x:v>114707</x:v>
      </x:c>
      <x:c r="B415" s="1">
        <x:v>45080.717413381964</x:v>
      </x:c>
      <x:c r="C415" s="6">
        <x:v>20.652601843333333</x:v>
      </x:c>
      <x:c r="D415" s="14" t="s">
        <x:v>118</x:v>
      </x:c>
      <x:c r="E415" s="15">
        <x:v>45071.592997690605</x:v>
      </x:c>
      <x:c r="F415" t="s">
        <x:v>127</x:v>
      </x:c>
      <x:c r="G415" s="6">
        <x:v>81.58833109936438</x:v>
      </x:c>
      <x:c r="H415" t="s">
        <x:v>115</x:v>
      </x:c>
      <x:c r="I415" s="6">
        <x:v>28.57791050925607</x:v>
      </x:c>
      <x:c r="J415" t="s">
        <x:v>113</x:v>
      </x:c>
      <x:c r="K415" s="6">
        <x:v>1013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21.608999999999998</x:v>
      </x:c>
      <x:c r="S415" s="8">
        <x:v>96884.98226786747</x:v>
      </x:c>
      <x:c r="T415" s="12">
        <x:v>283308.21157440596</x:v>
      </x:c>
      <x:c r="U415" s="12">
        <x:v>27.650000000000002</x:v>
      </x:c>
      <x:c r="V415" s="12">
        <x:v>52.400000000000006</x:v>
      </x:c>
      <x:c r="W415" s="12">
        <x:f>NA()</x:f>
      </x:c>
    </x:row>
    <x:row r="416">
      <x:c r="A416">
        <x:v>114716</x:v>
      </x:c>
      <x:c r="B416" s="1">
        <x:v>45080.71744797069</x:v>
      </x:c>
      <x:c r="C416" s="6">
        <x:v>20.7024096</x:v>
      </x:c>
      <x:c r="D416" s="14" t="s">
        <x:v>118</x:v>
      </x:c>
      <x:c r="E416" s="15">
        <x:v>45071.592997690605</x:v>
      </x:c>
      <x:c r="F416" t="s">
        <x:v>127</x:v>
      </x:c>
      <x:c r="G416" s="6">
        <x:v>81.58833109936438</x:v>
      </x:c>
      <x:c r="H416" t="s">
        <x:v>115</x:v>
      </x:c>
      <x:c r="I416" s="6">
        <x:v>28.57791050925607</x:v>
      </x:c>
      <x:c r="J416" t="s">
        <x:v>113</x:v>
      </x:c>
      <x:c r="K416" s="6">
        <x:v>1013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21.608999999999998</x:v>
      </x:c>
      <x:c r="S416" s="8">
        <x:v>96880.3856985877</x:v>
      </x:c>
      <x:c r="T416" s="12">
        <x:v>283307.46694069204</x:v>
      </x:c>
      <x:c r="U416" s="12">
        <x:v>27.650000000000002</x:v>
      </x:c>
      <x:c r="V416" s="12">
        <x:v>52.400000000000006</x:v>
      </x:c>
      <x:c r="W416" s="12">
        <x:f>NA()</x:f>
      </x:c>
    </x:row>
    <x:row r="417">
      <x:c r="A417">
        <x:v>114727</x:v>
      </x:c>
      <x:c r="B417" s="1">
        <x:v>45080.717483139226</x:v>
      </x:c>
      <x:c r="C417" s="6">
        <x:v>20.75305229</x:v>
      </x:c>
      <x:c r="D417" s="14" t="s">
        <x:v>118</x:v>
      </x:c>
      <x:c r="E417" s="15">
        <x:v>45071.592997690605</x:v>
      </x:c>
      <x:c r="F417" t="s">
        <x:v>127</x:v>
      </x:c>
      <x:c r="G417" s="6">
        <x:v>81.60958040841996</x:v>
      </x:c>
      <x:c r="H417" t="s">
        <x:v>115</x:v>
      </x:c>
      <x:c r="I417" s="6">
        <x:v>28.57791050925607</x:v>
      </x:c>
      <x:c r="J417" t="s">
        <x:v>113</x:v>
      </x:c>
      <x:c r="K417" s="6">
        <x:v>1013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21.605999999999998</x:v>
      </x:c>
      <x:c r="S417" s="8">
        <x:v>96877.412539549</x:v>
      </x:c>
      <x:c r="T417" s="12">
        <x:v>283303.51331719337</x:v>
      </x:c>
      <x:c r="U417" s="12">
        <x:v>27.650000000000002</x:v>
      </x:c>
      <x:c r="V417" s="12">
        <x:v>52.400000000000006</x:v>
      </x:c>
      <x:c r="W417" s="12">
        <x:f>NA()</x:f>
      </x:c>
    </x:row>
    <x:row r="418">
      <x:c r="A418">
        <x:v>114737</x:v>
      </x:c>
      <x:c r="B418" s="1">
        <x:v>45080.717517671925</x:v>
      </x:c>
      <x:c r="C418" s="6">
        <x:v>20.802779395</x:v>
      </x:c>
      <x:c r="D418" s="14" t="s">
        <x:v>118</x:v>
      </x:c>
      <x:c r="E418" s="15">
        <x:v>45071.592997690605</x:v>
      </x:c>
      <x:c r="F418" t="s">
        <x:v>127</x:v>
      </x:c>
      <x:c r="G418" s="6">
        <x:v>81.61326727574841</x:v>
      </x:c>
      <x:c r="H418" t="s">
        <x:v>115</x:v>
      </x:c>
      <x:c r="I418" s="6">
        <x:v>28.571749128198917</x:v>
      </x:c>
      <x:c r="J418" t="s">
        <x:v>113</x:v>
      </x:c>
      <x:c r="K418" s="6">
        <x:v>1013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21.607</x:v>
      </x:c>
      <x:c r="S418" s="8">
        <x:v>96874.72200049504</x:v>
      </x:c>
      <x:c r="T418" s="12">
        <x:v>283314.7271972771</x:v>
      </x:c>
      <x:c r="U418" s="12">
        <x:v>27.650000000000002</x:v>
      </x:c>
      <x:c r="V418" s="12">
        <x:v>52.400000000000006</x:v>
      </x:c>
      <x:c r="W418" s="12">
        <x:f>NA()</x:f>
      </x:c>
    </x:row>
    <x:row r="419">
      <x:c r="A419">
        <x:v>114747</x:v>
      </x:c>
      <x:c r="B419" s="1">
        <x:v>45080.71755220887</x:v>
      </x:c>
      <x:c r="C419" s="6">
        <x:v>20.852512595</x:v>
      </x:c>
      <x:c r="D419" s="14" t="s">
        <x:v>118</x:v>
      </x:c>
      <x:c r="E419" s="15">
        <x:v>45071.592997690605</x:v>
      </x:c>
      <x:c r="F419" t="s">
        <x:v>127</x:v>
      </x:c>
      <x:c r="G419" s="6">
        <x:v>81.60618324943351</x:v>
      </x:c>
      <x:c r="H419" t="s">
        <x:v>115</x:v>
      </x:c>
      <x:c r="I419" s="6">
        <x:v>28.571749128198917</x:v>
      </x:c>
      <x:c r="J419" t="s">
        <x:v>113</x:v>
      </x:c>
      <x:c r="K419" s="6">
        <x:v>1013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21.607999999999997</x:v>
      </x:c>
      <x:c r="S419" s="8">
        <x:v>96871.36903887555</x:v>
      </x:c>
      <x:c r="T419" s="12">
        <x:v>283315.9217369385</x:v>
      </x:c>
      <x:c r="U419" s="12">
        <x:v>27.650000000000002</x:v>
      </x:c>
      <x:c r="V419" s="12">
        <x:v>52.400000000000006</x:v>
      </x:c>
      <x:c r="W419" s="12">
        <x:f>NA()</x:f>
      </x:c>
    </x:row>
    <x:row r="420">
      <x:c r="A420">
        <x:v>114757</x:v>
      </x:c>
      <x:c r="B420" s="1">
        <x:v>45080.71758734791</x:v>
      </x:c>
      <x:c r="C420" s="6">
        <x:v>20.9031128</x:v>
      </x:c>
      <x:c r="D420" s="14" t="s">
        <x:v>118</x:v>
      </x:c>
      <x:c r="E420" s="15">
        <x:v>45071.592997690605</x:v>
      </x:c>
      <x:c r="F420" t="s">
        <x:v>127</x:v>
      </x:c>
      <x:c r="G420" s="6">
        <x:v>81.61326727574841</x:v>
      </x:c>
      <x:c r="H420" t="s">
        <x:v>115</x:v>
      </x:c>
      <x:c r="I420" s="6">
        <x:v>28.571749128198917</x:v>
      </x:c>
      <x:c r="J420" t="s">
        <x:v>113</x:v>
      </x:c>
      <x:c r="K420" s="6">
        <x:v>1013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21.607</x:v>
      </x:c>
      <x:c r="S420" s="8">
        <x:v>96866.43289462736</x:v>
      </x:c>
      <x:c r="T420" s="12">
        <x:v>283314.09034965513</x:v>
      </x:c>
      <x:c r="U420" s="12">
        <x:v>27.650000000000002</x:v>
      </x:c>
      <x:c r="V420" s="12">
        <x:v>52.400000000000006</x:v>
      </x:c>
      <x:c r="W420" s="12">
        <x:f>NA()</x:f>
      </x:c>
    </x:row>
    <x:row r="421">
      <x:c r="A421">
        <x:v>114766</x:v>
      </x:c>
      <x:c r="B421" s="1">
        <x:v>45080.717621921984</x:v>
      </x:c>
      <x:c r="C421" s="6">
        <x:v>20.95289946833333</x:v>
      </x:c>
      <x:c r="D421" s="14" t="s">
        <x:v>118</x:v>
      </x:c>
      <x:c r="E421" s="15">
        <x:v>45071.592997690605</x:v>
      </x:c>
      <x:c r="F421" t="s">
        <x:v>127</x:v>
      </x:c>
      <x:c r="G421" s="6">
        <x:v>81.62035206084505</x:v>
      </x:c>
      <x:c r="H421" t="s">
        <x:v>115</x:v>
      </x:c>
      <x:c r="I421" s="6">
        <x:v>28.571749128198917</x:v>
      </x:c>
      <x:c r="J421" t="s">
        <x:v>113</x:v>
      </x:c>
      <x:c r="K421" s="6">
        <x:v>1013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21.605999999999998</x:v>
      </x:c>
      <x:c r="S421" s="8">
        <x:v>96870.8062889577</x:v>
      </x:c>
      <x:c r="T421" s="12">
        <x:v>283316.79299607506</x:v>
      </x:c>
      <x:c r="U421" s="12">
        <x:v>27.650000000000002</x:v>
      </x:c>
      <x:c r="V421" s="12">
        <x:v>52.400000000000006</x:v>
      </x:c>
      <x:c r="W421" s="12">
        <x:f>NA()</x:f>
      </x:c>
    </x:row>
    <x:row r="422">
      <x:c r="A422">
        <x:v>114777</x:v>
      </x:c>
      <x:c r="B422" s="1">
        <x:v>45080.71765656213</x:v>
      </x:c>
      <x:c r="C422" s="6">
        <x:v>21.002781283333334</x:v>
      </x:c>
      <x:c r="D422" s="14" t="s">
        <x:v>118</x:v>
      </x:c>
      <x:c r="E422" s="15">
        <x:v>45071.592997690605</x:v>
      </x:c>
      <x:c r="F422" t="s">
        <x:v>127</x:v>
      </x:c>
      <x:c r="G422" s="6">
        <x:v>81.62035206084505</x:v>
      </x:c>
      <x:c r="H422" t="s">
        <x:v>115</x:v>
      </x:c>
      <x:c r="I422" s="6">
        <x:v>28.571749128198917</x:v>
      </x:c>
      <x:c r="J422" t="s">
        <x:v>113</x:v>
      </x:c>
      <x:c r="K422" s="6">
        <x:v>1013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21.605999999999998</x:v>
      </x:c>
      <x:c r="S422" s="8">
        <x:v>96864.31555195442</x:v>
      </x:c>
      <x:c r="T422" s="12">
        <x:v>283302.06050630537</x:v>
      </x:c>
      <x:c r="U422" s="12">
        <x:v>27.650000000000002</x:v>
      </x:c>
      <x:c r="V422" s="12">
        <x:v>52.400000000000006</x:v>
      </x:c>
      <x:c r="W422" s="12">
        <x:f>NA()</x:f>
      </x:c>
    </x:row>
    <x:row r="423">
      <x:c r="A423">
        <x:v>114786</x:v>
      </x:c>
      <x:c r="B423" s="1">
        <x:v>45080.717691148</x:v>
      </x:c>
      <x:c r="C423" s="6">
        <x:v>21.052584943333333</x:v>
      </x:c>
      <x:c r="D423" s="14" t="s">
        <x:v>118</x:v>
      </x:c>
      <x:c r="E423" s="15">
        <x:v>45071.592997690605</x:v>
      </x:c>
      <x:c r="F423" t="s">
        <x:v>127</x:v>
      </x:c>
      <x:c r="G423" s="6">
        <x:v>81.61326727574841</x:v>
      </x:c>
      <x:c r="H423" t="s">
        <x:v>115</x:v>
      </x:c>
      <x:c r="I423" s="6">
        <x:v>28.571749128198917</x:v>
      </x:c>
      <x:c r="J423" t="s">
        <x:v>113</x:v>
      </x:c>
      <x:c r="K423" s="6">
        <x:v>1013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21.607</x:v>
      </x:c>
      <x:c r="S423" s="8">
        <x:v>96847.72406100393</x:v>
      </x:c>
      <x:c r="T423" s="12">
        <x:v>283302.70159395674</x:v>
      </x:c>
      <x:c r="U423" s="12">
        <x:v>27.650000000000002</x:v>
      </x:c>
      <x:c r="V423" s="12">
        <x:v>52.400000000000006</x:v>
      </x:c>
      <x:c r="W423" s="12">
        <x:f>NA()</x:f>
      </x:c>
    </x:row>
    <x:row r="424">
      <x:c r="A424">
        <x:v>114797</x:v>
      </x:c>
      <x:c r="B424" s="1">
        <x:v>45080.71772630643</x:v>
      </x:c>
      <x:c r="C424" s="6">
        <x:v>21.103213066666665</x:v>
      </x:c>
      <x:c r="D424" s="14" t="s">
        <x:v>118</x:v>
      </x:c>
      <x:c r="E424" s="15">
        <x:v>45071.592997690605</x:v>
      </x:c>
      <x:c r="F424" t="s">
        <x:v>127</x:v>
      </x:c>
      <x:c r="G424" s="6">
        <x:v>81.59909998178854</x:v>
      </x:c>
      <x:c r="H424" t="s">
        <x:v>115</x:v>
      </x:c>
      <x:c r="I424" s="6">
        <x:v>28.571749128198917</x:v>
      </x:c>
      <x:c r="J424" t="s">
        <x:v>113</x:v>
      </x:c>
      <x:c r="K424" s="6">
        <x:v>1013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21.608999999999998</x:v>
      </x:c>
      <x:c r="S424" s="8">
        <x:v>96859.63028197354</x:v>
      </x:c>
      <x:c r="T424" s="12">
        <x:v>283301.0862908659</x:v>
      </x:c>
      <x:c r="U424" s="12">
        <x:v>27.650000000000002</x:v>
      </x:c>
      <x:c r="V424" s="12">
        <x:v>52.400000000000006</x:v>
      </x:c>
      <x:c r="W424" s="12">
        <x:f>NA()</x:f>
      </x:c>
    </x:row>
    <x:row r="425">
      <x:c r="A425">
        <x:v>114807</x:v>
      </x:c>
      <x:c r="B425" s="1">
        <x:v>45080.71776094129</x:v>
      </x:c>
      <x:c r="C425" s="6">
        <x:v>21.153087265</x:v>
      </x:c>
      <x:c r="D425" s="14" t="s">
        <x:v>118</x:v>
      </x:c>
      <x:c r="E425" s="15">
        <x:v>45071.592997690605</x:v>
      </x:c>
      <x:c r="F425" t="s">
        <x:v>127</x:v>
      </x:c>
      <x:c r="G425" s="6">
        <x:v>81.6027875255405</x:v>
      </x:c>
      <x:c r="H425" t="s">
        <x:v>115</x:v>
      </x:c>
      <x:c r="I425" s="6">
        <x:v>28.56558775845633</x:v>
      </x:c>
      <x:c r="J425" t="s">
        <x:v>113</x:v>
      </x:c>
      <x:c r="K425" s="6">
        <x:v>1013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21.61</x:v>
      </x:c>
      <x:c r="S425" s="8">
        <x:v>96853.9709004533</x:v>
      </x:c>
      <x:c r="T425" s="12">
        <x:v>283305.17062693596</x:v>
      </x:c>
      <x:c r="U425" s="12">
        <x:v>27.650000000000002</x:v>
      </x:c>
      <x:c r="V425" s="12">
        <x:v>52.400000000000006</x:v>
      </x:c>
      <x:c r="W425" s="12">
        <x:f>NA()</x:f>
      </x:c>
    </x:row>
    <x:row r="426">
      <x:c r="A426">
        <x:v>114816</x:v>
      </x:c>
      <x:c r="B426" s="1">
        <x:v>45080.717795486074</x:v>
      </x:c>
      <x:c r="C426" s="6">
        <x:v>21.202831768333333</x:v>
      </x:c>
      <x:c r="D426" s="14" t="s">
        <x:v>118</x:v>
      </x:c>
      <x:c r="E426" s="15">
        <x:v>45071.592997690605</x:v>
      </x:c>
      <x:c r="F426" t="s">
        <x:v>127</x:v>
      </x:c>
      <x:c r="G426" s="6">
        <x:v>81.60249654675522</x:v>
      </x:c>
      <x:c r="H426" t="s">
        <x:v>115</x:v>
      </x:c>
      <x:c r="I426" s="6">
        <x:v>28.57791050925607</x:v>
      </x:c>
      <x:c r="J426" t="s">
        <x:v>113</x:v>
      </x:c>
      <x:c r="K426" s="6">
        <x:v>1013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21.607</x:v>
      </x:c>
      <x:c r="S426" s="8">
        <x:v>96857.29449355646</x:v>
      </x:c>
      <x:c r="T426" s="12">
        <x:v>283304.93063750473</x:v>
      </x:c>
      <x:c r="U426" s="12">
        <x:v>27.650000000000002</x:v>
      </x:c>
      <x:c r="V426" s="12">
        <x:v>52.400000000000006</x:v>
      </x:c>
      <x:c r="W426" s="12">
        <x:f>NA()</x:f>
      </x:c>
    </x:row>
    <x:row r="427">
      <x:c r="A427">
        <x:v>114826</x:v>
      </x:c>
      <x:c r="B427" s="1">
        <x:v>45080.71783005506</x:v>
      </x:c>
      <x:c r="C427" s="6">
        <x:v>21.2526111</x:v>
      </x:c>
      <x:c r="D427" s="14" t="s">
        <x:v>118</x:v>
      </x:c>
      <x:c r="E427" s="15">
        <x:v>45071.592997690605</x:v>
      </x:c>
      <x:c r="F427" t="s">
        <x:v>127</x:v>
      </x:c>
      <x:c r="G427" s="6">
        <x:v>81.64161096994096</x:v>
      </x:c>
      <x:c r="H427" t="s">
        <x:v>115</x:v>
      </x:c>
      <x:c r="I427" s="6">
        <x:v>28.571749128198917</x:v>
      </x:c>
      <x:c r="J427" t="s">
        <x:v>113</x:v>
      </x:c>
      <x:c r="K427" s="6">
        <x:v>1013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21.602999999999998</x:v>
      </x:c>
      <x:c r="S427" s="8">
        <x:v>96841.14345375288</x:v>
      </x:c>
      <x:c r="T427" s="12">
        <x:v>283292.45978693315</x:v>
      </x:c>
      <x:c r="U427" s="12">
        <x:v>27.650000000000002</x:v>
      </x:c>
      <x:c r="V427" s="12">
        <x:v>52.400000000000006</x:v>
      </x:c>
      <x:c r="W427" s="12">
        <x:f>NA()</x:f>
      </x:c>
    </x:row>
    <x:row r="428">
      <x:c r="A428">
        <x:v>114843</x:v>
      </x:c>
      <x:c r="B428" s="1">
        <x:v>45080.71786513523</x:v>
      </x:c>
      <x:c r="C428" s="6">
        <x:v>21.303126546666668</x:v>
      </x:c>
      <x:c r="D428" s="14" t="s">
        <x:v>118</x:v>
      </x:c>
      <x:c r="E428" s="15">
        <x:v>45071.592997690605</x:v>
      </x:c>
      <x:c r="F428" t="s">
        <x:v>127</x:v>
      </x:c>
      <x:c r="G428" s="6">
        <x:v>81.62743760483488</x:v>
      </x:c>
      <x:c r="H428" t="s">
        <x:v>115</x:v>
      </x:c>
      <x:c r="I428" s="6">
        <x:v>28.571749128198917</x:v>
      </x:c>
      <x:c r="J428" t="s">
        <x:v>113</x:v>
      </x:c>
      <x:c r="K428" s="6">
        <x:v>1013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21.604999999999997</x:v>
      </x:c>
      <x:c r="S428" s="8">
        <x:v>96847.79545525162</x:v>
      </x:c>
      <x:c r="T428" s="12">
        <x:v>283304.3819786462</x:v>
      </x:c>
      <x:c r="U428" s="12">
        <x:v>27.650000000000002</x:v>
      </x:c>
      <x:c r="V428" s="12">
        <x:v>52.400000000000006</x:v>
      </x:c>
      <x:c r="W428" s="12">
        <x:f>NA()</x:f>
      </x:c>
    </x:row>
    <x:row r="429">
      <x:c r="A429">
        <x:v>114846</x:v>
      </x:c>
      <x:c r="B429" s="1">
        <x:v>45080.71789964682</x:v>
      </x:c>
      <x:c r="C429" s="6">
        <x:v>21.352823248333333</x:v>
      </x:c>
      <x:c r="D429" s="14" t="s">
        <x:v>118</x:v>
      </x:c>
      <x:c r="E429" s="15">
        <x:v>45071.592997690605</x:v>
      </x:c>
      <x:c r="F429" t="s">
        <x:v>127</x:v>
      </x:c>
      <x:c r="G429" s="6">
        <x:v>81.63821227524038</x:v>
      </x:c>
      <x:c r="H429" t="s">
        <x:v>115</x:v>
      </x:c>
      <x:c r="I429" s="6">
        <x:v>28.56558775845633</x:v>
      </x:c>
      <x:c r="J429" t="s">
        <x:v>113</x:v>
      </x:c>
      <x:c r="K429" s="6">
        <x:v>1013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21.604999999999997</x:v>
      </x:c>
      <x:c r="S429" s="8">
        <x:v>96839.09597334238</x:v>
      </x:c>
      <x:c r="T429" s="12">
        <x:v>283297.41891064134</x:v>
      </x:c>
      <x:c r="U429" s="12">
        <x:v>27.650000000000002</x:v>
      </x:c>
      <x:c r="V429" s="12">
        <x:v>52.400000000000006</x:v>
      </x:c>
      <x:c r="W429" s="12">
        <x:f>NA()</x:f>
      </x:c>
    </x:row>
    <x:row r="430">
      <x:c r="A430">
        <x:v>114856</x:v>
      </x:c>
      <x:c r="B430" s="1">
        <x:v>45080.71793419481</x:v>
      </x:c>
      <x:c r="C430" s="6">
        <x:v>21.402572331666665</x:v>
      </x:c>
      <x:c r="D430" s="14" t="s">
        <x:v>118</x:v>
      </x:c>
      <x:c r="E430" s="15">
        <x:v>45071.592997690605</x:v>
      </x:c>
      <x:c r="F430" t="s">
        <x:v>127</x:v>
      </x:c>
      <x:c r="G430" s="6">
        <x:v>81.63112580754049</x:v>
      </x:c>
      <x:c r="H430" t="s">
        <x:v>115</x:v>
      </x:c>
      <x:c r="I430" s="6">
        <x:v>28.56558775845633</x:v>
      </x:c>
      <x:c r="J430" t="s">
        <x:v>113</x:v>
      </x:c>
      <x:c r="K430" s="6">
        <x:v>1013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21.605999999999998</x:v>
      </x:c>
      <x:c r="S430" s="8">
        <x:v>96836.26011291593</x:v>
      </x:c>
      <x:c r="T430" s="12">
        <x:v>283315.2039317954</x:v>
      </x:c>
      <x:c r="U430" s="12">
        <x:v>27.650000000000002</x:v>
      </x:c>
      <x:c r="V430" s="12">
        <x:v>52.400000000000006</x:v>
      </x:c>
      <x:c r="W430" s="12">
        <x:f>NA()</x:f>
      </x:c>
    </x:row>
    <x:row r="431">
      <x:c r="A431">
        <x:v>114867</x:v>
      </x:c>
      <x:c r="B431" s="1">
        <x:v>45080.71796886631</x:v>
      </x:c>
      <x:c r="C431" s="6">
        <x:v>21.452499296666666</x:v>
      </x:c>
      <x:c r="D431" s="14" t="s">
        <x:v>118</x:v>
      </x:c>
      <x:c r="E431" s="15">
        <x:v>45071.592997690605</x:v>
      </x:c>
      <x:c r="F431" t="s">
        <x:v>127</x:v>
      </x:c>
      <x:c r="G431" s="6">
        <x:v>81.64161096994096</x:v>
      </x:c>
      <x:c r="H431" t="s">
        <x:v>115</x:v>
      </x:c>
      <x:c r="I431" s="6">
        <x:v>28.571749128198917</x:v>
      </x:c>
      <x:c r="J431" t="s">
        <x:v>113</x:v>
      </x:c>
      <x:c r="K431" s="6">
        <x:v>1013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21.602999999999998</x:v>
      </x:c>
      <x:c r="S431" s="8">
        <x:v>96827.84708642717</x:v>
      </x:c>
      <x:c r="T431" s="12">
        <x:v>283307.270631085</x:v>
      </x:c>
      <x:c r="U431" s="12">
        <x:v>27.650000000000002</x:v>
      </x:c>
      <x:c r="V431" s="12">
        <x:v>52.400000000000006</x:v>
      </x:c>
      <x:c r="W431" s="12">
        <x:f>NA()</x:f>
      </x:c>
    </x:row>
    <x:row r="432">
      <x:c r="A432">
        <x:v>114877</x:v>
      </x:c>
      <x:c r="B432" s="1">
        <x:v>45080.7180035169</x:v>
      </x:c>
      <x:c r="C432" s="6">
        <x:v>21.502396148333332</x:v>
      </x:c>
      <x:c r="D432" s="14" t="s">
        <x:v>118</x:v>
      </x:c>
      <x:c r="E432" s="15">
        <x:v>45071.592997690605</x:v>
      </x:c>
      <x:c r="F432" t="s">
        <x:v>127</x:v>
      </x:c>
      <x:c r="G432" s="6">
        <x:v>81.62743760483488</x:v>
      </x:c>
      <x:c r="H432" t="s">
        <x:v>115</x:v>
      </x:c>
      <x:c r="I432" s="6">
        <x:v>28.571749128198917</x:v>
      </x:c>
      <x:c r="J432" t="s">
        <x:v>113</x:v>
      </x:c>
      <x:c r="K432" s="6">
        <x:v>1013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21.604999999999997</x:v>
      </x:c>
      <x:c r="S432" s="8">
        <x:v>96828.7172269065</x:v>
      </x:c>
      <x:c r="T432" s="12">
        <x:v>283300.15976236976</x:v>
      </x:c>
      <x:c r="U432" s="12">
        <x:v>27.650000000000002</x:v>
      </x:c>
      <x:c r="V432" s="12">
        <x:v>52.400000000000006</x:v>
      </x:c>
      <x:c r="W432" s="12">
        <x:f>NA()</x:f>
      </x:c>
    </x:row>
    <x:row r="433">
      <x:c r="A433">
        <x:v>114887</x:v>
      </x:c>
      <x:c r="B433" s="1">
        <x:v>45080.71803870508</x:v>
      </x:c>
      <x:c r="C433" s="6">
        <x:v>21.553067131666666</x:v>
      </x:c>
      <x:c r="D433" s="14" t="s">
        <x:v>118</x:v>
      </x:c>
      <x:c r="E433" s="15">
        <x:v>45071.592997690605</x:v>
      </x:c>
      <x:c r="F433" t="s">
        <x:v>127</x:v>
      </x:c>
      <x:c r="G433" s="6">
        <x:v>81.63112580754049</x:v>
      </x:c>
      <x:c r="H433" t="s">
        <x:v>115</x:v>
      </x:c>
      <x:c r="I433" s="6">
        <x:v>28.56558775845633</x:v>
      </x:c>
      <x:c r="J433" t="s">
        <x:v>113</x:v>
      </x:c>
      <x:c r="K433" s="6">
        <x:v>1013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21.605999999999998</x:v>
      </x:c>
      <x:c r="S433" s="8">
        <x:v>96833.1641206341</x:v>
      </x:c>
      <x:c r="T433" s="12">
        <x:v>283310.38213038</x:v>
      </x:c>
      <x:c r="U433" s="12">
        <x:v>27.650000000000002</x:v>
      </x:c>
      <x:c r="V433" s="12">
        <x:v>52.400000000000006</x:v>
      </x:c>
      <x:c r="W433" s="12">
        <x:f>NA()</x:f>
      </x:c>
    </x:row>
    <x:row r="434">
      <x:c r="A434">
        <x:v>114897</x:v>
      </x:c>
      <x:c r="B434" s="1">
        <x:v>45080.71807340869</x:v>
      </x:c>
      <x:c r="C434" s="6">
        <x:v>21.603040326666665</x:v>
      </x:c>
      <x:c r="D434" s="14" t="s">
        <x:v>118</x:v>
      </x:c>
      <x:c r="E434" s="15">
        <x:v>45071.592997690605</x:v>
      </x:c>
      <x:c r="F434" t="s">
        <x:v>127</x:v>
      </x:c>
      <x:c r="G434" s="6">
        <x:v>81.61666502887965</x:v>
      </x:c>
      <x:c r="H434" t="s">
        <x:v>115</x:v>
      </x:c>
      <x:c r="I434" s="6">
        <x:v>28.57791050925607</x:v>
      </x:c>
      <x:c r="J434" t="s">
        <x:v>113</x:v>
      </x:c>
      <x:c r="K434" s="6">
        <x:v>1013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21.604999999999997</x:v>
      </x:c>
      <x:c r="S434" s="8">
        <x:v>96824.79315924426</x:v>
      </x:c>
      <x:c r="T434" s="12">
        <x:v>283312.890389908</x:v>
      </x:c>
      <x:c r="U434" s="12">
        <x:v>27.650000000000002</x:v>
      </x:c>
      <x:c r="V434" s="12">
        <x:v>52.400000000000006</x:v>
      </x:c>
      <x:c r="W434" s="12">
        <x:f>NA()</x:f>
      </x:c>
    </x:row>
    <x:row r="435">
      <x:c r="A435">
        <x:v>114907</x:v>
      </x:c>
      <x:c r="B435" s="1">
        <x:v>45080.71810821343</x:v>
      </x:c>
      <x:c r="C435" s="6">
        <x:v>21.653159148333334</x:v>
      </x:c>
      <x:c r="D435" s="14" t="s">
        <x:v>118</x:v>
      </x:c>
      <x:c r="E435" s="15">
        <x:v>45071.592997690605</x:v>
      </x:c>
      <x:c r="F435" t="s">
        <x:v>127</x:v>
      </x:c>
      <x:c r="G435" s="6">
        <x:v>81.60987095794384</x:v>
      </x:c>
      <x:c r="H435" t="s">
        <x:v>115</x:v>
      </x:c>
      <x:c r="I435" s="6">
        <x:v>28.56558775845633</x:v>
      </x:c>
      <x:c r="J435" t="s">
        <x:v>113</x:v>
      </x:c>
      <x:c r="K435" s="6">
        <x:v>1013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21.608999999999998</x:v>
      </x:c>
      <x:c r="S435" s="8">
        <x:v>96826.64417250821</x:v>
      </x:c>
      <x:c r="T435" s="12">
        <x:v>283323.4921480337</x:v>
      </x:c>
      <x:c r="U435" s="12">
        <x:v>27.650000000000002</x:v>
      </x:c>
      <x:c r="V435" s="12">
        <x:v>52.400000000000006</x:v>
      </x:c>
      <x:c r="W435" s="12">
        <x:f>NA()</x:f>
      </x:c>
    </x:row>
    <x:row r="436">
      <x:c r="A436">
        <x:v>114917</x:v>
      </x:c>
      <x:c r="B436" s="1">
        <x:v>45080.71814273296</x:v>
      </x:c>
      <x:c r="C436" s="6">
        <x:v>21.702867283333333</x:v>
      </x:c>
      <x:c r="D436" s="14" t="s">
        <x:v>118</x:v>
      </x:c>
      <x:c r="E436" s="15">
        <x:v>45071.592997690605</x:v>
      </x:c>
      <x:c r="F436" t="s">
        <x:v>127</x:v>
      </x:c>
      <x:c r="G436" s="6">
        <x:v>81.64529950204344</x:v>
      </x:c>
      <x:c r="H436" t="s">
        <x:v>115</x:v>
      </x:c>
      <x:c r="I436" s="6">
        <x:v>28.56558775845633</x:v>
      </x:c>
      <x:c r="J436" t="s">
        <x:v>113</x:v>
      </x:c>
      <x:c r="K436" s="6">
        <x:v>1013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21.604</x:v>
      </x:c>
      <x:c r="S436" s="8">
        <x:v>96820.73387701681</x:v>
      </x:c>
      <x:c r="T436" s="12">
        <x:v>283315.8514557167</x:v>
      </x:c>
      <x:c r="U436" s="12">
        <x:v>27.650000000000002</x:v>
      </x:c>
      <x:c r="V436" s="12">
        <x:v>52.400000000000006</x:v>
      </x:c>
      <x:c r="W436" s="12">
        <x:f>NA()</x:f>
      </x:c>
    </x:row>
    <x:row r="437">
      <x:c r="A437">
        <x:v>114926</x:v>
      </x:c>
      <x:c r="B437" s="1">
        <x:v>45080.71817726414</x:v>
      </x:c>
      <x:c r="C437" s="6">
        <x:v>21.752592178333334</x:v>
      </x:c>
      <x:c r="D437" s="14" t="s">
        <x:v>118</x:v>
      </x:c>
      <x:c r="E437" s="15">
        <x:v>45071.592997690605</x:v>
      </x:c>
      <x:c r="F437" t="s">
        <x:v>127</x:v>
      </x:c>
      <x:c r="G437" s="6">
        <x:v>81.66316610178126</x:v>
      </x:c>
      <x:c r="H437" t="s">
        <x:v>115</x:v>
      </x:c>
      <x:c r="I437" s="6">
        <x:v>28.559426400027405</x:v>
      </x:c>
      <x:c r="J437" t="s">
        <x:v>113</x:v>
      </x:c>
      <x:c r="K437" s="6">
        <x:v>1013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21.602999999999998</x:v>
      </x:c>
      <x:c r="S437" s="8">
        <x:v>96824.82956785492</x:v>
      </x:c>
      <x:c r="T437" s="12">
        <x:v>283317.1360920726</x:v>
      </x:c>
      <x:c r="U437" s="12">
        <x:v>27.650000000000002</x:v>
      </x:c>
      <x:c r="V437" s="12">
        <x:v>52.400000000000006</x:v>
      </x:c>
      <x:c r="W437" s="12">
        <x:f>NA()</x:f>
      </x:c>
    </x:row>
    <x:row r="438">
      <x:c r="A438">
        <x:v>114936</x:v>
      </x:c>
      <x:c r="B438" s="1">
        <x:v>45080.718211840336</x:v>
      </x:c>
      <x:c r="C438" s="6">
        <x:v>21.802381896666667</x:v>
      </x:c>
      <x:c r="D438" s="14" t="s">
        <x:v>118</x:v>
      </x:c>
      <x:c r="E438" s="15">
        <x:v>45071.592997690605</x:v>
      </x:c>
      <x:c r="F438" t="s">
        <x:v>127</x:v>
      </x:c>
      <x:c r="G438" s="6">
        <x:v>81.65947623340593</x:v>
      </x:c>
      <x:c r="H438" t="s">
        <x:v>115</x:v>
      </x:c>
      <x:c r="I438" s="6">
        <x:v>28.56558775845633</x:v>
      </x:c>
      <x:c r="J438" t="s">
        <x:v>113</x:v>
      </x:c>
      <x:c r="K438" s="6">
        <x:v>1013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21.601999999999997</x:v>
      </x:c>
      <x:c r="S438" s="8">
        <x:v>96814.56673439109</x:v>
      </x:c>
      <x:c r="T438" s="12">
        <x:v>283307.13281728805</x:v>
      </x:c>
      <x:c r="U438" s="12">
        <x:v>27.650000000000002</x:v>
      </x:c>
      <x:c r="V438" s="12">
        <x:v>52.400000000000006</x:v>
      </x:c>
      <x:c r="W438" s="12">
        <x:f>NA()</x:f>
      </x:c>
    </x:row>
    <x:row r="439">
      <x:c r="A439">
        <x:v>114947</x:v>
      </x:c>
      <x:c r="B439" s="1">
        <x:v>45080.71824695751</x:v>
      </x:c>
      <x:c r="C439" s="6">
        <x:v>21.852950635</x:v>
      </x:c>
      <x:c r="D439" s="14" t="s">
        <x:v>118</x:v>
      </x:c>
      <x:c r="E439" s="15">
        <x:v>45071.592997690605</x:v>
      </x:c>
      <x:c r="F439" t="s">
        <x:v>127</x:v>
      </x:c>
      <x:c r="G439" s="6">
        <x:v>81.65267958689648</x:v>
      </x:c>
      <x:c r="H439" t="s">
        <x:v>115</x:v>
      </x:c>
      <x:c r="I439" s="6">
        <x:v>28.553265052913503</x:v>
      </x:c>
      <x:c r="J439" t="s">
        <x:v>113</x:v>
      </x:c>
      <x:c r="K439" s="6">
        <x:v>1013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21.605999999999998</x:v>
      </x:c>
      <x:c r="S439" s="8">
        <x:v>96824.83754041111</x:v>
      </x:c>
      <x:c r="T439" s="12">
        <x:v>283306.0870007854</x:v>
      </x:c>
      <x:c r="U439" s="12">
        <x:v>27.650000000000002</x:v>
      </x:c>
      <x:c r="V439" s="12">
        <x:v>52.400000000000006</x:v>
      </x:c>
      <x:c r="W439" s="12">
        <x:f>NA()</x:f>
      </x:c>
    </x:row>
    <x:row r="440">
      <x:c r="A440">
        <x:v>114956</x:v>
      </x:c>
      <x:c r="B440" s="1">
        <x:v>45080.718281645786</x:v>
      </x:c>
      <x:c r="C440" s="6">
        <x:v>21.902901748333335</x:v>
      </x:c>
      <x:c r="D440" s="14" t="s">
        <x:v>118</x:v>
      </x:c>
      <x:c r="E440" s="15">
        <x:v>45071.592997690605</x:v>
      </x:c>
      <x:c r="F440" t="s">
        <x:v>127</x:v>
      </x:c>
      <x:c r="G440" s="6">
        <x:v>81.67734620037669</x:v>
      </x:c>
      <x:c r="H440" t="s">
        <x:v>115</x:v>
      </x:c>
      <x:c r="I440" s="6">
        <x:v>28.559426400027405</x:v>
      </x:c>
      <x:c r="J440" t="s">
        <x:v>113</x:v>
      </x:c>
      <x:c r="K440" s="6">
        <x:v>1013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21.601</x:v>
      </x:c>
      <x:c r="S440" s="8">
        <x:v>96820.68354149378</x:v>
      </x:c>
      <x:c r="T440" s="12">
        <x:v>283314.32506638684</x:v>
      </x:c>
      <x:c r="U440" s="12">
        <x:v>27.650000000000002</x:v>
      </x:c>
      <x:c r="V440" s="12">
        <x:v>52.400000000000006</x:v>
      </x:c>
      <x:c r="W440" s="12">
        <x:f>NA()</x:f>
      </x:c>
    </x:row>
    <x:row r="441">
      <x:c r="A441">
        <x:v>114966</x:v>
      </x:c>
      <x:c r="B441" s="1">
        <x:v>45080.71831621963</x:v>
      </x:c>
      <x:c r="C441" s="6">
        <x:v>21.952688085</x:v>
      </x:c>
      <x:c r="D441" s="14" t="s">
        <x:v>118</x:v>
      </x:c>
      <x:c r="E441" s="15">
        <x:v>45071.592997690605</x:v>
      </x:c>
      <x:c r="F441" t="s">
        <x:v>127</x:v>
      </x:c>
      <x:c r="G441" s="6">
        <x:v>81.67734620037669</x:v>
      </x:c>
      <x:c r="H441" t="s">
        <x:v>115</x:v>
      </x:c>
      <x:c r="I441" s="6">
        <x:v>28.559426400027405</x:v>
      </x:c>
      <x:c r="J441" t="s">
        <x:v>113</x:v>
      </x:c>
      <x:c r="K441" s="6">
        <x:v>1013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21.601</x:v>
      </x:c>
      <x:c r="S441" s="8">
        <x:v>96817.72806826344</x:v>
      </x:c>
      <x:c r="T441" s="12">
        <x:v>283319.86182124447</x:v>
      </x:c>
      <x:c r="U441" s="12">
        <x:v>27.650000000000002</x:v>
      </x:c>
      <x:c r="V441" s="12">
        <x:v>52.400000000000006</x:v>
      </x:c>
      <x:c r="W441" s="12">
        <x:f>NA()</x:f>
      </x:c>
    </x:row>
    <x:row r="442">
      <x:c r="A442">
        <x:v>114976</x:v>
      </x:c>
      <x:c r="B442" s="1">
        <x:v>45080.71835079095</x:v>
      </x:c>
      <x:c r="C442" s="6">
        <x:v>22.002470785</x:v>
      </x:c>
      <x:c r="D442" s="14" t="s">
        <x:v>118</x:v>
      </x:c>
      <x:c r="E442" s="15">
        <x:v>45071.592997690605</x:v>
      </x:c>
      <x:c r="F442" t="s">
        <x:v>127</x:v>
      </x:c>
      <x:c r="G442" s="6">
        <x:v>81.68443738909119</x:v>
      </x:c>
      <x:c r="H442" t="s">
        <x:v>115</x:v>
      </x:c>
      <x:c r="I442" s="6">
        <x:v>28.559426400027405</x:v>
      </x:c>
      <x:c r="J442" t="s">
        <x:v>113</x:v>
      </x:c>
      <x:c r="K442" s="6">
        <x:v>1013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21.599999999999998</x:v>
      </x:c>
      <x:c r="S442" s="8">
        <x:v>96818.22592392222</x:v>
      </x:c>
      <x:c r="T442" s="12">
        <x:v>283320.48769303237</x:v>
      </x:c>
      <x:c r="U442" s="12">
        <x:v>27.650000000000002</x:v>
      </x:c>
      <x:c r="V442" s="12">
        <x:v>52.400000000000006</x:v>
      </x:c>
      <x:c r="W442" s="12">
        <x:f>NA()</x:f>
      </x:c>
    </x:row>
    <x:row r="443">
      <x:c r="A443">
        <x:v>114987</x:v>
      </x:c>
      <x:c r="B443" s="1">
        <x:v>45080.718385996835</x:v>
      </x:c>
      <x:c r="C443" s="6">
        <x:v>22.05316725</x:v>
      </x:c>
      <x:c r="D443" s="14" t="s">
        <x:v>118</x:v>
      </x:c>
      <x:c r="E443" s="15">
        <x:v>45071.592997690605</x:v>
      </x:c>
      <x:c r="F443" t="s">
        <x:v>127</x:v>
      </x:c>
      <x:c r="G443" s="6">
        <x:v>81.69522087258636</x:v>
      </x:c>
      <x:c r="H443" t="s">
        <x:v>115</x:v>
      </x:c>
      <x:c r="I443" s="6">
        <x:v>28.553265052913503</x:v>
      </x:c>
      <x:c r="J443" t="s">
        <x:v>113</x:v>
      </x:c>
      <x:c r="K443" s="6">
        <x:v>1013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21.599999999999998</x:v>
      </x:c>
      <x:c r="S443" s="8">
        <x:v>96818.93999476418</x:v>
      </x:c>
      <x:c r="T443" s="12">
        <x:v>283331.8583475838</x:v>
      </x:c>
      <x:c r="U443" s="12">
        <x:v>27.650000000000002</x:v>
      </x:c>
      <x:c r="V443" s="12">
        <x:v>52.400000000000006</x:v>
      </x:c>
      <x:c r="W443" s="12">
        <x:f>NA()</x:f>
      </x:c>
    </x:row>
    <x:row r="444">
      <x:c r="A444">
        <x:v>114996</x:v>
      </x:c>
      <x:c r="B444" s="1">
        <x:v>45080.71842060766</x:v>
      </x:c>
      <x:c r="C444" s="6">
        <x:v>22.103006853333333</x:v>
      </x:c>
      <x:c r="D444" s="14" t="s">
        <x:v>118</x:v>
      </x:c>
      <x:c r="E444" s="15">
        <x:v>45071.592997690605</x:v>
      </x:c>
      <x:c r="F444" t="s">
        <x:v>127</x:v>
      </x:c>
      <x:c r="G444" s="6">
        <x:v>81.69152933756578</x:v>
      </x:c>
      <x:c r="H444" t="s">
        <x:v>115</x:v>
      </x:c>
      <x:c r="I444" s="6">
        <x:v>28.559426400027405</x:v>
      </x:c>
      <x:c r="J444" t="s">
        <x:v>113</x:v>
      </x:c>
      <x:c r="K444" s="6">
        <x:v>1013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21.598999999999997</x:v>
      </x:c>
      <x:c r="S444" s="8">
        <x:v>96808.4660000321</x:v>
      </x:c>
      <x:c r="T444" s="12">
        <x:v>283318.88637444924</x:v>
      </x:c>
      <x:c r="U444" s="12">
        <x:v>27.650000000000002</x:v>
      </x:c>
      <x:c r="V444" s="12">
        <x:v>52.400000000000006</x:v>
      </x:c>
      <x:c r="W444" s="12">
        <x:f>NA()</x:f>
      </x:c>
    </x:row>
    <x:row r="445">
      <x:c r="A445">
        <x:v>115007</x:v>
      </x:c>
      <x:c r="B445" s="1">
        <x:v>45080.71845525981</x:v>
      </x:c>
      <x:c r="C445" s="6">
        <x:v>22.152905945</x:v>
      </x:c>
      <x:c r="D445" s="14" t="s">
        <x:v>118</x:v>
      </x:c>
      <x:c r="E445" s="15">
        <x:v>45071.592997690605</x:v>
      </x:c>
      <x:c r="F445" t="s">
        <x:v>127</x:v>
      </x:c>
      <x:c r="G445" s="6">
        <x:v>81.67734620037669</x:v>
      </x:c>
      <x:c r="H445" t="s">
        <x:v>115</x:v>
      </x:c>
      <x:c r="I445" s="6">
        <x:v>28.559426400027405</x:v>
      </x:c>
      <x:c r="J445" t="s">
        <x:v>113</x:v>
      </x:c>
      <x:c r="K445" s="6">
        <x:v>1013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21.601</x:v>
      </x:c>
      <x:c r="S445" s="8">
        <x:v>96807.26411095897</x:v>
      </x:c>
      <x:c r="T445" s="12">
        <x:v>283326.0424238194</x:v>
      </x:c>
      <x:c r="U445" s="12">
        <x:v>27.650000000000002</x:v>
      </x:c>
      <x:c r="V445" s="12">
        <x:v>52.400000000000006</x:v>
      </x:c>
      <x:c r="W445" s="12">
        <x:f>NA()</x:f>
      </x:c>
    </x:row>
    <x:row r="446">
      <x:c r="A446">
        <x:v>115017</x:v>
      </x:c>
      <x:c r="B446" s="1">
        <x:v>45080.71848983091</x:v>
      </x:c>
      <x:c r="C446" s="6">
        <x:v>22.202688336666668</x:v>
      </x:c>
      <x:c r="D446" s="14" t="s">
        <x:v>118</x:v>
      </x:c>
      <x:c r="E446" s="15">
        <x:v>45071.592997690605</x:v>
      </x:c>
      <x:c r="F446" t="s">
        <x:v>127</x:v>
      </x:c>
      <x:c r="G446" s="6">
        <x:v>81.68812875931017</x:v>
      </x:c>
      <x:c r="H446" t="s">
        <x:v>115</x:v>
      </x:c>
      <x:c r="I446" s="6">
        <x:v>28.553265052913503</x:v>
      </x:c>
      <x:c r="J446" t="s">
        <x:v>113</x:v>
      </x:c>
      <x:c r="K446" s="6">
        <x:v>1013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21.601</x:v>
      </x:c>
      <x:c r="S446" s="8">
        <x:v>96804.80782567927</x:v>
      </x:c>
      <x:c r="T446" s="12">
        <x:v>283318.7934996616</x:v>
      </x:c>
      <x:c r="U446" s="12">
        <x:v>27.650000000000002</x:v>
      </x:c>
      <x:c r="V446" s="12">
        <x:v>52.400000000000006</x:v>
      </x:c>
      <x:c r="W446" s="12">
        <x:f>NA()</x:f>
      </x:c>
    </x:row>
    <x:row r="447">
      <x:c r="A447">
        <x:v>115027</x:v>
      </x:c>
      <x:c r="B447" s="1">
        <x:v>45080.71852448209</x:v>
      </x:c>
      <x:c r="C447" s="6">
        <x:v>22.252586018333332</x:v>
      </x:c>
      <x:c r="D447" s="14" t="s">
        <x:v>118</x:v>
      </x:c>
      <x:c r="E447" s="15">
        <x:v>45071.592997690605</x:v>
      </x:c>
      <x:c r="F447" t="s">
        <x:v>127</x:v>
      </x:c>
      <x:c r="G447" s="6">
        <x:v>81.68443738909119</x:v>
      </x:c>
      <x:c r="H447" t="s">
        <x:v>115</x:v>
      </x:c>
      <x:c r="I447" s="6">
        <x:v>28.559426400027405</x:v>
      </x:c>
      <x:c r="J447" t="s">
        <x:v>113</x:v>
      </x:c>
      <x:c r="K447" s="6">
        <x:v>1013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21.599999999999998</x:v>
      </x:c>
      <x:c r="S447" s="8">
        <x:v>96806.4647031946</x:v>
      </x:c>
      <x:c r="T447" s="12">
        <x:v>283310.43357632833</x:v>
      </x:c>
      <x:c r="U447" s="12">
        <x:v>27.650000000000002</x:v>
      </x:c>
      <x:c r="V447" s="12">
        <x:v>52.400000000000006</x:v>
      </x:c>
      <x:c r="W447" s="12">
        <x:f>NA()</x:f>
      </x:c>
    </x:row>
    <x:row r="448">
      <x:c r="A448">
        <x:v>115036</x:v>
      </x:c>
      <x:c r="B448" s="1">
        <x:v>45080.718559065564</x:v>
      </x:c>
      <x:c r="C448" s="6">
        <x:v>22.302386235</x:v>
      </x:c>
      <x:c r="D448" s="14" t="s">
        <x:v>118</x:v>
      </x:c>
      <x:c r="E448" s="15">
        <x:v>45071.592997690605</x:v>
      </x:c>
      <x:c r="F448" t="s">
        <x:v>127</x:v>
      </x:c>
      <x:c r="G448" s="6">
        <x:v>81.67734620037669</x:v>
      </x:c>
      <x:c r="H448" t="s">
        <x:v>115</x:v>
      </x:c>
      <x:c r="I448" s="6">
        <x:v>28.559426400027405</x:v>
      </x:c>
      <x:c r="J448" t="s">
        <x:v>113</x:v>
      </x:c>
      <x:c r="K448" s="6">
        <x:v>1013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21.601</x:v>
      </x:c>
      <x:c r="S448" s="8">
        <x:v>96802.00012410576</x:v>
      </x:c>
      <x:c r="T448" s="12">
        <x:v>283323.9276415899</x:v>
      </x:c>
      <x:c r="U448" s="12">
        <x:v>27.650000000000002</x:v>
      </x:c>
      <x:c r="V448" s="12">
        <x:v>52.400000000000006</x:v>
      </x:c>
      <x:c r="W448" s="12">
        <x:f>NA()</x:f>
      </x:c>
    </x:row>
    <x:row r="449">
      <x:c r="A449">
        <x:v>115047</x:v>
      </x:c>
      <x:c r="B449" s="1">
        <x:v>45080.718594274855</x:v>
      </x:c>
      <x:c r="C449" s="6">
        <x:v>22.353087601666665</x:v>
      </x:c>
      <x:c r="D449" s="14" t="s">
        <x:v>118</x:v>
      </x:c>
      <x:c r="E449" s="15">
        <x:v>45071.592997690605</x:v>
      </x:c>
      <x:c r="F449" t="s">
        <x:v>127</x:v>
      </x:c>
      <x:c r="G449" s="6">
        <x:v>81.68443738909119</x:v>
      </x:c>
      <x:c r="H449" t="s">
        <x:v>115</x:v>
      </x:c>
      <x:c r="I449" s="6">
        <x:v>28.559426400027405</x:v>
      </x:c>
      <x:c r="J449" t="s">
        <x:v>113</x:v>
      </x:c>
      <x:c r="K449" s="6">
        <x:v>1013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21.599999999999998</x:v>
      </x:c>
      <x:c r="S449" s="8">
        <x:v>96798.79569943743</x:v>
      </x:c>
      <x:c r="T449" s="12">
        <x:v>283322.22439908964</x:v>
      </x:c>
      <x:c r="U449" s="12">
        <x:v>27.650000000000002</x:v>
      </x:c>
      <x:c r="V449" s="12">
        <x:v>52.400000000000006</x:v>
      </x:c>
      <x:c r="W449" s="12">
        <x:f>NA()</x:f>
      </x:c>
    </x:row>
    <x:row r="450">
      <x:c r="A450">
        <x:v>115056</x:v>
      </x:c>
      <x:c r="B450" s="1">
        <x:v>45080.71862886736</x:v>
      </x:c>
      <x:c r="C450" s="6">
        <x:v>22.402900818333332</x:v>
      </x:c>
      <x:c r="D450" s="14" t="s">
        <x:v>118</x:v>
      </x:c>
      <x:c r="E450" s="15">
        <x:v>45071.592997690605</x:v>
      </x:c>
      <x:c r="F450" t="s">
        <x:v>127</x:v>
      </x:c>
      <x:c r="G450" s="6">
        <x:v>81.69152933756578</x:v>
      </x:c>
      <x:c r="H450" t="s">
        <x:v>115</x:v>
      </x:c>
      <x:c r="I450" s="6">
        <x:v>28.559426400027405</x:v>
      </x:c>
      <x:c r="J450" t="s">
        <x:v>113</x:v>
      </x:c>
      <x:c r="K450" s="6">
        <x:v>1013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21.598999999999997</x:v>
      </x:c>
      <x:c r="S450" s="8">
        <x:v>96805.5993444602</x:v>
      </x:c>
      <x:c r="T450" s="12">
        <x:v>283329.29749033175</x:v>
      </x:c>
      <x:c r="U450" s="12">
        <x:v>27.650000000000002</x:v>
      </x:c>
      <x:c r="V450" s="12">
        <x:v>52.400000000000006</x:v>
      </x:c>
      <x:c r="W450" s="12">
        <x:f>NA()</x:f>
      </x:c>
    </x:row>
    <x:row r="451">
      <x:c r="A451">
        <x:v>115066</x:v>
      </x:c>
      <x:c r="B451" s="1">
        <x:v>45080.71866342105</x:v>
      </x:c>
      <x:c r="C451" s="6">
        <x:v>22.45265813</x:v>
      </x:c>
      <x:c r="D451" s="14" t="s">
        <x:v>118</x:v>
      </x:c>
      <x:c r="E451" s="15">
        <x:v>45071.592997690605</x:v>
      </x:c>
      <x:c r="F451" t="s">
        <x:v>127</x:v>
      </x:c>
      <x:c r="G451" s="6">
        <x:v>81.64898904088544</x:v>
      </x:c>
      <x:c r="H451" t="s">
        <x:v>115</x:v>
      </x:c>
      <x:c r="I451" s="6">
        <x:v>28.559426400027405</x:v>
      </x:c>
      <x:c r="J451" t="s">
        <x:v>113</x:v>
      </x:c>
      <x:c r="K451" s="6">
        <x:v>1013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21.604999999999997</x:v>
      </x:c>
      <x:c r="S451" s="8">
        <x:v>96811.53208914776</x:v>
      </x:c>
      <x:c r="T451" s="12">
        <x:v>283333.6218843264</x:v>
      </x:c>
      <x:c r="U451" s="12">
        <x:v>27.650000000000002</x:v>
      </x:c>
      <x:c r="V451" s="12">
        <x:v>52.400000000000006</x:v>
      </x:c>
      <x:c r="W451" s="12">
        <x:f>NA()</x:f>
      </x:c>
    </x:row>
    <x:row r="452">
      <x:c r="A452">
        <x:v>115076</x:v>
      </x:c>
      <x:c r="B452" s="1">
        <x:v>45080.71869801604</x:v>
      </x:c>
      <x:c r="C452" s="6">
        <x:v>22.502474906666666</x:v>
      </x:c>
      <x:c r="D452" s="14" t="s">
        <x:v>118</x:v>
      </x:c>
      <x:c r="E452" s="15">
        <x:v>45071.592997690605</x:v>
      </x:c>
      <x:c r="F452" t="s">
        <x:v>127</x:v>
      </x:c>
      <x:c r="G452" s="6">
        <x:v>81.69152933756578</x:v>
      </x:c>
      <x:c r="H452" t="s">
        <x:v>115</x:v>
      </x:c>
      <x:c r="I452" s="6">
        <x:v>28.559426400027405</x:v>
      </x:c>
      <x:c r="J452" t="s">
        <x:v>113</x:v>
      </x:c>
      <x:c r="K452" s="6">
        <x:v>1013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21.598999999999997</x:v>
      </x:c>
      <x:c r="S452" s="8">
        <x:v>96801.84778174604</x:v>
      </x:c>
      <x:c r="T452" s="12">
        <x:v>283327.14902642363</x:v>
      </x:c>
      <x:c r="U452" s="12">
        <x:v>27.650000000000002</x:v>
      </x:c>
      <x:c r="V452" s="12">
        <x:v>52.400000000000006</x:v>
      </x:c>
      <x:c r="W452" s="12">
        <x:f>NA()</x:f>
      </x:c>
    </x:row>
    <x:row r="453">
      <x:c r="A453">
        <x:v>115087</x:v>
      </x:c>
      <x:c r="B453" s="1">
        <x:v>45080.71873278607</x:v>
      </x:c>
      <x:c r="C453" s="6">
        <x:v>22.552543745</x:v>
      </x:c>
      <x:c r="D453" s="14" t="s">
        <x:v>118</x:v>
      </x:c>
      <x:c r="E453" s="15">
        <x:v>45071.592997690605</x:v>
      </x:c>
      <x:c r="F453" t="s">
        <x:v>127</x:v>
      </x:c>
      <x:c r="G453" s="6">
        <x:v>81.71310025177256</x:v>
      </x:c>
      <x:c r="H453" t="s">
        <x:v>115</x:v>
      </x:c>
      <x:c r="I453" s="6">
        <x:v>28.547103717113714</x:v>
      </x:c>
      <x:c r="J453" t="s">
        <x:v>113</x:v>
      </x:c>
      <x:c r="K453" s="6">
        <x:v>1013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21.598999999999997</x:v>
      </x:c>
      <x:c r="S453" s="8">
        <x:v>96795.7980127507</x:v>
      </x:c>
      <x:c r="T453" s="12">
        <x:v>283326.30889320705</x:v>
      </x:c>
      <x:c r="U453" s="12">
        <x:v>27.650000000000002</x:v>
      </x:c>
      <x:c r="V453" s="12">
        <x:v>52.400000000000006</x:v>
      </x:c>
      <x:c r="W453" s="12">
        <x:f>NA()</x:f>
      </x:c>
    </x:row>
    <x:row r="454">
      <x:c r="A454">
        <x:v>115098</x:v>
      </x:c>
      <x:c r="B454" s="1">
        <x:v>45080.71876792814</x:v>
      </x:c>
      <x:c r="C454" s="6">
        <x:v>22.603148338333334</x:v>
      </x:c>
      <x:c r="D454" s="14" t="s">
        <x:v>118</x:v>
      </x:c>
      <x:c r="E454" s="15">
        <x:v>45071.592997690605</x:v>
      </x:c>
      <x:c r="F454" t="s">
        <x:v>127</x:v>
      </x:c>
      <x:c r="G454" s="6">
        <x:v>81.69522087258636</x:v>
      </x:c>
      <x:c r="H454" t="s">
        <x:v>115</x:v>
      </x:c>
      <x:c r="I454" s="6">
        <x:v>28.553265052913503</x:v>
      </x:c>
      <x:c r="J454" t="s">
        <x:v>113</x:v>
      </x:c>
      <x:c r="K454" s="6">
        <x:v>1013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21.599999999999998</x:v>
      </x:c>
      <x:c r="S454" s="8">
        <x:v>96799.1070155701</x:v>
      </x:c>
      <x:c r="T454" s="12">
        <x:v>283321.62790591613</x:v>
      </x:c>
      <x:c r="U454" s="12">
        <x:v>27.650000000000002</x:v>
      </x:c>
      <x:c r="V454" s="12">
        <x:v>52.400000000000006</x:v>
      </x:c>
      <x:c r="W454" s="12">
        <x:f>NA()</x:f>
      </x:c>
    </x:row>
    <x:row r="455">
      <x:c r="A455">
        <x:v>115107</x:v>
      </x:c>
      <x:c r="B455" s="1">
        <x:v>45080.7188024947</x:v>
      </x:c>
      <x:c r="C455" s="6">
        <x:v>22.652924196666667</x:v>
      </x:c>
      <x:c r="D455" s="14" t="s">
        <x:v>118</x:v>
      </x:c>
      <x:c r="E455" s="15">
        <x:v>45071.592997690605</x:v>
      </x:c>
      <x:c r="F455" t="s">
        <x:v>127</x:v>
      </x:c>
      <x:c r="G455" s="6">
        <x:v>81.69891341577942</x:v>
      </x:c>
      <x:c r="H455" t="s">
        <x:v>115</x:v>
      </x:c>
      <x:c r="I455" s="6">
        <x:v>28.547103717113714</x:v>
      </x:c>
      <x:c r="J455" t="s">
        <x:v>113</x:v>
      </x:c>
      <x:c r="K455" s="6">
        <x:v>1013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21.601</x:v>
      </x:c>
      <x:c r="S455" s="8">
        <x:v>96788.57480786853</x:v>
      </x:c>
      <x:c r="T455" s="12">
        <x:v>283327.15337704535</x:v>
      </x:c>
      <x:c r="U455" s="12">
        <x:v>27.650000000000002</x:v>
      </x:c>
      <x:c r="V455" s="12">
        <x:v>52.400000000000006</x:v>
      </x:c>
      <x:c r="W455" s="12">
        <x:f>NA()</x:f>
      </x:c>
    </x:row>
    <x:row r="456">
      <x:c r="A456">
        <x:v>115116</x:v>
      </x:c>
      <x:c r="B456" s="1">
        <x:v>45080.718837076536</x:v>
      </x:c>
      <x:c r="C456" s="6">
        <x:v>22.702722026666667</x:v>
      </x:c>
      <x:c r="D456" s="14" t="s">
        <x:v>118</x:v>
      </x:c>
      <x:c r="E456" s="15">
        <x:v>45071.592997690605</x:v>
      </x:c>
      <x:c r="F456" t="s">
        <x:v>127</x:v>
      </x:c>
      <x:c r="G456" s="6">
        <x:v>81.71310025177256</x:v>
      </x:c>
      <x:c r="H456" t="s">
        <x:v>115</x:v>
      </x:c>
      <x:c r="I456" s="6">
        <x:v>28.547103717113714</x:v>
      </x:c>
      <x:c r="J456" t="s">
        <x:v>113</x:v>
      </x:c>
      <x:c r="K456" s="6">
        <x:v>1013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21.598999999999997</x:v>
      </x:c>
      <x:c r="S456" s="8">
        <x:v>96783.1199341933</x:v>
      </x:c>
      <x:c r="T456" s="12">
        <x:v>283321.32729212765</x:v>
      </x:c>
      <x:c r="U456" s="12">
        <x:v>27.650000000000002</x:v>
      </x:c>
      <x:c r="V456" s="12">
        <x:v>52.400000000000006</x:v>
      </x:c>
      <x:c r="W456" s="12">
        <x:f>NA()</x:f>
      </x:c>
    </x:row>
    <x:row r="457">
      <x:c r="A457">
        <x:v>115126</x:v>
      </x:c>
      <x:c r="B457" s="1">
        <x:v>45080.71887163912</x:v>
      </x:c>
      <x:c r="C457" s="6">
        <x:v>22.752492151666665</x:v>
      </x:c>
      <x:c r="D457" s="14" t="s">
        <x:v>118</x:v>
      </x:c>
      <x:c r="E457" s="15">
        <x:v>45071.592997690605</x:v>
      </x:c>
      <x:c r="F457" t="s">
        <x:v>127</x:v>
      </x:c>
      <x:c r="G457" s="6">
        <x:v>81.71650177201364</x:v>
      </x:c>
      <x:c r="H457" t="s">
        <x:v>115</x:v>
      </x:c>
      <x:c r="I457" s="6">
        <x:v>28.553265052913503</x:v>
      </x:c>
      <x:c r="J457" t="s">
        <x:v>113</x:v>
      </x:c>
      <x:c r="K457" s="6">
        <x:v>1013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21.596999999999998</x:v>
      </x:c>
      <x:c r="S457" s="8">
        <x:v>96793.62259110343</x:v>
      </x:c>
      <x:c r="T457" s="12">
        <x:v>283327.1000698277</x:v>
      </x:c>
      <x:c r="U457" s="12">
        <x:v>27.650000000000002</x:v>
      </x:c>
      <x:c r="V457" s="12">
        <x:v>52.400000000000006</x:v>
      </x:c>
      <x:c r="W457" s="12">
        <x:f>NA()</x:f>
      </x:c>
    </x:row>
    <x:row r="458">
      <x:c r="A458">
        <x:v>115136</x:v>
      </x:c>
      <x:c r="B458" s="1">
        <x:v>45080.718906837916</x:v>
      </x:c>
      <x:c r="C458" s="6">
        <x:v>22.803178415</x:v>
      </x:c>
      <x:c r="D458" s="14" t="s">
        <x:v>118</x:v>
      </x:c>
      <x:c r="E458" s="15">
        <x:v>45071.592997690605</x:v>
      </x:c>
      <x:c r="F458" t="s">
        <x:v>127</x:v>
      </x:c>
      <x:c r="G458" s="6">
        <x:v>81.71310025177256</x:v>
      </x:c>
      <x:c r="H458" t="s">
        <x:v>115</x:v>
      </x:c>
      <x:c r="I458" s="6">
        <x:v>28.547103717113714</x:v>
      </x:c>
      <x:c r="J458" t="s">
        <x:v>113</x:v>
      </x:c>
      <x:c r="K458" s="6">
        <x:v>1013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21.598999999999997</x:v>
      </x:c>
      <x:c r="S458" s="8">
        <x:v>96791.89359155069</x:v>
      </x:c>
      <x:c r="T458" s="12">
        <x:v>283330.0508169886</x:v>
      </x:c>
      <x:c r="U458" s="12">
        <x:v>27.650000000000002</x:v>
      </x:c>
      <x:c r="V458" s="12">
        <x:v>52.400000000000006</x:v>
      </x:c>
      <x:c r="W458" s="12">
        <x:f>NA()</x:f>
      </x:c>
    </x:row>
    <x:row r="459">
      <x:c r="A459">
        <x:v>115147</x:v>
      </x:c>
      <x:c r="B459" s="1">
        <x:v>45080.71894135056</x:v>
      </x:c>
      <x:c r="C459" s="6">
        <x:v>22.852876635</x:v>
      </x:c>
      <x:c r="D459" s="14" t="s">
        <x:v>118</x:v>
      </x:c>
      <x:c r="E459" s="15">
        <x:v>45071.592997690605</x:v>
      </x:c>
      <x:c r="F459" t="s">
        <x:v>127</x:v>
      </x:c>
      <x:c r="G459" s="6">
        <x:v>81.68812875931017</x:v>
      </x:c>
      <x:c r="H459" t="s">
        <x:v>115</x:v>
      </x:c>
      <x:c r="I459" s="6">
        <x:v>28.553265052913503</x:v>
      </x:c>
      <x:c r="J459" t="s">
        <x:v>113</x:v>
      </x:c>
      <x:c r="K459" s="6">
        <x:v>1013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21.601</x:v>
      </x:c>
      <x:c r="S459" s="8">
        <x:v>96787.94472019971</x:v>
      </x:c>
      <x:c r="T459" s="12">
        <x:v>283323.82383434096</x:v>
      </x:c>
      <x:c r="U459" s="12">
        <x:v>27.650000000000002</x:v>
      </x:c>
      <x:c r="V459" s="12">
        <x:v>52.400000000000006</x:v>
      </x:c>
      <x:c r="W459" s="12">
        <x:f>NA()</x:f>
      </x:c>
    </x:row>
    <x:row r="460">
      <x:c r="A460">
        <x:v>115157</x:v>
      </x:c>
      <x:c r="B460" s="1">
        <x:v>45080.718975907905</x:v>
      </x:c>
      <x:c r="C460" s="6">
        <x:v>22.902639201666666</x:v>
      </x:c>
      <x:c r="D460" s="14" t="s">
        <x:v>118</x:v>
      </x:c>
      <x:c r="E460" s="15">
        <x:v>45071.592997690605</x:v>
      </x:c>
      <x:c r="F460" t="s">
        <x:v>127</x:v>
      </x:c>
      <x:c r="G460" s="6">
        <x:v>81.71310025177256</x:v>
      </x:c>
      <x:c r="H460" t="s">
        <x:v>115</x:v>
      </x:c>
      <x:c r="I460" s="6">
        <x:v>28.547103717113714</x:v>
      </x:c>
      <x:c r="J460" t="s">
        <x:v>113</x:v>
      </x:c>
      <x:c r="K460" s="6">
        <x:v>1013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21.598999999999997</x:v>
      </x:c>
      <x:c r="S460" s="8">
        <x:v>96790.14113621165</x:v>
      </x:c>
      <x:c r="T460" s="12">
        <x:v>283327.01509592205</x:v>
      </x:c>
      <x:c r="U460" s="12">
        <x:v>27.650000000000002</x:v>
      </x:c>
      <x:c r="V460" s="12">
        <x:v>52.400000000000006</x:v>
      </x:c>
      <x:c r="W460" s="12">
        <x:f>NA()</x:f>
      </x:c>
    </x:row>
    <x:row r="461">
      <x:c r="A461">
        <x:v>115167</x:v>
      </x:c>
      <x:c r="B461" s="1">
        <x:v>45080.71901046626</x:v>
      </x:c>
      <x:c r="C461" s="6">
        <x:v>22.952403223333334</x:v>
      </x:c>
      <x:c r="D461" s="14" t="s">
        <x:v>118</x:v>
      </x:c>
      <x:c r="E461" s="15">
        <x:v>45071.592997690605</x:v>
      </x:c>
      <x:c r="F461" t="s">
        <x:v>127</x:v>
      </x:c>
      <x:c r="G461" s="6">
        <x:v>81.71310025177256</x:v>
      </x:c>
      <x:c r="H461" t="s">
        <x:v>115</x:v>
      </x:c>
      <x:c r="I461" s="6">
        <x:v>28.547103717113714</x:v>
      </x:c>
      <x:c r="J461" t="s">
        <x:v>113</x:v>
      </x:c>
      <x:c r="K461" s="6">
        <x:v>1013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21.598999999999997</x:v>
      </x:c>
      <x:c r="S461" s="8">
        <x:v>96785.60320734108</x:v>
      </x:c>
      <x:c r="T461" s="12">
        <x:v>283333.7107718019</x:v>
      </x:c>
      <x:c r="U461" s="12">
        <x:v>27.650000000000002</x:v>
      </x:c>
      <x:c r="V461" s="12">
        <x:v>52.400000000000006</x:v>
      </x:c>
      <x:c r="W461" s="12">
        <x:f>NA()</x:f>
      </x:c>
    </x:row>
    <x:row r="462">
      <x:c r="A462">
        <x:v>115177</x:v>
      </x:c>
      <x:c r="B462" s="1">
        <x:v>45080.71904522697</x:v>
      </x:c>
      <x:c r="C462" s="6">
        <x:v>23.002458656666665</x:v>
      </x:c>
      <x:c r="D462" s="14" t="s">
        <x:v>118</x:v>
      </x:c>
      <x:c r="E462" s="15">
        <x:v>45071.592997690605</x:v>
      </x:c>
      <x:c r="F462" t="s">
        <x:v>127</x:v>
      </x:c>
      <x:c r="G462" s="6">
        <x:v>81.69522087258636</x:v>
      </x:c>
      <x:c r="H462" t="s">
        <x:v>115</x:v>
      </x:c>
      <x:c r="I462" s="6">
        <x:v>28.553265052913503</x:v>
      </x:c>
      <x:c r="J462" t="s">
        <x:v>113</x:v>
      </x:c>
      <x:c r="K462" s="6">
        <x:v>1013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21.599999999999998</x:v>
      </x:c>
      <x:c r="S462" s="8">
        <x:v>96784.45053804903</x:v>
      </x:c>
      <x:c r="T462" s="12">
        <x:v>283328.6000294921</x:v>
      </x:c>
      <x:c r="U462" s="12">
        <x:v>27.650000000000002</x:v>
      </x:c>
      <x:c r="V462" s="12">
        <x:v>52.400000000000006</x:v>
      </x:c>
      <x:c r="W462" s="12">
        <x:f>NA()</x:f>
      </x:c>
    </x:row>
    <x:row r="463">
      <x:c r="A463">
        <x:v>115187</x:v>
      </x:c>
      <x:c r="B463" s="1">
        <x:v>45080.71908042812</x:v>
      </x:c>
      <x:c r="C463" s="6">
        <x:v>23.053148311666668</x:v>
      </x:c>
      <x:c r="D463" s="14" t="s">
        <x:v>118</x:v>
      </x:c>
      <x:c r="E463" s="15">
        <x:v>45071.592997690605</x:v>
      </x:c>
      <x:c r="F463" t="s">
        <x:v>127</x:v>
      </x:c>
      <x:c r="G463" s="6">
        <x:v>81.71650177201364</x:v>
      </x:c>
      <x:c r="H463" t="s">
        <x:v>115</x:v>
      </x:c>
      <x:c r="I463" s="6">
        <x:v>28.553265052913503</x:v>
      </x:c>
      <x:c r="J463" t="s">
        <x:v>113</x:v>
      </x:c>
      <x:c r="K463" s="6">
        <x:v>1013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21.596999999999998</x:v>
      </x:c>
      <x:c r="S463" s="8">
        <x:v>96777.55696714125</x:v>
      </x:c>
      <x:c r="T463" s="12">
        <x:v>283327.5483204595</x:v>
      </x:c>
      <x:c r="U463" s="12">
        <x:v>27.650000000000002</x:v>
      </x:c>
      <x:c r="V463" s="12">
        <x:v>52.400000000000006</x:v>
      </x:c>
      <x:c r="W463" s="12">
        <x:f>NA()</x:f>
      </x:c>
    </x:row>
    <x:row r="464">
      <x:c r="A464">
        <x:v>115196</x:v>
      </x:c>
      <x:c r="B464" s="1">
        <x:v>45080.71911506038</x:v>
      </x:c>
      <x:c r="C464" s="6">
        <x:v>23.103018763333335</x:v>
      </x:c>
      <x:c r="D464" s="14" t="s">
        <x:v>118</x:v>
      </x:c>
      <x:c r="E464" s="15">
        <x:v>45071.592997690605</x:v>
      </x:c>
      <x:c r="F464" t="s">
        <x:v>127</x:v>
      </x:c>
      <x:c r="G464" s="6">
        <x:v>81.70940737882628</x:v>
      </x:c>
      <x:c r="H464" t="s">
        <x:v>115</x:v>
      </x:c>
      <x:c r="I464" s="6">
        <x:v>28.553265052913503</x:v>
      </x:c>
      <x:c r="J464" t="s">
        <x:v>113</x:v>
      </x:c>
      <x:c r="K464" s="6">
        <x:v>1013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21.598</x:v>
      </x:c>
      <x:c r="S464" s="8">
        <x:v>96790.11512199567</x:v>
      </x:c>
      <x:c r="T464" s="12">
        <x:v>283316.0264262563</x:v>
      </x:c>
      <x:c r="U464" s="12">
        <x:v>27.650000000000002</x:v>
      </x:c>
      <x:c r="V464" s="12">
        <x:v>52.400000000000006</x:v>
      </x:c>
      <x:c r="W464" s="12">
        <x:f>NA()</x:f>
      </x:c>
    </x:row>
    <x:row r="465">
      <x:c r="A465">
        <x:v>115206</x:v>
      </x:c>
      <x:c r="B465" s="1">
        <x:v>45080.719149624936</x:v>
      </x:c>
      <x:c r="C465" s="6">
        <x:v>23.15279172</x:v>
      </x:c>
      <x:c r="D465" s="14" t="s">
        <x:v>118</x:v>
      </x:c>
      <x:c r="E465" s="15">
        <x:v>45071.592997690605</x:v>
      </x:c>
      <x:c r="F465" t="s">
        <x:v>127</x:v>
      </x:c>
      <x:c r="G465" s="6">
        <x:v>81.73778951318734</x:v>
      </x:c>
      <x:c r="H465" t="s">
        <x:v>115</x:v>
      </x:c>
      <x:c r="I465" s="6">
        <x:v>28.553265052913503</x:v>
      </x:c>
      <x:c r="J465" t="s">
        <x:v>113</x:v>
      </x:c>
      <x:c r="K465" s="6">
        <x:v>1013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21.593999999999998</x:v>
      </x:c>
      <x:c r="S465" s="8">
        <x:v>96786.76697685807</x:v>
      </x:c>
      <x:c r="T465" s="12">
        <x:v>283321.0962396054</x:v>
      </x:c>
      <x:c r="U465" s="12">
        <x:v>27.650000000000002</x:v>
      </x:c>
      <x:c r="V465" s="12">
        <x:v>52.400000000000006</x:v>
      </x:c>
      <x:c r="W465" s="12">
        <x:f>NA()</x:f>
      </x:c>
    </x:row>
    <x:row r="466">
      <x:c r="A466">
        <x:v>115216</x:v>
      </x:c>
      <x:c r="B466" s="1">
        <x:v>45080.71918418749</x:v>
      </x:c>
      <x:c r="C466" s="6">
        <x:v>23.202561798333335</x:v>
      </x:c>
      <x:c r="D466" s="14" t="s">
        <x:v>118</x:v>
      </x:c>
      <x:c r="E466" s="15">
        <x:v>45071.592997690605</x:v>
      </x:c>
      <x:c r="F466" t="s">
        <x:v>127</x:v>
      </x:c>
      <x:c r="G466" s="6">
        <x:v>81.74148304547953</x:v>
      </x:c>
      <x:c r="H466" t="s">
        <x:v>115</x:v>
      </x:c>
      <x:c r="I466" s="6">
        <x:v>28.547103717113714</x:v>
      </x:c>
      <x:c r="J466" t="s">
        <x:v>113</x:v>
      </x:c>
      <x:c r="K466" s="6">
        <x:v>1013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21.595</x:v>
      </x:c>
      <x:c r="S466" s="8">
        <x:v>96786.46889683192</x:v>
      </x:c>
      <x:c r="T466" s="12">
        <x:v>283335.0980110372</x:v>
      </x:c>
      <x:c r="U466" s="12">
        <x:v>27.650000000000002</x:v>
      </x:c>
      <x:c r="V466" s="12">
        <x:v>52.400000000000006</x:v>
      </x:c>
      <x:c r="W466" s="12">
        <x:f>NA()</x:f>
      </x:c>
    </x:row>
    <x:row r="467">
      <x:c r="A467">
        <x:v>115227</x:v>
      </x:c>
      <x:c r="B467" s="1">
        <x:v>45080.71921936125</x:v>
      </x:c>
      <x:c r="C467" s="6">
        <x:v>23.25321202</x:v>
      </x:c>
      <x:c r="D467" s="14" t="s">
        <x:v>118</x:v>
      </x:c>
      <x:c r="E467" s="15">
        <x:v>45071.592997690605</x:v>
      </x:c>
      <x:c r="F467" t="s">
        <x:v>127</x:v>
      </x:c>
      <x:c r="G467" s="6">
        <x:v>81.75937387623345</x:v>
      </x:c>
      <x:c r="H467" t="s">
        <x:v>115</x:v>
      </x:c>
      <x:c r="I467" s="6">
        <x:v>28.54094239262804</x:v>
      </x:c>
      <x:c r="J467" t="s">
        <x:v>113</x:v>
      </x:c>
      <x:c r="K467" s="6">
        <x:v>1013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21.593999999999998</x:v>
      </x:c>
      <x:c r="S467" s="8">
        <x:v>96794.26680815389</x:v>
      </x:c>
      <x:c r="T467" s="12">
        <x:v>283328.36163317476</x:v>
      </x:c>
      <x:c r="U467" s="12">
        <x:v>27.650000000000002</x:v>
      </x:c>
      <x:c r="V467" s="12">
        <x:v>52.400000000000006</x:v>
      </x:c>
      <x:c r="W467" s="12">
        <x:f>NA()</x:f>
      </x:c>
    </x:row>
    <x:row r="468">
      <x:c r="A468">
        <x:v>115236</x:v>
      </x:c>
      <x:c r="B468" s="1">
        <x:v>45080.71925395281</x:v>
      </x:c>
      <x:c r="C468" s="6">
        <x:v>23.303023865</x:v>
      </x:c>
      <x:c r="D468" s="14" t="s">
        <x:v>118</x:v>
      </x:c>
      <x:c r="E468" s="15">
        <x:v>45071.592997690605</x:v>
      </x:c>
      <x:c r="F468" t="s">
        <x:v>127</x:v>
      </x:c>
      <x:c r="G468" s="6">
        <x:v>81.73778951318734</x:v>
      </x:c>
      <x:c r="H468" t="s">
        <x:v>115</x:v>
      </x:c>
      <x:c r="I468" s="6">
        <x:v>28.553265052913503</x:v>
      </x:c>
      <x:c r="J468" t="s">
        <x:v>113</x:v>
      </x:c>
      <x:c r="K468" s="6">
        <x:v>1013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21.593999999999998</x:v>
      </x:c>
      <x:c r="S468" s="8">
        <x:v>96789.96481419899</x:v>
      </x:c>
      <x:c r="T468" s="12">
        <x:v>283334.5052926318</x:v>
      </x:c>
      <x:c r="U468" s="12">
        <x:v>27.650000000000002</x:v>
      </x:c>
      <x:c r="V468" s="12">
        <x:v>52.400000000000006</x:v>
      </x:c>
      <x:c r="W468" s="12">
        <x:f>NA()</x:f>
      </x:c>
    </x:row>
    <x:row r="469">
      <x:c r="A469">
        <x:v>115246</x:v>
      </x:c>
      <x:c r="B469" s="1">
        <x:v>45080.71928847701</x:v>
      </x:c>
      <x:c r="C469" s="6">
        <x:v>23.352738708333334</x:v>
      </x:c>
      <x:c r="D469" s="14" t="s">
        <x:v>118</x:v>
      </x:c>
      <x:c r="E469" s="15">
        <x:v>45071.592997690605</x:v>
      </x:c>
      <x:c r="F469" t="s">
        <x:v>127</x:v>
      </x:c>
      <x:c r="G469" s="6">
        <x:v>81.73438620655807</x:v>
      </x:c>
      <x:c r="H469" t="s">
        <x:v>115</x:v>
      </x:c>
      <x:c r="I469" s="6">
        <x:v>28.547103717113714</x:v>
      </x:c>
      <x:c r="J469" t="s">
        <x:v>113</x:v>
      </x:c>
      <x:c r="K469" s="6">
        <x:v>1013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21.595999999999997</x:v>
      </x:c>
      <x:c r="S469" s="8">
        <x:v>96786.74556625228</x:v>
      </x:c>
      <x:c r="T469" s="12">
        <x:v>283333.20560036553</x:v>
      </x:c>
      <x:c r="U469" s="12">
        <x:v>27.650000000000002</x:v>
      </x:c>
      <x:c r="V469" s="12">
        <x:v>52.400000000000006</x:v>
      </x:c>
      <x:c r="W469" s="12">
        <x:f>NA()</x:f>
      </x:c>
    </x:row>
    <x:row r="470">
      <x:c r="A470">
        <x:v>115257</x:v>
      </x:c>
      <x:c r="B470" s="1">
        <x:v>45080.719323138655</x:v>
      </x:c>
      <x:c r="C470" s="6">
        <x:v>23.402651481666666</x:v>
      </x:c>
      <x:c r="D470" s="14" t="s">
        <x:v>118</x:v>
      </x:c>
      <x:c r="E470" s="15">
        <x:v>45071.592997690605</x:v>
      </x:c>
      <x:c r="F470" t="s">
        <x:v>127</x:v>
      </x:c>
      <x:c r="G470" s="6">
        <x:v>81.73438620655807</x:v>
      </x:c>
      <x:c r="H470" t="s">
        <x:v>115</x:v>
      </x:c>
      <x:c r="I470" s="6">
        <x:v>28.547103717113714</x:v>
      </x:c>
      <x:c r="J470" t="s">
        <x:v>113</x:v>
      </x:c>
      <x:c r="K470" s="6">
        <x:v>1013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21.595999999999997</x:v>
      </x:c>
      <x:c r="S470" s="8">
        <x:v>96785.7202145052</x:v>
      </x:c>
      <x:c r="T470" s="12">
        <x:v>283335.87812538573</x:v>
      </x:c>
      <x:c r="U470" s="12">
        <x:v>27.650000000000002</x:v>
      </x:c>
      <x:c r="V470" s="12">
        <x:v>52.400000000000006</x:v>
      </x:c>
      <x:c r="W470" s="12">
        <x:f>NA()</x:f>
      </x:c>
    </x:row>
    <x:row r="471">
      <x:c r="A471">
        <x:v>115266</x:v>
      </x:c>
      <x:c r="B471" s="1">
        <x:v>45080.71935777569</x:v>
      </x:c>
      <x:c r="C471" s="6">
        <x:v>23.452528815</x:v>
      </x:c>
      <x:c r="D471" s="14" t="s">
        <x:v>118</x:v>
      </x:c>
      <x:c r="E471" s="15">
        <x:v>45071.592997690605</x:v>
      </x:c>
      <x:c r="F471" t="s">
        <x:v>127</x:v>
      </x:c>
      <x:c r="G471" s="6">
        <x:v>81.7380805831137</x:v>
      </x:c>
      <x:c r="H471" t="s">
        <x:v>115</x:v>
      </x:c>
      <x:c r="I471" s="6">
        <x:v>28.54094239262804</x:v>
      </x:c>
      <x:c r="J471" t="s">
        <x:v>113</x:v>
      </x:c>
      <x:c r="K471" s="6">
        <x:v>1013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21.596999999999998</x:v>
      </x:c>
      <x:c r="S471" s="8">
        <x:v>96790.71054142152</x:v>
      </x:c>
      <x:c r="T471" s="12">
        <x:v>283334.2909661252</x:v>
      </x:c>
      <x:c r="U471" s="12">
        <x:v>27.650000000000002</x:v>
      </x:c>
      <x:c r="V471" s="12">
        <x:v>52.400000000000006</x:v>
      </x:c>
      <x:c r="W471" s="12">
        <x:f>NA()</x:f>
      </x:c>
    </x:row>
    <x:row r="472">
      <x:c r="A472">
        <x:v>115276</x:v>
      </x:c>
      <x:c r="B472" s="1">
        <x:v>45080.7193924727</x:v>
      </x:c>
      <x:c r="C472" s="6">
        <x:v>23.50249251</x:v>
      </x:c>
      <x:c r="D472" s="14" t="s">
        <x:v>118</x:v>
      </x:c>
      <x:c r="E472" s="15">
        <x:v>45071.592997690605</x:v>
      </x:c>
      <x:c r="F472" t="s">
        <x:v>127</x:v>
      </x:c>
      <x:c r="G472" s="6">
        <x:v>81.7309843396717</x:v>
      </x:c>
      <x:c r="H472" t="s">
        <x:v>115</x:v>
      </x:c>
      <x:c r="I472" s="6">
        <x:v>28.54094239262804</x:v>
      </x:c>
      <x:c r="J472" t="s">
        <x:v>113</x:v>
      </x:c>
      <x:c r="K472" s="6">
        <x:v>1013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21.598</x:v>
      </x:c>
      <x:c r="S472" s="8">
        <x:v>96791.6427563898</x:v>
      </x:c>
      <x:c r="T472" s="12">
        <x:v>283334.2298563201</x:v>
      </x:c>
      <x:c r="U472" s="12">
        <x:v>27.650000000000002</x:v>
      </x:c>
      <x:c r="V472" s="12">
        <x:v>52.400000000000006</x:v>
      </x:c>
      <x:c r="W472" s="12">
        <x:f>NA()</x:f>
      </x:c>
    </x:row>
    <x:row r="473">
      <x:c r="A473">
        <x:v>115287</x:v>
      </x:c>
      <x:c r="B473" s="1">
        <x:v>45080.719427658725</x:v>
      </x:c>
      <x:c r="C473" s="6">
        <x:v>23.553160376666668</x:v>
      </x:c>
      <x:c r="D473" s="14" t="s">
        <x:v>118</x:v>
      </x:c>
      <x:c r="E473" s="15">
        <x:v>45071.592997690605</x:v>
      </x:c>
      <x:c r="F473" t="s">
        <x:v>127</x:v>
      </x:c>
      <x:c r="G473" s="6">
        <x:v>81.76277812578941</x:v>
      </x:c>
      <x:c r="H473" t="s">
        <x:v>115</x:v>
      </x:c>
      <x:c r="I473" s="6">
        <x:v>28.547103717113714</x:v>
      </x:c>
      <x:c r="J473" t="s">
        <x:v>113</x:v>
      </x:c>
      <x:c r="K473" s="6">
        <x:v>1013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21.592</x:v>
      </x:c>
      <x:c r="S473" s="8">
        <x:v>96795.65434530159</x:v>
      </x:c>
      <x:c r="T473" s="12">
        <x:v>283345.9365053249</x:v>
      </x:c>
      <x:c r="U473" s="12">
        <x:v>27.650000000000002</x:v>
      </x:c>
      <x:c r="V473" s="12">
        <x:v>52.400000000000006</x:v>
      </x:c>
      <x:c r="W473" s="12">
        <x:f>NA()</x:f>
      </x:c>
    </x:row>
    <x:row r="474">
      <x:c r="A474">
        <x:v>115297</x:v>
      </x:c>
      <x:c r="B474" s="1">
        <x:v>45080.71946234302</x:v>
      </x:c>
      <x:c r="C474" s="6">
        <x:v>23.60310576</x:v>
      </x:c>
      <x:c r="D474" s="14" t="s">
        <x:v>118</x:v>
      </x:c>
      <x:c r="E474" s="15">
        <x:v>45071.592997690605</x:v>
      </x:c>
      <x:c r="F474" t="s">
        <x:v>127</x:v>
      </x:c>
      <x:c r="G474" s="6">
        <x:v>81.73438620655807</x:v>
      </x:c>
      <x:c r="H474" t="s">
        <x:v>115</x:v>
      </x:c>
      <x:c r="I474" s="6">
        <x:v>28.547103717113714</x:v>
      </x:c>
      <x:c r="J474" t="s">
        <x:v>113</x:v>
      </x:c>
      <x:c r="K474" s="6">
        <x:v>1013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21.595999999999997</x:v>
      </x:c>
      <x:c r="S474" s="8">
        <x:v>96792.13274487238</x:v>
      </x:c>
      <x:c r="T474" s="12">
        <x:v>283339.68453848077</x:v>
      </x:c>
      <x:c r="U474" s="12">
        <x:v>27.650000000000002</x:v>
      </x:c>
      <x:c r="V474" s="12">
        <x:v>52.400000000000006</x:v>
      </x:c>
      <x:c r="W474" s="12">
        <x:f>NA()</x:f>
      </x:c>
    </x:row>
    <x:row r="475">
      <x:c r="A475">
        <x:v>115307</x:v>
      </x:c>
      <x:c r="B475" s="1">
        <x:v>45080.719497034814</x:v>
      </x:c>
      <x:c r="C475" s="6">
        <x:v>23.653061955</x:v>
      </x:c>
      <x:c r="D475" s="14" t="s">
        <x:v>118</x:v>
      </x:c>
      <x:c r="E475" s="15">
        <x:v>45071.592997690605</x:v>
      </x:c>
      <x:c r="F475" t="s">
        <x:v>127</x:v>
      </x:c>
      <x:c r="G475" s="6">
        <x:v>81.75937387623345</x:v>
      </x:c>
      <x:c r="H475" t="s">
        <x:v>115</x:v>
      </x:c>
      <x:c r="I475" s="6">
        <x:v>28.54094239262804</x:v>
      </x:c>
      <x:c r="J475" t="s">
        <x:v>113</x:v>
      </x:c>
      <x:c r="K475" s="6">
        <x:v>1013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21.593999999999998</x:v>
      </x:c>
      <x:c r="S475" s="8">
        <x:v>96794.09406536246</x:v>
      </x:c>
      <x:c r="T475" s="12">
        <x:v>283343.1842892079</x:v>
      </x:c>
      <x:c r="U475" s="12">
        <x:v>27.650000000000002</x:v>
      </x:c>
      <x:c r="V475" s="12">
        <x:v>52.400000000000006</x:v>
      </x:c>
      <x:c r="W475" s="12">
        <x:f>NA()</x:f>
      </x:c>
    </x:row>
    <x:row r="476">
      <x:c r="A476">
        <x:v>115317</x:v>
      </x:c>
      <x:c r="B476" s="1">
        <x:v>45080.71953157611</x:v>
      </x:c>
      <x:c r="C476" s="6">
        <x:v>23.702801415</x:v>
      </x:c>
      <x:c r="D476" s="14" t="s">
        <x:v>118</x:v>
      </x:c>
      <x:c r="E476" s="15">
        <x:v>45071.592997690605</x:v>
      </x:c>
      <x:c r="F476" t="s">
        <x:v>127</x:v>
      </x:c>
      <x:c r="G476" s="6">
        <x:v>81.78067401589428</x:v>
      </x:c>
      <x:c r="H476" t="s">
        <x:v>115</x:v>
      </x:c>
      <x:c r="I476" s="6">
        <x:v>28.54094239262804</x:v>
      </x:c>
      <x:c r="J476" t="s">
        <x:v>113</x:v>
      </x:c>
      <x:c r="K476" s="6">
        <x:v>1013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21.590999999999998</x:v>
      </x:c>
      <x:c r="S476" s="8">
        <x:v>96788.0803592646</x:v>
      </x:c>
      <x:c r="T476" s="12">
        <x:v>283330.97609465464</x:v>
      </x:c>
      <x:c r="U476" s="12">
        <x:v>27.650000000000002</x:v>
      </x:c>
      <x:c r="V476" s="12">
        <x:v>52.400000000000006</x:v>
      </x:c>
      <x:c r="W476" s="12">
        <x:f>NA()</x:f>
      </x:c>
    </x:row>
    <x:row r="477">
      <x:c r="A477">
        <x:v>115327</x:v>
      </x:c>
      <x:c r="B477" s="1">
        <x:v>45080.719566272164</x:v>
      </x:c>
      <x:c r="C477" s="6">
        <x:v>23.75276373166667</x:v>
      </x:c>
      <x:c r="D477" s="14" t="s">
        <x:v>118</x:v>
      </x:c>
      <x:c r="E477" s="15">
        <x:v>45071.592997690605</x:v>
      </x:c>
      <x:c r="F477" t="s">
        <x:v>127</x:v>
      </x:c>
      <x:c r="G477" s="6">
        <x:v>81.75937387623345</x:v>
      </x:c>
      <x:c r="H477" t="s">
        <x:v>115</x:v>
      </x:c>
      <x:c r="I477" s="6">
        <x:v>28.54094239262804</x:v>
      </x:c>
      <x:c r="J477" t="s">
        <x:v>113</x:v>
      </x:c>
      <x:c r="K477" s="6">
        <x:v>1013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21.593999999999998</x:v>
      </x:c>
      <x:c r="S477" s="8">
        <x:v>96788.94731409865</x:v>
      </x:c>
      <x:c r="T477" s="12">
        <x:v>283341.92438577884</x:v>
      </x:c>
      <x:c r="U477" s="12">
        <x:v>27.650000000000002</x:v>
      </x:c>
      <x:c r="V477" s="12">
        <x:v>52.400000000000006</x:v>
      </x:c>
      <x:c r="W477" s="12">
        <x:f>NA()</x:f>
      </x:c>
    </x:row>
    <x:row r="478">
      <x:c r="A478">
        <x:v>115336</x:v>
      </x:c>
      <x:c r="B478" s="1">
        <x:v>45080.7196008436</x:v>
      </x:c>
      <x:c r="C478" s="6">
        <x:v>23.802546601666666</x:v>
      </x:c>
      <x:c r="D478" s="14" t="s">
        <x:v>118</x:v>
      </x:c>
      <x:c r="E478" s="15">
        <x:v>45071.592997690605</x:v>
      </x:c>
      <x:c r="F478" t="s">
        <x:v>127</x:v>
      </x:c>
      <x:c r="G478" s="6">
        <x:v>81.77357320842728</x:v>
      </x:c>
      <x:c r="H478" t="s">
        <x:v>115</x:v>
      </x:c>
      <x:c r="I478" s="6">
        <x:v>28.54094239262804</x:v>
      </x:c>
      <x:c r="J478" t="s">
        <x:v>113</x:v>
      </x:c>
      <x:c r="K478" s="6">
        <x:v>1013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21.592</x:v>
      </x:c>
      <x:c r="S478" s="8">
        <x:v>96792.9669483969</x:v>
      </x:c>
      <x:c r="T478" s="12">
        <x:v>283335.4727757475</x:v>
      </x:c>
      <x:c r="U478" s="12">
        <x:v>27.650000000000002</x:v>
      </x:c>
      <x:c r="V478" s="12">
        <x:v>52.400000000000006</x:v>
      </x:c>
      <x:c r="W478" s="12">
        <x:f>NA()</x:f>
      </x:c>
    </x:row>
    <x:row r="479">
      <x:c r="A479">
        <x:v>115346</x:v>
      </x:c>
      <x:c r="B479" s="1">
        <x:v>45080.71963551391</x:v>
      </x:c>
      <x:c r="C479" s="6">
        <x:v>23.852471841666667</x:v>
      </x:c>
      <x:c r="D479" s="14" t="s">
        <x:v>118</x:v>
      </x:c>
      <x:c r="E479" s="15">
        <x:v>45071.592997690605</x:v>
      </x:c>
      <x:c r="F479" t="s">
        <x:v>127</x:v>
      </x:c>
      <x:c r="G479" s="6">
        <x:v>81.77726941939507</x:v>
      </x:c>
      <x:c r="H479" t="s">
        <x:v>115</x:v>
      </x:c>
      <x:c r="I479" s="6">
        <x:v>28.53478107945648</x:v>
      </x:c>
      <x:c r="J479" t="s">
        <x:v>113</x:v>
      </x:c>
      <x:c r="K479" s="6">
        <x:v>1013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21.593</x:v>
      </x:c>
      <x:c r="S479" s="8">
        <x:v>96787.60516657274</x:v>
      </x:c>
      <x:c r="T479" s="12">
        <x:v>283337.62238903466</x:v>
      </x:c>
      <x:c r="U479" s="12">
        <x:v>27.650000000000002</x:v>
      </x:c>
      <x:c r="V479" s="12">
        <x:v>52.400000000000006</x:v>
      </x:c>
      <x:c r="W479" s="12">
        <x:f>NA()</x:f>
      </x:c>
    </x:row>
    <x:row r="480">
      <x:c r="A480">
        <x:v>115356</x:v>
      </x:c>
      <x:c r="B480" s="1">
        <x:v>45080.719670736165</x:v>
      </x:c>
      <x:c r="C480" s="6">
        <x:v>23.903191891666665</x:v>
      </x:c>
      <x:c r="D480" s="14" t="s">
        <x:v>118</x:v>
      </x:c>
      <x:c r="E480" s="15">
        <x:v>45071.592997690605</x:v>
      </x:c>
      <x:c r="F480" t="s">
        <x:v>127</x:v>
      </x:c>
      <x:c r="G480" s="6">
        <x:v>81.76647316191104</x:v>
      </x:c>
      <x:c r="H480" t="s">
        <x:v>115</x:v>
      </x:c>
      <x:c r="I480" s="6">
        <x:v>28.54094239262804</x:v>
      </x:c>
      <x:c r="J480" t="s">
        <x:v>113</x:v>
      </x:c>
      <x:c r="K480" s="6">
        <x:v>1013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21.593</x:v>
      </x:c>
      <x:c r="S480" s="8">
        <x:v>96789.30284149355</x:v>
      </x:c>
      <x:c r="T480" s="12">
        <x:v>283340.96485312056</x:v>
      </x:c>
      <x:c r="U480" s="12">
        <x:v>27.650000000000002</x:v>
      </x:c>
      <x:c r="V480" s="12">
        <x:v>52.400000000000006</x:v>
      </x:c>
      <x:c r="W480" s="12">
        <x:f>NA()</x:f>
      </x:c>
    </x:row>
    <x:row r="481">
      <x:c r="A481">
        <x:v>115373</x:v>
      </x:c>
      <x:c r="B481" s="1">
        <x:v>45080.719705297146</x:v>
      </x:c>
      <x:c r="C481" s="6">
        <x:v>23.952959713333332</x:v>
      </x:c>
      <x:c r="D481" s="14" t="s">
        <x:v>118</x:v>
      </x:c>
      <x:c r="E481" s="15">
        <x:v>45071.592997690605</x:v>
      </x:c>
      <x:c r="F481" t="s">
        <x:v>127</x:v>
      </x:c>
      <x:c r="G481" s="6">
        <x:v>81.75937387623345</x:v>
      </x:c>
      <x:c r="H481" t="s">
        <x:v>115</x:v>
      </x:c>
      <x:c r="I481" s="6">
        <x:v>28.54094239262804</x:v>
      </x:c>
      <x:c r="J481" t="s">
        <x:v>113</x:v>
      </x:c>
      <x:c r="K481" s="6">
        <x:v>1013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21.593999999999998</x:v>
      </x:c>
      <x:c r="S481" s="8">
        <x:v>96788.47328532605</x:v>
      </x:c>
      <x:c r="T481" s="12">
        <x:v>283351.9400557944</x:v>
      </x:c>
      <x:c r="U481" s="12">
        <x:v>27.650000000000002</x:v>
      </x:c>
      <x:c r="V481" s="12">
        <x:v>52.400000000000006</x:v>
      </x:c>
      <x:c r="W481" s="12">
        <x:f>NA()</x:f>
      </x:c>
    </x:row>
    <x:row r="482">
      <x:c r="A482">
        <x:v>115377</x:v>
      </x:c>
      <x:c r="B482" s="1">
        <x:v>45080.71973993044</x:v>
      </x:c>
      <x:c r="C482" s="6">
        <x:v>24.002831651666668</x:v>
      </x:c>
      <x:c r="D482" s="14" t="s">
        <x:v>118</x:v>
      </x:c>
      <x:c r="E482" s="15">
        <x:v>45071.592997690605</x:v>
      </x:c>
      <x:c r="F482" t="s">
        <x:v>127</x:v>
      </x:c>
      <x:c r="G482" s="6">
        <x:v>81.81278189304219</x:v>
      </x:c>
      <x:c r="H482" t="s">
        <x:v>115</x:v>
      </x:c>
      <x:c r="I482" s="6">
        <x:v>28.53478107945648</x:v>
      </x:c>
      <x:c r="J482" t="s">
        <x:v>113</x:v>
      </x:c>
      <x:c r="K482" s="6">
        <x:v>1013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21.587999999999997</x:v>
      </x:c>
      <x:c r="S482" s="8">
        <x:v>96793.12337881548</x:v>
      </x:c>
      <x:c r="T482" s="12">
        <x:v>283349.4574259746</x:v>
      </x:c>
      <x:c r="U482" s="12">
        <x:v>27.650000000000002</x:v>
      </x:c>
      <x:c r="V482" s="12">
        <x:v>52.400000000000006</x:v>
      </x:c>
      <x:c r="W482" s="12">
        <x:f>NA()</x:f>
      </x:c>
    </x:row>
    <x:row r="483">
      <x:c r="A483">
        <x:v>115386</x:v>
      </x:c>
      <x:c r="B483" s="1">
        <x:v>45080.719774733756</x:v>
      </x:c>
      <x:c r="C483" s="6">
        <x:v>24.052948425</x:v>
      </x:c>
      <x:c r="D483" s="14" t="s">
        <x:v>118</x:v>
      </x:c>
      <x:c r="E483" s="15">
        <x:v>45071.592997690605</x:v>
      </x:c>
      <x:c r="F483" t="s">
        <x:v>127</x:v>
      </x:c>
      <x:c r="G483" s="6">
        <x:v>81.79147212525798</x:v>
      </x:c>
      <x:c r="H483" t="s">
        <x:v>115</x:v>
      </x:c>
      <x:c r="I483" s="6">
        <x:v>28.53478107945648</x:v>
      </x:c>
      <x:c r="J483" t="s">
        <x:v>113</x:v>
      </x:c>
      <x:c r="K483" s="6">
        <x:v>1013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21.590999999999998</x:v>
      </x:c>
      <x:c r="S483" s="8">
        <x:v>96788.76492122412</x:v>
      </x:c>
      <x:c r="T483" s="12">
        <x:v>283344.15606254694</x:v>
      </x:c>
      <x:c r="U483" s="12">
        <x:v>27.650000000000002</x:v>
      </x:c>
      <x:c r="V483" s="12">
        <x:v>52.400000000000006</x:v>
      </x:c>
      <x:c r="W483" s="12">
        <x:f>NA()</x:f>
      </x:c>
    </x:row>
    <x:row r="484">
      <x:c r="A484">
        <x:v>115397</x:v>
      </x:c>
      <x:c r="B484" s="1">
        <x:v>45080.71980930053</x:v>
      </x:c>
      <x:c r="C484" s="6">
        <x:v>24.102724581666667</x:v>
      </x:c>
      <x:c r="D484" s="14" t="s">
        <x:v>118</x:v>
      </x:c>
      <x:c r="E484" s="15">
        <x:v>45071.592997690605</x:v>
      </x:c>
      <x:c r="F484" t="s">
        <x:v>127</x:v>
      </x:c>
      <x:c r="G484" s="6">
        <x:v>81.79147212525798</x:v>
      </x:c>
      <x:c r="H484" t="s">
        <x:v>115</x:v>
      </x:c>
      <x:c r="I484" s="6">
        <x:v>28.53478107945648</x:v>
      </x:c>
      <x:c r="J484" t="s">
        <x:v>113</x:v>
      </x:c>
      <x:c r="K484" s="6">
        <x:v>1013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21.590999999999998</x:v>
      </x:c>
      <x:c r="S484" s="8">
        <x:v>96784.36216706483</x:v>
      </x:c>
      <x:c r="T484" s="12">
        <x:v>283347.88235543703</x:v>
      </x:c>
      <x:c r="U484" s="12">
        <x:v>27.650000000000002</x:v>
      </x:c>
      <x:c r="V484" s="12">
        <x:v>52.400000000000006</x:v>
      </x:c>
      <x:c r="W484" s="12">
        <x:f>NA()</x:f>
      </x:c>
    </x:row>
    <x:row r="485">
      <x:c r="A485">
        <x:v>115406</x:v>
      </x:c>
      <x:c r="B485" s="1">
        <x:v>45080.71984387393</x:v>
      </x:c>
      <x:c r="C485" s="6">
        <x:v>24.152510263333333</x:v>
      </x:c>
      <x:c r="D485" s="14" t="s">
        <x:v>118</x:v>
      </x:c>
      <x:c r="E485" s="15">
        <x:v>45071.592997690605</x:v>
      </x:c>
      <x:c r="F485" t="s">
        <x:v>127</x:v>
      </x:c>
      <x:c r="G485" s="6">
        <x:v>81.78437039180184</x:v>
      </x:c>
      <x:c r="H485" t="s">
        <x:v>115</x:v>
      </x:c>
      <x:c r="I485" s="6">
        <x:v>28.53478107945648</x:v>
      </x:c>
      <x:c r="J485" t="s">
        <x:v>113</x:v>
      </x:c>
      <x:c r="K485" s="6">
        <x:v>1013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21.592</x:v>
      </x:c>
      <x:c r="S485" s="8">
        <x:v>96780.97299523717</x:v>
      </x:c>
      <x:c r="T485" s="12">
        <x:v>283354.0652100891</x:v>
      </x:c>
      <x:c r="U485" s="12">
        <x:v>27.650000000000002</x:v>
      </x:c>
      <x:c r="V485" s="12">
        <x:v>52.400000000000006</x:v>
      </x:c>
      <x:c r="W485" s="12">
        <x:f>NA()</x:f>
      </x:c>
    </x:row>
    <x:row r="486">
      <x:c r="A486">
        <x:v>115416</x:v>
      </x:c>
      <x:c r="B486" s="1">
        <x:v>45080.71987853644</x:v>
      </x:c>
      <x:c r="C486" s="6">
        <x:v>24.202424281666666</x:v>
      </x:c>
      <x:c r="D486" s="14" t="s">
        <x:v>118</x:v>
      </x:c>
      <x:c r="E486" s="15">
        <x:v>45071.592997690605</x:v>
      </x:c>
      <x:c r="F486" t="s">
        <x:v>127</x:v>
      </x:c>
      <x:c r="G486" s="6">
        <x:v>81.82699221219876</x:v>
      </x:c>
      <x:c r="H486" t="s">
        <x:v>115</x:v>
      </x:c>
      <x:c r="I486" s="6">
        <x:v>28.53478107945648</x:v>
      </x:c>
      <x:c r="J486" t="s">
        <x:v>113</x:v>
      </x:c>
      <x:c r="K486" s="6">
        <x:v>1013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21.586</x:v>
      </x:c>
      <x:c r="S486" s="8">
        <x:v>96779.45982845128</x:v>
      </x:c>
      <x:c r="T486" s="12">
        <x:v>283356.74815792317</x:v>
      </x:c>
      <x:c r="U486" s="12">
        <x:v>27.650000000000002</x:v>
      </x:c>
      <x:c r="V486" s="12">
        <x:v>52.400000000000006</x:v>
      </x:c>
      <x:c r="W486" s="12">
        <x:f>NA()</x:f>
      </x:c>
    </x:row>
    <x:row r="487">
      <x:c r="A487">
        <x:v>115427</x:v>
      </x:c>
      <x:c r="B487" s="1">
        <x:v>45080.71991374359</x:v>
      </x:c>
      <x:c r="C487" s="6">
        <x:v>24.253122583333333</x:v>
      </x:c>
      <x:c r="D487" s="14" t="s">
        <x:v>118</x:v>
      </x:c>
      <x:c r="E487" s="15">
        <x:v>45071.592997690605</x:v>
      </x:c>
      <x:c r="F487" t="s">
        <x:v>127</x:v>
      </x:c>
      <x:c r="G487" s="6">
        <x:v>81.78067401589428</x:v>
      </x:c>
      <x:c r="H487" t="s">
        <x:v>115</x:v>
      </x:c>
      <x:c r="I487" s="6">
        <x:v>28.54094239262804</x:v>
      </x:c>
      <x:c r="J487" t="s">
        <x:v>113</x:v>
      </x:c>
      <x:c r="K487" s="6">
        <x:v>1013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21.590999999999998</x:v>
      </x:c>
      <x:c r="S487" s="8">
        <x:v>96783.84743551924</x:v>
      </x:c>
      <x:c r="T487" s="12">
        <x:v>283349.92599925573</x:v>
      </x:c>
      <x:c r="U487" s="12">
        <x:v>27.650000000000002</x:v>
      </x:c>
      <x:c r="V487" s="12">
        <x:v>52.400000000000006</x:v>
      </x:c>
      <x:c r="W487" s="12">
        <x:f>NA()</x:f>
      </x:c>
    </x:row>
    <x:row r="488">
      <x:c r="A488">
        <x:v>115437</x:v>
      </x:c>
      <x:c r="B488" s="1">
        <x:v>45080.719947973834</x:v>
      </x:c>
      <x:c r="C488" s="6">
        <x:v>24.30241414</x:v>
      </x:c>
      <x:c r="D488" s="14" t="s">
        <x:v>118</x:v>
      </x:c>
      <x:c r="E488" s="15">
        <x:v>45071.592997690605</x:v>
      </x:c>
      <x:c r="F488" t="s">
        <x:v>127</x:v>
      </x:c>
      <x:c r="G488" s="6">
        <x:v>81.80567787576607</x:v>
      </x:c>
      <x:c r="H488" t="s">
        <x:v>115</x:v>
      </x:c>
      <x:c r="I488" s="6">
        <x:v>28.53478107945648</x:v>
      </x:c>
      <x:c r="J488" t="s">
        <x:v>113</x:v>
      </x:c>
      <x:c r="K488" s="6">
        <x:v>1013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21.589</x:v>
      </x:c>
      <x:c r="S488" s="8">
        <x:v>96791.51737471245</x:v>
      </x:c>
      <x:c r="T488" s="12">
        <x:v>283351.37669716927</x:v>
      </x:c>
      <x:c r="U488" s="12">
        <x:v>27.650000000000002</x:v>
      </x:c>
      <x:c r="V488" s="12">
        <x:v>52.400000000000006</x:v>
      </x:c>
      <x:c r="W488" s="12">
        <x:f>NA()</x:f>
      </x:c>
    </x:row>
    <x:row r="489">
      <x:c r="A489">
        <x:v>115446</x:v>
      </x:c>
      <x:c r="B489" s="1">
        <x:v>45080.71998312256</x:v>
      </x:c>
      <x:c r="C489" s="6">
        <x:v>24.353028291666668</x:v>
      </x:c>
      <x:c r="D489" s="14" t="s">
        <x:v>118</x:v>
      </x:c>
      <x:c r="E489" s="15">
        <x:v>45071.592997690605</x:v>
      </x:c>
      <x:c r="F489" t="s">
        <x:v>127</x:v>
      </x:c>
      <x:c r="G489" s="6">
        <x:v>81.77726941939507</x:v>
      </x:c>
      <x:c r="H489" t="s">
        <x:v>115</x:v>
      </x:c>
      <x:c r="I489" s="6">
        <x:v>28.53478107945648</x:v>
      </x:c>
      <x:c r="J489" t="s">
        <x:v>113</x:v>
      </x:c>
      <x:c r="K489" s="6">
        <x:v>1013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21.593</x:v>
      </x:c>
      <x:c r="S489" s="8">
        <x:v>96781.72515530331</x:v>
      </x:c>
      <x:c r="T489" s="12">
        <x:v>283341.7422911181</x:v>
      </x:c>
      <x:c r="U489" s="12">
        <x:v>27.650000000000002</x:v>
      </x:c>
      <x:c r="V489" s="12">
        <x:v>52.400000000000006</x:v>
      </x:c>
      <x:c r="W489" s="12">
        <x:f>NA()</x:f>
      </x:c>
    </x:row>
    <x:row r="490">
      <x:c r="A490">
        <x:v>115457</x:v>
      </x:c>
      <x:c r="B490" s="1">
        <x:v>45080.72001769666</x:v>
      </x:c>
      <x:c r="C490" s="6">
        <x:v>24.402815001666667</x:v>
      </x:c>
      <x:c r="D490" s="14" t="s">
        <x:v>118</x:v>
      </x:c>
      <x:c r="E490" s="15">
        <x:v>45071.592997690605</x:v>
      </x:c>
      <x:c r="F490" t="s">
        <x:v>127</x:v>
      </x:c>
      <x:c r="G490" s="6">
        <x:v>81.80198100511933</x:v>
      </x:c>
      <x:c r="H490" t="s">
        <x:v>115</x:v>
      </x:c>
      <x:c r="I490" s="6">
        <x:v>28.54094239262804</x:v>
      </x:c>
      <x:c r="J490" t="s">
        <x:v>113</x:v>
      </x:c>
      <x:c r="K490" s="6">
        <x:v>1013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21.587999999999997</x:v>
      </x:c>
      <x:c r="S490" s="8">
        <x:v>96803.24721693802</x:v>
      </x:c>
      <x:c r="T490" s="12">
        <x:v>283356.64853712573</x:v>
      </x:c>
      <x:c r="U490" s="12">
        <x:v>27.650000000000002</x:v>
      </x:c>
      <x:c r="V490" s="12">
        <x:v>52.400000000000006</x:v>
      </x:c>
      <x:c r="W490" s="12">
        <x:f>NA()</x:f>
      </x:c>
    </x:row>
    <x:row r="491">
      <x:c r="A491">
        <x:v>115467</x:v>
      </x:c>
      <x:c r="B491" s="1">
        <x:v>45080.7200522562</x:v>
      </x:c>
      <x:c r="C491" s="6">
        <x:v>24.45258073666667</x:v>
      </x:c>
      <x:c r="D491" s="14" t="s">
        <x:v>118</x:v>
      </x:c>
      <x:c r="E491" s="15">
        <x:v>45071.592997690605</x:v>
      </x:c>
      <x:c r="F491" t="s">
        <x:v>127</x:v>
      </x:c>
      <x:c r="G491" s="6">
        <x:v>81.79147212525798</x:v>
      </x:c>
      <x:c r="H491" t="s">
        <x:v>115</x:v>
      </x:c>
      <x:c r="I491" s="6">
        <x:v>28.53478107945648</x:v>
      </x:c>
      <x:c r="J491" t="s">
        <x:v>113</x:v>
      </x:c>
      <x:c r="K491" s="6">
        <x:v>1013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21.590999999999998</x:v>
      </x:c>
      <x:c r="S491" s="8">
        <x:v>96790.38488041951</x:v>
      </x:c>
      <x:c r="T491" s="12">
        <x:v>283336.6041367099</x:v>
      </x:c>
      <x:c r="U491" s="12">
        <x:v>27.650000000000002</x:v>
      </x:c>
      <x:c r="V491" s="12">
        <x:v>52.400000000000006</x:v>
      </x:c>
      <x:c r="W491" s="12">
        <x:f>NA()</x:f>
      </x:c>
    </x:row>
    <x:row r="492">
      <x:c r="A492">
        <x:v>115477</x:v>
      </x:c>
      <x:c r="B492" s="1">
        <x:v>45080.72008688442</x:v>
      </x:c>
      <x:c r="C492" s="6">
        <x:v>24.50244538666667</x:v>
      </x:c>
      <x:c r="D492" s="14" t="s">
        <x:v>118</x:v>
      </x:c>
      <x:c r="E492" s="15">
        <x:v>45071.592997690605</x:v>
      </x:c>
      <x:c r="F492" t="s">
        <x:v>127</x:v>
      </x:c>
      <x:c r="G492" s="6">
        <x:v>81.83409851430342</x:v>
      </x:c>
      <x:c r="H492" t="s">
        <x:v>115</x:v>
      </x:c>
      <x:c r="I492" s="6">
        <x:v>28.53478107945648</x:v>
      </x:c>
      <x:c r="J492" t="s">
        <x:v>113</x:v>
      </x:c>
      <x:c r="K492" s="6">
        <x:v>1013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21.584999999999997</x:v>
      </x:c>
      <x:c r="S492" s="8">
        <x:v>96788.69742860075</x:v>
      </x:c>
      <x:c r="T492" s="12">
        <x:v>283357.5706066978</x:v>
      </x:c>
      <x:c r="U492" s="12">
        <x:v>27.650000000000002</x:v>
      </x:c>
      <x:c r="V492" s="12">
        <x:v>52.400000000000006</x:v>
      </x:c>
      <x:c r="W492" s="12">
        <x:f>NA()</x:f>
      </x:c>
    </x:row>
    <x:row r="493">
      <x:c r="A493">
        <x:v>115486</x:v>
      </x:c>
      <x:c r="B493" s="1">
        <x:v>45080.72012199105</x:v>
      </x:c>
      <x:c r="C493" s="6">
        <x:v>24.55299892</x:v>
      </x:c>
      <x:c r="D493" s="14" t="s">
        <x:v>118</x:v>
      </x:c>
      <x:c r="E493" s="15">
        <x:v>45071.592997690605</x:v>
      </x:c>
      <x:c r="F493" t="s">
        <x:v>127</x:v>
      </x:c>
      <x:c r="G493" s="6">
        <x:v>81.82699221219876</x:v>
      </x:c>
      <x:c r="H493" t="s">
        <x:v>115</x:v>
      </x:c>
      <x:c r="I493" s="6">
        <x:v>28.53478107945648</x:v>
      </x:c>
      <x:c r="J493" t="s">
        <x:v>113</x:v>
      </x:c>
      <x:c r="K493" s="6">
        <x:v>1013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21.586</x:v>
      </x:c>
      <x:c r="S493" s="8">
        <x:v>96790.19993905902</x:v>
      </x:c>
      <x:c r="T493" s="12">
        <x:v>283361.6042899749</x:v>
      </x:c>
      <x:c r="U493" s="12">
        <x:v>27.650000000000002</x:v>
      </x:c>
      <x:c r="V493" s="12">
        <x:v>52.400000000000006</x:v>
      </x:c>
      <x:c r="W493" s="12">
        <x:f>NA()</x:f>
      </x:c>
    </x:row>
    <x:row r="494">
      <x:c r="A494">
        <x:v>115496</x:v>
      </x:c>
      <x:c r="B494" s="1">
        <x:v>45080.72015663767</x:v>
      </x:c>
      <x:c r="C494" s="6">
        <x:v>24.60289006</x:v>
      </x:c>
      <x:c r="D494" s="14" t="s">
        <x:v>118</x:v>
      </x:c>
      <x:c r="E494" s="15">
        <x:v>45071.592997690605</x:v>
      </x:c>
      <x:c r="F494" t="s">
        <x:v>127</x:v>
      </x:c>
      <x:c r="G494" s="6">
        <x:v>81.78067401589428</x:v>
      </x:c>
      <x:c r="H494" t="s">
        <x:v>115</x:v>
      </x:c>
      <x:c r="I494" s="6">
        <x:v>28.54094239262804</x:v>
      </x:c>
      <x:c r="J494" t="s">
        <x:v>113</x:v>
      </x:c>
      <x:c r="K494" s="6">
        <x:v>1013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21.590999999999998</x:v>
      </x:c>
      <x:c r="S494" s="8">
        <x:v>96793.99615398419</x:v>
      </x:c>
      <x:c r="T494" s="12">
        <x:v>283359.2374131328</x:v>
      </x:c>
      <x:c r="U494" s="12">
        <x:v>27.650000000000002</x:v>
      </x:c>
      <x:c r="V494" s="12">
        <x:v>52.400000000000006</x:v>
      </x:c>
      <x:c r="W494" s="12">
        <x:f>NA()</x:f>
      </x:c>
    </x:row>
    <x:row r="495">
      <x:c r="A495">
        <x:v>115507</x:v>
      </x:c>
      <x:c r="B495" s="1">
        <x:v>45080.72019121135</x:v>
      </x:c>
      <x:c r="C495" s="6">
        <x:v>24.65267616</x:v>
      </x:c>
      <x:c r="D495" s="14" t="s">
        <x:v>118</x:v>
      </x:c>
      <x:c r="E495" s="15">
        <x:v>45071.592997690605</x:v>
      </x:c>
      <x:c r="F495" t="s">
        <x:v>127</x:v>
      </x:c>
      <x:c r="G495" s="6">
        <x:v>81.8198866718157</x:v>
      </x:c>
      <x:c r="H495" t="s">
        <x:v>115</x:v>
      </x:c>
      <x:c r="I495" s="6">
        <x:v>28.53478107945648</x:v>
      </x:c>
      <x:c r="J495" t="s">
        <x:v>113</x:v>
      </x:c>
      <x:c r="K495" s="6">
        <x:v>1013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21.587</x:v>
      </x:c>
      <x:c r="S495" s="8">
        <x:v>96788.15816274776</x:v>
      </x:c>
      <x:c r="T495" s="12">
        <x:v>283360.47812410846</x:v>
      </x:c>
      <x:c r="U495" s="12">
        <x:v>27.650000000000002</x:v>
      </x:c>
      <x:c r="V495" s="12">
        <x:v>52.400000000000006</x:v>
      </x:c>
      <x:c r="W495" s="12">
        <x:f>NA()</x:f>
      </x:c>
    </x:row>
    <x:row r="496">
      <x:c r="A496">
        <x:v>115517</x:v>
      </x:c>
      <x:c r="B496" s="1">
        <x:v>45080.72022583899</x:v>
      </x:c>
      <x:c r="C496" s="6">
        <x:v>24.702539966666667</x:v>
      </x:c>
      <x:c r="D496" s="14" t="s">
        <x:v>118</x:v>
      </x:c>
      <x:c r="E496" s="15">
        <x:v>45071.592997690605</x:v>
      </x:c>
      <x:c r="F496" t="s">
        <x:v>127</x:v>
      </x:c>
      <x:c r="G496" s="6">
        <x:v>81.80908485750918</x:v>
      </x:c>
      <x:c r="H496" t="s">
        <x:v>115</x:v>
      </x:c>
      <x:c r="I496" s="6">
        <x:v>28.54094239262804</x:v>
      </x:c>
      <x:c r="J496" t="s">
        <x:v>113</x:v>
      </x:c>
      <x:c r="K496" s="6">
        <x:v>1013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21.587</x:v>
      </x:c>
      <x:c r="S496" s="8">
        <x:v>96780.64489242595</x:v>
      </x:c>
      <x:c r="T496" s="12">
        <x:v>283353.5128312093</x:v>
      </x:c>
      <x:c r="U496" s="12">
        <x:v>27.650000000000002</x:v>
      </x:c>
      <x:c r="V496" s="12">
        <x:v>52.400000000000006</x:v>
      </x:c>
      <x:c r="W496" s="12">
        <x:f>NA()</x:f>
      </x:c>
    </x:row>
    <x:row r="497">
      <x:c r="A497">
        <x:v>115527</x:v>
      </x:c>
      <x:c r="B497" s="1">
        <x:v>45080.72026101449</x:v>
      </x:c>
      <x:c r="C497" s="6">
        <x:v>24.753192688333332</x:v>
      </x:c>
      <x:c r="D497" s="14" t="s">
        <x:v>118</x:v>
      </x:c>
      <x:c r="E497" s="15">
        <x:v>45071.592997690605</x:v>
      </x:c>
      <x:c r="F497" t="s">
        <x:v>127</x:v>
      </x:c>
      <x:c r="G497" s="6">
        <x:v>81.81278189304219</x:v>
      </x:c>
      <x:c r="H497" t="s">
        <x:v>115</x:v>
      </x:c>
      <x:c r="I497" s="6">
        <x:v>28.53478107945648</x:v>
      </x:c>
      <x:c r="J497" t="s">
        <x:v>113</x:v>
      </x:c>
      <x:c r="K497" s="6">
        <x:v>1013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21.587999999999997</x:v>
      </x:c>
      <x:c r="S497" s="8">
        <x:v>96784.51817891118</x:v>
      </x:c>
      <x:c r="T497" s="12">
        <x:v>283367.89880015457</x:v>
      </x:c>
      <x:c r="U497" s="12">
        <x:v>27.650000000000002</x:v>
      </x:c>
      <x:c r="V497" s="12">
        <x:v>52.400000000000006</x:v>
      </x:c>
      <x:c r="W497" s="12">
        <x:f>NA()</x:f>
      </x:c>
    </x:row>
    <x:row r="498">
      <x:c r="A498">
        <x:v>115536</x:v>
      </x:c>
      <x:c r="B498" s="1">
        <x:v>45080.72029553786</x:v>
      </x:c>
      <x:c r="C498" s="6">
        <x:v>24.802906331666666</x:v>
      </x:c>
      <x:c r="D498" s="14" t="s">
        <x:v>118</x:v>
      </x:c>
      <x:c r="E498" s="15">
        <x:v>45071.592997690605</x:v>
      </x:c>
      <x:c r="F498" t="s">
        <x:v>127</x:v>
      </x:c>
      <x:c r="G498" s="6">
        <x:v>81.84490428446456</x:v>
      </x:c>
      <x:c r="H498" t="s">
        <x:v>115</x:v>
      </x:c>
      <x:c r="I498" s="6">
        <x:v>28.52861977759858</x:v>
      </x:c>
      <x:c r="J498" t="s">
        <x:v>113</x:v>
      </x:c>
      <x:c r="K498" s="6">
        <x:v>1013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21.584999999999997</x:v>
      </x:c>
      <x:c r="S498" s="8">
        <x:v>96793.91902440092</x:v>
      </x:c>
      <x:c r="T498" s="12">
        <x:v>283367.4888238691</x:v>
      </x:c>
      <x:c r="U498" s="12">
        <x:v>27.650000000000002</x:v>
      </x:c>
      <x:c r="V498" s="12">
        <x:v>52.400000000000006</x:v>
      </x:c>
      <x:c r="W498" s="12">
        <x:f>NA()</x:f>
      </x:c>
    </x:row>
    <x:row r="499">
      <x:c r="A499">
        <x:v>115546</x:v>
      </x:c>
      <x:c r="B499" s="1">
        <x:v>45080.720330126744</x:v>
      </x:c>
      <x:c r="C499" s="6">
        <x:v>24.852714323333334</x:v>
      </x:c>
      <x:c r="D499" s="14" t="s">
        <x:v>118</x:v>
      </x:c>
      <x:c r="E499" s="15">
        <x:v>45071.592997690605</x:v>
      </x:c>
      <x:c r="F499" t="s">
        <x:v>127</x:v>
      </x:c>
      <x:c r="G499" s="6">
        <x:v>81.84831340412629</x:v>
      </x:c>
      <x:c r="H499" t="s">
        <x:v>115</x:v>
      </x:c>
      <x:c r="I499" s="6">
        <x:v>28.53478107945648</x:v>
      </x:c>
      <x:c r="J499" t="s">
        <x:v>113</x:v>
      </x:c>
      <x:c r="K499" s="6">
        <x:v>1013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21.583</x:v>
      </x:c>
      <x:c r="S499" s="8">
        <x:v>96793.52636599712</x:v>
      </x:c>
      <x:c r="T499" s="12">
        <x:v>283362.1368763448</x:v>
      </x:c>
      <x:c r="U499" s="12">
        <x:v>27.650000000000002</x:v>
      </x:c>
      <x:c r="V499" s="12">
        <x:v>52.400000000000006</x:v>
      </x:c>
      <x:c r="W499" s="12">
        <x:f>NA()</x:f>
      </x:c>
    </x:row>
    <x:row r="500">
      <x:c r="A500">
        <x:v>115556</x:v>
      </x:c>
      <x:c r="B500" s="1">
        <x:v>45080.720364697096</x:v>
      </x:c>
      <x:c r="C500" s="6">
        <x:v>24.902495636666668</x:v>
      </x:c>
      <x:c r="D500" s="14" t="s">
        <x:v>118</x:v>
      </x:c>
      <x:c r="E500" s="15">
        <x:v>45071.592997690605</x:v>
      </x:c>
      <x:c r="F500" t="s">
        <x:v>127</x:v>
      </x:c>
      <x:c r="G500" s="6">
        <x:v>81.84490428446456</x:v>
      </x:c>
      <x:c r="H500" t="s">
        <x:v>115</x:v>
      </x:c>
      <x:c r="I500" s="6">
        <x:v>28.52861977759858</x:v>
      </x:c>
      <x:c r="J500" t="s">
        <x:v>113</x:v>
      </x:c>
      <x:c r="K500" s="6">
        <x:v>1013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21.584999999999997</x:v>
      </x:c>
      <x:c r="S500" s="8">
        <x:v>96790.7719603439</x:v>
      </x:c>
      <x:c r="T500" s="12">
        <x:v>283361.00996269344</x:v>
      </x:c>
      <x:c r="U500" s="12">
        <x:v>27.650000000000002</x:v>
      </x:c>
      <x:c r="V500" s="12">
        <x:v>52.400000000000006</x:v>
      </x:c>
      <x:c r="W500" s="12">
        <x:f>NA()</x:f>
      </x:c>
    </x:row>
    <x:row r="501">
      <x:c r="A501">
        <x:v>115567</x:v>
      </x:c>
      <x:c r="B501" s="1">
        <x:v>45080.7203993935</x:v>
      </x:c>
      <x:c r="C501" s="6">
        <x:v>24.95245845</x:v>
      </x:c>
      <x:c r="D501" s="14" t="s">
        <x:v>118</x:v>
      </x:c>
      <x:c r="E501" s="15">
        <x:v>45071.592997690605</x:v>
      </x:c>
      <x:c r="F501" t="s">
        <x:v>127</x:v>
      </x:c>
      <x:c r="G501" s="6">
        <x:v>81.82358488321454</x:v>
      </x:c>
      <x:c r="H501" t="s">
        <x:v>115</x:v>
      </x:c>
      <x:c r="I501" s="6">
        <x:v>28.52861977759858</x:v>
      </x:c>
      <x:c r="J501" t="s">
        <x:v>113</x:v>
      </x:c>
      <x:c r="K501" s="6">
        <x:v>1013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21.587999999999997</x:v>
      </x:c>
      <x:c r="S501" s="8">
        <x:v>96799.31914198934</x:v>
      </x:c>
      <x:c r="T501" s="12">
        <x:v>283370.03300535784</x:v>
      </x:c>
      <x:c r="U501" s="12">
        <x:v>27.650000000000002</x:v>
      </x:c>
      <x:c r="V501" s="12">
        <x:v>52.400000000000006</x:v>
      </x:c>
      <x:c r="W501" s="12">
        <x:f>NA()</x:f>
      </x:c>
    </x:row>
    <x:row r="502">
      <x:c r="A502">
        <x:v>115576</x:v>
      </x:c>
      <x:c r="B502" s="1">
        <x:v>45080.72043407435</x:v>
      </x:c>
      <x:c r="C502" s="6">
        <x:v>25.00239889</x:v>
      </x:c>
      <x:c r="D502" s="14" t="s">
        <x:v>118</x:v>
      </x:c>
      <x:c r="E502" s="15">
        <x:v>45071.592997690605</x:v>
      </x:c>
      <x:c r="F502" t="s">
        <x:v>127</x:v>
      </x:c>
      <x:c r="G502" s="6">
        <x:v>81.85912102810687</x:v>
      </x:c>
      <x:c r="H502" t="s">
        <x:v>115</x:v>
      </x:c>
      <x:c r="I502" s="6">
        <x:v>28.52861977759858</x:v>
      </x:c>
      <x:c r="J502" t="s">
        <x:v>113</x:v>
      </x:c>
      <x:c r="K502" s="6">
        <x:v>1013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21.583</x:v>
      </x:c>
      <x:c r="S502" s="8">
        <x:v>96806.87443097286</x:v>
      </x:c>
      <x:c r="T502" s="12">
        <x:v>283368.54719578533</x:v>
      </x:c>
      <x:c r="U502" s="12">
        <x:v>27.650000000000002</x:v>
      </x:c>
      <x:c r="V502" s="12">
        <x:v>52.400000000000006</x:v>
      </x:c>
      <x:c r="W502" s="12">
        <x:f>NA()</x:f>
      </x:c>
    </x:row>
    <x:row r="503">
      <x:c r="A503">
        <x:v>115587</x:v>
      </x:c>
      <x:c r="B503" s="1">
        <x:v>45080.72046932755</x:v>
      </x:c>
      <x:c r="C503" s="6">
        <x:v>25.053163483333332</x:v>
      </x:c>
      <x:c r="D503" s="14" t="s">
        <x:v>118</x:v>
      </x:c>
      <x:c r="E503" s="15">
        <x:v>45071.592997690605</x:v>
      </x:c>
      <x:c r="F503" t="s">
        <x:v>127</x:v>
      </x:c>
      <x:c r="G503" s="6">
        <x:v>81.83779705559826</x:v>
      </x:c>
      <x:c r="H503" t="s">
        <x:v>115</x:v>
      </x:c>
      <x:c r="I503" s="6">
        <x:v>28.52861977759858</x:v>
      </x:c>
      <x:c r="J503" t="s">
        <x:v>113</x:v>
      </x:c>
      <x:c r="K503" s="6">
        <x:v>1013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21.586</x:v>
      </x:c>
      <x:c r="S503" s="8">
        <x:v>96802.18842084675</x:v>
      </x:c>
      <x:c r="T503" s="12">
        <x:v>283360.59095782734</x:v>
      </x:c>
      <x:c r="U503" s="12">
        <x:v>27.650000000000002</x:v>
      </x:c>
      <x:c r="V503" s="12">
        <x:v>52.400000000000006</x:v>
      </x:c>
      <x:c r="W503" s="12">
        <x:f>NA()</x:f>
      </x:c>
    </x:row>
    <x:row r="504">
      <x:c r="A504">
        <x:v>115597</x:v>
      </x:c>
      <x:c r="B504" s="1">
        <x:v>45080.72050386782</x:v>
      </x:c>
      <x:c r="C504" s="6">
        <x:v>25.102901483333333</x:v>
      </x:c>
      <x:c r="D504" s="14" t="s">
        <x:v>118</x:v>
      </x:c>
      <x:c r="E504" s="15">
        <x:v>45071.592997690605</x:v>
      </x:c>
      <x:c r="F504" t="s">
        <x:v>127</x:v>
      </x:c>
      <x:c r="G504" s="6">
        <x:v>81.84831340412629</x:v>
      </x:c>
      <x:c r="H504" t="s">
        <x:v>115</x:v>
      </x:c>
      <x:c r="I504" s="6">
        <x:v>28.53478107945648</x:v>
      </x:c>
      <x:c r="J504" t="s">
        <x:v>113</x:v>
      </x:c>
      <x:c r="K504" s="6">
        <x:v>1013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21.583</x:v>
      </x:c>
      <x:c r="S504" s="8">
        <x:v>96800.23703016681</x:v>
      </x:c>
      <x:c r="T504" s="12">
        <x:v>283361.02974138735</x:v>
      </x:c>
      <x:c r="U504" s="12">
        <x:v>27.650000000000002</x:v>
      </x:c>
      <x:c r="V504" s="12">
        <x:v>52.400000000000006</x:v>
      </x:c>
      <x:c r="W504" s="12">
        <x:f>NA()</x:f>
      </x:c>
    </x:row>
    <x:row r="505">
      <x:c r="A505">
        <x:v>115607</x:v>
      </x:c>
      <x:c r="B505" s="1">
        <x:v>45080.72053838464</x:v>
      </x:c>
      <x:c r="C505" s="6">
        <x:v>25.152605696666665</x:v>
      </x:c>
      <x:c r="D505" s="14" t="s">
        <x:v>118</x:v>
      </x:c>
      <x:c r="E505" s="15">
        <x:v>45071.592997690605</x:v>
      </x:c>
      <x:c r="F505" t="s">
        <x:v>127</x:v>
      </x:c>
      <x:c r="G505" s="6">
        <x:v>81.8554219920689</x:v>
      </x:c>
      <x:c r="H505" t="s">
        <x:v>115</x:v>
      </x:c>
      <x:c r="I505" s="6">
        <x:v>28.53478107945648</x:v>
      </x:c>
      <x:c r="J505" t="s">
        <x:v>113</x:v>
      </x:c>
      <x:c r="K505" s="6">
        <x:v>1013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21.581999999999997</x:v>
      </x:c>
      <x:c r="S505" s="8">
        <x:v>96801.11479440311</x:v>
      </x:c>
      <x:c r="T505" s="12">
        <x:v>283364.29198043956</x:v>
      </x:c>
      <x:c r="U505" s="12">
        <x:v>27.650000000000002</x:v>
      </x:c>
      <x:c r="V505" s="12">
        <x:v>52.400000000000006</x:v>
      </x:c>
      <x:c r="W505" s="12">
        <x:f>NA()</x:f>
      </x:c>
    </x:row>
    <x:row r="506">
      <x:c r="A506">
        <x:v>115616</x:v>
      </x:c>
      <x:c r="B506" s="1">
        <x:v>45080.720573012535</x:v>
      </x:c>
      <x:c r="C506" s="6">
        <x:v>25.20246987166667</x:v>
      </x:c>
      <x:c r="D506" s="14" t="s">
        <x:v>118</x:v>
      </x:c>
      <x:c r="E506" s="15">
        <x:v>45071.592997690605</x:v>
      </x:c>
      <x:c r="F506" t="s">
        <x:v>127</x:v>
      </x:c>
      <x:c r="G506" s="6">
        <x:v>81.84490428446456</x:v>
      </x:c>
      <x:c r="H506" t="s">
        <x:v>115</x:v>
      </x:c>
      <x:c r="I506" s="6">
        <x:v>28.52861977759858</x:v>
      </x:c>
      <x:c r="J506" t="s">
        <x:v>113</x:v>
      </x:c>
      <x:c r="K506" s="6">
        <x:v>1013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21.584999999999997</x:v>
      </x:c>
      <x:c r="S506" s="8">
        <x:v>96804.15525568622</x:v>
      </x:c>
      <x:c r="T506" s="12">
        <x:v>283375.1583604452</x:v>
      </x:c>
      <x:c r="U506" s="12">
        <x:v>27.650000000000002</x:v>
      </x:c>
      <x:c r="V506" s="12">
        <x:v>52.400000000000006</x:v>
      </x:c>
      <x:c r="W506" s="12">
        <x:f>NA()</x:f>
      </x:c>
    </x:row>
    <x:row r="507">
      <x:c r="A507">
        <x:v>115626</x:v>
      </x:c>
      <x:c r="B507" s="1">
        <x:v>45080.72060767637</x:v>
      </x:c>
      <x:c r="C507" s="6">
        <x:v>25.25238579333333</x:v>
      </x:c>
      <x:c r="D507" s="14" t="s">
        <x:v>118</x:v>
      </x:c>
      <x:c r="E507" s="15">
        <x:v>45071.592997690605</x:v>
      </x:c>
      <x:c r="F507" t="s">
        <x:v>127</x:v>
      </x:c>
      <x:c r="G507" s="6">
        <x:v>81.83779705559826</x:v>
      </x:c>
      <x:c r="H507" t="s">
        <x:v>115</x:v>
      </x:c>
      <x:c r="I507" s="6">
        <x:v>28.52861977759858</x:v>
      </x:c>
      <x:c r="J507" t="s">
        <x:v>113</x:v>
      </x:c>
      <x:c r="K507" s="6">
        <x:v>1013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21.586</x:v>
      </x:c>
      <x:c r="S507" s="8">
        <x:v>96795.70379041157</x:v>
      </x:c>
      <x:c r="T507" s="12">
        <x:v>283377.8171376765</x:v>
      </x:c>
      <x:c r="U507" s="12">
        <x:v>27.650000000000002</x:v>
      </x:c>
      <x:c r="V507" s="12">
        <x:v>52.400000000000006</x:v>
      </x:c>
      <x:c r="W507" s="12">
        <x:f>NA()</x:f>
      </x:c>
    </x:row>
    <x:row r="508">
      <x:c r="A508">
        <x:v>115638</x:v>
      </x:c>
      <x:c r="B508" s="1">
        <x:v>45080.7206428005</x:v>
      </x:c>
      <x:c r="C508" s="6">
        <x:v>25.302964541666668</x:v>
      </x:c>
      <x:c r="D508" s="14" t="s">
        <x:v>118</x:v>
      </x:c>
      <x:c r="E508" s="15">
        <x:v>45071.592997690605</x:v>
      </x:c>
      <x:c r="F508" t="s">
        <x:v>127</x:v>
      </x:c>
      <x:c r="G508" s="6">
        <x:v>81.86282107604661</x:v>
      </x:c>
      <x:c r="H508" t="s">
        <x:v>115</x:v>
      </x:c>
      <x:c r="I508" s="6">
        <x:v>28.52245848705479</x:v>
      </x:c>
      <x:c r="J508" t="s">
        <x:v>113</x:v>
      </x:c>
      <x:c r="K508" s="6">
        <x:v>1013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21.584</x:v>
      </x:c>
      <x:c r="S508" s="8">
        <x:v>96801.05206085026</x:v>
      </x:c>
      <x:c r="T508" s="12">
        <x:v>283363.1714316121</x:v>
      </x:c>
      <x:c r="U508" s="12">
        <x:v>27.650000000000002</x:v>
      </x:c>
      <x:c r="V508" s="12">
        <x:v>52.400000000000006</x:v>
      </x:c>
      <x:c r="W508" s="12">
        <x:f>NA()</x:f>
      </x:c>
    </x:row>
    <x:row r="509">
      <x:c r="A509">
        <x:v>115652</x:v>
      </x:c>
      <x:c r="B509" s="1">
        <x:v>45080.72067731317</x:v>
      </x:c>
      <x:c r="C509" s="6">
        <x:v>25.352662778333332</x:v>
      </x:c>
      <x:c r="D509" s="14" t="s">
        <x:v>118</x:v>
      </x:c>
      <x:c r="E509" s="15">
        <x:v>45071.592997690605</x:v>
      </x:c>
      <x:c r="F509" t="s">
        <x:v>127</x:v>
      </x:c>
      <x:c r="G509" s="6">
        <x:v>81.88756366217167</x:v>
      </x:c>
      <x:c r="H509" t="s">
        <x:v>115</x:v>
      </x:c>
      <x:c r="I509" s="6">
        <x:v>28.52861977759858</x:v>
      </x:c>
      <x:c r="J509" t="s">
        <x:v>113</x:v>
      </x:c>
      <x:c r="K509" s="6">
        <x:v>1013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21.578999999999997</x:v>
      </x:c>
      <x:c r="S509" s="8">
        <x:v>96791.63944569386</x:v>
      </x:c>
      <x:c r="T509" s="12">
        <x:v>283374.43293447036</x:v>
      </x:c>
      <x:c r="U509" s="12">
        <x:v>27.650000000000002</x:v>
      </x:c>
      <x:c r="V509" s="12">
        <x:v>52.400000000000006</x:v>
      </x:c>
      <x:c r="W509" s="12">
        <x:f>NA()</x:f>
      </x:c>
    </x:row>
    <x:row r="510">
      <x:c r="A510">
        <x:v>115656</x:v>
      </x:c>
      <x:c r="B510" s="1">
        <x:v>45080.72071185863</x:v>
      </x:c>
      <x:c r="C510" s="6">
        <x:v>25.402408246666667</x:v>
      </x:c>
      <x:c r="D510" s="14" t="s">
        <x:v>118</x:v>
      </x:c>
      <x:c r="E510" s="15">
        <x:v>45071.592997690605</x:v>
      </x:c>
      <x:c r="F510" t="s">
        <x:v>127</x:v>
      </x:c>
      <x:c r="G510" s="6">
        <x:v>81.8412055782419</x:v>
      </x:c>
      <x:c r="H510" t="s">
        <x:v>115</x:v>
      </x:c>
      <x:c r="I510" s="6">
        <x:v>28.53478107945648</x:v>
      </x:c>
      <x:c r="J510" t="s">
        <x:v>113</x:v>
      </x:c>
      <x:c r="K510" s="6">
        <x:v>1013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21.584</x:v>
      </x:c>
      <x:c r="S510" s="8">
        <x:v>96788.63199683899</x:v>
      </x:c>
      <x:c r="T510" s="12">
        <x:v>283377.83800384135</x:v>
      </x:c>
      <x:c r="U510" s="12">
        <x:v>27.650000000000002</x:v>
      </x:c>
      <x:c r="V510" s="12">
        <x:v>52.400000000000006</x:v>
      </x:c>
      <x:c r="W510" s="12">
        <x:f>NA()</x:f>
      </x:c>
    </x:row>
    <x:row r="511">
      <x:c r="A511">
        <x:v>115673</x:v>
      </x:c>
      <x:c r="B511" s="1">
        <x:v>45080.7207470678</x:v>
      </x:c>
      <x:c r="C511" s="6">
        <x:v>25.453109448333333</x:v>
      </x:c>
      <x:c r="D511" s="14" t="s">
        <x:v>118</x:v>
      </x:c>
      <x:c r="E511" s="15">
        <x:v>45071.592997690605</x:v>
      </x:c>
      <x:c r="F511" t="s">
        <x:v>127</x:v>
      </x:c>
      <x:c r="G511" s="6">
        <x:v>81.89837709964162</x:v>
      </x:c>
      <x:c r="H511" t="s">
        <x:v>115</x:v>
      </x:c>
      <x:c r="I511" s="6">
        <x:v>28.52245848705479</x:v>
      </x:c>
      <x:c r="J511" t="s">
        <x:v>113</x:v>
      </x:c>
      <x:c r="K511" s="6">
        <x:v>1013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21.578999999999997</x:v>
      </x:c>
      <x:c r="S511" s="8">
        <x:v>96794.37639456626</x:v>
      </x:c>
      <x:c r="T511" s="12">
        <x:v>283376.4301836662</x:v>
      </x:c>
      <x:c r="U511" s="12">
        <x:v>27.650000000000002</x:v>
      </x:c>
      <x:c r="V511" s="12">
        <x:v>52.400000000000006</x:v>
      </x:c>
      <x:c r="W511" s="12">
        <x:f>NA()</x:f>
      </x:c>
    </x:row>
    <x:row r="512">
      <x:c r="A512">
        <x:v>115676</x:v>
      </x:c>
      <x:c r="B512" s="1">
        <x:v>45080.72078173266</x:v>
      </x:c>
      <x:c r="C512" s="6">
        <x:v>25.503026863333332</x:v>
      </x:c>
      <x:c r="D512" s="14" t="s">
        <x:v>118</x:v>
      </x:c>
      <x:c r="E512" s="15">
        <x:v>45071.592997690605</x:v>
      </x:c>
      <x:c r="F512" t="s">
        <x:v>127</x:v>
      </x:c>
      <x:c r="G512" s="6">
        <x:v>81.87334082037664</x:v>
      </x:c>
      <x:c r="H512" t="s">
        <x:v>115</x:v>
      </x:c>
      <x:c r="I512" s="6">
        <x:v>28.52861977759858</x:v>
      </x:c>
      <x:c r="J512" t="s">
        <x:v>113</x:v>
      </x:c>
      <x:c r="K512" s="6">
        <x:v>1013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21.581</x:v>
      </x:c>
      <x:c r="S512" s="8">
        <x:v>96797.6250972686</x:v>
      </x:c>
      <x:c r="T512" s="12">
        <x:v>283374.7771404679</x:v>
      </x:c>
      <x:c r="U512" s="12">
        <x:v>27.650000000000002</x:v>
      </x:c>
      <x:c r="V512" s="12">
        <x:v>52.400000000000006</x:v>
      </x:c>
      <x:c r="W512" s="12">
        <x:f>NA()</x:f>
      </x:c>
    </x:row>
    <x:row r="513">
      <x:c r="A513">
        <x:v>115687</x:v>
      </x:c>
      <x:c r="B513" s="1">
        <x:v>45080.7208163665</x:v>
      </x:c>
      <x:c r="C513" s="6">
        <x:v>25.55289957</x:v>
      </x:c>
      <x:c r="D513" s="14" t="s">
        <x:v>118</x:v>
      </x:c>
      <x:c r="E513" s="15">
        <x:v>45071.592997690605</x:v>
      </x:c>
      <x:c r="F513" t="s">
        <x:v>127</x:v>
      </x:c>
      <x:c r="G513" s="6">
        <x:v>81.86964145457695</x:v>
      </x:c>
      <x:c r="H513" t="s">
        <x:v>115</x:v>
      </x:c>
      <x:c r="I513" s="6">
        <x:v>28.53478107945648</x:v>
      </x:c>
      <x:c r="J513" t="s">
        <x:v>113</x:v>
      </x:c>
      <x:c r="K513" s="6">
        <x:v>1013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21.58</x:v>
      </x:c>
      <x:c r="S513" s="8">
        <x:v>96787.40917239152</x:v>
      </x:c>
      <x:c r="T513" s="12">
        <x:v>283373.41314703284</x:v>
      </x:c>
      <x:c r="U513" s="12">
        <x:v>27.650000000000002</x:v>
      </x:c>
      <x:c r="V513" s="12">
        <x:v>52.400000000000006</x:v>
      </x:c>
      <x:c r="W513" s="12">
        <x:f>NA()</x:f>
      </x:c>
    </x:row>
    <x:row r="514">
      <x:c r="A514">
        <x:v>115697</x:v>
      </x:c>
      <x:c r="B514" s="1">
        <x:v>45080.720851010075</x:v>
      </x:c>
      <x:c r="C514" s="6">
        <x:v>25.602786318333333</x:v>
      </x:c>
      <x:c r="D514" s="14" t="s">
        <x:v>118</x:v>
      </x:c>
      <x:c r="E514" s="15">
        <x:v>45071.592997690605</x:v>
      </x:c>
      <x:c r="F514" t="s">
        <x:v>127</x:v>
      </x:c>
      <x:c r="G514" s="6">
        <x:v>81.86964145457695</x:v>
      </x:c>
      <x:c r="H514" t="s">
        <x:v>115</x:v>
      </x:c>
      <x:c r="I514" s="6">
        <x:v>28.53478107945648</x:v>
      </x:c>
      <x:c r="J514" t="s">
        <x:v>113</x:v>
      </x:c>
      <x:c r="K514" s="6">
        <x:v>1013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21.58</x:v>
      </x:c>
      <x:c r="S514" s="8">
        <x:v>96798.79894130332</x:v>
      </x:c>
      <x:c r="T514" s="12">
        <x:v>283386.2213902573</x:v>
      </x:c>
      <x:c r="U514" s="12">
        <x:v>27.650000000000002</x:v>
      </x:c>
      <x:c r="V514" s="12">
        <x:v>52.400000000000006</x:v>
      </x:c>
      <x:c r="W514" s="12">
        <x:f>NA()</x:f>
      </x:c>
    </x:row>
    <x:row r="515">
      <x:c r="A515">
        <x:v>115707</x:v>
      </x:c>
      <x:c r="B515" s="1">
        <x:v>45080.72088558911</x:v>
      </x:c>
      <x:c r="C515" s="6">
        <x:v>25.652580131666667</x:v>
      </x:c>
      <x:c r="D515" s="14" t="s">
        <x:v>118</x:v>
      </x:c>
      <x:c r="E515" s="15">
        <x:v>45071.592997690605</x:v>
      </x:c>
      <x:c r="F515" t="s">
        <x:v>127</x:v>
      </x:c>
      <x:c r="G515" s="6">
        <x:v>81.90178955438986</x:v>
      </x:c>
      <x:c r="H515" t="s">
        <x:v>115</x:v>
      </x:c>
      <x:c r="I515" s="6">
        <x:v>28.52861977759858</x:v>
      </x:c>
      <x:c r="J515" t="s">
        <x:v>113</x:v>
      </x:c>
      <x:c r="K515" s="6">
        <x:v>1013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21.576999999999998</x:v>
      </x:c>
      <x:c r="S515" s="8">
        <x:v>96798.1704065926</x:v>
      </x:c>
      <x:c r="T515" s="12">
        <x:v>283381.8135227696</x:v>
      </x:c>
      <x:c r="U515" s="12">
        <x:v>27.650000000000002</x:v>
      </x:c>
      <x:c r="V515" s="12">
        <x:v>52.400000000000006</x:v>
      </x:c>
      <x:c r="W515" s="12">
        <x:f>NA()</x:f>
      </x:c>
    </x:row>
    <x:row r="516">
      <x:c r="A516">
        <x:v>115716</x:v>
      </x:c>
      <x:c r="B516" s="1">
        <x:v>45080.72092042319</x:v>
      </x:c>
      <x:c r="C516" s="6">
        <x:v>25.702741221666667</x:v>
      </x:c>
      <x:c r="D516" s="14" t="s">
        <x:v>118</x:v>
      </x:c>
      <x:c r="E516" s="15">
        <x:v>45071.592997690605</x:v>
      </x:c>
      <x:c r="F516" t="s">
        <x:v>127</x:v>
      </x:c>
      <x:c r="G516" s="6">
        <x:v>81.89467622692172</x:v>
      </x:c>
      <x:c r="H516" t="s">
        <x:v>115</x:v>
      </x:c>
      <x:c r="I516" s="6">
        <x:v>28.52861977759858</x:v>
      </x:c>
      <x:c r="J516" t="s">
        <x:v>113</x:v>
      </x:c>
      <x:c r="K516" s="6">
        <x:v>1013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21.578</x:v>
      </x:c>
      <x:c r="S516" s="8">
        <x:v>96789.18226703208</x:v>
      </x:c>
      <x:c r="T516" s="12">
        <x:v>283365.85222954495</x:v>
      </x:c>
      <x:c r="U516" s="12">
        <x:v>27.650000000000002</x:v>
      </x:c>
      <x:c r="V516" s="12">
        <x:v>52.400000000000006</x:v>
      </x:c>
      <x:c r="W516" s="12">
        <x:f>NA()</x:f>
      </x:c>
    </x:row>
    <x:row r="517">
      <x:c r="A517">
        <x:v>115726</x:v>
      </x:c>
      <x:c r="B517" s="1">
        <x:v>45080.72095500319</x:v>
      </x:c>
      <x:c r="C517" s="6">
        <x:v>25.752536421666665</x:v>
      </x:c>
      <x:c r="D517" s="14" t="s">
        <x:v>118</x:v>
      </x:c>
      <x:c r="E517" s="15">
        <x:v>45071.592997690605</x:v>
      </x:c>
      <x:c r="F517" t="s">
        <x:v>127</x:v>
      </x:c>
      <x:c r="G517" s="6">
        <x:v>81.87675232936708</x:v>
      </x:c>
      <x:c r="H517" t="s">
        <x:v>115</x:v>
      </x:c>
      <x:c r="I517" s="6">
        <x:v>28.53478107945648</x:v>
      </x:c>
      <x:c r="J517" t="s">
        <x:v>113</x:v>
      </x:c>
      <x:c r="K517" s="6">
        <x:v>1013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21.578999999999997</x:v>
      </x:c>
      <x:c r="S517" s="8">
        <x:v>96796.53899105088</x:v>
      </x:c>
      <x:c r="T517" s="12">
        <x:v>283387.6989548622</x:v>
      </x:c>
      <x:c r="U517" s="12">
        <x:v>27.650000000000002</x:v>
      </x:c>
      <x:c r="V517" s="12">
        <x:v>52.400000000000006</x:v>
      </x:c>
      <x:c r="W517" s="12">
        <x:f>NA()</x:f>
      </x:c>
    </x:row>
    <x:row r="518">
      <x:c r="A518">
        <x:v>115736</x:v>
      </x:c>
      <x:c r="B518" s="1">
        <x:v>45080.72098960878</x:v>
      </x:c>
      <x:c r="C518" s="6">
        <x:v>25.80236846</x:v>
      </x:c>
      <x:c r="D518" s="14" t="s">
        <x:v>118</x:v>
      </x:c>
      <x:c r="E518" s="15">
        <x:v>45071.592997690605</x:v>
      </x:c>
      <x:c r="F518" t="s">
        <x:v>127</x:v>
      </x:c>
      <x:c r="G518" s="6">
        <x:v>81.92683564652793</x:v>
      </x:c>
      <x:c r="H518" t="s">
        <x:v>115</x:v>
      </x:c>
      <x:c r="I518" s="6">
        <x:v>28.52245848705479</x:v>
      </x:c>
      <x:c r="J518" t="s">
        <x:v>113</x:v>
      </x:c>
      <x:c r="K518" s="6">
        <x:v>1013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21.575</x:v>
      </x:c>
      <x:c r="S518" s="8">
        <x:v>96781.47455228303</x:v>
      </x:c>
      <x:c r="T518" s="12">
        <x:v>283371.76802848</x:v>
      </x:c>
      <x:c r="U518" s="12">
        <x:v>27.650000000000002</x:v>
      </x:c>
      <x:c r="V518" s="12">
        <x:v>52.400000000000006</x:v>
      </x:c>
      <x:c r="W518" s="12">
        <x:f>NA()</x:f>
      </x:c>
    </x:row>
    <x:row r="519">
      <x:c r="A519">
        <x:v>115747</x:v>
      </x:c>
      <x:c r="B519" s="1">
        <x:v>45080.72102438795</x:v>
      </x:c>
      <x:c r="C519" s="6">
        <x:v>25.852450468333334</x:v>
      </x:c>
      <x:c r="D519" s="14" t="s">
        <x:v>118</x:v>
      </x:c>
      <x:c r="E519" s="15">
        <x:v>45071.592997690605</x:v>
      </x:c>
      <x:c r="F519" t="s">
        <x:v>127</x:v>
      </x:c>
      <x:c r="G519" s="6">
        <x:v>81.88045186002736</x:v>
      </x:c>
      <x:c r="H519" t="s">
        <x:v>115</x:v>
      </x:c>
      <x:c r="I519" s="6">
        <x:v>28.52861977759858</x:v>
      </x:c>
      <x:c r="J519" t="s">
        <x:v>113</x:v>
      </x:c>
      <x:c r="K519" s="6">
        <x:v>1013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21.58</x:v>
      </x:c>
      <x:c r="S519" s="8">
        <x:v>96787.25754045448</x:v>
      </x:c>
      <x:c r="T519" s="12">
        <x:v>283383.8558268694</x:v>
      </x:c>
      <x:c r="U519" s="12">
        <x:v>27.650000000000002</x:v>
      </x:c>
      <x:c r="V519" s="12">
        <x:v>52.400000000000006</x:v>
      </x:c>
      <x:c r="W519" s="12">
        <x:f>NA()</x:f>
      </x:c>
    </x:row>
    <x:row r="520">
      <x:c r="A520">
        <x:v>115756</x:v>
      </x:c>
      <x:c r="B520" s="1">
        <x:v>45080.72105952235</x:v>
      </x:c>
      <x:c r="C520" s="6">
        <x:v>25.90304401</x:v>
      </x:c>
      <x:c r="D520" s="14" t="s">
        <x:v>118</x:v>
      </x:c>
      <x:c r="E520" s="15">
        <x:v>45071.592997690605</x:v>
      </x:c>
      <x:c r="F520" t="s">
        <x:v>127</x:v>
      </x:c>
      <x:c r="G520" s="6">
        <x:v>81.89467622692172</x:v>
      </x:c>
      <x:c r="H520" t="s">
        <x:v>115</x:v>
      </x:c>
      <x:c r="I520" s="6">
        <x:v>28.52861977759858</x:v>
      </x:c>
      <x:c r="J520" t="s">
        <x:v>113</x:v>
      </x:c>
      <x:c r="K520" s="6">
        <x:v>1013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21.578</x:v>
      </x:c>
      <x:c r="S520" s="8">
        <x:v>96782.33048073163</x:v>
      </x:c>
      <x:c r="T520" s="12">
        <x:v>283382.1161700262</x:v>
      </x:c>
      <x:c r="U520" s="12">
        <x:v>27.650000000000002</x:v>
      </x:c>
      <x:c r="V520" s="12">
        <x:v>52.400000000000006</x:v>
      </x:c>
      <x:c r="W520" s="12">
        <x:f>NA()</x:f>
      </x:c>
    </x:row>
    <x:row r="521">
      <x:c r="A521">
        <x:v>115767</x:v>
      </x:c>
      <x:c r="B521" s="1">
        <x:v>45080.721094183566</x:v>
      </x:c>
      <x:c r="C521" s="6">
        <x:v>25.95295615</x:v>
      </x:c>
      <x:c r="D521" s="14" t="s">
        <x:v>118</x:v>
      </x:c>
      <x:c r="E521" s="15">
        <x:v>45071.592997690605</x:v>
      </x:c>
      <x:c r="F521" t="s">
        <x:v>127</x:v>
      </x:c>
      <x:c r="G521" s="6">
        <x:v>81.90178955438986</x:v>
      </x:c>
      <x:c r="H521" t="s">
        <x:v>115</x:v>
      </x:c>
      <x:c r="I521" s="6">
        <x:v>28.52861977759858</x:v>
      </x:c>
      <x:c r="J521" t="s">
        <x:v>113</x:v>
      </x:c>
      <x:c r="K521" s="6">
        <x:v>1013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21.576999999999998</x:v>
      </x:c>
      <x:c r="S521" s="8">
        <x:v>96782.46873907445</x:v>
      </x:c>
      <x:c r="T521" s="12">
        <x:v>283371.6407213211</x:v>
      </x:c>
      <x:c r="U521" s="12">
        <x:v>27.650000000000002</x:v>
      </x:c>
      <x:c r="V521" s="12">
        <x:v>52.400000000000006</x:v>
      </x:c>
      <x:c r="W521" s="12">
        <x:f>NA()</x:f>
      </x:c>
    </x:row>
    <x:row r="522">
      <x:c r="A522">
        <x:v>115777</x:v>
      </x:c>
      <x:c r="B522" s="1">
        <x:v>45080.72112869413</x:v>
      </x:c>
      <x:c r="C522" s="6">
        <x:v>26.00265136166667</x:v>
      </x:c>
      <x:c r="D522" s="14" t="s">
        <x:v>118</x:v>
      </x:c>
      <x:c r="E522" s="15">
        <x:v>45071.592997690605</x:v>
      </x:c>
      <x:c r="F522" t="s">
        <x:v>127</x:v>
      </x:c>
      <x:c r="G522" s="6">
        <x:v>81.91971986535627</x:v>
      </x:c>
      <x:c r="H522" t="s">
        <x:v>115</x:v>
      </x:c>
      <x:c r="I522" s="6">
        <x:v>28.52245848705479</x:v>
      </x:c>
      <x:c r="J522" t="s">
        <x:v>113</x:v>
      </x:c>
      <x:c r="K522" s="6">
        <x:v>1013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21.575999999999997</x:v>
      </x:c>
      <x:c r="S522" s="8">
        <x:v>96782.21830024294</x:v>
      </x:c>
      <x:c r="T522" s="12">
        <x:v>283379.05601394054</x:v>
      </x:c>
      <x:c r="U522" s="12">
        <x:v>27.650000000000002</x:v>
      </x:c>
      <x:c r="V522" s="12">
        <x:v>52.400000000000006</x:v>
      </x:c>
      <x:c r="W522" s="12">
        <x:f>NA()</x:f>
      </x:c>
    </x:row>
    <x:row r="523">
      <x:c r="A523">
        <x:v>115787</x:v>
      </x:c>
      <x:c r="B523" s="1">
        <x:v>45080.72116325617</x:v>
      </x:c>
      <x:c r="C523" s="6">
        <x:v>26.05242069</x:v>
      </x:c>
      <x:c r="D523" s="14" t="s">
        <x:v>118</x:v>
      </x:c>
      <x:c r="E523" s="15">
        <x:v>45071.592997690605</x:v>
      </x:c>
      <x:c r="F523" t="s">
        <x:v>127</x:v>
      </x:c>
      <x:c r="G523" s="6">
        <x:v>81.91601849792978</x:v>
      </x:c>
      <x:c r="H523" t="s">
        <x:v>115</x:v>
      </x:c>
      <x:c r="I523" s="6">
        <x:v>28.52861977759858</x:v>
      </x:c>
      <x:c r="J523" t="s">
        <x:v>113</x:v>
      </x:c>
      <x:c r="K523" s="6">
        <x:v>1013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21.575</x:v>
      </x:c>
      <x:c r="S523" s="8">
        <x:v>96788.07347093378</x:v>
      </x:c>
      <x:c r="T523" s="12">
        <x:v>283375.99678811553</x:v>
      </x:c>
      <x:c r="U523" s="12">
        <x:v>27.650000000000002</x:v>
      </x:c>
      <x:c r="V523" s="12">
        <x:v>52.400000000000006</x:v>
      </x:c>
      <x:c r="W523" s="12">
        <x:f>NA()</x:f>
      </x:c>
    </x:row>
    <x:row r="524">
      <x:c r="A524">
        <x:v>115796</x:v>
      </x:c>
      <x:c r="B524" s="1">
        <x:v>45080.7211984993</x:v>
      </x:c>
      <x:c r="C524" s="6">
        <x:v>26.103170803333335</x:v>
      </x:c>
      <x:c r="D524" s="14" t="s">
        <x:v>118</x:v>
      </x:c>
      <x:c r="E524" s="15">
        <x:v>45071.592997690605</x:v>
      </x:c>
      <x:c r="F524" t="s">
        <x:v>127</x:v>
      </x:c>
      <x:c r="G524" s="6">
        <x:v>81.91971986535627</x:v>
      </x:c>
      <x:c r="H524" t="s">
        <x:v>115</x:v>
      </x:c>
      <x:c r="I524" s="6">
        <x:v>28.52245848705479</x:v>
      </x:c>
      <x:c r="J524" t="s">
        <x:v>113</x:v>
      </x:c>
      <x:c r="K524" s="6">
        <x:v>1013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21.575999999999997</x:v>
      </x:c>
      <x:c r="S524" s="8">
        <x:v>96787.87670602762</x:v>
      </x:c>
      <x:c r="T524" s="12">
        <x:v>283374.7212186561</x:v>
      </x:c>
      <x:c r="U524" s="12">
        <x:v>27.650000000000002</x:v>
      </x:c>
      <x:c r="V524" s="12">
        <x:v>52.400000000000006</x:v>
      </x:c>
      <x:c r="W524" s="12">
        <x:f>NA()</x:f>
      </x:c>
    </x:row>
    <x:row r="525">
      <x:c r="A525">
        <x:v>115807</x:v>
      </x:c>
      <x:c r="B525" s="1">
        <x:v>45080.721233225835</x:v>
      </x:c>
      <x:c r="C525" s="6">
        <x:v>26.15317702</x:v>
      </x:c>
      <x:c r="D525" s="14" t="s">
        <x:v>118</x:v>
      </x:c>
      <x:c r="E525" s="15">
        <x:v>45071.592997690605</x:v>
      </x:c>
      <x:c r="F525" t="s">
        <x:v>127</x:v>
      </x:c>
      <x:c r="G525" s="6">
        <x:v>81.92313411422624</x:v>
      </x:c>
      <x:c r="H525" t="s">
        <x:v>115</x:v>
      </x:c>
      <x:c r="I525" s="6">
        <x:v>28.52861977759858</x:v>
      </x:c>
      <x:c r="J525" t="s">
        <x:v>113</x:v>
      </x:c>
      <x:c r="K525" s="6">
        <x:v>1013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21.573999999999998</x:v>
      </x:c>
      <x:c r="S525" s="8">
        <x:v>96792.17407145642</x:v>
      </x:c>
      <x:c r="T525" s="12">
        <x:v>283374.2348994329</x:v>
      </x:c>
      <x:c r="U525" s="12">
        <x:v>27.650000000000002</x:v>
      </x:c>
      <x:c r="V525" s="12">
        <x:v>52.400000000000006</x:v>
      </x:c>
      <x:c r="W525" s="12">
        <x:f>NA()</x:f>
      </x:c>
    </x:row>
    <x:row r="526">
      <x:c r="A526">
        <x:v>115816</x:v>
      </x:c>
      <x:c r="B526" s="1">
        <x:v>45080.72126782197</x:v>
      </x:c>
      <x:c r="C526" s="6">
        <x:v>26.202995453333333</x:v>
      </x:c>
      <x:c r="D526" s="14" t="s">
        <x:v>118</x:v>
      </x:c>
      <x:c r="E526" s="15">
        <x:v>45071.592997690605</x:v>
      </x:c>
      <x:c r="F526" t="s">
        <x:v>127</x:v>
      </x:c>
      <x:c r="G526" s="6">
        <x:v>81.90549059202544</x:v>
      </x:c>
      <x:c r="H526" t="s">
        <x:v>115</x:v>
      </x:c>
      <x:c r="I526" s="6">
        <x:v>28.52245848705479</x:v>
      </x:c>
      <x:c r="J526" t="s">
        <x:v>113</x:v>
      </x:c>
      <x:c r="K526" s="6">
        <x:v>1013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21.578</x:v>
      </x:c>
      <x:c r="S526" s="8">
        <x:v>96795.38688074434</x:v>
      </x:c>
      <x:c r="T526" s="12">
        <x:v>283369.88552298676</x:v>
      </x:c>
      <x:c r="U526" s="12">
        <x:v>27.650000000000002</x:v>
      </x:c>
      <x:c r="V526" s="12">
        <x:v>52.400000000000006</x:v>
      </x:c>
      <x:c r="W526" s="12">
        <x:f>NA()</x:f>
      </x:c>
    </x:row>
    <x:row r="527">
      <x:c r="A527">
        <x:v>115827</x:v>
      </x:c>
      <x:c r="B527" s="1">
        <x:v>45080.72130237761</x:v>
      </x:c>
      <x:c r="C527" s="6">
        <x:v>26.252755581666666</x:v>
      </x:c>
      <x:c r="D527" s="14" t="s">
        <x:v>118</x:v>
      </x:c>
      <x:c r="E527" s="15">
        <x:v>45071.592997690605</x:v>
      </x:c>
      <x:c r="F527" t="s">
        <x:v>127</x:v>
      </x:c>
      <x:c r="G527" s="6">
        <x:v>81.94477237384174</x:v>
      </x:c>
      <x:c r="H527" t="s">
        <x:v>115</x:v>
      </x:c>
      <x:c r="I527" s="6">
        <x:v>28.516297207825573</x:v>
      </x:c>
      <x:c r="J527" t="s">
        <x:v>113</x:v>
      </x:c>
      <x:c r="K527" s="6">
        <x:v>1013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21.573999999999998</x:v>
      </x:c>
      <x:c r="S527" s="8">
        <x:v>96788.42983049413</x:v>
      </x:c>
      <x:c r="T527" s="12">
        <x:v>283368.52418593294</x:v>
      </x:c>
      <x:c r="U527" s="12">
        <x:v>27.650000000000002</x:v>
      </x:c>
      <x:c r="V527" s="12">
        <x:v>52.400000000000006</x:v>
      </x:c>
      <x:c r="W527" s="12">
        <x:f>NA()</x:f>
      </x:c>
    </x:row>
    <x:row r="528">
      <x:c r="A528">
        <x:v>115837</x:v>
      </x:c>
      <x:c r="B528" s="1">
        <x:v>45080.72133703706</x:v>
      </x:c>
      <x:c r="C528" s="6">
        <x:v>26.302665183333332</x:v>
      </x:c>
      <x:c r="D528" s="14" t="s">
        <x:v>118</x:v>
      </x:c>
      <x:c r="E528" s="15">
        <x:v>45071.592997690605</x:v>
      </x:c>
      <x:c r="F528" t="s">
        <x:v>127</x:v>
      </x:c>
      <x:c r="G528" s="6">
        <x:v>81.92683564652793</x:v>
      </x:c>
      <x:c r="H528" t="s">
        <x:v>115</x:v>
      </x:c>
      <x:c r="I528" s="6">
        <x:v>28.52245848705479</x:v>
      </x:c>
      <x:c r="J528" t="s">
        <x:v>113</x:v>
      </x:c>
      <x:c r="K528" s="6">
        <x:v>1013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21.575</x:v>
      </x:c>
      <x:c r="S528" s="8">
        <x:v>96786.09020404525</x:v>
      </x:c>
      <x:c r="T528" s="12">
        <x:v>283368.1756139426</x:v>
      </x:c>
      <x:c r="U528" s="12">
        <x:v>27.650000000000002</x:v>
      </x:c>
      <x:c r="V528" s="12">
        <x:v>52.400000000000006</x:v>
      </x:c>
      <x:c r="W528" s="12">
        <x:f>NA()</x:f>
      </x:c>
    </x:row>
    <x:row r="529">
      <x:c r="A529">
        <x:v>115847</x:v>
      </x:c>
      <x:c r="B529" s="1">
        <x:v>45080.72137163491</x:v>
      </x:c>
      <x:c r="C529" s="6">
        <x:v>26.35248607833333</x:v>
      </x:c>
      <x:c r="D529" s="14" t="s">
        <x:v>118</x:v>
      </x:c>
      <x:c r="E529" s="15">
        <x:v>45071.592997690605</x:v>
      </x:c>
      <x:c r="F529" t="s">
        <x:v>127</x:v>
      </x:c>
      <x:c r="G529" s="6">
        <x:v>81.92313411422624</x:v>
      </x:c>
      <x:c r="H529" t="s">
        <x:v>115</x:v>
      </x:c>
      <x:c r="I529" s="6">
        <x:v>28.52861977759858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21.573999999999998</x:v>
      </x:c>
      <x:c r="S529" s="8">
        <x:v>96781.7746192098</x:v>
      </x:c>
      <x:c r="T529" s="12">
        <x:v>283366.1154505266</x:v>
      </x:c>
      <x:c r="U529" s="12">
        <x:v>27.650000000000002</x:v>
      </x:c>
      <x:c r="V529" s="12">
        <x:v>52.400000000000006</x:v>
      </x:c>
      <x:c r="W529" s="12">
        <x:f>NA()</x:f>
      </x:c>
    </x:row>
    <x:row r="530">
      <x:c r="A530">
        <x:v>115856</x:v>
      </x:c>
      <x:c r="B530" s="1">
        <x:v>45080.721406823395</x:v>
      </x:c>
      <x:c r="C530" s="6">
        <x:v>26.403157508333333</x:v>
      </x:c>
      <x:c r="D530" s="14" t="s">
        <x:v>118</x:v>
      </x:c>
      <x:c r="E530" s="15">
        <x:v>45071.592997690605</x:v>
      </x:c>
      <x:c r="F530" t="s">
        <x:v>127</x:v>
      </x:c>
      <x:c r="G530" s="6">
        <x:v>81.92313411422624</x:v>
      </x:c>
      <x:c r="H530" t="s">
        <x:v>115</x:v>
      </x:c>
      <x:c r="I530" s="6">
        <x:v>28.52861977759858</x:v>
      </x:c>
      <x:c r="J530" t="s">
        <x:v>113</x:v>
      </x:c>
      <x:c r="K530" s="6">
        <x:v>1013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21.573999999999998</x:v>
      </x:c>
      <x:c r="S530" s="8">
        <x:v>96787.89017174704</x:v>
      </x:c>
      <x:c r="T530" s="12">
        <x:v>283361.55869473546</x:v>
      </x:c>
      <x:c r="U530" s="12">
        <x:v>27.650000000000002</x:v>
      </x:c>
      <x:c r="V530" s="12">
        <x:v>52.400000000000006</x:v>
      </x:c>
      <x:c r="W530" s="12">
        <x:f>NA()</x:f>
      </x:c>
    </x:row>
    <x:row r="531">
      <x:c r="A531">
        <x:v>115866</x:v>
      </x:c>
      <x:c r="B531" s="1">
        <x:v>45080.7214413799</x:v>
      </x:c>
      <x:c r="C531" s="6">
        <x:v>26.45291887</x:v>
      </x:c>
      <x:c r="D531" s="14" t="s">
        <x:v>118</x:v>
      </x:c>
      <x:c r="E531" s="15">
        <x:v>45071.592997690605</x:v>
      </x:c>
      <x:c r="F531" t="s">
        <x:v>127</x:v>
      </x:c>
      <x:c r="G531" s="6">
        <x:v>81.93025049369017</x:v>
      </x:c>
      <x:c r="H531" t="s">
        <x:v>115</x:v>
      </x:c>
      <x:c r="I531" s="6">
        <x:v>28.52861977759858</x:v>
      </x:c>
      <x:c r="J531" t="s">
        <x:v>113</x:v>
      </x:c>
      <x:c r="K531" s="6">
        <x:v>1013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21.572999999999997</x:v>
      </x:c>
      <x:c r="S531" s="8">
        <x:v>96781.83923638832</x:v>
      </x:c>
      <x:c r="T531" s="12">
        <x:v>283355.64167271915</x:v>
      </x:c>
      <x:c r="U531" s="12">
        <x:v>27.650000000000002</x:v>
      </x:c>
      <x:c r="V531" s="12">
        <x:v>52.400000000000006</x:v>
      </x:c>
      <x:c r="W531" s="12">
        <x:f>NA()</x:f>
      </x:c>
    </x:row>
    <x:row r="532">
      <x:c r="A532">
        <x:v>115877</x:v>
      </x:c>
      <x:c r="B532" s="1">
        <x:v>45080.72147591471</x:v>
      </x:c>
      <x:c r="C532" s="6">
        <x:v>26.502649001666665</x:v>
      </x:c>
      <x:c r="D532" s="14" t="s">
        <x:v>118</x:v>
      </x:c>
      <x:c r="E532" s="15">
        <x:v>45071.592997690605</x:v>
      </x:c>
      <x:c r="F532" t="s">
        <x:v>127</x:v>
      </x:c>
      <x:c r="G532" s="6">
        <x:v>81.92313411422624</x:v>
      </x:c>
      <x:c r="H532" t="s">
        <x:v>115</x:v>
      </x:c>
      <x:c r="I532" s="6">
        <x:v>28.52861977759858</x:v>
      </x:c>
      <x:c r="J532" t="s">
        <x:v>113</x:v>
      </x:c>
      <x:c r="K532" s="6">
        <x:v>1013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21.573999999999998</x:v>
      </x:c>
      <x:c r="S532" s="8">
        <x:v>96782.59948483475</x:v>
      </x:c>
      <x:c r="T532" s="12">
        <x:v>283360.4745046422</x:v>
      </x:c>
      <x:c r="U532" s="12">
        <x:v>27.650000000000002</x:v>
      </x:c>
      <x:c r="V532" s="12">
        <x:v>52.400000000000006</x:v>
      </x:c>
      <x:c r="W532" s="12">
        <x:f>NA()</x:f>
      </x:c>
    </x:row>
    <x:row r="533">
      <x:c r="A533">
        <x:v>115893</x:v>
      </x:c>
      <x:c r="B533" s="1">
        <x:v>45080.72151044639</x:v>
      </x:c>
      <x:c r="C533" s="6">
        <x:v>26.552374615</x:v>
      </x:c>
      <x:c r="D533" s="14" t="s">
        <x:v>118</x:v>
      </x:c>
      <x:c r="E533" s="15">
        <x:v>45071.592997690605</x:v>
      </x:c>
      <x:c r="F533" t="s">
        <x:v>127</x:v>
      </x:c>
      <x:c r="G533" s="6">
        <x:v>81.92313411422624</x:v>
      </x:c>
      <x:c r="H533" t="s">
        <x:v>115</x:v>
      </x:c>
      <x:c r="I533" s="6">
        <x:v>28.52861977759858</x:v>
      </x:c>
      <x:c r="J533" t="s">
        <x:v>113</x:v>
      </x:c>
      <x:c r="K533" s="6">
        <x:v>1013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21.573999999999998</x:v>
      </x:c>
      <x:c r="S533" s="8">
        <x:v>96780.76274716725</x:v>
      </x:c>
      <x:c r="T533" s="12">
        <x:v>283364.6091084946</x:v>
      </x:c>
      <x:c r="U533" s="12">
        <x:v>27.650000000000002</x:v>
      </x:c>
      <x:c r="V533" s="12">
        <x:v>52.400000000000006</x:v>
      </x:c>
      <x:c r="W533" s="12">
        <x:f>NA()</x:f>
      </x:c>
    </x:row>
    <x:row r="534">
      <x:c r="A534">
        <x:v>115897</x:v>
      </x:c>
      <x:c r="B534" s="1">
        <x:v>45080.721545197295</x:v>
      </x:c>
      <x:c r="C534" s="6">
        <x:v>26.60241592</x:v>
      </x:c>
      <x:c r="D534" s="14" t="s">
        <x:v>118</x:v>
      </x:c>
      <x:c r="E534" s="15">
        <x:v>45071.592997690605</x:v>
      </x:c>
      <x:c r="F534" t="s">
        <x:v>127</x:v>
      </x:c>
      <x:c r="G534" s="6">
        <x:v>81.93025049369017</x:v>
      </x:c>
      <x:c r="H534" t="s">
        <x:v>115</x:v>
      </x:c>
      <x:c r="I534" s="6">
        <x:v>28.52861977759858</x:v>
      </x:c>
      <x:c r="J534" t="s">
        <x:v>113</x:v>
      </x:c>
      <x:c r="K534" s="6">
        <x:v>1013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21.572999999999997</x:v>
      </x:c>
      <x:c r="S534" s="8">
        <x:v>96774.34773729162</x:v>
      </x:c>
      <x:c r="T534" s="12">
        <x:v>283367.8272381553</x:v>
      </x:c>
      <x:c r="U534" s="12">
        <x:v>27.650000000000002</x:v>
      </x:c>
      <x:c r="V534" s="12">
        <x:v>52.400000000000006</x:v>
      </x:c>
      <x:c r="W534" s="12">
        <x:f>NA()</x:f>
      </x:c>
    </x:row>
    <x:row r="535">
      <x:c r="A535">
        <x:v>115913</x:v>
      </x:c>
      <x:c r="B535" s="1">
        <x:v>45080.72158028094</x:v>
      </x:c>
      <x:c r="C535" s="6">
        <x:v>26.65293636</x:v>
      </x:c>
      <x:c r="D535" s="14" t="s">
        <x:v>118</x:v>
      </x:c>
      <x:c r="E535" s="15">
        <x:v>45071.592997690605</x:v>
      </x:c>
      <x:c r="F535" t="s">
        <x:v>127</x:v>
      </x:c>
      <x:c r="G535" s="6">
        <x:v>81.93395219085367</x:v>
      </x:c>
      <x:c r="H535" t="s">
        <x:v>115</x:v>
      </x:c>
      <x:c r="I535" s="6">
        <x:v>28.52245848705479</x:v>
      </x:c>
      <x:c r="J535" t="s">
        <x:v>113</x:v>
      </x:c>
      <x:c r="K535" s="6">
        <x:v>1013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21.573999999999998</x:v>
      </x:c>
      <x:c r="S535" s="8">
        <x:v>96773.22675148804</x:v>
      </x:c>
      <x:c r="T535" s="12">
        <x:v>283375.10353252426</x:v>
      </x:c>
      <x:c r="U535" s="12">
        <x:v>27.650000000000002</x:v>
      </x:c>
      <x:c r="V535" s="12">
        <x:v>52.400000000000006</x:v>
      </x:c>
      <x:c r="W535" s="12">
        <x:f>NA()</x:f>
      </x:c>
    </x:row>
    <x:row r="536">
      <x:c r="A536">
        <x:v>115917</x:v>
      </x:c>
      <x:c r="B536" s="1">
        <x:v>45080.721614895185</x:v>
      </x:c>
      <x:c r="C536" s="6">
        <x:v>26.702780885</x:v>
      </x:c>
      <x:c r="D536" s="14" t="s">
        <x:v>118</x:v>
      </x:c>
      <x:c r="E536" s="15">
        <x:v>45071.592997690605</x:v>
      </x:c>
      <x:c r="F536" t="s">
        <x:v>127</x:v>
      </x:c>
      <x:c r="G536" s="6">
        <x:v>81.95530640387864</x:v>
      </x:c>
      <x:c r="H536" t="s">
        <x:v>115</x:v>
      </x:c>
      <x:c r="I536" s="6">
        <x:v>28.52245848705479</x:v>
      </x:c>
      <x:c r="J536" t="s">
        <x:v>113</x:v>
      </x:c>
      <x:c r="K536" s="6">
        <x:v>1013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21.570999999999998</x:v>
      </x:c>
      <x:c r="S536" s="8">
        <x:v>96775.32231008797</x:v>
      </x:c>
      <x:c r="T536" s="12">
        <x:v>283366.7113580791</x:v>
      </x:c>
      <x:c r="U536" s="12">
        <x:v>27.650000000000002</x:v>
      </x:c>
      <x:c r="V536" s="12">
        <x:v>52.400000000000006</x:v>
      </x:c>
      <x:c r="W536" s="12">
        <x:f>NA()</x:f>
      </x:c>
    </x:row>
    <x:row r="537">
      <x:c r="A537">
        <x:v>115926</x:v>
      </x:c>
      <x:c r="B537" s="1">
        <x:v>45080.72164940184</x:v>
      </x:c>
      <x:c r="C537" s="6">
        <x:v>26.752470475</x:v>
      </x:c>
      <x:c r="D537" s="14" t="s">
        <x:v>118</x:v>
      </x:c>
      <x:c r="E537" s="15">
        <x:v>45071.592997690605</x:v>
      </x:c>
      <x:c r="F537" t="s">
        <x:v>127</x:v>
      </x:c>
      <x:c r="G537" s="6">
        <x:v>81.93395219085367</x:v>
      </x:c>
      <x:c r="H537" t="s">
        <x:v>115</x:v>
      </x:c>
      <x:c r="I537" s="6">
        <x:v>28.52245848705479</x:v>
      </x:c>
      <x:c r="J537" t="s">
        <x:v>113</x:v>
      </x:c>
      <x:c r="K537" s="6">
        <x:v>1013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21.573999999999998</x:v>
      </x:c>
      <x:c r="S537" s="8">
        <x:v>96779.04172071125</x:v>
      </x:c>
      <x:c r="T537" s="12">
        <x:v>283350.8696312009</x:v>
      </x:c>
      <x:c r="U537" s="12">
        <x:v>27.650000000000002</x:v>
      </x:c>
      <x:c r="V537" s="12">
        <x:v>52.400000000000006</x:v>
      </x:c>
      <x:c r="W537" s="12">
        <x:f>NA()</x:f>
      </x:c>
    </x:row>
    <x:row r="538">
      <x:c r="A538">
        <x:v>115943</x:v>
      </x:c>
      <x:c r="B538" s="1">
        <x:v>45080.721684578224</x:v>
      </x:c>
      <x:c r="C538" s="6">
        <x:v>26.80312446</x:v>
      </x:c>
      <x:c r="D538" s="14" t="s">
        <x:v>118</x:v>
      </x:c>
      <x:c r="E538" s="15">
        <x:v>45071.592997690605</x:v>
      </x:c>
      <x:c r="F538" t="s">
        <x:v>127</x:v>
      </x:c>
      <x:c r="G538" s="6">
        <x:v>81.94818756941656</x:v>
      </x:c>
      <x:c r="H538" t="s">
        <x:v>115</x:v>
      </x:c>
      <x:c r="I538" s="6">
        <x:v>28.52245848705479</x:v>
      </x:c>
      <x:c r="J538" t="s">
        <x:v>113</x:v>
      </x:c>
      <x:c r="K538" s="6">
        <x:v>1013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21.572</x:v>
      </x:c>
      <x:c r="S538" s="8">
        <x:v>96779.27285996602</x:v>
      </x:c>
      <x:c r="T538" s="12">
        <x:v>283360.5974156378</x:v>
      </x:c>
      <x:c r="U538" s="12">
        <x:v>27.650000000000002</x:v>
      </x:c>
      <x:c r="V538" s="12">
        <x:v>52.400000000000006</x:v>
      </x:c>
      <x:c r="W538" s="12">
        <x:f>NA()</x:f>
      </x:c>
    </x:row>
    <x:row r="539">
      <x:c r="A539">
        <x:v>115947</x:v>
      </x:c>
      <x:c r="B539" s="1">
        <x:v>45080.72171915512</x:v>
      </x:c>
      <x:c r="C539" s="6">
        <x:v>26.852915185</x:v>
      </x:c>
      <x:c r="D539" s="14" t="s">
        <x:v>118</x:v>
      </x:c>
      <x:c r="E539" s="15">
        <x:v>45071.592997690605</x:v>
      </x:c>
      <x:c r="F539" t="s">
        <x:v>127</x:v>
      </x:c>
      <x:c r="G539" s="6">
        <x:v>81.93025049369017</x:v>
      </x:c>
      <x:c r="H539" t="s">
        <x:v>115</x:v>
      </x:c>
      <x:c r="I539" s="6">
        <x:v>28.52861977759858</x:v>
      </x:c>
      <x:c r="J539" t="s">
        <x:v>113</x:v>
      </x:c>
      <x:c r="K539" s="6">
        <x:v>1013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21.572999999999997</x:v>
      </x:c>
      <x:c r="S539" s="8">
        <x:v>96781.21716481716</x:v>
      </x:c>
      <x:c r="T539" s="12">
        <x:v>283362.94475738105</x:v>
      </x:c>
      <x:c r="U539" s="12">
        <x:v>27.650000000000002</x:v>
      </x:c>
      <x:c r="V539" s="12">
        <x:v>52.400000000000006</x:v>
      </x:c>
      <x:c r="W539" s="12">
        <x:f>NA()</x:f>
      </x:c>
    </x:row>
    <x:row r="540">
      <x:c r="A540">
        <x:v>115957</x:v>
      </x:c>
      <x:c r="B540" s="1">
        <x:v>45080.7217537333</x:v>
      </x:c>
      <x:c r="C540" s="6">
        <x:v>26.90270776</x:v>
      </x:c>
      <x:c r="D540" s="14" t="s">
        <x:v>118</x:v>
      </x:c>
      <x:c r="E540" s="15">
        <x:v>45071.592997690605</x:v>
      </x:c>
      <x:c r="F540" t="s">
        <x:v>127</x:v>
      </x:c>
      <x:c r="G540" s="6">
        <x:v>81.94106949844571</x:v>
      </x:c>
      <x:c r="H540" t="s">
        <x:v>115</x:v>
      </x:c>
      <x:c r="I540" s="6">
        <x:v>28.52245848705479</x:v>
      </x:c>
      <x:c r="J540" t="s">
        <x:v>113</x:v>
      </x:c>
      <x:c r="K540" s="6">
        <x:v>1013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21.572999999999997</x:v>
      </x:c>
      <x:c r="S540" s="8">
        <x:v>96785.14190449812</x:v>
      </x:c>
      <x:c r="T540" s="12">
        <x:v>283368.2418690812</x:v>
      </x:c>
      <x:c r="U540" s="12">
        <x:v>27.650000000000002</x:v>
      </x:c>
      <x:c r="V540" s="12">
        <x:v>52.400000000000006</x:v>
      </x:c>
      <x:c r="W540" s="12">
        <x:f>NA()</x:f>
      </x:c>
    </x:row>
    <x:row r="541">
      <x:c r="A541">
        <x:v>115966</x:v>
      </x:c>
      <x:c r="B541" s="1">
        <x:v>45080.72178824165</x:v>
      </x:c>
      <x:c r="C541" s="6">
        <x:v>26.952399783333334</x:v>
      </x:c>
      <x:c r="D541" s="14" t="s">
        <x:v>118</x:v>
      </x:c>
      <x:c r="E541" s="15">
        <x:v>45071.592997690605</x:v>
      </x:c>
      <x:c r="F541" t="s">
        <x:v>127</x:v>
      </x:c>
      <x:c r="G541" s="6">
        <x:v>81.94818756941656</x:v>
      </x:c>
      <x:c r="H541" t="s">
        <x:v>115</x:v>
      </x:c>
      <x:c r="I541" s="6">
        <x:v>28.52245848705479</x:v>
      </x:c>
      <x:c r="J541" t="s">
        <x:v>113</x:v>
      </x:c>
      <x:c r="K541" s="6">
        <x:v>1013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21.572</x:v>
      </x:c>
      <x:c r="S541" s="8">
        <x:v>96777.83274440124</x:v>
      </x:c>
      <x:c r="T541" s="12">
        <x:v>283357.8019471263</x:v>
      </x:c>
      <x:c r="U541" s="12">
        <x:v>27.650000000000002</x:v>
      </x:c>
      <x:c r="V541" s="12">
        <x:v>52.400000000000006</x:v>
      </x:c>
      <x:c r="W541" s="12">
        <x:f>NA()</x:f>
      </x:c>
    </x:row>
    <x:row r="542">
      <x:c r="A542">
        <x:v>115976</x:v>
      </x:c>
      <x:c r="B542" s="1">
        <x:v>45080.721823420405</x:v>
      </x:c>
      <x:c r="C542" s="6">
        <x:v>27.00305721</x:v>
      </x:c>
      <x:c r="D542" s="14" t="s">
        <x:v>118</x:v>
      </x:c>
      <x:c r="E542" s="15">
        <x:v>45071.592997690605</x:v>
      </x:c>
      <x:c r="F542" t="s">
        <x:v>127</x:v>
      </x:c>
      <x:c r="G542" s="6">
        <x:v>81.94477237384174</x:v>
      </x:c>
      <x:c r="H542" t="s">
        <x:v>115</x:v>
      </x:c>
      <x:c r="I542" s="6">
        <x:v>28.516297207825573</x:v>
      </x:c>
      <x:c r="J542" t="s">
        <x:v>113</x:v>
      </x:c>
      <x:c r="K542" s="6">
        <x:v>1013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21.573999999999998</x:v>
      </x:c>
      <x:c r="S542" s="8">
        <x:v>96776.71981527083</x:v>
      </x:c>
      <x:c r="T542" s="12">
        <x:v>283366.6998462834</x:v>
      </x:c>
      <x:c r="U542" s="12">
        <x:v>27.650000000000002</x:v>
      </x:c>
      <x:c r="V542" s="12">
        <x:v>52.400000000000006</x:v>
      </x:c>
      <x:c r="W542" s="12">
        <x:f>NA()</x:f>
      </x:c>
    </x:row>
    <x:row r="543">
      <x:c r="A543">
        <x:v>115986</x:v>
      </x:c>
      <x:c r="B543" s="1">
        <x:v>45080.72185799587</x:v>
      </x:c>
      <x:c r="C543" s="6">
        <x:v>27.05284587</x:v>
      </x:c>
      <x:c r="D543" s="14" t="s">
        <x:v>118</x:v>
      </x:c>
      <x:c r="E543" s="15">
        <x:v>45071.592997690605</x:v>
      </x:c>
      <x:c r="F543" t="s">
        <x:v>127</x:v>
      </x:c>
      <x:c r="G543" s="6">
        <x:v>81.96612937209083</x:v>
      </x:c>
      <x:c r="H543" t="s">
        <x:v>115</x:v>
      </x:c>
      <x:c r="I543" s="6">
        <x:v>28.516297207825573</x:v>
      </x:c>
      <x:c r="J543" t="s">
        <x:v>113</x:v>
      </x:c>
      <x:c r="K543" s="6">
        <x:v>1013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21.570999999999998</x:v>
      </x:c>
      <x:c r="S543" s="8">
        <x:v>96780.56613052869</x:v>
      </x:c>
      <x:c r="T543" s="12">
        <x:v>283362.92784730834</x:v>
      </x:c>
      <x:c r="U543" s="12">
        <x:v>27.650000000000002</x:v>
      </x:c>
      <x:c r="V543" s="12">
        <x:v>52.400000000000006</x:v>
      </x:c>
      <x:c r="W543" s="12">
        <x:f>NA()</x:f>
      </x:c>
    </x:row>
    <x:row r="544">
      <x:c r="A544">
        <x:v>115996</x:v>
      </x:c>
      <x:c r="B544" s="1">
        <x:v>45080.72189268504</x:v>
      </x:c>
      <x:c r="C544" s="6">
        <x:v>27.102798271666668</x:v>
      </x:c>
      <x:c r="D544" s="14" t="s">
        <x:v>118</x:v>
      </x:c>
      <x:c r="E544" s="15">
        <x:v>45071.592997690605</x:v>
      </x:c>
      <x:c r="F544" t="s">
        <x:v>127</x:v>
      </x:c>
      <x:c r="G544" s="6">
        <x:v>81.94448554257006</x:v>
      </x:c>
      <x:c r="H544" t="s">
        <x:v>115</x:v>
      </x:c>
      <x:c r="I544" s="6">
        <x:v>28.52861977759858</x:v>
      </x:c>
      <x:c r="J544" t="s">
        <x:v>113</x:v>
      </x:c>
      <x:c r="K544" s="6">
        <x:v>1013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21.570999999999998</x:v>
      </x:c>
      <x:c r="S544" s="8">
        <x:v>96776.56442384372</x:v>
      </x:c>
      <x:c r="T544" s="12">
        <x:v>283355.571856921</x:v>
      </x:c>
      <x:c r="U544" s="12">
        <x:v>27.650000000000002</x:v>
      </x:c>
      <x:c r="V544" s="12">
        <x:v>52.400000000000006</x:v>
      </x:c>
      <x:c r="W544" s="12">
        <x:f>NA()</x:f>
      </x:c>
    </x:row>
    <x:row r="545">
      <x:c r="A545">
        <x:v>116006</x:v>
      </x:c>
      <x:c r="B545" s="1">
        <x:v>45080.72192732222</x:v>
      </x:c>
      <x:c r="C545" s="6">
        <x:v>27.15267582</x:v>
      </x:c>
      <x:c r="D545" s="14" t="s">
        <x:v>118</x:v>
      </x:c>
      <x:c r="E545" s="15">
        <x:v>45071.592997690605</x:v>
      </x:c>
      <x:c r="F545" t="s">
        <x:v>127</x:v>
      </x:c>
      <x:c r="G545" s="6">
        <x:v>81.93736763643395</x:v>
      </x:c>
      <x:c r="H545" t="s">
        <x:v>115</x:v>
      </x:c>
      <x:c r="I545" s="6">
        <x:v>28.52861977759858</x:v>
      </x:c>
      <x:c r="J545" t="s">
        <x:v>113</x:v>
      </x:c>
      <x:c r="K545" s="6">
        <x:v>1013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21.572</x:v>
      </x:c>
      <x:c r="S545" s="8">
        <x:v>96784.22480449283</x:v>
      </x:c>
      <x:c r="T545" s="12">
        <x:v>283355.2085735632</x:v>
      </x:c>
      <x:c r="U545" s="12">
        <x:v>27.650000000000002</x:v>
      </x:c>
      <x:c r="V545" s="12">
        <x:v>52.400000000000006</x:v>
      </x:c>
      <x:c r="W545" s="12">
        <x:f>NA()</x:f>
      </x:c>
    </x:row>
    <x:row r="546">
      <x:c r="A546">
        <x:v>116016</x:v>
      </x:c>
      <x:c r="B546" s="1">
        <x:v>45080.72196193596</x:v>
      </x:c>
      <x:c r="C546" s="6">
        <x:v>27.202519603333332</x:v>
      </x:c>
      <x:c r="D546" s="14" t="s">
        <x:v>118</x:v>
      </x:c>
      <x:c r="E546" s="15">
        <x:v>45071.592997690605</x:v>
      </x:c>
      <x:c r="F546" t="s">
        <x:v>127</x:v>
      </x:c>
      <x:c r="G546" s="6">
        <x:v>81.97666748933682</x:v>
      </x:c>
      <x:c r="H546" t="s">
        <x:v>115</x:v>
      </x:c>
      <x:c r="I546" s="6">
        <x:v>28.52245848705479</x:v>
      </x:c>
      <x:c r="J546" t="s">
        <x:v>113</x:v>
      </x:c>
      <x:c r="K546" s="6">
        <x:v>1013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21.567999999999998</x:v>
      </x:c>
      <x:c r="S546" s="8">
        <x:v>96789.04737468528</x:v>
      </x:c>
      <x:c r="T546" s="12">
        <x:v>283352.74822197395</x:v>
      </x:c>
      <x:c r="U546" s="12">
        <x:v>27.650000000000002</x:v>
      </x:c>
      <x:c r="V546" s="12">
        <x:v>52.400000000000006</x:v>
      </x:c>
      <x:c r="W546" s="12">
        <x:f>NA()</x:f>
      </x:c>
    </x:row>
    <x:row r="547">
      <x:c r="A547">
        <x:v>116027</x:v>
      </x:c>
      <x:c r="B547" s="1">
        <x:v>45080.721997121094</x:v>
      </x:c>
      <x:c r="C547" s="6">
        <x:v>27.253186186666667</x:v>
      </x:c>
      <x:c r="D547" s="14" t="s">
        <x:v>118</x:v>
      </x:c>
      <x:c r="E547" s="15">
        <x:v>45071.592997690605</x:v>
      </x:c>
      <x:c r="F547" t="s">
        <x:v>127</x:v>
      </x:c>
      <x:c r="G547" s="6">
        <x:v>81.95189060974293</x:v>
      </x:c>
      <x:c r="H547" t="s">
        <x:v>115</x:v>
      </x:c>
      <x:c r="I547" s="6">
        <x:v>28.516297207825573</x:v>
      </x:c>
      <x:c r="J547" t="s">
        <x:v>113</x:v>
      </x:c>
      <x:c r="K547" s="6">
        <x:v>1013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21.572999999999997</x:v>
      </x:c>
      <x:c r="S547" s="8">
        <x:v>96787.96231836163</x:v>
      </x:c>
      <x:c r="T547" s="12">
        <x:v>283352.0795596703</x:v>
      </x:c>
      <x:c r="U547" s="12">
        <x:v>27.650000000000002</x:v>
      </x:c>
      <x:c r="V547" s="12">
        <x:v>52.400000000000006</x:v>
      </x:c>
      <x:c r="W547" s="12">
        <x:f>NA()</x:f>
      </x:c>
    </x:row>
    <x:row r="548">
      <x:c r="A548">
        <x:v>116037</x:v>
      </x:c>
      <x:c r="B548" s="1">
        <x:v>45080.72203179659</x:v>
      </x:c>
      <x:c r="C548" s="6">
        <x:v>27.303118916666666</x:v>
      </x:c>
      <x:c r="D548" s="14" t="s">
        <x:v>118</x:v>
      </x:c>
      <x:c r="E548" s="15">
        <x:v>45071.592997690605</x:v>
      </x:c>
      <x:c r="F548" t="s">
        <x:v>127</x:v>
      </x:c>
      <x:c r="G548" s="6">
        <x:v>81.96242600194441</x:v>
      </x:c>
      <x:c r="H548" t="s">
        <x:v>115</x:v>
      </x:c>
      <x:c r="I548" s="6">
        <x:v>28.52245848705479</x:v>
      </x:c>
      <x:c r="J548" t="s">
        <x:v>113</x:v>
      </x:c>
      <x:c r="K548" s="6">
        <x:v>1013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21.569999999999997</x:v>
      </x:c>
      <x:c r="S548" s="8">
        <x:v>96792.25015337353</x:v>
      </x:c>
      <x:c r="T548" s="12">
        <x:v>283360.8677025662</x:v>
      </x:c>
      <x:c r="U548" s="12">
        <x:v>27.650000000000002</x:v>
      </x:c>
      <x:c r="V548" s="12">
        <x:v>52.400000000000006</x:v>
      </x:c>
      <x:c r="W548" s="12">
        <x:f>NA()</x:f>
      </x:c>
    </x:row>
    <x:row r="549">
      <x:c r="A549">
        <x:v>116047</x:v>
      </x:c>
      <x:c r="B549" s="1">
        <x:v>45080.72206644642</x:v>
      </x:c>
      <x:c r="C549" s="6">
        <x:v>27.353014655</x:v>
      </x:c>
      <x:c r="D549" s="14" t="s">
        <x:v>118</x:v>
      </x:c>
      <x:c r="E549" s="15">
        <x:v>45071.592997690605</x:v>
      </x:c>
      <x:c r="F549" t="s">
        <x:v>127</x:v>
      </x:c>
      <x:c r="G549" s="6">
        <x:v>81.95160421221091</x:v>
      </x:c>
      <x:c r="H549" t="s">
        <x:v>115</x:v>
      </x:c>
      <x:c r="I549" s="6">
        <x:v>28.52861977759858</x:v>
      </x:c>
      <x:c r="J549" t="s">
        <x:v>113</x:v>
      </x:c>
      <x:c r="K549" s="6">
        <x:v>1013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21.569999999999997</x:v>
      </x:c>
      <x:c r="S549" s="8">
        <x:v>96787.33347491609</x:v>
      </x:c>
      <x:c r="T549" s="12">
        <x:v>283352.76677425625</x:v>
      </x:c>
      <x:c r="U549" s="12">
        <x:v>27.650000000000002</x:v>
      </x:c>
      <x:c r="V549" s="12">
        <x:v>52.400000000000006</x:v>
      </x:c>
      <x:c r="W549" s="12">
        <x:f>NA()</x:f>
      </x:c>
    </x:row>
    <x:row r="550">
      <x:c r="A550">
        <x:v>116056</x:v>
      </x:c>
      <x:c r="B550" s="1">
        <x:v>45080.722101135485</x:v>
      </x:c>
      <x:c r="C550" s="6">
        <x:v>27.40296691</x:v>
      </x:c>
      <x:c r="D550" s="14" t="s">
        <x:v>118</x:v>
      </x:c>
      <x:c r="E550" s="15">
        <x:v>45071.592997690605</x:v>
      </x:c>
      <x:c r="F550" t="s">
        <x:v>127</x:v>
      </x:c>
      <x:c r="G550" s="6">
        <x:v>81.94818756941656</x:v>
      </x:c>
      <x:c r="H550" t="s">
        <x:v>115</x:v>
      </x:c>
      <x:c r="I550" s="6">
        <x:v>28.52245848705479</x:v>
      </x:c>
      <x:c r="J550" t="s">
        <x:v>113</x:v>
      </x:c>
      <x:c r="K550" s="6">
        <x:v>1013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21.572</x:v>
      </x:c>
      <x:c r="S550" s="8">
        <x:v>96781.02356152203</x:v>
      </x:c>
      <x:c r="T550" s="12">
        <x:v>283358.63481997437</x:v>
      </x:c>
      <x:c r="U550" s="12">
        <x:v>27.650000000000002</x:v>
      </x:c>
      <x:c r="V550" s="12">
        <x:v>52.400000000000006</x:v>
      </x:c>
      <x:c r="W550" s="12">
        <x:f>NA()</x:f>
      </x:c>
    </x:row>
    <x:row r="551">
      <x:c r="A551">
        <x:v>116066</x:v>
      </x:c>
      <x:c r="B551" s="1">
        <x:v>45080.72213566383</x:v>
      </x:c>
      <x:c r="C551" s="6">
        <x:v>27.45268773</x:v>
      </x:c>
      <x:c r="D551" s="14" t="s">
        <x:v>118</x:v>
      </x:c>
      <x:c r="E551" s="15">
        <x:v>45071.592997690605</x:v>
      </x:c>
      <x:c r="F551" t="s">
        <x:v>127</x:v>
      </x:c>
      <x:c r="G551" s="6">
        <x:v>81.92683564652793</x:v>
      </x:c>
      <x:c r="H551" t="s">
        <x:v>115</x:v>
      </x:c>
      <x:c r="I551" s="6">
        <x:v>28.52245848705479</x:v>
      </x:c>
      <x:c r="J551" t="s">
        <x:v>113</x:v>
      </x:c>
      <x:c r="K551" s="6">
        <x:v>1013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21.575</x:v>
      </x:c>
      <x:c r="S551" s="8">
        <x:v>96784.87898308667</x:v>
      </x:c>
      <x:c r="T551" s="12">
        <x:v>283359.6456693383</x:v>
      </x:c>
      <x:c r="U551" s="12">
        <x:v>27.650000000000002</x:v>
      </x:c>
      <x:c r="V551" s="12">
        <x:v>52.400000000000006</x:v>
      </x:c>
      <x:c r="W551" s="12">
        <x:f>NA()</x:f>
      </x:c>
    </x:row>
    <x:row r="552">
      <x:c r="A552">
        <x:v>116077</x:v>
      </x:c>
      <x:c r="B552" s="1">
        <x:v>45080.72217032333</x:v>
      </x:c>
      <x:c r="C552" s="6">
        <x:v>27.50259742</x:v>
      </x:c>
      <x:c r="D552" s="14" t="s">
        <x:v>118</x:v>
      </x:c>
      <x:c r="E552" s="15">
        <x:v>45071.592997690605</x:v>
      </x:c>
      <x:c r="F552" t="s">
        <x:v>127</x:v>
      </x:c>
      <x:c r="G552" s="6">
        <x:v>81.95189060974293</x:v>
      </x:c>
      <x:c r="H552" t="s">
        <x:v>115</x:v>
      </x:c>
      <x:c r="I552" s="6">
        <x:v>28.516297207825573</x:v>
      </x:c>
      <x:c r="J552" t="s">
        <x:v>113</x:v>
      </x:c>
      <x:c r="K552" s="6">
        <x:v>1013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21.572999999999997</x:v>
      </x:c>
      <x:c r="S552" s="8">
        <x:v>96788.52586340027</x:v>
      </x:c>
      <x:c r="T552" s="12">
        <x:v>283367.8894865502</x:v>
      </x:c>
      <x:c r="U552" s="12">
        <x:v>27.650000000000002</x:v>
      </x:c>
      <x:c r="V552" s="12">
        <x:v>52.400000000000006</x:v>
      </x:c>
      <x:c r="W552" s="12">
        <x:f>NA()</x:f>
      </x:c>
    </x:row>
    <x:row r="553">
      <x:c r="A553">
        <x:v>116086</x:v>
      </x:c>
      <x:c r="B553" s="1">
        <x:v>45080.72220488821</x:v>
      </x:c>
      <x:c r="C553" s="6">
        <x:v>27.552370848333332</x:v>
      </x:c>
      <x:c r="D553" s="14" t="s">
        <x:v>118</x:v>
      </x:c>
      <x:c r="E553" s="15">
        <x:v>45071.592997690605</x:v>
      </x:c>
      <x:c r="F553" t="s">
        <x:v>127</x:v>
      </x:c>
      <x:c r="G553" s="6">
        <x:v>81.94106949844571</x:v>
      </x:c>
      <x:c r="H553" t="s">
        <x:v>115</x:v>
      </x:c>
      <x:c r="I553" s="6">
        <x:v>28.52245848705479</x:v>
      </x:c>
      <x:c r="J553" t="s">
        <x:v>113</x:v>
      </x:c>
      <x:c r="K553" s="6">
        <x:v>1013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21.572999999999997</x:v>
      </x:c>
      <x:c r="S553" s="8">
        <x:v>96788.0429098658</x:v>
      </x:c>
      <x:c r="T553" s="12">
        <x:v>283344.89510586095</x:v>
      </x:c>
      <x:c r="U553" s="12">
        <x:v>27.650000000000002</x:v>
      </x:c>
      <x:c r="V553" s="12">
        <x:v>52.400000000000006</x:v>
      </x:c>
      <x:c r="W553" s="12">
        <x:f>NA()</x:f>
      </x:c>
    </x:row>
    <x:row r="554">
      <x:c r="A554">
        <x:v>116097</x:v>
      </x:c>
      <x:c r="B554" s="1">
        <x:v>45080.72223999812</x:v>
      </x:c>
      <x:c r="C554" s="6">
        <x:v>27.602929106666668</x:v>
      </x:c>
      <x:c r="D554" s="14" t="s">
        <x:v>118</x:v>
      </x:c>
      <x:c r="E554" s="15">
        <x:v>45071.592997690605</x:v>
      </x:c>
      <x:c r="F554" t="s">
        <x:v>127</x:v>
      </x:c>
      <x:c r="G554" s="6">
        <x:v>81.92683564652793</x:v>
      </x:c>
      <x:c r="H554" t="s">
        <x:v>115</x:v>
      </x:c>
      <x:c r="I554" s="6">
        <x:v>28.52245848705479</x:v>
      </x:c>
      <x:c r="J554" t="s">
        <x:v>113</x:v>
      </x:c>
      <x:c r="K554" s="6">
        <x:v>1013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21.575</x:v>
      </x:c>
      <x:c r="S554" s="8">
        <x:v>96799.19247032602</x:v>
      </x:c>
      <x:c r="T554" s="12">
        <x:v>283354.4433470489</x:v>
      </x:c>
      <x:c r="U554" s="12">
        <x:v>27.650000000000002</x:v>
      </x:c>
      <x:c r="V554" s="12">
        <x:v>52.400000000000006</x:v>
      </x:c>
      <x:c r="W554" s="12">
        <x:f>NA()</x:f>
      </x:c>
    </x:row>
    <x:row r="555">
      <x:c r="A555">
        <x:v>116106</x:v>
      </x:c>
      <x:c r="B555" s="1">
        <x:v>45080.722274605294</x:v>
      </x:c>
      <x:c r="C555" s="6">
        <x:v>27.652763448333335</x:v>
      </x:c>
      <x:c r="D555" s="14" t="s">
        <x:v>118</x:v>
      </x:c>
      <x:c r="E555" s="15">
        <x:v>45071.592997690605</x:v>
      </x:c>
      <x:c r="F555" t="s">
        <x:v>127</x:v>
      </x:c>
      <x:c r="G555" s="6">
        <x:v>81.9695463637263</x:v>
      </x:c>
      <x:c r="H555" t="s">
        <x:v>115</x:v>
      </x:c>
      <x:c r="I555" s="6">
        <x:v>28.52245848705479</x:v>
      </x:c>
      <x:c r="J555" t="s">
        <x:v>113</x:v>
      </x:c>
      <x:c r="K555" s="6">
        <x:v>1013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21.569</x:v>
      </x:c>
      <x:c r="S555" s="8">
        <x:v>96793.28336242806</x:v>
      </x:c>
      <x:c r="T555" s="12">
        <x:v>283359.2123602944</x:v>
      </x:c>
      <x:c r="U555" s="12">
        <x:v>27.650000000000002</x:v>
      </x:c>
      <x:c r="V555" s="12">
        <x:v>52.400000000000006</x:v>
      </x:c>
      <x:c r="W555" s="12">
        <x:f>NA()</x:f>
      </x:c>
    </x:row>
    <x:row r="556">
      <x:c r="A556">
        <x:v>116116</x:v>
      </x:c>
      <x:c r="B556" s="1">
        <x:v>45080.72230917488</x:v>
      </x:c>
      <x:c r="C556" s="6">
        <x:v>27.702543645</x:v>
      </x:c>
      <x:c r="D556" s="14" t="s">
        <x:v>118</x:v>
      </x:c>
      <x:c r="E556" s="15">
        <x:v>45071.592997690605</x:v>
      </x:c>
      <x:c r="F556" t="s">
        <x:v>127</x:v>
      </x:c>
      <x:c r="G556" s="6">
        <x:v>81.9695463637263</x:v>
      </x:c>
      <x:c r="H556" t="s">
        <x:v>115</x:v>
      </x:c>
      <x:c r="I556" s="6">
        <x:v>28.52245848705479</x:v>
      </x:c>
      <x:c r="J556" t="s">
        <x:v>113</x:v>
      </x:c>
      <x:c r="K556" s="6">
        <x:v>1013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21.569</x:v>
      </x:c>
      <x:c r="S556" s="8">
        <x:v>96799.46302592188</x:v>
      </x:c>
      <x:c r="T556" s="12">
        <x:v>283347.8980533643</x:v>
      </x:c>
      <x:c r="U556" s="12">
        <x:v>27.650000000000002</x:v>
      </x:c>
      <x:c r="V556" s="12">
        <x:v>52.400000000000006</x:v>
      </x:c>
      <x:c r="W556" s="12">
        <x:f>NA()</x:f>
      </x:c>
    </x:row>
    <x:row r="557">
      <x:c r="A557">
        <x:v>116127</x:v>
      </x:c>
      <x:c r="B557" s="1">
        <x:v>45080.7223443308</x:v>
      </x:c>
      <x:c r="C557" s="6">
        <x:v>27.75316818</x:v>
      </x:c>
      <x:c r="D557" s="14" t="s">
        <x:v>118</x:v>
      </x:c>
      <x:c r="E557" s="15">
        <x:v>45071.592997690605</x:v>
      </x:c>
      <x:c r="F557" t="s">
        <x:v>127</x:v>
      </x:c>
      <x:c r="G557" s="6">
        <x:v>81.92313411422624</x:v>
      </x:c>
      <x:c r="H557" t="s">
        <x:v>115</x:v>
      </x:c>
      <x:c r="I557" s="6">
        <x:v>28.52861977759858</x:v>
      </x:c>
      <x:c r="J557" t="s">
        <x:v>113</x:v>
      </x:c>
      <x:c r="K557" s="6">
        <x:v>1013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21.573999999999998</x:v>
      </x:c>
      <x:c r="S557" s="8">
        <x:v>96808.63168452437</x:v>
      </x:c>
      <x:c r="T557" s="12">
        <x:v>283351.1194734114</x:v>
      </x:c>
      <x:c r="U557" s="12">
        <x:v>27.650000000000002</x:v>
      </x:c>
      <x:c r="V557" s="12">
        <x:v>52.400000000000006</x:v>
      </x:c>
      <x:c r="W557" s="12">
        <x:f>NA()</x:f>
      </x:c>
    </x:row>
    <x:row r="558">
      <x:c r="A558">
        <x:v>116138</x:v>
      </x:c>
      <x:c r="B558" s="1">
        <x:v>45080.72237899611</x:v>
      </x:c>
      <x:c r="C558" s="6">
        <x:v>27.803086211666667</x:v>
      </x:c>
      <x:c r="D558" s="14" t="s">
        <x:v>118</x:v>
      </x:c>
      <x:c r="E558" s="15">
        <x:v>45071.592997690605</x:v>
      </x:c>
      <x:c r="F558" t="s">
        <x:v>127</x:v>
      </x:c>
      <x:c r="G558" s="6">
        <x:v>81.93395219085367</x:v>
      </x:c>
      <x:c r="H558" t="s">
        <x:v>115</x:v>
      </x:c>
      <x:c r="I558" s="6">
        <x:v>28.52245848705479</x:v>
      </x:c>
      <x:c r="J558" t="s">
        <x:v>113</x:v>
      </x:c>
      <x:c r="K558" s="6">
        <x:v>1013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21.573999999999998</x:v>
      </x:c>
      <x:c r="S558" s="8">
        <x:v>96812.32503495085</x:v>
      </x:c>
      <x:c r="T558" s="12">
        <x:v>283353.42007392936</x:v>
      </x:c>
      <x:c r="U558" s="12">
        <x:v>27.650000000000002</x:v>
      </x:c>
      <x:c r="V558" s="12">
        <x:v>52.400000000000006</x:v>
      </x:c>
      <x:c r="W558" s="12">
        <x:f>NA()</x:f>
      </x:c>
    </x:row>
    <x:row r="559">
      <x:c r="A559">
        <x:v>116147</x:v>
      </x:c>
      <x:c r="B559" s="1">
        <x:v>45080.72241357433</x:v>
      </x:c>
      <x:c r="C559" s="6">
        <x:v>27.852878858333334</x:v>
      </x:c>
      <x:c r="D559" s="14" t="s">
        <x:v>118</x:v>
      </x:c>
      <x:c r="E559" s="15">
        <x:v>45071.592997690605</x:v>
      </x:c>
      <x:c r="F559" t="s">
        <x:v>127</x:v>
      </x:c>
      <x:c r="G559" s="6">
        <x:v>81.91971986535627</x:v>
      </x:c>
      <x:c r="H559" t="s">
        <x:v>115</x:v>
      </x:c>
      <x:c r="I559" s="6">
        <x:v>28.52245848705479</x:v>
      </x:c>
      <x:c r="J559" t="s">
        <x:v>113</x:v>
      </x:c>
      <x:c r="K559" s="6">
        <x:v>1013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21.575999999999997</x:v>
      </x:c>
      <x:c r="S559" s="8">
        <x:v>96809.15802157627</x:v>
      </x:c>
      <x:c r="T559" s="12">
        <x:v>283352.36977590475</x:v>
      </x:c>
      <x:c r="U559" s="12">
        <x:v>27.650000000000002</x:v>
      </x:c>
      <x:c r="V559" s="12">
        <x:v>52.400000000000006</x:v>
      </x:c>
      <x:c r="W559" s="12">
        <x:f>NA()</x:f>
      </x:c>
    </x:row>
    <x:row r="560">
      <x:c r="A560">
        <x:v>116156</x:v>
      </x:c>
      <x:c r="B560" s="1">
        <x:v>45080.72244815062</x:v>
      </x:c>
      <x:c r="C560" s="6">
        <x:v>27.902668711666667</x:v>
      </x:c>
      <x:c r="D560" s="14" t="s">
        <x:v>118</x:v>
      </x:c>
      <x:c r="E560" s="15">
        <x:v>45071.592997690605</x:v>
      </x:c>
      <x:c r="F560" t="s">
        <x:v>127</x:v>
      </x:c>
      <x:c r="G560" s="6">
        <x:v>81.93395219085367</x:v>
      </x:c>
      <x:c r="H560" t="s">
        <x:v>115</x:v>
      </x:c>
      <x:c r="I560" s="6">
        <x:v>28.52245848705479</x:v>
      </x:c>
      <x:c r="J560" t="s">
        <x:v>113</x:v>
      </x:c>
      <x:c r="K560" s="6">
        <x:v>1013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21.573999999999998</x:v>
      </x:c>
      <x:c r="S560" s="8">
        <x:v>96812.94462351488</x:v>
      </x:c>
      <x:c r="T560" s="12">
        <x:v>283362.20306602126</x:v>
      </x:c>
      <x:c r="U560" s="12">
        <x:v>27.650000000000002</x:v>
      </x:c>
      <x:c r="V560" s="12">
        <x:v>52.400000000000006</x:v>
      </x:c>
      <x:c r="W560" s="12">
        <x:f>NA()</x:f>
      </x:c>
    </x:row>
    <x:row r="561">
      <x:c r="A561">
        <x:v>116173</x:v>
      </x:c>
      <x:c r="B561" s="1">
        <x:v>45080.7224828255</x:v>
      </x:c>
      <x:c r="C561" s="6">
        <x:v>27.95260053333333</x:v>
      </x:c>
      <x:c r="D561" s="14" t="s">
        <x:v>118</x:v>
      </x:c>
      <x:c r="E561" s="15">
        <x:v>45071.592997690605</x:v>
      </x:c>
      <x:c r="F561" t="s">
        <x:v>127</x:v>
      </x:c>
      <x:c r="G561" s="6">
        <x:v>81.92313411422624</x:v>
      </x:c>
      <x:c r="H561" t="s">
        <x:v>115</x:v>
      </x:c>
      <x:c r="I561" s="6">
        <x:v>28.52861977759858</x:v>
      </x:c>
      <x:c r="J561" t="s">
        <x:v>113</x:v>
      </x:c>
      <x:c r="K561" s="6">
        <x:v>1013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21.573999999999998</x:v>
      </x:c>
      <x:c r="S561" s="8">
        <x:v>96818.21467822086</x:v>
      </x:c>
      <x:c r="T561" s="12">
        <x:v>283347.8331450128</x:v>
      </x:c>
      <x:c r="U561" s="12">
        <x:v>27.650000000000002</x:v>
      </x:c>
      <x:c r="V561" s="12">
        <x:v>52.400000000000006</x:v>
      </x:c>
      <x:c r="W561" s="12">
        <x:f>NA()</x:f>
      </x:c>
    </x:row>
    <x:row r="562">
      <x:c r="A562">
        <x:v>116183</x:v>
      </x:c>
      <x:c r="B562" s="1">
        <x:v>45080.722517398804</x:v>
      </x:c>
      <x:c r="C562" s="6">
        <x:v>28.002386095</x:v>
      </x:c>
      <x:c r="D562" s="14" t="s">
        <x:v>118</x:v>
      </x:c>
      <x:c r="E562" s="15">
        <x:v>45071.592997690605</x:v>
      </x:c>
      <x:c r="F562" t="s">
        <x:v>127</x:v>
      </x:c>
      <x:c r="G562" s="6">
        <x:v>81.93765490130585</x:v>
      </x:c>
      <x:c r="H562" t="s">
        <x:v>115</x:v>
      </x:c>
      <x:c r="I562" s="6">
        <x:v>28.516297207825573</x:v>
      </x:c>
      <x:c r="J562" t="s">
        <x:v>113</x:v>
      </x:c>
      <x:c r="K562" s="6">
        <x:v>1013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21.575</x:v>
      </x:c>
      <x:c r="S562" s="8">
        <x:v>96823.59810768763</x:v>
      </x:c>
      <x:c r="T562" s="12">
        <x:v>283362.6497549421</x:v>
      </x:c>
      <x:c r="U562" s="12">
        <x:v>27.650000000000002</x:v>
      </x:c>
      <x:c r="V562" s="12">
        <x:v>52.400000000000006</x:v>
      </x:c>
      <x:c r="W562" s="12">
        <x:f>NA()</x:f>
      </x:c>
    </x:row>
    <x:row r="563">
      <x:c r="A563">
        <x:v>116187</x:v>
      </x:c>
      <x:c r="B563" s="1">
        <x:v>45080.722552567924</x:v>
      </x:c>
      <x:c r="C563" s="6">
        <x:v>28.053029626666667</x:v>
      </x:c>
      <x:c r="D563" s="14" t="s">
        <x:v>118</x:v>
      </x:c>
      <x:c r="E563" s="15">
        <x:v>45071.592997690605</x:v>
      </x:c>
      <x:c r="F563" t="s">
        <x:v>127</x:v>
      </x:c>
      <x:c r="G563" s="6">
        <x:v>81.95530640387864</x:v>
      </x:c>
      <x:c r="H563" t="s">
        <x:v>115</x:v>
      </x:c>
      <x:c r="I563" s="6">
        <x:v>28.52245848705479</x:v>
      </x:c>
      <x:c r="J563" t="s">
        <x:v>113</x:v>
      </x:c>
      <x:c r="K563" s="6">
        <x:v>1013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21.570999999999998</x:v>
      </x:c>
      <x:c r="S563" s="8">
        <x:v>96807.2898137545</x:v>
      </x:c>
      <x:c r="T563" s="12">
        <x:v>283349.9443490804</x:v>
      </x:c>
      <x:c r="U563" s="12">
        <x:v>27.650000000000002</x:v>
      </x:c>
      <x:c r="V563" s="12">
        <x:v>52.400000000000006</x:v>
      </x:c>
      <x:c r="W563" s="12">
        <x:f>NA()</x:f>
      </x:c>
    </x:row>
    <x:row r="564">
      <x:c r="A564">
        <x:v>116197</x:v>
      </x:c>
      <x:c r="B564" s="1">
        <x:v>45080.72258714545</x:v>
      </x:c>
      <x:c r="C564" s="6">
        <x:v>28.102821275</x:v>
      </x:c>
      <x:c r="D564" s="14" t="s">
        <x:v>118</x:v>
      </x:c>
      <x:c r="E564" s="15">
        <x:v>45071.592997690605</x:v>
      </x:c>
      <x:c r="F564" t="s">
        <x:v>127</x:v>
      </x:c>
      <x:c r="G564" s="6">
        <x:v>81.90178955438986</x:v>
      </x:c>
      <x:c r="H564" t="s">
        <x:v>115</x:v>
      </x:c>
      <x:c r="I564" s="6">
        <x:v>28.52861977759858</x:v>
      </x:c>
      <x:c r="J564" t="s">
        <x:v>113</x:v>
      </x:c>
      <x:c r="K564" s="6">
        <x:v>1013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21.576999999999998</x:v>
      </x:c>
      <x:c r="S564" s="8">
        <x:v>96813.1136115148</x:v>
      </x:c>
      <x:c r="T564" s="12">
        <x:v>283346.0549236517</x:v>
      </x:c>
      <x:c r="U564" s="12">
        <x:v>27.650000000000002</x:v>
      </x:c>
      <x:c r="V564" s="12">
        <x:v>52.400000000000006</x:v>
      </x:c>
      <x:c r="W564" s="12">
        <x:f>NA()</x:f>
      </x:c>
    </x:row>
    <x:row r="565">
      <x:c r="A565">
        <x:v>116206</x:v>
      </x:c>
      <x:c r="B565" s="1">
        <x:v>45080.72262176714</x:v>
      </x:c>
      <x:c r="C565" s="6">
        <x:v>28.1526765</x:v>
      </x:c>
      <x:c r="D565" s="14" t="s">
        <x:v>118</x:v>
      </x:c>
      <x:c r="E565" s="15">
        <x:v>45071.592997690605</x:v>
      </x:c>
      <x:c r="F565" t="s">
        <x:v>127</x:v>
      </x:c>
      <x:c r="G565" s="6">
        <x:v>81.92313411422624</x:v>
      </x:c>
      <x:c r="H565" t="s">
        <x:v>115</x:v>
      </x:c>
      <x:c r="I565" s="6">
        <x:v>28.52861977759858</x:v>
      </x:c>
      <x:c r="J565" t="s">
        <x:v>113</x:v>
      </x:c>
      <x:c r="K565" s="6">
        <x:v>1013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21.573999999999998</x:v>
      </x:c>
      <x:c r="S565" s="8">
        <x:v>96820.14655048712</x:v>
      </x:c>
      <x:c r="T565" s="12">
        <x:v>283361.70258545346</x:v>
      </x:c>
      <x:c r="U565" s="12">
        <x:v>27.650000000000002</x:v>
      </x:c>
      <x:c r="V565" s="12">
        <x:v>52.400000000000006</x:v>
      </x:c>
      <x:c r="W565" s="12">
        <x:f>NA()</x:f>
      </x:c>
    </x:row>
    <x:row r="566">
      <x:c r="A566">
        <x:v>116216</x:v>
      </x:c>
      <x:c r="B566" s="1">
        <x:v>45080.72265637814</x:v>
      </x:c>
      <x:c r="C566" s="6">
        <x:v>28.202516331666665</x:v>
      </x:c>
      <x:c r="D566" s="14" t="s">
        <x:v>118</x:v>
      </x:c>
      <x:c r="E566" s="15">
        <x:v>45071.592997690605</x:v>
      </x:c>
      <x:c r="F566" t="s">
        <x:v>127</x:v>
      </x:c>
      <x:c r="G566" s="6">
        <x:v>81.90890364468845</x:v>
      </x:c>
      <x:c r="H566" t="s">
        <x:v>115</x:v>
      </x:c>
      <x:c r="I566" s="6">
        <x:v>28.52861977759858</x:v>
      </x:c>
      <x:c r="J566" t="s">
        <x:v>113</x:v>
      </x:c>
      <x:c r="K566" s="6">
        <x:v>1013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21.575999999999997</x:v>
      </x:c>
      <x:c r="S566" s="8">
        <x:v>96818.64252358429</x:v>
      </x:c>
      <x:c r="T566" s="12">
        <x:v>283355.39220984554</x:v>
      </x:c>
      <x:c r="U566" s="12">
        <x:v>27.650000000000002</x:v>
      </x:c>
      <x:c r="V566" s="12">
        <x:v>52.400000000000006</x:v>
      </x:c>
      <x:c r="W566" s="12">
        <x:f>NA()</x:f>
      </x:c>
    </x:row>
    <x:row r="567">
      <x:c r="A567">
        <x:v>116227</x:v>
      </x:c>
      <x:c r="B567" s="1">
        <x:v>45080.722691541545</x:v>
      </x:c>
      <x:c r="C567" s="6">
        <x:v>28.253151646666666</x:v>
      </x:c>
      <x:c r="D567" s="14" t="s">
        <x:v>118</x:v>
      </x:c>
      <x:c r="E567" s="15">
        <x:v>45071.592997690605</x:v>
      </x:c>
      <x:c r="F567" t="s">
        <x:v>127</x:v>
      </x:c>
      <x:c r="G567" s="6">
        <x:v>81.90178955438986</x:v>
      </x:c>
      <x:c r="H567" t="s">
        <x:v>115</x:v>
      </x:c>
      <x:c r="I567" s="6">
        <x:v>28.52861977759858</x:v>
      </x:c>
      <x:c r="J567" t="s">
        <x:v>113</x:v>
      </x:c>
      <x:c r="K567" s="6">
        <x:v>1013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21.576999999999998</x:v>
      </x:c>
      <x:c r="S567" s="8">
        <x:v>96814.1112700636</x:v>
      </x:c>
      <x:c r="T567" s="12">
        <x:v>283345.5180004059</x:v>
      </x:c>
      <x:c r="U567" s="12">
        <x:v>27.650000000000002</x:v>
      </x:c>
      <x:c r="V567" s="12">
        <x:v>52.400000000000006</x:v>
      </x:c>
      <x:c r="W567" s="12">
        <x:f>NA()</x:f>
      </x:c>
    </x:row>
    <x:row r="568">
      <x:c r="A568">
        <x:v>116237</x:v>
      </x:c>
      <x:c r="B568" s="1">
        <x:v>45080.72272611282</x:v>
      </x:c>
      <x:c r="C568" s="6">
        <x:v>28.302934285</x:v>
      </x:c>
      <x:c r="D568" s="14" t="s">
        <x:v>118</x:v>
      </x:c>
      <x:c r="E568" s="15">
        <x:v>45071.592997690605</x:v>
      </x:c>
      <x:c r="F568" t="s">
        <x:v>127</x:v>
      </x:c>
      <x:c r="G568" s="6">
        <x:v>81.91971986535627</x:v>
      </x:c>
      <x:c r="H568" t="s">
        <x:v>115</x:v>
      </x:c>
      <x:c r="I568" s="6">
        <x:v>28.52245848705479</x:v>
      </x:c>
      <x:c r="J568" t="s">
        <x:v>113</x:v>
      </x:c>
      <x:c r="K568" s="6">
        <x:v>1013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21.575999999999997</x:v>
      </x:c>
      <x:c r="S568" s="8">
        <x:v>96823.78962486234</x:v>
      </x:c>
      <x:c r="T568" s="12">
        <x:v>283333.4058072793</x:v>
      </x:c>
      <x:c r="U568" s="12">
        <x:v>27.650000000000002</x:v>
      </x:c>
      <x:c r="V568" s="12">
        <x:v>52.400000000000006</x:v>
      </x:c>
      <x:c r="W568" s="12">
        <x:f>NA()</x:f>
      </x:c>
    </x:row>
    <x:row r="569">
      <x:c r="A569">
        <x:v>116247</x:v>
      </x:c>
      <x:c r="B569" s="1">
        <x:v>45080.72276063227</x:v>
      </x:c>
      <x:c r="C569" s="6">
        <x:v>28.352642288333332</x:v>
      </x:c>
      <x:c r="D569" s="14" t="s">
        <x:v>118</x:v>
      </x:c>
      <x:c r="E569" s="15">
        <x:v>45071.592997690605</x:v>
      </x:c>
      <x:c r="F569" t="s">
        <x:v>127</x:v>
      </x:c>
      <x:c r="G569" s="6">
        <x:v>81.89837709964162</x:v>
      </x:c>
      <x:c r="H569" t="s">
        <x:v>115</x:v>
      </x:c>
      <x:c r="I569" s="6">
        <x:v>28.52245848705479</x:v>
      </x:c>
      <x:c r="J569" t="s">
        <x:v>113</x:v>
      </x:c>
      <x:c r="K569" s="6">
        <x:v>1013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21.578999999999997</x:v>
      </x:c>
      <x:c r="S569" s="8">
        <x:v>96823.14626220812</x:v>
      </x:c>
      <x:c r="T569" s="12">
        <x:v>283342.3832020347</x:v>
      </x:c>
      <x:c r="U569" s="12">
        <x:v>27.650000000000002</x:v>
      </x:c>
      <x:c r="V569" s="12">
        <x:v>52.400000000000006</x:v>
      </x:c>
      <x:c r="W569" s="12">
        <x:f>NA()</x:f>
      </x:c>
    </x:row>
    <x:row r="570">
      <x:c r="A570">
        <x:v>116256</x:v>
      </x:c>
      <x:c r="B570" s="1">
        <x:v>45080.72279516717</x:v>
      </x:c>
      <x:c r="C570" s="6">
        <x:v>28.40237254</x:v>
      </x:c>
      <x:c r="D570" s="14" t="s">
        <x:v>118</x:v>
      </x:c>
      <x:c r="E570" s="15">
        <x:v>45071.592997690605</x:v>
      </x:c>
      <x:c r="F570" t="s">
        <x:v>127</x:v>
      </x:c>
      <x:c r="G570" s="6">
        <x:v>81.89467622692172</x:v>
      </x:c>
      <x:c r="H570" t="s">
        <x:v>115</x:v>
      </x:c>
      <x:c r="I570" s="6">
        <x:v>28.52861977759858</x:v>
      </x:c>
      <x:c r="J570" t="s">
        <x:v>113</x:v>
      </x:c>
      <x:c r="K570" s="6">
        <x:v>1013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21.578</x:v>
      </x:c>
      <x:c r="S570" s="8">
        <x:v>96822.64662802944</x:v>
      </x:c>
      <x:c r="T570" s="12">
        <x:v>283332.96292374167</x:v>
      </x:c>
      <x:c r="U570" s="12">
        <x:v>27.650000000000002</x:v>
      </x:c>
      <x:c r="V570" s="12">
        <x:v>52.400000000000006</x:v>
      </x:c>
      <x:c r="W570" s="12">
        <x:f>NA()</x:f>
      </x:c>
    </x:row>
    <x:row r="571">
      <x:c r="A571">
        <x:v>116267</x:v>
      </x:c>
      <x:c r="B571" s="1">
        <x:v>45080.72283029787</x:v>
      </x:c>
      <x:c r="C571" s="6">
        <x:v>28.452960745</x:v>
      </x:c>
      <x:c r="D571" s="14" t="s">
        <x:v>118</x:v>
      </x:c>
      <x:c r="E571" s="15">
        <x:v>45071.592997690605</x:v>
      </x:c>
      <x:c r="F571" t="s">
        <x:v>127</x:v>
      </x:c>
      <x:c r="G571" s="6">
        <x:v>81.88756366217167</x:v>
      </x:c>
      <x:c r="H571" t="s">
        <x:v>115</x:v>
      </x:c>
      <x:c r="I571" s="6">
        <x:v>28.52861977759858</x:v>
      </x:c>
      <x:c r="J571" t="s">
        <x:v>113</x:v>
      </x:c>
      <x:c r="K571" s="6">
        <x:v>1013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21.578999999999997</x:v>
      </x:c>
      <x:c r="S571" s="8">
        <x:v>96833.45532172272</x:v>
      </x:c>
      <x:c r="T571" s="12">
        <x:v>283342.58124772744</x:v>
      </x:c>
      <x:c r="U571" s="12">
        <x:v>27.650000000000002</x:v>
      </x:c>
      <x:c r="V571" s="12">
        <x:v>52.400000000000006</x:v>
      </x:c>
      <x:c r="W571" s="12">
        <x:f>NA()</x:f>
      </x:c>
    </x:row>
    <x:row r="572">
      <x:c r="A572">
        <x:v>116277</x:v>
      </x:c>
      <x:c r="B572" s="1">
        <x:v>45080.722865007054</x:v>
      </x:c>
      <x:c r="C572" s="6">
        <x:v>28.502941975</x:v>
      </x:c>
      <x:c r="D572" s="14" t="s">
        <x:v>118</x:v>
      </x:c>
      <x:c r="E572" s="15">
        <x:v>45071.592997690605</x:v>
      </x:c>
      <x:c r="F572" t="s">
        <x:v>127</x:v>
      </x:c>
      <x:c r="G572" s="6">
        <x:v>81.8912643699624</x:v>
      </x:c>
      <x:c r="H572" t="s">
        <x:v>115</x:v>
      </x:c>
      <x:c r="I572" s="6">
        <x:v>28.52245848705479</x:v>
      </x:c>
      <x:c r="J572" t="s">
        <x:v>113</x:v>
      </x:c>
      <x:c r="K572" s="6">
        <x:v>1013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21.58</x:v>
      </x:c>
      <x:c r="S572" s="8">
        <x:v>96835.50426844582</x:v>
      </x:c>
      <x:c r="T572" s="12">
        <x:v>283346.05338899087</x:v>
      </x:c>
      <x:c r="U572" s="12">
        <x:v>27.650000000000002</x:v>
      </x:c>
      <x:c r="V572" s="12">
        <x:v>52.400000000000006</x:v>
      </x:c>
      <x:c r="W572" s="12">
        <x:f>NA()</x:f>
      </x:c>
    </x:row>
    <x:row r="573">
      <x:c r="A573">
        <x:v>116287</x:v>
      </x:c>
      <x:c r="B573" s="1">
        <x:v>45080.72289972431</x:v>
      </x:c>
      <x:c r="C573" s="6">
        <x:v>28.552934811666667</x:v>
      </x:c>
      <x:c r="D573" s="14" t="s">
        <x:v>118</x:v>
      </x:c>
      <x:c r="E573" s="15">
        <x:v>45071.592997690605</x:v>
      </x:c>
      <x:c r="F573" t="s">
        <x:v>127</x:v>
      </x:c>
      <x:c r="G573" s="6">
        <x:v>81.90549059202544</x:v>
      </x:c>
      <x:c r="H573" t="s">
        <x:v>115</x:v>
      </x:c>
      <x:c r="I573" s="6">
        <x:v>28.52245848705479</x:v>
      </x:c>
      <x:c r="J573" t="s">
        <x:v>113</x:v>
      </x:c>
      <x:c r="K573" s="6">
        <x:v>1013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21.578</x:v>
      </x:c>
      <x:c r="S573" s="8">
        <x:v>96843.24739519753</x:v>
      </x:c>
      <x:c r="T573" s="12">
        <x:v>283353.2940535436</x:v>
      </x:c>
      <x:c r="U573" s="12">
        <x:v>27.650000000000002</x:v>
      </x:c>
      <x:c r="V573" s="12">
        <x:v>52.400000000000006</x:v>
      </x:c>
      <x:c r="W573" s="12">
        <x:f>NA()</x:f>
      </x:c>
    </x:row>
    <x:row r="574">
      <x:c r="A574">
        <x:v>116297</x:v>
      </x:c>
      <x:c r="B574" s="1">
        <x:v>45080.72293436546</x:v>
      </x:c>
      <x:c r="C574" s="6">
        <x:v>28.602818083333332</x:v>
      </x:c>
      <x:c r="D574" s="14" t="s">
        <x:v>118</x:v>
      </x:c>
      <x:c r="E574" s="15">
        <x:v>45071.592997690605</x:v>
      </x:c>
      <x:c r="F574" t="s">
        <x:v>127</x:v>
      </x:c>
      <x:c r="G574" s="6">
        <x:v>81.87334082037664</x:v>
      </x:c>
      <x:c r="H574" t="s">
        <x:v>115</x:v>
      </x:c>
      <x:c r="I574" s="6">
        <x:v>28.52861977759858</x:v>
      </x:c>
      <x:c r="J574" t="s">
        <x:v>113</x:v>
      </x:c>
      <x:c r="K574" s="6">
        <x:v>1013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21.581</x:v>
      </x:c>
      <x:c r="S574" s="8">
        <x:v>96845.57686724381</x:v>
      </x:c>
      <x:c r="T574" s="12">
        <x:v>283347.91642595275</x:v>
      </x:c>
      <x:c r="U574" s="12">
        <x:v>27.650000000000002</x:v>
      </x:c>
      <x:c r="V574" s="12">
        <x:v>52.400000000000006</x:v>
      </x:c>
      <x:c r="W574" s="12">
        <x:f>NA()</x:f>
      </x:c>
    </x:row>
    <x:row r="575">
      <x:c r="A575">
        <x:v>116306</x:v>
      </x:c>
      <x:c r="B575" s="1">
        <x:v>45080.722969041526</x:v>
      </x:c>
      <x:c r="C575" s="6">
        <x:v>28.65275162</x:v>
      </x:c>
      <x:c r="D575" s="14" t="s">
        <x:v>118</x:v>
      </x:c>
      <x:c r="E575" s="15">
        <x:v>45071.592997690605</x:v>
      </x:c>
      <x:c r="F575" t="s">
        <x:v>127</x:v>
      </x:c>
      <x:c r="G575" s="6">
        <x:v>81.87334082037664</x:v>
      </x:c>
      <x:c r="H575" t="s">
        <x:v>115</x:v>
      </x:c>
      <x:c r="I575" s="6">
        <x:v>28.52861977759858</x:v>
      </x:c>
      <x:c r="J575" t="s">
        <x:v>113</x:v>
      </x:c>
      <x:c r="K575" s="6">
        <x:v>1013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21.581</x:v>
      </x:c>
      <x:c r="S575" s="8">
        <x:v>96845.65583369469</x:v>
      </x:c>
      <x:c r="T575" s="12">
        <x:v>283336.0268794808</x:v>
      </x:c>
      <x:c r="U575" s="12">
        <x:v>27.650000000000002</x:v>
      </x:c>
      <x:c r="V575" s="12">
        <x:v>52.400000000000006</x:v>
      </x:c>
      <x:c r="W575" s="12">
        <x:f>NA()</x:f>
      </x:c>
    </x:row>
    <x:row r="576">
      <x:c r="A576">
        <x:v>116316</x:v>
      </x:c>
      <x:c r="B576" s="1">
        <x:v>45080.7230036152</x:v>
      </x:c>
      <x:c r="C576" s="6">
        <x:v>28.702537716666665</x:v>
      </x:c>
      <x:c r="D576" s="14" t="s">
        <x:v>118</x:v>
      </x:c>
      <x:c r="E576" s="15">
        <x:v>45071.592997690605</x:v>
      </x:c>
      <x:c r="F576" t="s">
        <x:v>127</x:v>
      </x:c>
      <x:c r="G576" s="6">
        <x:v>81.8912643699624</x:v>
      </x:c>
      <x:c r="H576" t="s">
        <x:v>115</x:v>
      </x:c>
      <x:c r="I576" s="6">
        <x:v>28.52245848705479</x:v>
      </x:c>
      <x:c r="J576" t="s">
        <x:v>113</x:v>
      </x:c>
      <x:c r="K576" s="6">
        <x:v>1013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21.58</x:v>
      </x:c>
      <x:c r="S576" s="8">
        <x:v>96847.7919783755</x:v>
      </x:c>
      <x:c r="T576" s="12">
        <x:v>283336.8571278356</x:v>
      </x:c>
      <x:c r="U576" s="12">
        <x:v>27.650000000000002</x:v>
      </x:c>
      <x:c r="V576" s="12">
        <x:v>52.400000000000006</x:v>
      </x:c>
      <x:c r="W576" s="12">
        <x:f>NA()</x:f>
      </x:c>
    </x:row>
    <x:row r="577">
      <x:c r="A577">
        <x:v>116326</x:v>
      </x:c>
      <x:c r="B577" s="1">
        <x:v>45080.72303874179</x:v>
      </x:c>
      <x:c r="C577" s="6">
        <x:v>28.75311998666667</x:v>
      </x:c>
      <x:c r="D577" s="14" t="s">
        <x:v>118</x:v>
      </x:c>
      <x:c r="E577" s="15">
        <x:v>45071.592997690605</x:v>
      </x:c>
      <x:c r="F577" t="s">
        <x:v>127</x:v>
      </x:c>
      <x:c r="G577" s="6">
        <x:v>81.84831340412629</x:v>
      </x:c>
      <x:c r="H577" t="s">
        <x:v>115</x:v>
      </x:c>
      <x:c r="I577" s="6">
        <x:v>28.53478107945648</x:v>
      </x:c>
      <x:c r="J577" t="s">
        <x:v>113</x:v>
      </x:c>
      <x:c r="K577" s="6">
        <x:v>1013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21.583</x:v>
      </x:c>
      <x:c r="S577" s="8">
        <x:v>96847.5989849246</x:v>
      </x:c>
      <x:c r="T577" s="12">
        <x:v>283341.6861780542</x:v>
      </x:c>
      <x:c r="U577" s="12">
        <x:v>27.650000000000002</x:v>
      </x:c>
      <x:c r="V577" s="12">
        <x:v>52.400000000000006</x:v>
      </x:c>
      <x:c r="W577" s="12">
        <x:f>NA()</x:f>
      </x:c>
    </x:row>
    <x:row r="578">
      <x:c r="A578">
        <x:v>116337</x:v>
      </x:c>
      <x:c r="B578" s="1">
        <x:v>45080.72307332317</x:v>
      </x:c>
      <x:c r="C578" s="6">
        <x:v>28.802917183333335</x:v>
      </x:c>
      <x:c r="D578" s="14" t="s">
        <x:v>118</x:v>
      </x:c>
      <x:c r="E578" s="15">
        <x:v>45071.592997690605</x:v>
      </x:c>
      <x:c r="F578" t="s">
        <x:v>127</x:v>
      </x:c>
      <x:c r="G578" s="6">
        <x:v>81.83069058855223</x:v>
      </x:c>
      <x:c r="H578" t="s">
        <x:v>115</x:v>
      </x:c>
      <x:c r="I578" s="6">
        <x:v>28.52861977759858</x:v>
      </x:c>
      <x:c r="J578" t="s">
        <x:v>113</x:v>
      </x:c>
      <x:c r="K578" s="6">
        <x:v>1013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21.587</x:v>
      </x:c>
      <x:c r="S578" s="8">
        <x:v>96854.46434022849</x:v>
      </x:c>
      <x:c r="T578" s="12">
        <x:v>283333.4255554316</x:v>
      </x:c>
      <x:c r="U578" s="12">
        <x:v>27.650000000000002</x:v>
      </x:c>
      <x:c r="V578" s="12">
        <x:v>52.400000000000006</x:v>
      </x:c>
      <x:c r="W578" s="12">
        <x:f>NA()</x:f>
      </x:c>
    </x:row>
    <x:row r="579">
      <x:c r="A579">
        <x:v>116347</x:v>
      </x:c>
      <x:c r="B579" s="1">
        <x:v>45080.723108103724</x:v>
      </x:c>
      <x:c r="C579" s="6">
        <x:v>28.85300117</x:v>
      </x:c>
      <x:c r="D579" s="14" t="s">
        <x:v>118</x:v>
      </x:c>
      <x:c r="E579" s="15">
        <x:v>45071.592997690605</x:v>
      </x:c>
      <x:c r="F579" t="s">
        <x:v>127</x:v>
      </x:c>
      <x:c r="G579" s="6">
        <x:v>81.85912102810687</x:v>
      </x:c>
      <x:c r="H579" t="s">
        <x:v>115</x:v>
      </x:c>
      <x:c r="I579" s="6">
        <x:v>28.52861977759858</x:v>
      </x:c>
      <x:c r="J579" t="s">
        <x:v>113</x:v>
      </x:c>
      <x:c r="K579" s="6">
        <x:v>1013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21.583</x:v>
      </x:c>
      <x:c r="S579" s="8">
        <x:v>96859.04788533006</x:v>
      </x:c>
      <x:c r="T579" s="12">
        <x:v>283342.25516784814</x:v>
      </x:c>
      <x:c r="U579" s="12">
        <x:v>27.650000000000002</x:v>
      </x:c>
      <x:c r="V579" s="12">
        <x:v>52.400000000000006</x:v>
      </x:c>
      <x:c r="W579" s="12">
        <x:f>NA()</x:f>
      </x:c>
    </x:row>
    <x:row r="580">
      <x:c r="A580">
        <x:v>116356</x:v>
      </x:c>
      <x:c r="B580" s="1">
        <x:v>45080.723142809555</x:v>
      </x:c>
      <x:c r="C580" s="6">
        <x:v>28.902977578333335</x:v>
      </x:c>
      <x:c r="D580" s="14" t="s">
        <x:v>118</x:v>
      </x:c>
      <x:c r="E580" s="15">
        <x:v>45071.592997690605</x:v>
      </x:c>
      <x:c r="F580" t="s">
        <x:v>127</x:v>
      </x:c>
      <x:c r="G580" s="6">
        <x:v>81.85912102810687</x:v>
      </x:c>
      <x:c r="H580" t="s">
        <x:v>115</x:v>
      </x:c>
      <x:c r="I580" s="6">
        <x:v>28.52861977759858</x:v>
      </x:c>
      <x:c r="J580" t="s">
        <x:v>113</x:v>
      </x:c>
      <x:c r="K580" s="6">
        <x:v>1013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21.583</x:v>
      </x:c>
      <x:c r="S580" s="8">
        <x:v>96861.51879873559</x:v>
      </x:c>
      <x:c r="T580" s="12">
        <x:v>283341.7650265119</x:v>
      </x:c>
      <x:c r="U580" s="12">
        <x:v>27.650000000000002</x:v>
      </x:c>
      <x:c r="V580" s="12">
        <x:v>52.400000000000006</x:v>
      </x:c>
      <x:c r="W580" s="12">
        <x:f>NA()</x:f>
      </x:c>
    </x:row>
    <x:row r="581">
      <x:c r="A581">
        <x:v>116366</x:v>
      </x:c>
      <x:c r="B581" s="1">
        <x:v>45080.72317739724</x:v>
      </x:c>
      <x:c r="C581" s="6">
        <x:v>28.95278385</x:v>
      </x:c>
      <x:c r="D581" s="14" t="s">
        <x:v>118</x:v>
      </x:c>
      <x:c r="E581" s="15">
        <x:v>45071.592997690605</x:v>
      </x:c>
      <x:c r="F581" t="s">
        <x:v>127</x:v>
      </x:c>
      <x:c r="G581" s="6">
        <x:v>81.86623054310732</x:v>
      </x:c>
      <x:c r="H581" t="s">
        <x:v>115</x:v>
      </x:c>
      <x:c r="I581" s="6">
        <x:v>28.52861977759858</x:v>
      </x:c>
      <x:c r="J581" t="s">
        <x:v>113</x:v>
      </x:c>
      <x:c r="K581" s="6">
        <x:v>1013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21.581999999999997</x:v>
      </x:c>
      <x:c r="S581" s="8">
        <x:v>96865.55558754099</x:v>
      </x:c>
      <x:c r="T581" s="12">
        <x:v>283339.3825427172</x:v>
      </x:c>
      <x:c r="U581" s="12">
        <x:v>27.650000000000002</x:v>
      </x:c>
      <x:c r="V581" s="12">
        <x:v>52.400000000000006</x:v>
      </x:c>
      <x:c r="W581" s="12">
        <x:f>NA()</x:f>
      </x:c>
    </x:row>
    <x:row r="582">
      <x:c r="A582">
        <x:v>116376</x:v>
      </x:c>
      <x:c r="B582" s="1">
        <x:v>45080.72321201182</x:v>
      </x:c>
      <x:c r="C582" s="6">
        <x:v>29.002628841666667</x:v>
      </x:c>
      <x:c r="D582" s="14" t="s">
        <x:v>118</x:v>
      </x:c>
      <x:c r="E582" s="15">
        <x:v>45071.592997690605</x:v>
      </x:c>
      <x:c r="F582" t="s">
        <x:v>127</x:v>
      </x:c>
      <x:c r="G582" s="6">
        <x:v>81.79857461987531</x:v>
      </x:c>
      <x:c r="H582" t="s">
        <x:v>115</x:v>
      </x:c>
      <x:c r="I582" s="6">
        <x:v>28.53478107945648</x:v>
      </x:c>
      <x:c r="J582" t="s">
        <x:v>113</x:v>
      </x:c>
      <x:c r="K582" s="6">
        <x:v>1013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21.59</x:v>
      </x:c>
      <x:c r="S582" s="8">
        <x:v>96869.93086227353</x:v>
      </x:c>
      <x:c r="T582" s="12">
        <x:v>283323.08253147587</x:v>
      </x:c>
      <x:c r="U582" s="12">
        <x:v>27.650000000000002</x:v>
      </x:c>
      <x:c r="V582" s="12">
        <x:v>52.400000000000006</x:v>
      </x:c>
      <x:c r="W582" s="12">
        <x:f>NA()</x:f>
      </x:c>
    </x:row>
    <x:row r="583">
      <x:c r="A583">
        <x:v>116386</x:v>
      </x:c>
      <x:c r="B583" s="1">
        <x:v>45080.723246564114</x:v>
      </x:c>
      <x:c r="C583" s="6">
        <x:v>29.052384136666667</x:v>
      </x:c>
      <x:c r="D583" s="14" t="s">
        <x:v>118</x:v>
      </x:c>
      <x:c r="E583" s="15">
        <x:v>45071.592997690605</x:v>
      </x:c>
      <x:c r="F583" t="s">
        <x:v>127</x:v>
      </x:c>
      <x:c r="G583" s="6">
        <x:v>81.82699221219876</x:v>
      </x:c>
      <x:c r="H583" t="s">
        <x:v>115</x:v>
      </x:c>
      <x:c r="I583" s="6">
        <x:v>28.53478107945648</x:v>
      </x:c>
      <x:c r="J583" t="s">
        <x:v>113</x:v>
      </x:c>
      <x:c r="K583" s="6">
        <x:v>1013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21.586</x:v>
      </x:c>
      <x:c r="S583" s="8">
        <x:v>96869.90200720607</x:v>
      </x:c>
      <x:c r="T583" s="12">
        <x:v>283338.23885545257</x:v>
      </x:c>
      <x:c r="U583" s="12">
        <x:v>27.650000000000002</x:v>
      </x:c>
      <x:c r="V583" s="12">
        <x:v>52.400000000000006</x:v>
      </x:c>
      <x:c r="W583" s="12">
        <x:f>NA()</x:f>
      </x:c>
    </x:row>
    <x:row r="584">
      <x:c r="A584">
        <x:v>116398</x:v>
      </x:c>
      <x:c r="B584" s="1">
        <x:v>45080.72328174511</x:v>
      </x:c>
      <x:c r="C584" s="6">
        <x:v>29.103044783333335</x:v>
      </x:c>
      <x:c r="D584" s="14" t="s">
        <x:v>118</x:v>
      </x:c>
      <x:c r="E584" s="15">
        <x:v>45071.592997690605</x:v>
      </x:c>
      <x:c r="F584" t="s">
        <x:v>127</x:v>
      </x:c>
      <x:c r="G584" s="6">
        <x:v>81.81647993947284</x:v>
      </x:c>
      <x:c r="H584" t="s">
        <x:v>115</x:v>
      </x:c>
      <x:c r="I584" s="6">
        <x:v>28.52861977759858</x:v>
      </x:c>
      <x:c r="J584" t="s">
        <x:v>113</x:v>
      </x:c>
      <x:c r="K584" s="6">
        <x:v>1013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21.589</x:v>
      </x:c>
      <x:c r="S584" s="8">
        <x:v>96884.28972456946</x:v>
      </x:c>
      <x:c r="T584" s="12">
        <x:v>283334.0572097367</x:v>
      </x:c>
      <x:c r="U584" s="12">
        <x:v>27.650000000000002</x:v>
      </x:c>
      <x:c r="V584" s="12">
        <x:v>52.400000000000006</x:v>
      </x:c>
      <x:c r="W584" s="12">
        <x:f>NA()</x:f>
      </x:c>
    </x:row>
    <x:row r="585">
      <x:c r="A585">
        <x:v>116413</x:v>
      </x:c>
      <x:c r="B585" s="1">
        <x:v>45080.72331633309</x:v>
      </x:c>
      <x:c r="C585" s="6">
        <x:v>29.152851466666668</x:v>
      </x:c>
      <x:c r="D585" s="14" t="s">
        <x:v>118</x:v>
      </x:c>
      <x:c r="E585" s="15">
        <x:v>45071.592997690605</x:v>
      </x:c>
      <x:c r="F585" t="s">
        <x:v>127</x:v>
      </x:c>
      <x:c r="G585" s="6">
        <x:v>81.78437039180184</x:v>
      </x:c>
      <x:c r="H585" t="s">
        <x:v>115</x:v>
      </x:c>
      <x:c r="I585" s="6">
        <x:v>28.53478107945648</x:v>
      </x:c>
      <x:c r="J585" t="s">
        <x:v>113</x:v>
      </x:c>
      <x:c r="K585" s="6">
        <x:v>1013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21.592</x:v>
      </x:c>
      <x:c r="S585" s="8">
        <x:v>96879.98983577504</x:v>
      </x:c>
      <x:c r="T585" s="12">
        <x:v>283321.2487425131</x:v>
      </x:c>
      <x:c r="U585" s="12">
        <x:v>27.650000000000002</x:v>
      </x:c>
      <x:c r="V585" s="12">
        <x:v>52.400000000000006</x:v>
      </x:c>
      <x:c r="W585" s="12">
        <x:f>NA()</x:f>
      </x:c>
    </x:row>
    <x:row r="586">
      <x:c r="A586">
        <x:v>116423</x:v>
      </x:c>
      <x:c r="B586" s="1">
        <x:v>45080.72335091687</x:v>
      </x:c>
      <x:c r="C586" s="6">
        <x:v>29.202652116666666</x:v>
      </x:c>
      <x:c r="D586" s="14" t="s">
        <x:v>118</x:v>
      </x:c>
      <x:c r="E586" s="15">
        <x:v>45071.592997690605</x:v>
      </x:c>
      <x:c r="F586" t="s">
        <x:v>127</x:v>
      </x:c>
      <x:c r="G586" s="6">
        <x:v>81.81278189304219</x:v>
      </x:c>
      <x:c r="H586" t="s">
        <x:v>115</x:v>
      </x:c>
      <x:c r="I586" s="6">
        <x:v>28.53478107945648</x:v>
      </x:c>
      <x:c r="J586" t="s">
        <x:v>113</x:v>
      </x:c>
      <x:c r="K586" s="6">
        <x:v>1013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21.587999999999997</x:v>
      </x:c>
      <x:c r="S586" s="8">
        <x:v>96891.59440439189</x:v>
      </x:c>
      <x:c r="T586" s="12">
        <x:v>283327.4639587172</x:v>
      </x:c>
      <x:c r="U586" s="12">
        <x:v>27.650000000000002</x:v>
      </x:c>
      <x:c r="V586" s="12">
        <x:v>52.400000000000006</x:v>
      </x:c>
      <x:c r="W586" s="12">
        <x:f>NA()</x:f>
      </x:c>
    </x:row>
    <x:row r="587">
      <x:c r="A587">
        <x:v>116426</x:v>
      </x:c>
      <x:c r="B587" s="1">
        <x:v>45080.72338547466</x:v>
      </x:c>
      <x:c r="C587" s="6">
        <x:v>29.25241532</x:v>
      </x:c>
      <x:c r="D587" s="14" t="s">
        <x:v>118</x:v>
      </x:c>
      <x:c r="E587" s="15">
        <x:v>45071.592997690605</x:v>
      </x:c>
      <x:c r="F587" t="s">
        <x:v>127</x:v>
      </x:c>
      <x:c r="G587" s="6">
        <x:v>81.79147212525798</x:v>
      </x:c>
      <x:c r="H587" t="s">
        <x:v>115</x:v>
      </x:c>
      <x:c r="I587" s="6">
        <x:v>28.53478107945648</x:v>
      </x:c>
      <x:c r="J587" t="s">
        <x:v>113</x:v>
      </x:c>
      <x:c r="K587" s="6">
        <x:v>1013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21.590999999999998</x:v>
      </x:c>
      <x:c r="S587" s="8">
        <x:v>96886.82242536958</x:v>
      </x:c>
      <x:c r="T587" s="12">
        <x:v>283337.16212167585</x:v>
      </x:c>
      <x:c r="U587" s="12">
        <x:v>27.650000000000002</x:v>
      </x:c>
      <x:c r="V587" s="12">
        <x:v>52.400000000000006</x:v>
      </x:c>
      <x:c r="W587" s="12">
        <x:f>NA()</x:f>
      </x:c>
    </x:row>
    <x:row r="588">
      <x:c r="A588">
        <x:v>116436</x:v>
      </x:c>
      <x:c r="B588" s="1">
        <x:v>45080.72342064785</x:v>
      </x:c>
      <x:c r="C588" s="6">
        <x:v>29.30306472</x:v>
      </x:c>
      <x:c r="D588" s="14" t="s">
        <x:v>118</x:v>
      </x:c>
      <x:c r="E588" s="15">
        <x:v>45071.592997690605</x:v>
      </x:c>
      <x:c r="F588" t="s">
        <x:v>127</x:v>
      </x:c>
      <x:c r="G588" s="6">
        <x:v>81.79857461987531</x:v>
      </x:c>
      <x:c r="H588" t="s">
        <x:v>115</x:v>
      </x:c>
      <x:c r="I588" s="6">
        <x:v>28.53478107945648</x:v>
      </x:c>
      <x:c r="J588" t="s">
        <x:v>113</x:v>
      </x:c>
      <x:c r="K588" s="6">
        <x:v>1013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21.59</x:v>
      </x:c>
      <x:c r="S588" s="8">
        <x:v>96892.57010297939</x:v>
      </x:c>
      <x:c r="T588" s="12">
        <x:v>283338.0179214825</x:v>
      </x:c>
      <x:c r="U588" s="12">
        <x:v>27.650000000000002</x:v>
      </x:c>
      <x:c r="V588" s="12">
        <x:v>52.400000000000006</x:v>
      </x:c>
      <x:c r="W588" s="12">
        <x:f>NA()</x:f>
      </x:c>
    </x:row>
    <x:row r="589">
      <x:c r="A589">
        <x:v>116446</x:v>
      </x:c>
      <x:c r="B589" s="1">
        <x:v>45080.72345517512</x:v>
      </x:c>
      <x:c r="C589" s="6">
        <x:v>29.352783985</x:v>
      </x:c>
      <x:c r="D589" s="14" t="s">
        <x:v>118</x:v>
      </x:c>
      <x:c r="E589" s="15">
        <x:v>45071.592997690605</x:v>
      </x:c>
      <x:c r="F589" t="s">
        <x:v>127</x:v>
      </x:c>
      <x:c r="G589" s="6">
        <x:v>81.77726941939507</x:v>
      </x:c>
      <x:c r="H589" t="s">
        <x:v>115</x:v>
      </x:c>
      <x:c r="I589" s="6">
        <x:v>28.53478107945648</x:v>
      </x:c>
      <x:c r="J589" t="s">
        <x:v>113</x:v>
      </x:c>
      <x:c r="K589" s="6">
        <x:v>1013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21.593</x:v>
      </x:c>
      <x:c r="S589" s="8">
        <x:v>96887.63894006245</x:v>
      </x:c>
      <x:c r="T589" s="12">
        <x:v>283343.40979425044</x:v>
      </x:c>
      <x:c r="U589" s="12">
        <x:v>27.650000000000002</x:v>
      </x:c>
      <x:c r="V589" s="12">
        <x:v>52.400000000000006</x:v>
      </x:c>
      <x:c r="W589" s="12">
        <x:f>NA()</x:f>
      </x:c>
    </x:row>
    <x:row r="590">
      <x:c r="A590">
        <x:v>116456</x:v>
      </x:c>
      <x:c r="B590" s="1">
        <x:v>45080.72348978154</x:v>
      </x:c>
      <x:c r="C590" s="6">
        <x:v>29.402617245</x:v>
      </x:c>
      <x:c r="D590" s="14" t="s">
        <x:v>118</x:v>
      </x:c>
      <x:c r="E590" s="15">
        <x:v>45071.592997690605</x:v>
      </x:c>
      <x:c r="F590" t="s">
        <x:v>127</x:v>
      </x:c>
      <x:c r="G590" s="6">
        <x:v>81.75937387623345</x:v>
      </x:c>
      <x:c r="H590" t="s">
        <x:v>115</x:v>
      </x:c>
      <x:c r="I590" s="6">
        <x:v>28.54094239262804</x:v>
      </x:c>
      <x:c r="J590" t="s">
        <x:v>113</x:v>
      </x:c>
      <x:c r="K590" s="6">
        <x:v>1013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21.593999999999998</x:v>
      </x:c>
      <x:c r="S590" s="8">
        <x:v>96898.81138718041</x:v>
      </x:c>
      <x:c r="T590" s="12">
        <x:v>283337.3494175456</x:v>
      </x:c>
      <x:c r="U590" s="12">
        <x:v>27.650000000000002</x:v>
      </x:c>
      <x:c r="V590" s="12">
        <x:v>52.400000000000006</x:v>
      </x:c>
      <x:c r="W590" s="12">
        <x:f>NA()</x:f>
      </x:c>
    </x:row>
    <x:row r="591">
      <x:c r="A591">
        <x:v>116467</x:v>
      </x:c>
      <x:c r="B591" s="1">
        <x:v>45080.723524454355</x:v>
      </x:c>
      <x:c r="C591" s="6">
        <x:v>29.452546076666668</x:v>
      </x:c>
      <x:c r="D591" s="14" t="s">
        <x:v>118</x:v>
      </x:c>
      <x:c r="E591" s="15">
        <x:v>45071.592997690605</x:v>
      </x:c>
      <x:c r="F591" t="s">
        <x:v>127</x:v>
      </x:c>
      <x:c r="G591" s="6">
        <x:v>81.76647316191104</x:v>
      </x:c>
      <x:c r="H591" t="s">
        <x:v>115</x:v>
      </x:c>
      <x:c r="I591" s="6">
        <x:v>28.54094239262804</x:v>
      </x:c>
      <x:c r="J591" t="s">
        <x:v>113</x:v>
      </x:c>
      <x:c r="K591" s="6">
        <x:v>1013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21.593</x:v>
      </x:c>
      <x:c r="S591" s="8">
        <x:v>96904.19597063522</x:v>
      </x:c>
      <x:c r="T591" s="12">
        <x:v>283325.7250675</x:v>
      </x:c>
      <x:c r="U591" s="12">
        <x:v>27.650000000000002</x:v>
      </x:c>
      <x:c r="V591" s="12">
        <x:v>52.400000000000006</x:v>
      </x:c>
      <x:c r="W591" s="12">
        <x:f>NA()</x:f>
      </x:c>
    </x:row>
    <x:row r="592">
      <x:c r="A592">
        <x:v>116476</x:v>
      </x:c>
      <x:c r="B592" s="1">
        <x:v>45080.72355909466</x:v>
      </x:c>
      <x:c r="C592" s="6">
        <x:v>29.502428121666668</x:v>
      </x:c>
      <x:c r="D592" s="14" t="s">
        <x:v>118</x:v>
      </x:c>
      <x:c r="E592" s="15">
        <x:v>45071.592997690605</x:v>
      </x:c>
      <x:c r="F592" t="s">
        <x:v>127</x:v>
      </x:c>
      <x:c r="G592" s="6">
        <x:v>81.77726941939507</x:v>
      </x:c>
      <x:c r="H592" t="s">
        <x:v>115</x:v>
      </x:c>
      <x:c r="I592" s="6">
        <x:v>28.53478107945648</x:v>
      </x:c>
      <x:c r="J592" t="s">
        <x:v>113</x:v>
      </x:c>
      <x:c r="K592" s="6">
        <x:v>1013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21.593</x:v>
      </x:c>
      <x:c r="S592" s="8">
        <x:v>96903.62608209664</x:v>
      </x:c>
      <x:c r="T592" s="12">
        <x:v>283315.49446152267</x:v>
      </x:c>
      <x:c r="U592" s="12">
        <x:v>27.650000000000002</x:v>
      </x:c>
      <x:c r="V592" s="12">
        <x:v>52.400000000000006</x:v>
      </x:c>
      <x:c r="W592" s="12">
        <x:f>NA()</x:f>
      </x:c>
    </x:row>
    <x:row r="593">
      <x:c r="A593">
        <x:v>116486</x:v>
      </x:c>
      <x:c r="B593" s="1">
        <x:v>45080.72359432113</x:v>
      </x:c>
      <x:c r="C593" s="6">
        <x:v>29.553154246666665</x:v>
      </x:c>
      <x:c r="D593" s="14" t="s">
        <x:v>118</x:v>
      </x:c>
      <x:c r="E593" s="15">
        <x:v>45071.592997690605</x:v>
      </x:c>
      <x:c r="F593" t="s">
        <x:v>127</x:v>
      </x:c>
      <x:c r="G593" s="6">
        <x:v>81.78437039180184</x:v>
      </x:c>
      <x:c r="H593" t="s">
        <x:v>115</x:v>
      </x:c>
      <x:c r="I593" s="6">
        <x:v>28.53478107945648</x:v>
      </x:c>
      <x:c r="J593" t="s">
        <x:v>113</x:v>
      </x:c>
      <x:c r="K593" s="6">
        <x:v>1013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21.592</x:v>
      </x:c>
      <x:c r="S593" s="8">
        <x:v>96915.56792167197</x:v>
      </x:c>
      <x:c r="T593" s="12">
        <x:v>283333.0479290119</x:v>
      </x:c>
      <x:c r="U593" s="12">
        <x:v>27.650000000000002</x:v>
      </x:c>
      <x:c r="V593" s="12">
        <x:v>52.400000000000006</x:v>
      </x:c>
      <x:c r="W593" s="12">
        <x:f>NA()</x:f>
      </x:c>
    </x:row>
    <x:row r="594">
      <x:c r="A594">
        <x:v>116497</x:v>
      </x:c>
      <x:c r="B594" s="1">
        <x:v>45080.723628898675</x:v>
      </x:c>
      <x:c r="C594" s="6">
        <x:v>29.60294591</x:v>
      </x:c>
      <x:c r="D594" s="14" t="s">
        <x:v>118</x:v>
      </x:c>
      <x:c r="E594" s="15">
        <x:v>45071.592997690605</x:v>
      </x:c>
      <x:c r="F594" t="s">
        <x:v>127</x:v>
      </x:c>
      <x:c r="G594" s="6">
        <x:v>81.76676664856045</x:v>
      </x:c>
      <x:c r="H594" t="s">
        <x:v>115</x:v>
      </x:c>
      <x:c r="I594" s="6">
        <x:v>28.52861977759858</x:v>
      </x:c>
      <x:c r="J594" t="s">
        <x:v>113</x:v>
      </x:c>
      <x:c r="K594" s="6">
        <x:v>1013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21.595999999999997</x:v>
      </x:c>
      <x:c r="S594" s="8">
        <x:v>96918.54760402239</x:v>
      </x:c>
      <x:c r="T594" s="12">
        <x:v>283326.11720570293</x:v>
      </x:c>
      <x:c r="U594" s="12">
        <x:v>27.650000000000002</x:v>
      </x:c>
      <x:c r="V594" s="12">
        <x:v>52.400000000000006</x:v>
      </x:c>
      <x:c r="W594" s="12">
        <x:f>NA()</x:f>
      </x:c>
    </x:row>
    <x:row r="595">
      <x:c r="A595">
        <x:v>116507</x:v>
      </x:c>
      <x:c r="B595" s="1">
        <x:v>45080.72366348252</x:v>
      </x:c>
      <x:c r="C595" s="6">
        <x:v>29.652746646666667</x:v>
      </x:c>
      <x:c r="D595" s="14" t="s">
        <x:v>118</x:v>
      </x:c>
      <x:c r="E595" s="15">
        <x:v>45071.592997690605</x:v>
      </x:c>
      <x:c r="F595" t="s">
        <x:v>127</x:v>
      </x:c>
      <x:c r="G595" s="6">
        <x:v>81.76306975728143</x:v>
      </x:c>
      <x:c r="H595" t="s">
        <x:v>115</x:v>
      </x:c>
      <x:c r="I595" s="6">
        <x:v>28.53478107945648</x:v>
      </x:c>
      <x:c r="J595" t="s">
        <x:v>113</x:v>
      </x:c>
      <x:c r="K595" s="6">
        <x:v>1013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21.595</x:v>
      </x:c>
      <x:c r="S595" s="8">
        <x:v>96918.79616042078</x:v>
      </x:c>
      <x:c r="T595" s="12">
        <x:v>283328.93137376924</x:v>
      </x:c>
      <x:c r="U595" s="12">
        <x:v>27.650000000000002</x:v>
      </x:c>
      <x:c r="V595" s="12">
        <x:v>52.400000000000006</x:v>
      </x:c>
      <x:c r="W595" s="12">
        <x:f>NA()</x:f>
      </x:c>
    </x:row>
    <x:row r="596">
      <x:c r="A596">
        <x:v>116516</x:v>
      </x:c>
      <x:c r="B596" s="1">
        <x:v>45080.72369802089</x:v>
      </x:c>
      <x:c r="C596" s="6">
        <x:v>29.70248189</x:v>
      </x:c>
      <x:c r="D596" s="14" t="s">
        <x:v>118</x:v>
      </x:c>
      <x:c r="E596" s="15">
        <x:v>45071.592997690605</x:v>
      </x:c>
      <x:c r="F596" t="s">
        <x:v>127</x:v>
      </x:c>
      <x:c r="G596" s="6">
        <x:v>81.7417759691817</x:v>
      </x:c>
      <x:c r="H596" t="s">
        <x:v>115</x:v>
      </x:c>
      <x:c r="I596" s="6">
        <x:v>28.53478107945648</x:v>
      </x:c>
      <x:c r="J596" t="s">
        <x:v>113</x:v>
      </x:c>
      <x:c r="K596" s="6">
        <x:v>1013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21.598</x:v>
      </x:c>
      <x:c r="S596" s="8">
        <x:v>96924.07880454733</x:v>
      </x:c>
      <x:c r="T596" s="12">
        <x:v>283329.24990974617</x:v>
      </x:c>
      <x:c r="U596" s="12">
        <x:v>27.650000000000002</x:v>
      </x:c>
      <x:c r="V596" s="12">
        <x:v>52.400000000000006</x:v>
      </x:c>
      <x:c r="W596" s="12">
        <x:f>NA()</x:f>
      </x:c>
    </x:row>
    <x:row r="597">
      <x:c r="A597">
        <x:v>116526</x:v>
      </x:c>
      <x:c r="B597" s="1">
        <x:v>45080.7237332448</x:v>
      </x:c>
      <x:c r="C597" s="6">
        <x:v>29.753204325</x:v>
      </x:c>
      <x:c r="D597" s="14" t="s">
        <x:v>118</x:v>
      </x:c>
      <x:c r="E597" s="15">
        <x:v>45071.592997690605</x:v>
      </x:c>
      <x:c r="F597" t="s">
        <x:v>127</x:v>
      </x:c>
      <x:c r="G597" s="6">
        <x:v>81.76306975728143</x:v>
      </x:c>
      <x:c r="H597" t="s">
        <x:v>115</x:v>
      </x:c>
      <x:c r="I597" s="6">
        <x:v>28.53478107945648</x:v>
      </x:c>
      <x:c r="J597" t="s">
        <x:v>113</x:v>
      </x:c>
      <x:c r="K597" s="6">
        <x:v>1013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21.595</x:v>
      </x:c>
      <x:c r="S597" s="8">
        <x:v>96924.34268596985</x:v>
      </x:c>
      <x:c r="T597" s="12">
        <x:v>283329.38159757445</x:v>
      </x:c>
      <x:c r="U597" s="12">
        <x:v>27.650000000000002</x:v>
      </x:c>
      <x:c r="V597" s="12">
        <x:v>52.400000000000006</x:v>
      </x:c>
      <x:c r="W597" s="12">
        <x:f>NA()</x:f>
      </x:c>
    </x:row>
    <x:row r="598">
      <x:c r="A598">
        <x:v>116536</x:v>
      </x:c>
      <x:c r="B598" s="1">
        <x:v>45080.72376779648</x:v>
      </x:c>
      <x:c r="C598" s="6">
        <x:v>29.802958745</x:v>
      </x:c>
      <x:c r="D598" s="14" t="s">
        <x:v>118</x:v>
      </x:c>
      <x:c r="E598" s="15">
        <x:v>45071.592997690605</x:v>
      </x:c>
      <x:c r="F598" t="s">
        <x:v>127</x:v>
      </x:c>
      <x:c r="G598" s="6">
        <x:v>81.7488731380214</x:v>
      </x:c>
      <x:c r="H598" t="s">
        <x:v>115</x:v>
      </x:c>
      <x:c r="I598" s="6">
        <x:v>28.53478107945648</x:v>
      </x:c>
      <x:c r="J598" t="s">
        <x:v>113</x:v>
      </x:c>
      <x:c r="K598" s="6">
        <x:v>1013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21.596999999999998</x:v>
      </x:c>
      <x:c r="S598" s="8">
        <x:v>96925.07646967194</x:v>
      </x:c>
      <x:c r="T598" s="12">
        <x:v>283325.53530733526</x:v>
      </x:c>
      <x:c r="U598" s="12">
        <x:v>27.650000000000002</x:v>
      </x:c>
      <x:c r="V598" s="12">
        <x:v>52.400000000000006</x:v>
      </x:c>
      <x:c r="W598" s="12">
        <x:f>NA()</x:f>
      </x:c>
    </x:row>
    <x:row r="599">
      <x:c r="A599">
        <x:v>116547</x:v>
      </x:c>
      <x:c r="B599" s="1">
        <x:v>45080.72380237484</x:v>
      </x:c>
      <x:c r="C599" s="6">
        <x:v>29.85275159</x:v>
      </x:c>
      <x:c r="D599" s="14" t="s">
        <x:v>118</x:v>
      </x:c>
      <x:c r="E599" s="15">
        <x:v>45071.592997690605</x:v>
      </x:c>
      <x:c r="F599" t="s">
        <x:v>127</x:v>
      </x:c>
      <x:c r="G599" s="6">
        <x:v>81.77016920792556</x:v>
      </x:c>
      <x:c r="H599" t="s">
        <x:v>115</x:v>
      </x:c>
      <x:c r="I599" s="6">
        <x:v>28.53478107945648</x:v>
      </x:c>
      <x:c r="J599" t="s">
        <x:v>113</x:v>
      </x:c>
      <x:c r="K599" s="6">
        <x:v>1013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21.593999999999998</x:v>
      </x:c>
      <x:c r="S599" s="8">
        <x:v>96936.04633057576</x:v>
      </x:c>
      <x:c r="T599" s="12">
        <x:v>283327.9031990118</x:v>
      </x:c>
      <x:c r="U599" s="12">
        <x:v>27.650000000000002</x:v>
      </x:c>
      <x:c r="V599" s="12">
        <x:v>52.400000000000006</x:v>
      </x:c>
      <x:c r="W599" s="12">
        <x:f>NA()</x:f>
      </x:c>
    </x:row>
    <x:row r="600">
      <x:c r="A600">
        <x:v>116557</x:v>
      </x:c>
      <x:c r="B600" s="1">
        <x:v>45080.723836958314</x:v>
      </x:c>
      <x:c r="C600" s="6">
        <x:v>29.902551786666667</x:v>
      </x:c>
      <x:c r="D600" s="14" t="s">
        <x:v>118</x:v>
      </x:c>
      <x:c r="E600" s="15">
        <x:v>45071.592997690605</x:v>
      </x:c>
      <x:c r="F600" t="s">
        <x:v>127</x:v>
      </x:c>
      <x:c r="G600" s="6">
        <x:v>81.7525696991367</x:v>
      </x:c>
      <x:c r="H600" t="s">
        <x:v>115</x:v>
      </x:c>
      <x:c r="I600" s="6">
        <x:v>28.52861977759858</x:v>
      </x:c>
      <x:c r="J600" t="s">
        <x:v>113</x:v>
      </x:c>
      <x:c r="K600" s="6">
        <x:v>1013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21.598</x:v>
      </x:c>
      <x:c r="S600" s="8">
        <x:v>96941.68068191336</x:v>
      </x:c>
      <x:c r="T600" s="12">
        <x:v>283331.9851827837</x:v>
      </x:c>
      <x:c r="U600" s="12">
        <x:v>27.650000000000002</x:v>
      </x:c>
      <x:c r="V600" s="12">
        <x:v>52.400000000000006</x:v>
      </x:c>
      <x:c r="W600" s="12">
        <x:f>NA()</x:f>
      </x:c>
    </x:row>
    <x:row r="601">
      <x:c r="A601">
        <x:v>116567</x:v>
      </x:c>
      <x:c r="B601" s="1">
        <x:v>45080.723871637776</x:v>
      </x:c>
      <x:c r="C601" s="6">
        <x:v>29.952490221666668</x:v>
      </x:c>
      <x:c r="D601" s="14" t="s">
        <x:v>118</x:v>
      </x:c>
      <x:c r="E601" s="15">
        <x:v>45071.592997690605</x:v>
      </x:c>
      <x:c r="F601" t="s">
        <x:v>127</x:v>
      </x:c>
      <x:c r="G601" s="6">
        <x:v>81.72758391252343</x:v>
      </x:c>
      <x:c r="H601" t="s">
        <x:v>115</x:v>
      </x:c>
      <x:c r="I601" s="6">
        <x:v>28.53478107945648</x:v>
      </x:c>
      <x:c r="J601" t="s">
        <x:v>113</x:v>
      </x:c>
      <x:c r="K601" s="6">
        <x:v>1013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21.599999999999998</x:v>
      </x:c>
      <x:c r="S601" s="8">
        <x:v>96940.60525428584</x:v>
      </x:c>
      <x:c r="T601" s="12">
        <x:v>283324.55758951756</x:v>
      </x:c>
      <x:c r="U601" s="12">
        <x:v>27.650000000000002</x:v>
      </x:c>
      <x:c r="V601" s="12">
        <x:v>52.400000000000006</x:v>
      </x:c>
      <x:c r="W601" s="12">
        <x:f>NA()</x:f>
      </x:c>
    </x:row>
    <x:row r="602">
      <x:c r="A602">
        <x:v>116576</x:v>
      </x:c>
      <x:c r="B602" s="1">
        <x:v>45080.72390632839</x:v>
      </x:c>
      <x:c r="C602" s="6">
        <x:v>30.002444695</x:v>
      </x:c>
      <x:c r="D602" s="14" t="s">
        <x:v>118</x:v>
      </x:c>
      <x:c r="E602" s="15">
        <x:v>45071.592997690605</x:v>
      </x:c>
      <x:c r="F602" t="s">
        <x:v>127</x:v>
      </x:c>
      <x:c r="G602" s="6">
        <x:v>81.71339489648113</x:v>
      </x:c>
      <x:c r="H602" t="s">
        <x:v>115</x:v>
      </x:c>
      <x:c r="I602" s="6">
        <x:v>28.53478107945648</x:v>
      </x:c>
      <x:c r="J602" t="s">
        <x:v>113</x:v>
      </x:c>
      <x:c r="K602" s="6">
        <x:v>1013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21.601999999999997</x:v>
      </x:c>
      <x:c r="S602" s="8">
        <x:v>96947.92047431077</x:v>
      </x:c>
      <x:c r="T602" s="12">
        <x:v>283334.72911935434</x:v>
      </x:c>
      <x:c r="U602" s="12">
        <x:v>27.650000000000002</x:v>
      </x:c>
      <x:c r="V602" s="12">
        <x:v>52.400000000000006</x:v>
      </x:c>
      <x:c r="W602" s="12">
        <x:f>NA()</x:f>
      </x:c>
    </x:row>
    <x:row r="603">
      <x:c r="A603">
        <x:v>116587</x:v>
      </x:c>
      <x:c r="B603" s="1">
        <x:v>45080.72394150004</x:v>
      </x:c>
      <x:c r="C603" s="6">
        <x:v>30.053091876666667</x:v>
      </x:c>
      <x:c r="D603" s="14" t="s">
        <x:v>118</x:v>
      </x:c>
      <x:c r="E603" s="15">
        <x:v>45071.592997690605</x:v>
      </x:c>
      <x:c r="F603" t="s">
        <x:v>127</x:v>
      </x:c>
      <x:c r="G603" s="6">
        <x:v>81.68842284096841</x:v>
      </x:c>
      <x:c r="H603" t="s">
        <x:v>115</x:v>
      </x:c>
      <x:c r="I603" s="6">
        <x:v>28.54094239262804</x:v>
      </x:c>
      <x:c r="J603" t="s">
        <x:v>113</x:v>
      </x:c>
      <x:c r="K603" s="6">
        <x:v>1013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21.604</x:v>
      </x:c>
      <x:c r="S603" s="8">
        <x:v>96950.64106316154</x:v>
      </x:c>
      <x:c r="T603" s="12">
        <x:v>283325.5405701735</x:v>
      </x:c>
      <x:c r="U603" s="12">
        <x:v>27.650000000000002</x:v>
      </x:c>
      <x:c r="V603" s="12">
        <x:v>52.400000000000006</x:v>
      </x:c>
      <x:c r="W603" s="12">
        <x:f>NA()</x:f>
      </x:c>
    </x:row>
    <x:row r="604">
      <x:c r="A604">
        <x:v>116597</x:v>
      </x:c>
      <x:c r="B604" s="1">
        <x:v>45080.723976055226</x:v>
      </x:c>
      <x:c r="C604" s="6">
        <x:v>30.102851333333334</x:v>
      </x:c>
      <x:c r="D604" s="14" t="s">
        <x:v>118</x:v>
      </x:c>
      <x:c r="E604" s="15">
        <x:v>45071.592997690605</x:v>
      </x:c>
      <x:c r="F604" t="s">
        <x:v>127</x:v>
      </x:c>
      <x:c r="G604" s="6">
        <x:v>81.69920892016026</x:v>
      </x:c>
      <x:c r="H604" t="s">
        <x:v>115</x:v>
      </x:c>
      <x:c r="I604" s="6">
        <x:v>28.53478107945648</x:v>
      </x:c>
      <x:c r="J604" t="s">
        <x:v>113</x:v>
      </x:c>
      <x:c r="K604" s="6">
        <x:v>1013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21.604</x:v>
      </x:c>
      <x:c r="S604" s="8">
        <x:v>96955.26416862241</x:v>
      </x:c>
      <x:c r="T604" s="12">
        <x:v>283318.4973795381</x:v>
      </x:c>
      <x:c r="U604" s="12">
        <x:v>27.650000000000002</x:v>
      </x:c>
      <x:c r="V604" s="12">
        <x:v>52.400000000000006</x:v>
      </x:c>
      <x:c r="W604" s="12">
        <x:f>NA()</x:f>
      </x:c>
    </x:row>
    <x:row r="605">
      <x:c r="A605">
        <x:v>116607</x:v>
      </x:c>
      <x:c r="B605" s="1">
        <x:v>45080.72401062305</x:v>
      </x:c>
      <x:c r="C605" s="6">
        <x:v>30.152629018333332</x:v>
      </x:c>
      <x:c r="D605" s="14" t="s">
        <x:v>118</x:v>
      </x:c>
      <x:c r="E605" s="15">
        <x:v>45071.592997690605</x:v>
      </x:c>
      <x:c r="F605" t="s">
        <x:v>127</x:v>
      </x:c>
      <x:c r="G605" s="6">
        <x:v>81.73127997829305</x:v>
      </x:c>
      <x:c r="H605" t="s">
        <x:v>115</x:v>
      </x:c>
      <x:c r="I605" s="6">
        <x:v>28.52861977759858</x:v>
      </x:c>
      <x:c r="J605" t="s">
        <x:v>113</x:v>
      </x:c>
      <x:c r="K605" s="6">
        <x:v>1013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21.601</x:v>
      </x:c>
      <x:c r="S605" s="8">
        <x:v>96960.25734890308</x:v>
      </x:c>
      <x:c r="T605" s="12">
        <x:v>283326.10515102884</x:v>
      </x:c>
      <x:c r="U605" s="12">
        <x:v>27.650000000000002</x:v>
      </x:c>
      <x:c r="V605" s="12">
        <x:v>52.400000000000006</x:v>
      </x:c>
      <x:c r="W605" s="12">
        <x:f>NA()</x:f>
      </x:c>
    </x:row>
    <x:row r="606">
      <x:c r="A606">
        <x:v>116617</x:v>
      </x:c>
      <x:c r="B606" s="1">
        <x:v>45080.724045170035</x:v>
      </x:c>
      <x:c r="C606" s="6">
        <x:v>30.202376671666666</x:v>
      </x:c>
      <x:c r="D606" s="14" t="s">
        <x:v>118</x:v>
      </x:c>
      <x:c r="E606" s="15">
        <x:v>45071.592997690605</x:v>
      </x:c>
      <x:c r="F606" t="s">
        <x:v>127</x:v>
      </x:c>
      <x:c r="G606" s="6">
        <x:v>81.71310025177256</x:v>
      </x:c>
      <x:c r="H606" t="s">
        <x:v>115</x:v>
      </x:c>
      <x:c r="I606" s="6">
        <x:v>28.547103717113714</x:v>
      </x:c>
      <x:c r="J606" t="s">
        <x:v>113</x:v>
      </x:c>
      <x:c r="K606" s="6">
        <x:v>1013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21.598999999999997</x:v>
      </x:c>
      <x:c r="S606" s="8">
        <x:v>96965.80883089507</x:v>
      </x:c>
      <x:c r="T606" s="12">
        <x:v>283336.49139888963</x:v>
      </x:c>
      <x:c r="U606" s="12">
        <x:v>27.650000000000002</x:v>
      </x:c>
      <x:c r="V606" s="12">
        <x:v>52.400000000000006</x:v>
      </x:c>
      <x:c r="W606" s="12">
        <x:f>NA()</x:f>
      </x:c>
    </x:row>
    <x:row r="607">
      <x:c r="A607">
        <x:v>116627</x:v>
      </x:c>
      <x:c r="B607" s="1">
        <x:v>45080.72408034363</x:v>
      </x:c>
      <x:c r="C607" s="6">
        <x:v>30.25302664166667</x:v>
      </x:c>
      <x:c r="D607" s="14" t="s">
        <x:v>118</x:v>
      </x:c>
      <x:c r="E607" s="15">
        <x:v>45071.592997690605</x:v>
      </x:c>
      <x:c r="F607" t="s">
        <x:v>127</x:v>
      </x:c>
      <x:c r="G607" s="6">
        <x:v>81.67100102520911</x:v>
      </x:c>
      <x:c r="H607" t="s">
        <x:v>115</x:v>
      </x:c>
      <x:c r="I607" s="6">
        <x:v>28.54094239262804</x:v>
      </x:c>
      <x:c r="J607" t="s">
        <x:v>113</x:v>
      </x:c>
      <x:c r="K607" s="6">
        <x:v>1012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21.605999999999998</x:v>
      </x:c>
      <x:c r="S607" s="8">
        <x:v>96957.37627757942</x:v>
      </x:c>
      <x:c r="T607" s="12">
        <x:v>283313.71017688414</x:v>
      </x:c>
      <x:c r="U607" s="12">
        <x:v>27.650000000000002</x:v>
      </x:c>
      <x:c r="V607" s="12">
        <x:v>52.400000000000006</x:v>
      </x:c>
      <x:c r="W607" s="12">
        <x:f>NA()</x:f>
      </x:c>
    </x:row>
    <x:row r="608">
      <x:c r="A608">
        <x:v>116636</x:v>
      </x:c>
      <x:c r="B608" s="1">
        <x:v>45080.72411496448</x:v>
      </x:c>
      <x:c r="C608" s="6">
        <x:v>30.302880665</x:v>
      </x:c>
      <x:c r="D608" s="14" t="s">
        <x:v>118</x:v>
      </x:c>
      <x:c r="E608" s="15">
        <x:v>45071.592997690605</x:v>
      </x:c>
      <x:c r="F608" t="s">
        <x:v>127</x:v>
      </x:c>
      <x:c r="G608" s="6">
        <x:v>81.68502598266673</x:v>
      </x:c>
      <x:c r="H608" t="s">
        <x:v>115</x:v>
      </x:c>
      <x:c r="I608" s="6">
        <x:v>28.53478107945648</x:v>
      </x:c>
      <x:c r="J608" t="s">
        <x:v>113</x:v>
      </x:c>
      <x:c r="K608" s="6">
        <x:v>1013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21.605999999999998</x:v>
      </x:c>
      <x:c r="S608" s="8">
        <x:v>96969.85259955525</x:v>
      </x:c>
      <x:c r="T608" s="12">
        <x:v>283317.05942399387</x:v>
      </x:c>
      <x:c r="U608" s="12">
        <x:v>27.650000000000002</x:v>
      </x:c>
      <x:c r="V608" s="12">
        <x:v>52.400000000000006</x:v>
      </x:c>
      <x:c r="W608" s="12">
        <x:f>NA()</x:f>
      </x:c>
    </x:row>
    <x:row r="609">
      <x:c r="A609">
        <x:v>116646</x:v>
      </x:c>
      <x:c r="B609" s="1">
        <x:v>45080.7241495473</x:v>
      </x:c>
      <x:c r="C609" s="6">
        <x:v>30.352679928333334</x:v>
      </x:c>
      <x:c r="D609" s="14" t="s">
        <x:v>118</x:v>
      </x:c>
      <x:c r="E609" s="15">
        <x:v>45071.592997690605</x:v>
      </x:c>
      <x:c r="F609" t="s">
        <x:v>127</x:v>
      </x:c>
      <x:c r="G609" s="6">
        <x:v>81.67424175279332</x:v>
      </x:c>
      <x:c r="H609" t="s">
        <x:v>115</x:v>
      </x:c>
      <x:c r="I609" s="6">
        <x:v>28.54094239262804</x:v>
      </x:c>
      <x:c r="J609" t="s">
        <x:v>113</x:v>
      </x:c>
      <x:c r="K609" s="6">
        <x:v>1013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21.605999999999998</x:v>
      </x:c>
      <x:c r="S609" s="8">
        <x:v>96982.33934681844</x:v>
      </x:c>
      <x:c r="T609" s="12">
        <x:v>283319.5672528686</x:v>
      </x:c>
      <x:c r="U609" s="12">
        <x:v>27.650000000000002</x:v>
      </x:c>
      <x:c r="V609" s="12">
        <x:v>52.400000000000006</x:v>
      </x:c>
      <x:c r="W609" s="12">
        <x:f>NA()</x:f>
      </x:c>
    </x:row>
    <x:row r="610">
      <x:c r="A610">
        <x:v>116657</x:v>
      </x:c>
      <x:c r="B610" s="1">
        <x:v>45080.72418435336</x:v>
      </x:c>
      <x:c r="C610" s="6">
        <x:v>30.402800655</x:v>
      </x:c>
      <x:c r="D610" s="14" t="s">
        <x:v>118</x:v>
      </x:c>
      <x:c r="E610" s="15">
        <x:v>45071.592997690605</x:v>
      </x:c>
      <x:c r="F610" t="s">
        <x:v>127</x:v>
      </x:c>
      <x:c r="G610" s="6">
        <x:v>81.69551452441269</x:v>
      </x:c>
      <x:c r="H610" t="s">
        <x:v>115</x:v>
      </x:c>
      <x:c r="I610" s="6">
        <x:v>28.54094239262804</x:v>
      </x:c>
      <x:c r="J610" t="s">
        <x:v>113</x:v>
      </x:c>
      <x:c r="K610" s="6">
        <x:v>1013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21.602999999999998</x:v>
      </x:c>
      <x:c r="S610" s="8">
        <x:v>96983.56988842165</x:v>
      </x:c>
      <x:c r="T610" s="12">
        <x:v>283321.3003415088</x:v>
      </x:c>
      <x:c r="U610" s="12">
        <x:v>27.650000000000002</x:v>
      </x:c>
      <x:c r="V610" s="12">
        <x:v>52.400000000000006</x:v>
      </x:c>
      <x:c r="W610" s="12">
        <x:f>NA()</x:f>
      </x:c>
    </x:row>
    <x:row r="611">
      <x:c r="A611">
        <x:v>116673</x:v>
      </x:c>
      <x:c r="B611" s="1">
        <x:v>45080.7242190332</x:v>
      </x:c>
      <x:c r="C611" s="6">
        <x:v>30.452739625</x:v>
      </x:c>
      <x:c r="D611" s="14" t="s">
        <x:v>118</x:v>
      </x:c>
      <x:c r="E611" s="15">
        <x:v>45071.592997690605</x:v>
      </x:c>
      <x:c r="F611" t="s">
        <x:v>127</x:v>
      </x:c>
      <x:c r="G611" s="6">
        <x:v>81.6458886881695</x:v>
      </x:c>
      <x:c r="H611" t="s">
        <x:v>115</x:v>
      </x:c>
      <x:c r="I611" s="6">
        <x:v>28.54094239262804</x:v>
      </x:c>
      <x:c r="J611" t="s">
        <x:v>113</x:v>
      </x:c>
      <x:c r="K611" s="6">
        <x:v>1013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21.61</x:v>
      </x:c>
      <x:c r="S611" s="8">
        <x:v>96979.60470510907</x:v>
      </x:c>
      <x:c r="T611" s="12">
        <x:v>283335.7934155465</x:v>
      </x:c>
      <x:c r="U611" s="12">
        <x:v>27.650000000000002</x:v>
      </x:c>
      <x:c r="V611" s="12">
        <x:v>52.400000000000006</x:v>
      </x:c>
      <x:c r="W611" s="12">
        <x:f>NA()</x:f>
      </x:c>
    </x:row>
    <x:row r="612">
      <x:c r="A612">
        <x:v>116683</x:v>
      </x:c>
      <x:c r="B612" s="1">
        <x:v>45080.72425366849</x:v>
      </x:c>
      <x:c r="C612" s="6">
        <x:v>30.50261443833333</x:v>
      </x:c>
      <x:c r="D612" s="14" t="s">
        <x:v>118</x:v>
      </x:c>
      <x:c r="E612" s="15">
        <x:v>45071.592997690605</x:v>
      </x:c>
      <x:c r="F612" t="s">
        <x:v>127</x:v>
      </x:c>
      <x:c r="G612" s="6">
        <x:v>81.63511025324485</x:v>
      </x:c>
      <x:c r="H612" t="s">
        <x:v>115</x:v>
      </x:c>
      <x:c r="I612" s="6">
        <x:v>28.547103717113714</x:v>
      </x:c>
      <x:c r="J612" t="s">
        <x:v>113</x:v>
      </x:c>
      <x:c r="K612" s="6">
        <x:v>1013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21.61</x:v>
      </x:c>
      <x:c r="S612" s="8">
        <x:v>96981.87011677289</x:v>
      </x:c>
      <x:c r="T612" s="12">
        <x:v>283332.0124798866</x:v>
      </x:c>
      <x:c r="U612" s="12">
        <x:v>27.650000000000002</x:v>
      </x:c>
      <x:c r="V612" s="12">
        <x:v>52.400000000000006</x:v>
      </x:c>
      <x:c r="W612" s="12">
        <x:f>NA()</x:f>
      </x:c>
    </x:row>
    <x:row r="613">
      <x:c r="A613">
        <x:v>116686</x:v>
      </x:c>
      <x:c r="B613" s="1">
        <x:v>45080.72428821424</x:v>
      </x:c>
      <x:c r="C613" s="6">
        <x:v>30.552360316666668</x:v>
      </x:c>
      <x:c r="D613" s="14" t="s">
        <x:v>118</x:v>
      </x:c>
      <x:c r="E613" s="15">
        <x:v>45071.592997690605</x:v>
      </x:c>
      <x:c r="F613" t="s">
        <x:v>127</x:v>
      </x:c>
      <x:c r="G613" s="6">
        <x:v>81.65297581563883</x:v>
      </x:c>
      <x:c r="H613" t="s">
        <x:v>115</x:v>
      </x:c>
      <x:c r="I613" s="6">
        <x:v>28.54094239262804</x:v>
      </x:c>
      <x:c r="J613" t="s">
        <x:v>113</x:v>
      </x:c>
      <x:c r="K613" s="6">
        <x:v>1013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21.608999999999998</x:v>
      </x:c>
      <x:c r="S613" s="8">
        <x:v>96993.32658724523</x:v>
      </x:c>
      <x:c r="T613" s="12">
        <x:v>283320.5093207309</x:v>
      </x:c>
      <x:c r="U613" s="12">
        <x:v>27.650000000000002</x:v>
      </x:c>
      <x:c r="V613" s="12">
        <x:v>52.400000000000006</x:v>
      </x:c>
      <x:c r="W613" s="12">
        <x:f>NA()</x:f>
      </x:c>
    </x:row>
    <x:row r="614">
      <x:c r="A614">
        <x:v>116697</x:v>
      </x:c>
      <x:c r="B614" s="1">
        <x:v>45080.72432335649</x:v>
      </x:c>
      <x:c r="C614" s="6">
        <x:v>30.602965165</x:v>
      </x:c>
      <x:c r="D614" s="14" t="s">
        <x:v>118</x:v>
      </x:c>
      <x:c r="E614" s="15">
        <x:v>45071.592997690605</x:v>
      </x:c>
      <x:c r="F614" t="s">
        <x:v>127</x:v>
      </x:c>
      <x:c r="G614" s="6">
        <x:v>81.65297581563883</x:v>
      </x:c>
      <x:c r="H614" t="s">
        <x:v>115</x:v>
      </x:c>
      <x:c r="I614" s="6">
        <x:v>28.54094239262804</x:v>
      </x:c>
      <x:c r="J614" t="s">
        <x:v>113</x:v>
      </x:c>
      <x:c r="K614" s="6">
        <x:v>1013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21.608999999999998</x:v>
      </x:c>
      <x:c r="S614" s="8">
        <x:v>96992.542720062</x:v>
      </x:c>
      <x:c r="T614" s="12">
        <x:v>283318.74646352883</x:v>
      </x:c>
      <x:c r="U614" s="12">
        <x:v>27.650000000000002</x:v>
      </x:c>
      <x:c r="V614" s="12">
        <x:v>52.400000000000006</x:v>
      </x:c>
      <x:c r="W614" s="12">
        <x:f>NA()</x:f>
      </x:c>
    </x:row>
    <x:row r="615">
      <x:c r="A615">
        <x:v>116706</x:v>
      </x:c>
      <x:c r="B615" s="1">
        <x:v>45080.72435794939</x:v>
      </x:c>
      <x:c r="C615" s="6">
        <x:v>30.65277893</x:v>
      </x:c>
      <x:c r="D615" s="14" t="s">
        <x:v>118</x:v>
      </x:c>
      <x:c r="E615" s="15">
        <x:v>45071.592997690605</x:v>
      </x:c>
      <x:c r="F615" t="s">
        <x:v>127</x:v>
      </x:c>
      <x:c r="G615" s="6">
        <x:v>81.6458886881695</x:v>
      </x:c>
      <x:c r="H615" t="s">
        <x:v>115</x:v>
      </x:c>
      <x:c r="I615" s="6">
        <x:v>28.54094239262804</x:v>
      </x:c>
      <x:c r="J615" t="s">
        <x:v>113</x:v>
      </x:c>
      <x:c r="K615" s="6">
        <x:v>1013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21.61</x:v>
      </x:c>
      <x:c r="S615" s="8">
        <x:v>97000.42464751774</x:v>
      </x:c>
      <x:c r="T615" s="12">
        <x:v>283322.3777799302</x:v>
      </x:c>
      <x:c r="U615" s="12">
        <x:v>27.650000000000002</x:v>
      </x:c>
      <x:c r="V615" s="12">
        <x:v>52.400000000000006</x:v>
      </x:c>
      <x:c r="W615" s="12">
        <x:f>NA()</x:f>
      </x:c>
    </x:row>
    <x:row r="616">
      <x:c r="A616">
        <x:v>116716</x:v>
      </x:c>
      <x:c r="B616" s="1">
        <x:v>45080.724392605276</x:v>
      </x:c>
      <x:c r="C616" s="6">
        <x:v>30.702683421666666</x:v>
      </x:c>
      <x:c r="D616" s="14" t="s">
        <x:v>118</x:v>
      </x:c>
      <x:c r="E616" s="15">
        <x:v>45071.592997690605</x:v>
      </x:c>
      <x:c r="F616" t="s">
        <x:v>127</x:v>
      </x:c>
      <x:c r="G616" s="6">
        <x:v>81.65297581563883</x:v>
      </x:c>
      <x:c r="H616" t="s">
        <x:v>115</x:v>
      </x:c>
      <x:c r="I616" s="6">
        <x:v>28.54094239262804</x:v>
      </x:c>
      <x:c r="J616" t="s">
        <x:v>113</x:v>
      </x:c>
      <x:c r="K616" s="6">
        <x:v>1013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21.608999999999998</x:v>
      </x:c>
      <x:c r="S616" s="8">
        <x:v>96997.71964133809</x:v>
      </x:c>
      <x:c r="T616" s="12">
        <x:v>283314.4538710465</x:v>
      </x:c>
      <x:c r="U616" s="12">
        <x:v>27.650000000000002</x:v>
      </x:c>
      <x:c r="V616" s="12">
        <x:v>52.400000000000006</x:v>
      </x:c>
      <x:c r="W616" s="12">
        <x:f>NA()</x:f>
      </x:c>
    </x:row>
    <x:row r="617">
      <x:c r="A617">
        <x:v>116726</x:v>
      </x:c>
      <x:c r="B617" s="1">
        <x:v>45080.72442721069</x:v>
      </x:c>
      <x:c r="C617" s="6">
        <x:v>30.75251522</x:v>
      </x:c>
      <x:c r="D617" s="14" t="s">
        <x:v>118</x:v>
      </x:c>
      <x:c r="E617" s="15">
        <x:v>45071.592997690605</x:v>
      </x:c>
      <x:c r="F617" t="s">
        <x:v>127</x:v>
      </x:c>
      <x:c r="G617" s="6">
        <x:v>81.65297581563883</x:v>
      </x:c>
      <x:c r="H617" t="s">
        <x:v>115</x:v>
      </x:c>
      <x:c r="I617" s="6">
        <x:v>28.54094239262804</x:v>
      </x:c>
      <x:c r="J617" t="s">
        <x:v>113</x:v>
      </x:c>
      <x:c r="K617" s="6">
        <x:v>1013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21.608999999999998</x:v>
      </x:c>
      <x:c r="S617" s="8">
        <x:v>97002.94612562346</x:v>
      </x:c>
      <x:c r="T617" s="12">
        <x:v>283313.42175452353</x:v>
      </x:c>
      <x:c r="U617" s="12">
        <x:v>27.650000000000002</x:v>
      </x:c>
      <x:c r="V617" s="12">
        <x:v>52.400000000000006</x:v>
      </x:c>
      <x:c r="W617" s="12">
        <x:f>NA()</x:f>
      </x:c>
    </x:row>
    <x:row r="618">
      <x:c r="A618">
        <x:v>116737</x:v>
      </x:c>
      <x:c r="B618" s="1">
        <x:v>45080.72446234741</x:v>
      </x:c>
      <x:c r="C618" s="6">
        <x:v>30.803112086666665</x:v>
      </x:c>
      <x:c r="D618" s="14" t="s">
        <x:v>118</x:v>
      </x:c>
      <x:c r="E618" s="15">
        <x:v>45071.592997690605</x:v>
      </x:c>
      <x:c r="F618" t="s">
        <x:v>127</x:v>
      </x:c>
      <x:c r="G618" s="6">
        <x:v>81.59260896438377</x:v>
      </x:c>
      <x:c r="H618" t="s">
        <x:v>115</x:v>
      </x:c>
      <x:c r="I618" s="6">
        <x:v>28.547103717113714</x:v>
      </x:c>
      <x:c r="J618" t="s">
        <x:v>113</x:v>
      </x:c>
      <x:c r="K618" s="6">
        <x:v>1013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21.616</x:v>
      </x:c>
      <x:c r="S618" s="8">
        <x:v>97006.35814998444</x:v>
      </x:c>
      <x:c r="T618" s="12">
        <x:v>283320.8652631117</x:v>
      </x:c>
      <x:c r="U618" s="12">
        <x:v>27.650000000000002</x:v>
      </x:c>
      <x:c r="V618" s="12">
        <x:v>52.400000000000006</x:v>
      </x:c>
      <x:c r="W618" s="12">
        <x:f>NA()</x:f>
      </x:c>
    </x:row>
    <x:row r="619">
      <x:c r="A619">
        <x:v>116747</x:v>
      </x:c>
      <x:c r="B619" s="1">
        <x:v>45080.72449690144</x:v>
      </x:c>
      <x:c r="C619" s="6">
        <x:v>30.852869891666668</x:v>
      </x:c>
      <x:c r="D619" s="14" t="s">
        <x:v>118</x:v>
      </x:c>
      <x:c r="E619" s="15">
        <x:v>45071.592997690605</x:v>
      </x:c>
      <x:c r="F619" t="s">
        <x:v>127</x:v>
      </x:c>
      <x:c r="G619" s="6">
        <x:v>81.63540961930313</x:v>
      </x:c>
      <x:c r="H619" t="s">
        <x:v>115</x:v>
      </x:c>
      <x:c r="I619" s="6">
        <x:v>28.53478107945648</x:v>
      </x:c>
      <x:c r="J619" t="s">
        <x:v>113</x:v>
      </x:c>
      <x:c r="K619" s="6">
        <x:v>1013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21.613</x:v>
      </x:c>
      <x:c r="S619" s="8">
        <x:v>97011.15978498477</x:v>
      </x:c>
      <x:c r="T619" s="12">
        <x:v>283317.0694820887</x:v>
      </x:c>
      <x:c r="U619" s="12">
        <x:v>27.650000000000002</x:v>
      </x:c>
      <x:c r="V619" s="12">
        <x:v>52.400000000000006</x:v>
      </x:c>
      <x:c r="W619" s="12">
        <x:f>NA()</x:f>
      </x:c>
    </x:row>
    <x:row r="620">
      <x:c r="A620">
        <x:v>116756</x:v>
      </x:c>
      <x:c r="B620" s="1">
        <x:v>45080.724531639586</x:v>
      </x:c>
      <x:c r="C620" s="6">
        <x:v>30.902892811666668</x:v>
      </x:c>
      <x:c r="D620" s="14" t="s">
        <x:v>118</x:v>
      </x:c>
      <x:c r="E620" s="15">
        <x:v>45071.592997690605</x:v>
      </x:c>
      <x:c r="F620" t="s">
        <x:v>127</x:v>
      </x:c>
      <x:c r="G620" s="6">
        <x:v>81.62832460309453</x:v>
      </x:c>
      <x:c r="H620" t="s">
        <x:v>115</x:v>
      </x:c>
      <x:c r="I620" s="6">
        <x:v>28.53478107945648</x:v>
      </x:c>
      <x:c r="J620" t="s">
        <x:v>113</x:v>
      </x:c>
      <x:c r="K620" s="6">
        <x:v>1013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21.613999999999997</x:v>
      </x:c>
      <x:c r="S620" s="8">
        <x:v>97015.10530845955</x:v>
      </x:c>
      <x:c r="T620" s="12">
        <x:v>283300.6917101521</x:v>
      </x:c>
      <x:c r="U620" s="12">
        <x:v>27.650000000000002</x:v>
      </x:c>
      <x:c r="V620" s="12">
        <x:v>52.400000000000006</x:v>
      </x:c>
      <x:c r="W620" s="12">
        <x:f>NA()</x:f>
      </x:c>
    </x:row>
    <x:row r="621">
      <x:c r="A621">
        <x:v>116767</x:v>
      </x:c>
      <x:c r="B621" s="1">
        <x:v>45080.724566462966</x:v>
      </x:c>
      <x:c r="C621" s="6">
        <x:v>30.953038478333333</x:v>
      </x:c>
      <x:c r="D621" s="14" t="s">
        <x:v>118</x:v>
      </x:c>
      <x:c r="E621" s="15">
        <x:v>45071.592997690605</x:v>
      </x:c>
      <x:c r="F621" t="s">
        <x:v>127</x:v>
      </x:c>
      <x:c r="G621" s="6">
        <x:v>81.58921898082446</x:v>
      </x:c>
      <x:c r="H621" t="s">
        <x:v>115</x:v>
      </x:c>
      <x:c r="I621" s="6">
        <x:v>28.54094239262804</x:v>
      </x:c>
      <x:c r="J621" t="s">
        <x:v>113</x:v>
      </x:c>
      <x:c r="K621" s="6">
        <x:v>1013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21.618</x:v>
      </x:c>
      <x:c r="S621" s="8">
        <x:v>97029.89083806012</x:v>
      </x:c>
      <x:c r="T621" s="12">
        <x:v>283307.98283929605</x:v>
      </x:c>
      <x:c r="U621" s="12">
        <x:v>27.650000000000002</x:v>
      </x:c>
      <x:c r="V621" s="12">
        <x:v>52.400000000000006</x:v>
      </x:c>
      <x:c r="W621" s="12">
        <x:f>NA()</x:f>
      </x:c>
    </x:row>
    <x:row r="622">
      <x:c r="A622">
        <x:v>116777</x:v>
      </x:c>
      <x:c r="B622" s="1">
        <x:v>45080.72460101889</x:v>
      </x:c>
      <x:c r="C622" s="6">
        <x:v>31.002799013333334</x:v>
      </x:c>
      <x:c r="D622" s="14" t="s">
        <x:v>118</x:v>
      </x:c>
      <x:c r="E622" s="15">
        <x:v>45071.592997690605</x:v>
      </x:c>
      <x:c r="F622" t="s">
        <x:v>127</x:v>
      </x:c>
      <x:c r="G622" s="6">
        <x:v>81.60338185715409</x:v>
      </x:c>
      <x:c r="H622" t="s">
        <x:v>115</x:v>
      </x:c>
      <x:c r="I622" s="6">
        <x:v>28.54094239262804</x:v>
      </x:c>
      <x:c r="J622" t="s">
        <x:v>113</x:v>
      </x:c>
      <x:c r="K622" s="6">
        <x:v>1013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21.616</x:v>
      </x:c>
      <x:c r="S622" s="8">
        <x:v>97024.68075880129</x:v>
      </x:c>
      <x:c r="T622" s="12">
        <x:v>283310.3830688073</x:v>
      </x:c>
      <x:c r="U622" s="12">
        <x:v>27.650000000000002</x:v>
      </x:c>
      <x:c r="V622" s="12">
        <x:v>52.400000000000006</x:v>
      </x:c>
      <x:c r="W622" s="12">
        <x:f>NA()</x:f>
      </x:c>
    </x:row>
    <x:row r="623">
      <x:c r="A623">
        <x:v>116786</x:v>
      </x:c>
      <x:c r="B623" s="1">
        <x:v>45080.72463558732</x:v>
      </x:c>
      <x:c r="C623" s="6">
        <x:v>31.052577561666666</x:v>
      </x:c>
      <x:c r="D623" s="14" t="s">
        <x:v>118</x:v>
      </x:c>
      <x:c r="E623" s="15">
        <x:v>45071.592997690605</x:v>
      </x:c>
      <x:c r="F623" t="s">
        <x:v>127</x:v>
      </x:c>
      <x:c r="G623" s="6">
        <x:v>81.58921898082446</x:v>
      </x:c>
      <x:c r="H623" t="s">
        <x:v>115</x:v>
      </x:c>
      <x:c r="I623" s="6">
        <x:v>28.54094239262804</x:v>
      </x:c>
      <x:c r="J623" t="s">
        <x:v>113</x:v>
      </x:c>
      <x:c r="K623" s="6">
        <x:v>1013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21.618</x:v>
      </x:c>
      <x:c r="S623" s="8">
        <x:v>97029.54611664759</x:v>
      </x:c>
      <x:c r="T623" s="12">
        <x:v>283310.2651787731</x:v>
      </x:c>
      <x:c r="U623" s="12">
        <x:v>27.650000000000002</x:v>
      </x:c>
      <x:c r="V623" s="12">
        <x:v>52.400000000000006</x:v>
      </x:c>
      <x:c r="W623" s="12">
        <x:f>NA()</x:f>
      </x:c>
    </x:row>
    <x:row r="624">
      <x:c r="A624">
        <x:v>116797</x:v>
      </x:c>
      <x:c r="B624" s="1">
        <x:v>45080.72467070805</x:v>
      </x:c>
      <x:c r="C624" s="6">
        <x:v>31.10315140333333</x:v>
      </x:c>
      <x:c r="D624" s="14" t="s">
        <x:v>118</x:v>
      </x:c>
      <x:c r="E624" s="15">
        <x:v>45071.592997690605</x:v>
      </x:c>
      <x:c r="F624" t="s">
        <x:v>127</x:v>
      </x:c>
      <x:c r="G624" s="6">
        <x:v>81.59630003991047</x:v>
      </x:c>
      <x:c r="H624" t="s">
        <x:v>115</x:v>
      </x:c>
      <x:c r="I624" s="6">
        <x:v>28.54094239262804</x:v>
      </x:c>
      <x:c r="J624" t="s">
        <x:v>113</x:v>
      </x:c>
      <x:c r="K624" s="6">
        <x:v>1013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21.616999999999997</x:v>
      </x:c>
      <x:c r="S624" s="8">
        <x:v>97037.4848030058</x:v>
      </x:c>
      <x:c r="T624" s="12">
        <x:v>283303.5699153621</x:v>
      </x:c>
      <x:c r="U624" s="12">
        <x:v>27.650000000000002</x:v>
      </x:c>
      <x:c r="V624" s="12">
        <x:v>52.400000000000006</x:v>
      </x:c>
      <x:c r="W624" s="12">
        <x:f>NA()</x:f>
      </x:c>
    </x:row>
    <x:row r="625">
      <x:c r="A625">
        <x:v>116806</x:v>
      </x:c>
      <x:c r="B625" s="1">
        <x:v>45080.72470524933</x:v>
      </x:c>
      <x:c r="C625" s="6">
        <x:v>31.152890861666666</x:v>
      </x:c>
      <x:c r="D625" s="14" t="s">
        <x:v>118</x:v>
      </x:c>
      <x:c r="E625" s="15">
        <x:v>45071.592997690605</x:v>
      </x:c>
      <x:c r="F625" t="s">
        <x:v>127</x:v>
      </x:c>
      <x:c r="G625" s="6">
        <x:v>81.56428993671388</x:v>
      </x:c>
      <x:c r="H625" t="s">
        <x:v>115</x:v>
      </x:c>
      <x:c r="I625" s="6">
        <x:v>28.547103717113714</x:v>
      </x:c>
      <x:c r="J625" t="s">
        <x:v>113</x:v>
      </x:c>
      <x:c r="K625" s="6">
        <x:v>1013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21.619999999999997</x:v>
      </x:c>
      <x:c r="S625" s="8">
        <x:v>97037.94379937643</x:v>
      </x:c>
      <x:c r="T625" s="12">
        <x:v>283319.4817452189</x:v>
      </x:c>
      <x:c r="U625" s="12">
        <x:v>27.650000000000002</x:v>
      </x:c>
      <x:c r="V625" s="12">
        <x:v>52.400000000000006</x:v>
      </x:c>
      <x:c r="W625" s="12">
        <x:f>NA()</x:f>
      </x:c>
    </x:row>
    <x:row r="626">
      <x:c r="A626">
        <x:v>116816</x:v>
      </x:c>
      <x:c r="B626" s="1">
        <x:v>45080.72473979634</x:v>
      </x:c>
      <x:c r="C626" s="6">
        <x:v>31.20263853</x:v>
      </x:c>
      <x:c r="D626" s="14" t="s">
        <x:v>118</x:v>
      </x:c>
      <x:c r="E626" s="15">
        <x:v>45071.592997690605</x:v>
      </x:c>
      <x:c r="F626" t="s">
        <x:v>127</x:v>
      </x:c>
      <x:c r="G626" s="6">
        <x:v>81.55721207438773</x:v>
      </x:c>
      <x:c r="H626" t="s">
        <x:v>115</x:v>
      </x:c>
      <x:c r="I626" s="6">
        <x:v>28.547103717113714</x:v>
      </x:c>
      <x:c r="J626" t="s">
        <x:v>113</x:v>
      </x:c>
      <x:c r="K626" s="6">
        <x:v>1013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21.621</x:v>
      </x:c>
      <x:c r="S626" s="8">
        <x:v>97037.67741149852</x:v>
      </x:c>
      <x:c r="T626" s="12">
        <x:v>283307.71872201323</x:v>
      </x:c>
      <x:c r="U626" s="12">
        <x:v>27.650000000000002</x:v>
      </x:c>
      <x:c r="V626" s="12">
        <x:v>52.400000000000006</x:v>
      </x:c>
      <x:c r="W626" s="12">
        <x:f>NA()</x:f>
      </x:c>
    </x:row>
    <x:row r="627">
      <x:c r="A627">
        <x:v>116826</x:v>
      </x:c>
      <x:c r="B627" s="1">
        <x:v>45080.72477434298</x:v>
      </x:c>
      <x:c r="C627" s="6">
        <x:v>31.252385713333332</x:v>
      </x:c>
      <x:c r="D627" s="14" t="s">
        <x:v>118</x:v>
      </x:c>
      <x:c r="E627" s="15">
        <x:v>45071.592997690605</x:v>
      </x:c>
      <x:c r="F627" t="s">
        <x:v>127</x:v>
      </x:c>
      <x:c r="G627" s="6">
        <x:v>81.57844793465291</x:v>
      </x:c>
      <x:c r="H627" t="s">
        <x:v>115</x:v>
      </x:c>
      <x:c r="I627" s="6">
        <x:v>28.547103717113714</x:v>
      </x:c>
      <x:c r="J627" t="s">
        <x:v>113</x:v>
      </x:c>
      <x:c r="K627" s="6">
        <x:v>1013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21.618</x:v>
      </x:c>
      <x:c r="S627" s="8">
        <x:v>97045.76707059063</x:v>
      </x:c>
      <x:c r="T627" s="12">
        <x:v>283314.8817441415</x:v>
      </x:c>
      <x:c r="U627" s="12">
        <x:v>27.650000000000002</x:v>
      </x:c>
      <x:c r="V627" s="12">
        <x:v>52.400000000000006</x:v>
      </x:c>
      <x:c r="W627" s="12">
        <x:f>NA()</x:f>
      </x:c>
    </x:row>
    <x:row r="628">
      <x:c r="A628">
        <x:v>116837</x:v>
      </x:c>
      <x:c r="B628" s="1">
        <x:v>45080.72480951398</x:v>
      </x:c>
      <x:c r="C628" s="6">
        <x:v>31.303031953333335</x:v>
      </x:c>
      <x:c r="D628" s="14" t="s">
        <x:v>118</x:v>
      </x:c>
      <x:c r="E628" s="15">
        <x:v>45071.592997690605</x:v>
      </x:c>
      <x:c r="F628" t="s">
        <x:v>127</x:v>
      </x:c>
      <x:c r="G628" s="6">
        <x:v>81.57505913667956</x:v>
      </x:c>
      <x:c r="H628" t="s">
        <x:v>115</x:v>
      </x:c>
      <x:c r="I628" s="6">
        <x:v>28.54094239262804</x:v>
      </x:c>
      <x:c r="J628" t="s">
        <x:v>113</x:v>
      </x:c>
      <x:c r="K628" s="6">
        <x:v>1013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21.619999999999997</x:v>
      </x:c>
      <x:c r="S628" s="8">
        <x:v>97056.70400122783</x:v>
      </x:c>
      <x:c r="T628" s="12">
        <x:v>283305.90881319065</x:v>
      </x:c>
      <x:c r="U628" s="12">
        <x:v>27.650000000000002</x:v>
      </x:c>
      <x:c r="V628" s="12">
        <x:v>52.400000000000006</x:v>
      </x:c>
      <x:c r="W628" s="12">
        <x:f>NA()</x:f>
      </x:c>
    </x:row>
    <x:row r="629">
      <x:c r="A629">
        <x:v>116847</x:v>
      </x:c>
      <x:c r="B629" s="1">
        <x:v>45080.7248440508</x:v>
      </x:c>
      <x:c r="C629" s="6">
        <x:v>31.352764958333335</x:v>
      </x:c>
      <x:c r="D629" s="14" t="s">
        <x:v>118</x:v>
      </x:c>
      <x:c r="E629" s="15">
        <x:v>45071.592997690605</x:v>
      </x:c>
      <x:c r="F629" t="s">
        <x:v>127</x:v>
      </x:c>
      <x:c r="G629" s="6">
        <x:v>81.52890820010725</x:v>
      </x:c>
      <x:c r="H629" t="s">
        <x:v>115</x:v>
      </x:c>
      <x:c r="I629" s="6">
        <x:v>28.547103717113714</x:v>
      </x:c>
      <x:c r="J629" t="s">
        <x:v>113</x:v>
      </x:c>
      <x:c r="K629" s="6">
        <x:v>1013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21.625</x:v>
      </x:c>
      <x:c r="S629" s="8">
        <x:v>97053.96455744506</x:v>
      </x:c>
      <x:c r="T629" s="12">
        <x:v>283301.2801502367</x:v>
      </x:c>
      <x:c r="U629" s="12">
        <x:v>27.650000000000002</x:v>
      </x:c>
      <x:c r="V629" s="12">
        <x:v>52.400000000000006</x:v>
      </x:c>
      <x:c r="W629" s="12">
        <x:f>NA()</x:f>
      </x:c>
    </x:row>
    <x:row r="630">
      <x:c r="A630">
        <x:v>116856</x:v>
      </x:c>
      <x:c r="B630" s="1">
        <x:v>45080.72487859531</x:v>
      </x:c>
      <x:c r="C630" s="6">
        <x:v>31.402509065</x:v>
      </x:c>
      <x:c r="D630" s="14" t="s">
        <x:v>118</x:v>
      </x:c>
      <x:c r="E630" s="15">
        <x:v>45071.592997690605</x:v>
      </x:c>
      <x:c r="F630" t="s">
        <x:v>127</x:v>
      </x:c>
      <x:c r="G630" s="6">
        <x:v>81.54351287255882</x:v>
      </x:c>
      <x:c r="H630" t="s">
        <x:v>115</x:v>
      </x:c>
      <x:c r="I630" s="6">
        <x:v>28.54094239262804</x:v>
      </x:c>
      <x:c r="J630" t="s">
        <x:v>113</x:v>
      </x:c>
      <x:c r="K630" s="6">
        <x:v>1012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21.624</x:v>
      </x:c>
      <x:c r="S630" s="8">
        <x:v>97055.14452922401</x:v>
      </x:c>
      <x:c r="T630" s="12">
        <x:v>283299.15611467673</x:v>
      </x:c>
      <x:c r="U630" s="12">
        <x:v>27.650000000000002</x:v>
      </x:c>
      <x:c r="V630" s="12">
        <x:v>52.400000000000006</x:v>
      </x:c>
      <x:c r="W630" s="12">
        <x:f>NA()</x:f>
      </x:c>
    </x:row>
    <x:row r="631">
      <x:c r="A631">
        <x:v>116866</x:v>
      </x:c>
      <x:c r="B631" s="1">
        <x:v>45080.724913268605</x:v>
      </x:c>
      <x:c r="C631" s="6">
        <x:v>31.452438608333335</x:v>
      </x:c>
      <x:c r="D631" s="14" t="s">
        <x:v>118</x:v>
      </x:c>
      <x:c r="E631" s="15">
        <x:v>45071.592997690605</x:v>
      </x:c>
      <x:c r="F631" t="s">
        <x:v>127</x:v>
      </x:c>
      <x:c r="G631" s="6">
        <x:v>81.54305862246538</x:v>
      </x:c>
      <x:c r="H631" t="s">
        <x:v>115</x:v>
      </x:c>
      <x:c r="I631" s="6">
        <x:v>28.547103717113714</x:v>
      </x:c>
      <x:c r="J631" t="s">
        <x:v>113</x:v>
      </x:c>
      <x:c r="K631" s="6">
        <x:v>1013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21.622999999999998</x:v>
      </x:c>
      <x:c r="S631" s="8">
        <x:v>97056.45087597084</x:v>
      </x:c>
      <x:c r="T631" s="12">
        <x:v>283293.3602435765</x:v>
      </x:c>
      <x:c r="U631" s="12">
        <x:v>27.650000000000002</x:v>
      </x:c>
      <x:c r="V631" s="12">
        <x:v>52.400000000000006</x:v>
      </x:c>
      <x:c r="W631" s="12">
        <x:f>NA()</x:f>
      </x:c>
    </x:row>
    <x:row r="632">
      <x:c r="A632">
        <x:v>116877</x:v>
      </x:c>
      <x:c r="B632" s="1">
        <x:v>45080.724948398834</x:v>
      </x:c>
      <x:c r="C632" s="6">
        <x:v>31.503026131666665</x:v>
      </x:c>
      <x:c r="D632" s="14" t="s">
        <x:v>118</x:v>
      </x:c>
      <x:c r="E632" s="15">
        <x:v>45071.592997690605</x:v>
      </x:c>
      <x:c r="F632" t="s">
        <x:v>127</x:v>
      </x:c>
      <x:c r="G632" s="6">
        <x:v>81.52183412473653</x:v>
      </x:c>
      <x:c r="H632" t="s">
        <x:v>115</x:v>
      </x:c>
      <x:c r="I632" s="6">
        <x:v>28.547103717113714</x:v>
      </x:c>
      <x:c r="J632" t="s">
        <x:v>113</x:v>
      </x:c>
      <x:c r="K632" s="6">
        <x:v>1013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21.625999999999998</x:v>
      </x:c>
      <x:c r="S632" s="8">
        <x:v>97065.94525431101</x:v>
      </x:c>
      <x:c r="T632" s="12">
        <x:v>283289.1338463682</x:v>
      </x:c>
      <x:c r="U632" s="12">
        <x:v>27.650000000000002</x:v>
      </x:c>
      <x:c r="V632" s="12">
        <x:v>52.400000000000006</x:v>
      </x:c>
      <x:c r="W632" s="12">
        <x:f>NA()</x:f>
      </x:c>
    </x:row>
    <x:row r="633">
      <x:c r="A633">
        <x:v>116887</x:v>
      </x:c>
      <x:c r="B633" s="1">
        <x:v>45080.7249829204</x:v>
      </x:c>
      <x:c r="C633" s="6">
        <x:v>31.55273718666667</x:v>
      </x:c>
      <x:c r="D633" s="14" t="s">
        <x:v>118</x:v>
      </x:c>
      <x:c r="E633" s="15">
        <x:v>45071.592997690605</x:v>
      </x:c>
      <x:c r="F633" t="s">
        <x:v>127</x:v>
      </x:c>
      <x:c r="G633" s="6">
        <x:v>81.52936268110427</x:v>
      </x:c>
      <x:c r="H633" t="s">
        <x:v>115</x:v>
      </x:c>
      <x:c r="I633" s="6">
        <x:v>28.54094239262804</x:v>
      </x:c>
      <x:c r="J633" t="s">
        <x:v>113</x:v>
      </x:c>
      <x:c r="K633" s="6">
        <x:v>1012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21.625999999999998</x:v>
      </x:c>
      <x:c r="S633" s="8">
        <x:v>97074.39536140155</x:v>
      </x:c>
      <x:c r="T633" s="12">
        <x:v>283299.6435187601</x:v>
      </x:c>
      <x:c r="U633" s="12">
        <x:v>27.650000000000002</x:v>
      </x:c>
      <x:c r="V633" s="12">
        <x:v>52.400000000000006</x:v>
      </x:c>
      <x:c r="W633" s="12">
        <x:f>NA()</x:f>
      </x:c>
    </x:row>
    <x:row r="634">
      <x:c r="A634">
        <x:v>116897</x:v>
      </x:c>
      <x:c r="B634" s="1">
        <x:v>45080.72501752745</x:v>
      </x:c>
      <x:c r="C634" s="6">
        <x:v>31.602571346666668</x:v>
      </x:c>
      <x:c r="D634" s="14" t="s">
        <x:v>118</x:v>
      </x:c>
      <x:c r="E634" s="15">
        <x:v>45071.592997690605</x:v>
      </x:c>
      <x:c r="F634" t="s">
        <x:v>127</x:v>
      </x:c>
      <x:c r="G634" s="6">
        <x:v>81.53598303264641</x:v>
      </x:c>
      <x:c r="H634" t="s">
        <x:v>115</x:v>
      </x:c>
      <x:c r="I634" s="6">
        <x:v>28.547103717113714</x:v>
      </x:c>
      <x:c r="J634" t="s">
        <x:v>113</x:v>
      </x:c>
      <x:c r="K634" s="6">
        <x:v>1013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21.624</x:v>
      </x:c>
      <x:c r="S634" s="8">
        <x:v>97078.28894493204</x:v>
      </x:c>
      <x:c r="T634" s="12">
        <x:v>283309.6363578678</x:v>
      </x:c>
      <x:c r="U634" s="12">
        <x:v>27.650000000000002</x:v>
      </x:c>
      <x:c r="V634" s="12">
        <x:v>52.400000000000006</x:v>
      </x:c>
      <x:c r="W634" s="12">
        <x:f>NA()</x:f>
      </x:c>
    </x:row>
    <x:row r="635">
      <x:c r="A635">
        <x:v>116906</x:v>
      </x:c>
      <x:c r="B635" s="1">
        <x:v>45080.72505212468</x:v>
      </x:c>
      <x:c r="C635" s="6">
        <x:v>31.652391363333333</x:v>
      </x:c>
      <x:c r="D635" s="14" t="s">
        <x:v>118</x:v>
      </x:c>
      <x:c r="E635" s="15">
        <x:v>45071.592997690605</x:v>
      </x:c>
      <x:c r="F635" t="s">
        <x:v>127</x:v>
      </x:c>
      <x:c r="G635" s="6">
        <x:v>81.51845006412351</x:v>
      </x:c>
      <x:c r="H635" t="s">
        <x:v>115</x:v>
      </x:c>
      <x:c r="I635" s="6">
        <x:v>28.54094239262804</x:v>
      </x:c>
      <x:c r="J635" t="s">
        <x:v>113</x:v>
      </x:c>
      <x:c r="K635" s="6">
        <x:v>1013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21.627999999999997</x:v>
      </x:c>
      <x:c r="S635" s="8">
        <x:v>97077.76844362961</x:v>
      </x:c>
      <x:c r="T635" s="12">
        <x:v>283305.2888596253</x:v>
      </x:c>
      <x:c r="U635" s="12">
        <x:v>27.650000000000002</x:v>
      </x:c>
      <x:c r="V635" s="12">
        <x:v>52.400000000000006</x:v>
      </x:c>
      <x:c r="W635" s="12">
        <x:f>NA()</x:f>
      </x:c>
    </x:row>
    <x:row r="636">
      <x:c r="A636">
        <x:v>116917</x:v>
      </x:c>
      <x:c r="B636" s="1">
        <x:v>45080.72508736015</x:v>
      </x:c>
      <x:c r="C636" s="6">
        <x:v>31.70313043</x:v>
      </x:c>
      <x:c r="D636" s="14" t="s">
        <x:v>118</x:v>
      </x:c>
      <x:c r="E636" s="15">
        <x:v>45071.592997690605</x:v>
      </x:c>
      <x:c r="F636" t="s">
        <x:v>127</x:v>
      </x:c>
      <x:c r="G636" s="6">
        <x:v>81.49723415436573</x:v>
      </x:c>
      <x:c r="H636" t="s">
        <x:v>115</x:v>
      </x:c>
      <x:c r="I636" s="6">
        <x:v>28.54094239262804</x:v>
      </x:c>
      <x:c r="J636" t="s">
        <x:v>113</x:v>
      </x:c>
      <x:c r="K636" s="6">
        <x:v>1013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21.630999999999997</x:v>
      </x:c>
      <x:c r="S636" s="8">
        <x:v>97081.63324121607</x:v>
      </x:c>
      <x:c r="T636" s="12">
        <x:v>283292.96827669936</x:v>
      </x:c>
      <x:c r="U636" s="12">
        <x:v>27.650000000000002</x:v>
      </x:c>
      <x:c r="V636" s="12">
        <x:v>52.400000000000006</x:v>
      </x:c>
      <x:c r="W636" s="12">
        <x:f>NA()</x:f>
      </x:c>
    </x:row>
    <x:row r="637">
      <x:c r="A637">
        <x:v>116928</x:v>
      </x:c>
      <x:c r="B637" s="1">
        <x:v>45080.725121989715</x:v>
      </x:c>
      <x:c r="C637" s="6">
        <x:v>31.752997</x:v>
      </x:c>
      <x:c r="D637" s="14" t="s">
        <x:v>118</x:v>
      </x:c>
      <x:c r="E637" s="15">
        <x:v>45071.592997690605</x:v>
      </x:c>
      <x:c r="F637" t="s">
        <x:v>127</x:v>
      </x:c>
      <x:c r="G637" s="6">
        <x:v>81.51814570794483</x:v>
      </x:c>
      <x:c r="H637" t="s">
        <x:v>115</x:v>
      </x:c>
      <x:c r="I637" s="6">
        <x:v>28.553265052913503</x:v>
      </x:c>
      <x:c r="J637" t="s">
        <x:v>113</x:v>
      </x:c>
      <x:c r="K637" s="6">
        <x:v>1013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21.625</x:v>
      </x:c>
      <x:c r="S637" s="8">
        <x:v>97082.18305431819</x:v>
      </x:c>
      <x:c r="T637" s="12">
        <x:v>283276.2512591884</x:v>
      </x:c>
      <x:c r="U637" s="12">
        <x:v>27.650000000000002</x:v>
      </x:c>
      <x:c r="V637" s="12">
        <x:v>52.400000000000006</x:v>
      </x:c>
      <x:c r="W637" s="12">
        <x:f>NA()</x:f>
      </x:c>
    </x:row>
    <x:row r="638">
      <x:c r="A638">
        <x:v>116942</x:v>
      </x:c>
      <x:c r="B638" s="1">
        <x:v>45080.72515655522</x:v>
      </x:c>
      <x:c r="C638" s="6">
        <x:v>31.802771331666666</x:v>
      </x:c>
      <x:c r="D638" s="14" t="s">
        <x:v>118</x:v>
      </x:c>
      <x:c r="E638" s="15">
        <x:v>45071.592997690605</x:v>
      </x:c>
      <x:c r="F638" t="s">
        <x:v>127</x:v>
      </x:c>
      <x:c r="G638" s="6">
        <x:v>81.49723415436573</x:v>
      </x:c>
      <x:c r="H638" t="s">
        <x:v>115</x:v>
      </x:c>
      <x:c r="I638" s="6">
        <x:v>28.54094239262804</x:v>
      </x:c>
      <x:c r="J638" t="s">
        <x:v>113</x:v>
      </x:c>
      <x:c r="K638" s="6">
        <x:v>1013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21.630999999999997</x:v>
      </x:c>
      <x:c r="S638" s="8">
        <x:v>97087.7209787042</x:v>
      </x:c>
      <x:c r="T638" s="12">
        <x:v>283286.93045118253</x:v>
      </x:c>
      <x:c r="U638" s="12">
        <x:v>27.650000000000002</x:v>
      </x:c>
      <x:c r="V638" s="12">
        <x:v>52.400000000000006</x:v>
      </x:c>
      <x:c r="W638" s="12">
        <x:f>NA()</x:f>
      </x:c>
    </x:row>
    <x:row r="639">
      <x:c r="A639">
        <x:v>116947</x:v>
      </x:c>
      <x:c r="B639" s="1">
        <x:v>45080.725191108846</x:v>
      </x:c>
      <x:c r="C639" s="6">
        <x:v>31.852528551666666</x:v>
      </x:c>
      <x:c r="D639" s="14" t="s">
        <x:v>118</x:v>
      </x:c>
      <x:c r="E639" s="15">
        <x:v>45071.592997690605</x:v>
      </x:c>
      <x:c r="F639" t="s">
        <x:v>127</x:v>
      </x:c>
      <x:c r="G639" s="6">
        <x:v>81.48647510151567</x:v>
      </x:c>
      <x:c r="H639" t="s">
        <x:v>115</x:v>
      </x:c>
      <x:c r="I639" s="6">
        <x:v>28.547103717113714</x:v>
      </x:c>
      <x:c r="J639" t="s">
        <x:v>113</x:v>
      </x:c>
      <x:c r="K639" s="6">
        <x:v>1013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21.630999999999997</x:v>
      </x:c>
      <x:c r="S639" s="8">
        <x:v>97096.42540796984</x:v>
      </x:c>
      <x:c r="T639" s="12">
        <x:v>283292.56906959147</x:v>
      </x:c>
      <x:c r="U639" s="12">
        <x:v>27.650000000000002</x:v>
      </x:c>
      <x:c r="V639" s="12">
        <x:v>52.400000000000006</x:v>
      </x:c>
      <x:c r="W639" s="12">
        <x:f>NA()</x:f>
      </x:c>
    </x:row>
    <x:row r="640">
      <x:c r="A640">
        <x:v>116959</x:v>
      </x:c>
      <x:c r="B640" s="1">
        <x:v>45080.72522575776</x:v>
      </x:c>
      <x:c r="C640" s="6">
        <x:v>31.902422996666665</x:v>
      </x:c>
      <x:c r="D640" s="14" t="s">
        <x:v>118</x:v>
      </x:c>
      <x:c r="E640" s="15">
        <x:v>45071.592997690605</x:v>
      </x:c>
      <x:c r="F640" t="s">
        <x:v>127</x:v>
      </x:c>
      <x:c r="G640" s="6">
        <x:v>81.4723367885134</x:v>
      </x:c>
      <x:c r="H640" t="s">
        <x:v>115</x:v>
      </x:c>
      <x:c r="I640" s="6">
        <x:v>28.547103717113714</x:v>
      </x:c>
      <x:c r="J640" t="s">
        <x:v>113</x:v>
      </x:c>
      <x:c r="K640" s="6">
        <x:v>1013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21.633</x:v>
      </x:c>
      <x:c r="S640" s="8">
        <x:v>97103.1987853469</x:v>
      </x:c>
      <x:c r="T640" s="12">
        <x:v>283287.6656455319</x:v>
      </x:c>
      <x:c r="U640" s="12">
        <x:v>27.650000000000002</x:v>
      </x:c>
      <x:c r="V640" s="12">
        <x:v>52.400000000000006</x:v>
      </x:c>
      <x:c r="W640" s="12">
        <x:f>NA()</x:f>
      </x:c>
    </x:row>
    <x:row r="641">
      <x:c r="A641">
        <x:v>116966</x:v>
      </x:c>
      <x:c r="B641" s="1">
        <x:v>45080.72526048341</x:v>
      </x:c>
      <x:c r="C641" s="6">
        <x:v>31.952427926666665</x:v>
      </x:c>
      <x:c r="D641" s="14" t="s">
        <x:v>118</x:v>
      </x:c>
      <x:c r="E641" s="15">
        <x:v>45071.592997690605</x:v>
      </x:c>
      <x:c r="F641" t="s">
        <x:v>127</x:v>
      </x:c>
      <x:c r="G641" s="6">
        <x:v>81.46895686655803</x:v>
      </x:c>
      <x:c r="H641" t="s">
        <x:v>115</x:v>
      </x:c>
      <x:c r="I641" s="6">
        <x:v>28.54094239262804</x:v>
      </x:c>
      <x:c r="J641" t="s">
        <x:v>113</x:v>
      </x:c>
      <x:c r="K641" s="6">
        <x:v>1013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21.634999999999998</x:v>
      </x:c>
      <x:c r="S641" s="8">
        <x:v>97101.70460593858</x:v>
      </x:c>
      <x:c r="T641" s="12">
        <x:v>283279.92949464027</x:v>
      </x:c>
      <x:c r="U641" s="12">
        <x:v>27.650000000000002</x:v>
      </x:c>
      <x:c r="V641" s="12">
        <x:v>52.400000000000006</x:v>
      </x:c>
      <x:c r="W641" s="12">
        <x:f>NA()</x:f>
      </x:c>
    </x:row>
    <x:row r="642">
      <x:c r="A642">
        <x:v>116977</x:v>
      </x:c>
      <x:c r="B642" s="1">
        <x:v>45080.72529528954</x:v>
      </x:c>
      <x:c r="C642" s="6">
        <x:v>32.00254876666666</x:v>
      </x:c>
      <x:c r="D642" s="14" t="s">
        <x:v>118</x:v>
      </x:c>
      <x:c r="E642" s="15">
        <x:v>45071.592997690605</x:v>
      </x:c>
      <x:c r="F642" t="s">
        <x:v>127</x:v>
      </x:c>
      <x:c r="G642" s="6">
        <x:v>81.46188943527034</x:v>
      </x:c>
      <x:c r="H642" t="s">
        <x:v>115</x:v>
      </x:c>
      <x:c r="I642" s="6">
        <x:v>28.54094239262804</x:v>
      </x:c>
      <x:c r="J642" t="s">
        <x:v>113</x:v>
      </x:c>
      <x:c r="K642" s="6">
        <x:v>1013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21.636</x:v>
      </x:c>
      <x:c r="S642" s="8">
        <x:v>97107.94753420925</x:v>
      </x:c>
      <x:c r="T642" s="12">
        <x:v>283290.8194481881</x:v>
      </x:c>
      <x:c r="U642" s="12">
        <x:v>27.650000000000002</x:v>
      </x:c>
      <x:c r="V642" s="12">
        <x:v>52.400000000000006</x:v>
      </x:c>
      <x:c r="W642" s="12">
        <x:f>NA()</x:f>
      </x:c>
    </x:row>
    <x:row r="643">
      <x:c r="A643">
        <x:v>116987</x:v>
      </x:c>
      <x:c r="B643" s="1">
        <x:v>45080.725330459136</x:v>
      </x:c>
      <x:c r="C643" s="6">
        <x:v>32.05319298</x:v>
      </x:c>
      <x:c r="D643" s="14" t="s">
        <x:v>118</x:v>
      </x:c>
      <x:c r="E643" s="15">
        <x:v>45071.592997690605</x:v>
      </x:c>
      <x:c r="F643" t="s">
        <x:v>127</x:v>
      </x:c>
      <x:c r="G643" s="6">
        <x:v>81.44744822690535</x:v>
      </x:c>
      <x:c r="H643" t="s">
        <x:v>115</x:v>
      </x:c>
      <x:c r="I643" s="6">
        <x:v>28.553265052913503</x:v>
      </x:c>
      <x:c r="J643" t="s">
        <x:v>113</x:v>
      </x:c>
      <x:c r="K643" s="6">
        <x:v>1013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21.634999999999998</x:v>
      </x:c>
      <x:c r="S643" s="8">
        <x:v>97116.12627440417</x:v>
      </x:c>
      <x:c r="T643" s="12">
        <x:v>283292.4959443251</x:v>
      </x:c>
      <x:c r="U643" s="12">
        <x:v>27.650000000000002</x:v>
      </x:c>
      <x:c r="V643" s="12">
        <x:v>52.400000000000006</x:v>
      </x:c>
      <x:c r="W643" s="12">
        <x:f>NA()</x:f>
      </x:c>
    </x:row>
    <x:row r="644">
      <x:c r="A644">
        <x:v>116997</x:v>
      </x:c>
      <x:c r="B644" s="1">
        <x:v>45080.72536512414</x:v>
      </x:c>
      <x:c r="C644" s="6">
        <x:v>32.103110576666666</x:v>
      </x:c>
      <x:c r="D644" s="14" t="s">
        <x:v>118</x:v>
      </x:c>
      <x:c r="E644" s="15">
        <x:v>45071.592997690605</x:v>
      </x:c>
      <x:c r="F644" t="s">
        <x:v>127</x:v>
      </x:c>
      <x:c r="G644" s="6">
        <x:v>81.4582015006265</x:v>
      </x:c>
      <x:c r="H644" t="s">
        <x:v>115</x:v>
      </x:c>
      <x:c r="I644" s="6">
        <x:v>28.547103717113714</x:v>
      </x:c>
      <x:c r="J644" t="s">
        <x:v>113</x:v>
      </x:c>
      <x:c r="K644" s="6">
        <x:v>1013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21.634999999999998</x:v>
      </x:c>
      <x:c r="S644" s="8">
        <x:v>97116.7208531762</x:v>
      </x:c>
      <x:c r="T644" s="12">
        <x:v>283277.42769183347</x:v>
      </x:c>
      <x:c r="U644" s="12">
        <x:v>27.650000000000002</x:v>
      </x:c>
      <x:c r="V644" s="12">
        <x:v>52.400000000000006</x:v>
      </x:c>
      <x:c r="W644" s="12">
        <x:f>NA()</x:f>
      </x:c>
    </x:row>
    <x:row r="645">
      <x:c r="A645">
        <x:v>117007</x:v>
      </x:c>
      <x:c r="B645" s="1">
        <x:v>45080.725399739975</x:v>
      </x:c>
      <x:c r="C645" s="6">
        <x:v>32.152957375</x:v>
      </x:c>
      <x:c r="D645" s="14" t="s">
        <x:v>118</x:v>
      </x:c>
      <x:c r="E645" s="15">
        <x:v>45071.592997690605</x:v>
      </x:c>
      <x:c r="F645" t="s">
        <x:v>127</x:v>
      </x:c>
      <x:c r="G645" s="6">
        <x:v>81.45113499082348</x:v>
      </x:c>
      <x:c r="H645" t="s">
        <x:v>115</x:v>
      </x:c>
      <x:c r="I645" s="6">
        <x:v>28.547103717113714</x:v>
      </x:c>
      <x:c r="J645" t="s">
        <x:v>113</x:v>
      </x:c>
      <x:c r="K645" s="6">
        <x:v>1013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21.636</x:v>
      </x:c>
      <x:c r="S645" s="8">
        <x:v>97129.18138322259</x:v>
      </x:c>
      <x:c r="T645" s="12">
        <x:v>283284.1571296551</x:v>
      </x:c>
      <x:c r="U645" s="12">
        <x:v>27.650000000000002</x:v>
      </x:c>
      <x:c r="V645" s="12">
        <x:v>52.400000000000006</x:v>
      </x:c>
      <x:c r="W645" s="12">
        <x:f>NA()</x:f>
      </x:c>
    </x:row>
    <x:row r="646">
      <x:c r="A646">
        <x:v>117017</x:v>
      </x:c>
      <x:c r="B646" s="1">
        <x:v>45080.72543427602</x:v>
      </x:c>
      <x:c r="C646" s="6">
        <x:v>32.20268928833333</x:v>
      </x:c>
      <x:c r="D646" s="14" t="s">
        <x:v>118</x:v>
      </x:c>
      <x:c r="E646" s="15">
        <x:v>45071.592997690605</x:v>
      </x:c>
      <x:c r="F646" t="s">
        <x:v>127</x:v>
      </x:c>
      <x:c r="G646" s="6">
        <x:v>81.43700423894317</x:v>
      </x:c>
      <x:c r="H646" t="s">
        <x:v>115</x:v>
      </x:c>
      <x:c r="I646" s="6">
        <x:v>28.547103717113714</x:v>
      </x:c>
      <x:c r="J646" t="s">
        <x:v>113</x:v>
      </x:c>
      <x:c r="K646" s="6">
        <x:v>1013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21.637999999999998</x:v>
      </x:c>
      <x:c r="S646" s="8">
        <x:v>97121.9793002014</x:v>
      </x:c>
      <x:c r="T646" s="12">
        <x:v>283286.1088860553</x:v>
      </x:c>
      <x:c r="U646" s="12">
        <x:v>27.650000000000002</x:v>
      </x:c>
      <x:c r="V646" s="12">
        <x:v>52.400000000000006</x:v>
      </x:c>
      <x:c r="W646" s="12">
        <x:f>NA()</x:f>
      </x:c>
    </x:row>
    <x:row r="647">
      <x:c r="A647">
        <x:v>117026</x:v>
      </x:c>
      <x:c r="B647" s="1">
        <x:v>45080.725468851146</x:v>
      </x:c>
      <x:c r="C647" s="6">
        <x:v>32.252477473333336</x:v>
      </x:c>
      <x:c r="D647" s="14" t="s">
        <x:v>118</x:v>
      </x:c>
      <x:c r="E647" s="15">
        <x:v>45071.592997690605</x:v>
      </x:c>
      <x:c r="F647" t="s">
        <x:v>127</x:v>
      </x:c>
      <x:c r="G647" s="6">
        <x:v>81.43700423894317</x:v>
      </x:c>
      <x:c r="H647" t="s">
        <x:v>115</x:v>
      </x:c>
      <x:c r="I647" s="6">
        <x:v>28.547103717113714</x:v>
      </x:c>
      <x:c r="J647" t="s">
        <x:v>113</x:v>
      </x:c>
      <x:c r="K647" s="6">
        <x:v>1013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21.637999999999998</x:v>
      </x:c>
      <x:c r="S647" s="8">
        <x:v>97131.44408248283</x:v>
      </x:c>
      <x:c r="T647" s="12">
        <x:v>283270.85607103293</x:v>
      </x:c>
      <x:c r="U647" s="12">
        <x:v>27.650000000000002</x:v>
      </x:c>
      <x:c r="V647" s="12">
        <x:v>52.400000000000006</x:v>
      </x:c>
      <x:c r="W647" s="12">
        <x:f>NA()</x:f>
      </x:c>
    </x:row>
    <x:row r="648">
      <x:c r="A648">
        <x:v>117037</x:v>
      </x:c>
      <x:c r="B648" s="1">
        <x:v>45080.725503966925</x:v>
      </x:c>
      <x:c r="C648" s="6">
        <x:v>32.30304418833333</x:v>
      </x:c>
      <x:c r="D648" s="14" t="s">
        <x:v>118</x:v>
      </x:c>
      <x:c r="E648" s="15">
        <x:v>45071.592997690605</x:v>
      </x:c>
      <x:c r="F648" t="s">
        <x:v>127</x:v>
      </x:c>
      <x:c r="G648" s="6">
        <x:v>81.4440692369661</x:v>
      </x:c>
      <x:c r="H648" t="s">
        <x:v>115</x:v>
      </x:c>
      <x:c r="I648" s="6">
        <x:v>28.547103717113714</x:v>
      </x:c>
      <x:c r="J648" t="s">
        <x:v>113</x:v>
      </x:c>
      <x:c r="K648" s="6">
        <x:v>1013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21.636999999999997</x:v>
      </x:c>
      <x:c r="S648" s="8">
        <x:v>97142.01213263535</x:v>
      </x:c>
      <x:c r="T648" s="12">
        <x:v>283290.4186027496</x:v>
      </x:c>
      <x:c r="U648" s="12">
        <x:v>27.650000000000002</x:v>
      </x:c>
      <x:c r="V648" s="12">
        <x:v>52.400000000000006</x:v>
      </x:c>
      <x:c r="W648" s="12">
        <x:f>NA()</x:f>
      </x:c>
    </x:row>
    <x:row r="649">
      <x:c r="A649">
        <x:v>117047</x:v>
      </x:c>
      <x:c r="B649" s="1">
        <x:v>45080.72553853711</x:v>
      </x:c>
      <x:c r="C649" s="6">
        <x:v>32.352825253333336</x:v>
      </x:c>
      <x:c r="D649" s="14" t="s">
        <x:v>118</x:v>
      </x:c>
      <x:c r="E649" s="15">
        <x:v>45071.592997690605</x:v>
      </x:c>
      <x:c r="F649" t="s">
        <x:v>127</x:v>
      </x:c>
      <x:c r="G649" s="6">
        <x:v>81.41243857925679</x:v>
      </x:c>
      <x:c r="H649" t="s">
        <x:v>115</x:v>
      </x:c>
      <x:c r="I649" s="6">
        <x:v>28.54094239262804</x:v>
      </x:c>
      <x:c r="J649" t="s">
        <x:v>113</x:v>
      </x:c>
      <x:c r="K649" s="6">
        <x:v>1013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21.642999999999997</x:v>
      </x:c>
      <x:c r="S649" s="8">
        <x:v>97142.80325417122</x:v>
      </x:c>
      <x:c r="T649" s="12">
        <x:v>283281.2201257474</x:v>
      </x:c>
      <x:c r="U649" s="12">
        <x:v>27.650000000000002</x:v>
      </x:c>
      <x:c r="V649" s="12">
        <x:v>52.400000000000006</x:v>
      </x:c>
      <x:c r="W649" s="12">
        <x:f>NA()</x:f>
      </x:c>
    </x:row>
    <x:row r="650">
      <x:c r="A650">
        <x:v>117056</x:v>
      </x:c>
      <x:c r="B650" s="1">
        <x:v>45080.725573113305</x:v>
      </x:c>
      <x:c r="C650" s="6">
        <x:v>32.402614971666665</x:v>
      </x:c>
      <x:c r="D650" s="14" t="s">
        <x:v>118</x:v>
      </x:c>
      <x:c r="E650" s="15">
        <x:v>45071.592997690605</x:v>
      </x:c>
      <x:c r="F650" t="s">
        <x:v>127</x:v>
      </x:c>
      <x:c r="G650" s="6">
        <x:v>81.42287650995678</x:v>
      </x:c>
      <x:c r="H650" t="s">
        <x:v>115</x:v>
      </x:c>
      <x:c r="I650" s="6">
        <x:v>28.547103717113714</x:v>
      </x:c>
      <x:c r="J650" t="s">
        <x:v>113</x:v>
      </x:c>
      <x:c r="K650" s="6">
        <x:v>1013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21.639999999999997</x:v>
      </x:c>
      <x:c r="S650" s="8">
        <x:v>97151.43992788478</x:v>
      </x:c>
      <x:c r="T650" s="12">
        <x:v>283278.2007463939</x:v>
      </x:c>
      <x:c r="U650" s="12">
        <x:v>27.650000000000002</x:v>
      </x:c>
      <x:c r="V650" s="12">
        <x:v>52.400000000000006</x:v>
      </x:c>
      <x:c r="W650" s="12">
        <x:f>NA()</x:f>
      </x:c>
    </x:row>
    <x:row r="651">
      <x:c r="A651">
        <x:v>117067</x:v>
      </x:c>
      <x:c r="B651" s="1">
        <x:v>45080.72560768385</x:v>
      </x:c>
      <x:c r="C651" s="6">
        <x:v>32.45239656166667</x:v>
      </x:c>
      <x:c r="D651" s="14" t="s">
        <x:v>118</x:v>
      </x:c>
      <x:c r="E651" s="15">
        <x:v>45071.592997690605</x:v>
      </x:c>
      <x:c r="F651" t="s">
        <x:v>127</x:v>
      </x:c>
      <x:c r="G651" s="6">
        <x:v>81.40169058246099</x:v>
      </x:c>
      <x:c r="H651" t="s">
        <x:v>115</x:v>
      </x:c>
      <x:c r="I651" s="6">
        <x:v>28.547103717113714</x:v>
      </x:c>
      <x:c r="J651" t="s">
        <x:v>113</x:v>
      </x:c>
      <x:c r="K651" s="6">
        <x:v>1013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21.642999999999997</x:v>
      </x:c>
      <x:c r="S651" s="8">
        <x:v>97149.42886020172</x:v>
      </x:c>
      <x:c r="T651" s="12">
        <x:v>283270.3958912709</x:v>
      </x:c>
      <x:c r="U651" s="12">
        <x:v>27.650000000000002</x:v>
      </x:c>
      <x:c r="V651" s="12">
        <x:v>52.400000000000006</x:v>
      </x:c>
      <x:c r="W651" s="12">
        <x:f>NA()</x:f>
      </x:c>
    </x:row>
    <x:row r="652">
      <x:c r="A652">
        <x:v>117076</x:v>
      </x:c>
      <x:c r="B652" s="1">
        <x:v>45080.72564293314</x:v>
      </x:c>
      <x:c r="C652" s="6">
        <x:v>32.50315553833333</x:v>
      </x:c>
      <x:c r="D652" s="14" t="s">
        <x:v>118</x:v>
      </x:c>
      <x:c r="E652" s="15">
        <x:v>45071.592997690605</x:v>
      </x:c>
      <x:c r="F652" t="s">
        <x:v>127</x:v>
      </x:c>
      <x:c r="G652" s="6">
        <x:v>81.39094467644009</x:v>
      </x:c>
      <x:c r="H652" t="s">
        <x:v>115</x:v>
      </x:c>
      <x:c r="I652" s="6">
        <x:v>28.553265052913503</x:v>
      </x:c>
      <x:c r="J652" t="s">
        <x:v>113</x:v>
      </x:c>
      <x:c r="K652" s="6">
        <x:v>1013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21.642999999999997</x:v>
      </x:c>
      <x:c r="S652" s="8">
        <x:v>97167.11822485873</x:v>
      </x:c>
      <x:c r="T652" s="12">
        <x:v>283286.38350385666</x:v>
      </x:c>
      <x:c r="U652" s="12">
        <x:v>27.650000000000002</x:v>
      </x:c>
      <x:c r="V652" s="12">
        <x:v>52.400000000000006</x:v>
      </x:c>
      <x:c r="W652" s="12">
        <x:f>NA()</x:f>
      </x:c>
    </x:row>
    <x:row r="653">
      <x:c r="A653">
        <x:v>117086</x:v>
      </x:c>
      <x:c r="B653" s="1">
        <x:v>45080.725677572256</x:v>
      </x:c>
      <x:c r="C653" s="6">
        <x:v>32.55303587</x:v>
      </x:c>
      <x:c r="D653" s="14" t="s">
        <x:v>118</x:v>
      </x:c>
      <x:c r="E653" s="15">
        <x:v>45071.592997690605</x:v>
      </x:c>
      <x:c r="F653" t="s">
        <x:v>127</x:v>
      </x:c>
      <x:c r="G653" s="6">
        <x:v>81.38051145148312</x:v>
      </x:c>
      <x:c r="H653" t="s">
        <x:v>115</x:v>
      </x:c>
      <x:c r="I653" s="6">
        <x:v>28.547103717113714</x:v>
      </x:c>
      <x:c r="J653" t="s">
        <x:v>113</x:v>
      </x:c>
      <x:c r="K653" s="6">
        <x:v>1013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21.645999999999997</x:v>
      </x:c>
      <x:c r="S653" s="8">
        <x:v>97164.24231265133</x:v>
      </x:c>
      <x:c r="T653" s="12">
        <x:v>283271.8962254815</x:v>
      </x:c>
      <x:c r="U653" s="12">
        <x:v>27.650000000000002</x:v>
      </x:c>
      <x:c r="V653" s="12">
        <x:v>52.400000000000006</x:v>
      </x:c>
      <x:c r="W653" s="12">
        <x:f>NA()</x:f>
      </x:c>
    </x:row>
    <x:row r="654">
      <x:c r="A654">
        <x:v>117096</x:v>
      </x:c>
      <x:c r="B654" s="1">
        <x:v>45080.72571217557</x:v>
      </x:c>
      <x:c r="C654" s="6">
        <x:v>32.60286463333333</x:v>
      </x:c>
      <x:c r="D654" s="14" t="s">
        <x:v>118</x:v>
      </x:c>
      <x:c r="E654" s="15">
        <x:v>45071.592997690605</x:v>
      </x:c>
      <x:c r="F654" t="s">
        <x:v>127</x:v>
      </x:c>
      <x:c r="G654" s="6">
        <x:v>81.38757040682526</x:v>
      </x:c>
      <x:c r="H654" t="s">
        <x:v>115</x:v>
      </x:c>
      <x:c r="I654" s="6">
        <x:v>28.547103717113714</x:v>
      </x:c>
      <x:c r="J654" t="s">
        <x:v>113</x:v>
      </x:c>
      <x:c r="K654" s="6">
        <x:v>1013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21.645</x:v>
      </x:c>
      <x:c r="S654" s="8">
        <x:v>97167.03195516158</x:v>
      </x:c>
      <x:c r="T654" s="12">
        <x:v>283268.0596499111</x:v>
      </x:c>
      <x:c r="U654" s="12">
        <x:v>27.650000000000002</x:v>
      </x:c>
      <x:c r="V654" s="12">
        <x:v>52.400000000000006</x:v>
      </x:c>
      <x:c r="W654" s="12">
        <x:f>NA()</x:f>
      </x:c>
    </x:row>
    <x:row r="655">
      <x:c r="A655">
        <x:v>117107</x:v>
      </x:c>
      <x:c r="B655" s="1">
        <x:v>45080.72574670996</x:v>
      </x:c>
      <x:c r="C655" s="6">
        <x:v>32.65259416333333</x:v>
      </x:c>
      <x:c r="D655" s="14" t="s">
        <x:v>118</x:v>
      </x:c>
      <x:c r="E655" s="15">
        <x:v>45071.592997690605</x:v>
      </x:c>
      <x:c r="F655" t="s">
        <x:v>127</x:v>
      </x:c>
      <x:c r="G655" s="6">
        <x:v>81.36639580519603</x:v>
      </x:c>
      <x:c r="H655" t="s">
        <x:v>115</x:v>
      </x:c>
      <x:c r="I655" s="6">
        <x:v>28.547103717113714</x:v>
      </x:c>
      <x:c r="J655" t="s">
        <x:v>113</x:v>
      </x:c>
      <x:c r="K655" s="6">
        <x:v>1013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21.648</x:v>
      </x:c>
      <x:c r="S655" s="8">
        <x:v>97171.2850484174</x:v>
      </x:c>
      <x:c r="T655" s="12">
        <x:v>283264.8801432582</x:v>
      </x:c>
      <x:c r="U655" s="12">
        <x:v>27.650000000000002</x:v>
      </x:c>
      <x:c r="V655" s="12">
        <x:v>52.400000000000006</x:v>
      </x:c>
      <x:c r="W655" s="12">
        <x:f>NA()</x:f>
      </x:c>
    </x:row>
    <x:row r="656">
      <x:c r="A656">
        <x:v>117116</x:v>
      </x:c>
      <x:c r="B656" s="1">
        <x:v>45080.72578184002</x:v>
      </x:c>
      <x:c r="C656" s="6">
        <x:v>32.70318145</x:v>
      </x:c>
      <x:c r="D656" s="14" t="s">
        <x:v>118</x:v>
      </x:c>
      <x:c r="E656" s="15">
        <x:v>45071.592997690605</x:v>
      </x:c>
      <x:c r="F656" t="s">
        <x:v>127</x:v>
      </x:c>
      <x:c r="G656" s="6">
        <x:v>81.36976830673518</x:v>
      </x:c>
      <x:c r="H656" t="s">
        <x:v>115</x:v>
      </x:c>
      <x:c r="I656" s="6">
        <x:v>28.553265052913503</x:v>
      </x:c>
      <x:c r="J656" t="s">
        <x:v>113</x:v>
      </x:c>
      <x:c r="K656" s="6">
        <x:v>1013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21.645999999999997</x:v>
      </x:c>
      <x:c r="S656" s="8">
        <x:v>97177.90091651856</x:v>
      </x:c>
      <x:c r="T656" s="12">
        <x:v>283266.470289871</x:v>
      </x:c>
      <x:c r="U656" s="12">
        <x:v>27.650000000000002</x:v>
      </x:c>
      <x:c r="V656" s="12">
        <x:v>52.400000000000006</x:v>
      </x:c>
      <x:c r="W656" s="12">
        <x:f>NA()</x:f>
      </x:c>
    </x:row>
    <x:row r="657">
      <x:c r="A657">
        <x:v>117127</x:v>
      </x:c>
      <x:c r="B657" s="1">
        <x:v>45080.72581639288</x:v>
      </x:c>
      <x:c r="C657" s="6">
        <x:v>32.752937558333336</x:v>
      </x:c>
      <x:c r="D657" s="14" t="s">
        <x:v>118</x:v>
      </x:c>
      <x:c r="E657" s="15">
        <x:v>45071.592997690605</x:v>
      </x:c>
      <x:c r="F657" t="s">
        <x:v>127</x:v>
      </x:c>
      <x:c r="G657" s="6">
        <x:v>81.36976830673518</x:v>
      </x:c>
      <x:c r="H657" t="s">
        <x:v>115</x:v>
      </x:c>
      <x:c r="I657" s="6">
        <x:v>28.553265052913503</x:v>
      </x:c>
      <x:c r="J657" t="s">
        <x:v>113</x:v>
      </x:c>
      <x:c r="K657" s="6">
        <x:v>1013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21.645999999999997</x:v>
      </x:c>
      <x:c r="S657" s="8">
        <x:v>97176.51503410343</x:v>
      </x:c>
      <x:c r="T657" s="12">
        <x:v>283272.9685654354</x:v>
      </x:c>
      <x:c r="U657" s="12">
        <x:v>27.650000000000002</x:v>
      </x:c>
      <x:c r="V657" s="12">
        <x:v>52.400000000000006</x:v>
      </x:c>
      <x:c r="W657" s="12">
        <x:f>NA()</x:f>
      </x:c>
    </x:row>
    <x:row r="658">
      <x:c r="A658">
        <x:v>117136</x:v>
      </x:c>
      <x:c r="B658" s="1">
        <x:v>45080.72585111857</x:v>
      </x:c>
      <x:c r="C658" s="6">
        <x:v>32.80294256</x:v>
      </x:c>
      <x:c r="D658" s="14" t="s">
        <x:v>118</x:v>
      </x:c>
      <x:c r="E658" s="15">
        <x:v>45071.592997690605</x:v>
      </x:c>
      <x:c r="F658" t="s">
        <x:v>127</x:v>
      </x:c>
      <x:c r="G658" s="6">
        <x:v>81.35565450080779</x:v>
      </x:c>
      <x:c r="H658" t="s">
        <x:v>115</x:v>
      </x:c>
      <x:c r="I658" s="6">
        <x:v>28.553265052913503</x:v>
      </x:c>
      <x:c r="J658" t="s">
        <x:v>113</x:v>
      </x:c>
      <x:c r="K658" s="6">
        <x:v>1013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21.648</x:v>
      </x:c>
      <x:c r="S658" s="8">
        <x:v>97173.81751852368</x:v>
      </x:c>
      <x:c r="T658" s="12">
        <x:v>283265.92492299754</x:v>
      </x:c>
      <x:c r="U658" s="12">
        <x:v>27.650000000000002</x:v>
      </x:c>
      <x:c r="V658" s="12">
        <x:v>52.400000000000006</x:v>
      </x:c>
      <x:c r="W658" s="12">
        <x:f>NA()</x:f>
      </x:c>
    </x:row>
    <x:row r="659">
      <x:c r="A659">
        <x:v>117147</x:v>
      </x:c>
      <x:c r="B659" s="1">
        <x:v>45080.725885694614</x:v>
      </x:c>
      <x:c r="C659" s="6">
        <x:v>32.85273205166666</x:v>
      </x:c>
      <x:c r="D659" s="14" t="s">
        <x:v>118</x:v>
      </x:c>
      <x:c r="E659" s="15">
        <x:v>45071.592997690605</x:v>
      </x:c>
      <x:c r="F659" t="s">
        <x:v>127</x:v>
      </x:c>
      <x:c r="G659" s="6">
        <x:v>81.3203831880908</x:v>
      </x:c>
      <x:c r="H659" t="s">
        <x:v>115</x:v>
      </x:c>
      <x:c r="I659" s="6">
        <x:v>28.553265052913503</x:v>
      </x:c>
      <x:c r="J659" t="s">
        <x:v>113</x:v>
      </x:c>
      <x:c r="K659" s="6">
        <x:v>1013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21.653</x:v>
      </x:c>
      <x:c r="S659" s="8">
        <x:v>97178.03282877304</x:v>
      </x:c>
      <x:c r="T659" s="12">
        <x:v>283257.3222910727</x:v>
      </x:c>
      <x:c r="U659" s="12">
        <x:v>27.650000000000002</x:v>
      </x:c>
      <x:c r="V659" s="12">
        <x:v>52.400000000000006</x:v>
      </x:c>
      <x:c r="W659" s="12">
        <x:f>NA()</x:f>
      </x:c>
    </x:row>
    <x:row r="660">
      <x:c r="A660">
        <x:v>117156</x:v>
      </x:c>
      <x:c r="B660" s="1">
        <x:v>45080.725920294455</x:v>
      </x:c>
      <x:c r="C660" s="6">
        <x:v>32.90255583166667</x:v>
      </x:c>
      <x:c r="D660" s="14" t="s">
        <x:v>118</x:v>
      </x:c>
      <x:c r="E660" s="15">
        <x:v>45071.592997690605</x:v>
      </x:c>
      <x:c r="F660" t="s">
        <x:v>127</x:v>
      </x:c>
      <x:c r="G660" s="6">
        <x:v>81.34185868747238</x:v>
      </x:c>
      <x:c r="H660" t="s">
        <x:v>115</x:v>
      </x:c>
      <x:c r="I660" s="6">
        <x:v>28.54094239262804</x:v>
      </x:c>
      <x:c r="J660" t="s">
        <x:v>113</x:v>
      </x:c>
      <x:c r="K660" s="6">
        <x:v>1013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21.653</x:v>
      </x:c>
      <x:c r="S660" s="8">
        <x:v>97188.83443332033</x:v>
      </x:c>
      <x:c r="T660" s="12">
        <x:v>283255.4641281503</x:v>
      </x:c>
      <x:c r="U660" s="12">
        <x:v>27.650000000000002</x:v>
      </x:c>
      <x:c r="V660" s="12">
        <x:v>52.400000000000006</x:v>
      </x:c>
      <x:c r="W660" s="12">
        <x:f>NA()</x:f>
      </x:c>
    </x:row>
    <x:row r="661">
      <x:c r="A661">
        <x:v>117166</x:v>
      </x:c>
      <x:c r="B661" s="1">
        <x:v>45080.72595497579</x:v>
      </x:c>
      <x:c r="C661" s="6">
        <x:v>32.952496945</x:v>
      </x:c>
      <x:c r="D661" s="14" t="s">
        <x:v>118</x:v>
      </x:c>
      <x:c r="E661" s="15">
        <x:v>45071.592997690605</x:v>
      </x:c>
      <x:c r="F661" t="s">
        <x:v>127</x:v>
      </x:c>
      <x:c r="G661" s="6">
        <x:v>81.33448945051407</x:v>
      </x:c>
      <x:c r="H661" t="s">
        <x:v>115</x:v>
      </x:c>
      <x:c r="I661" s="6">
        <x:v>28.553265052913503</x:v>
      </x:c>
      <x:c r="J661" t="s">
        <x:v>113</x:v>
      </x:c>
      <x:c r="K661" s="6">
        <x:v>1013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21.651</x:v>
      </x:c>
      <x:c r="S661" s="8">
        <x:v>97193.39827112053</x:v>
      </x:c>
      <x:c r="T661" s="12">
        <x:v>283257.7424057654</x:v>
      </x:c>
      <x:c r="U661" s="12">
        <x:v>27.650000000000002</x:v>
      </x:c>
      <x:c r="V661" s="12">
        <x:v>52.400000000000006</x:v>
      </x:c>
      <x:c r="W661" s="12">
        <x:f>NA()</x:f>
      </x:c>
    </x:row>
    <x:row r="662">
      <x:c r="A662">
        <x:v>117177</x:v>
      </x:c>
      <x:c r="B662" s="1">
        <x:v>45080.72599009754</x:v>
      </x:c>
      <x:c r="C662" s="6">
        <x:v>33.003072276666664</x:v>
      </x:c>
      <x:c r="D662" s="14" t="s">
        <x:v>118</x:v>
      </x:c>
      <x:c r="E662" s="15">
        <x:v>45071.592997690605</x:v>
      </x:c>
      <x:c r="F662" t="s">
        <x:v>127</x:v>
      </x:c>
      <x:c r="G662" s="6">
        <x:v>81.3133311878788</x:v>
      </x:c>
      <x:c r="H662" t="s">
        <x:v>115</x:v>
      </x:c>
      <x:c r="I662" s="6">
        <x:v>28.553265052913503</x:v>
      </x:c>
      <x:c r="J662" t="s">
        <x:v>113</x:v>
      </x:c>
      <x:c r="K662" s="6">
        <x:v>1013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21.654</x:v>
      </x:c>
      <x:c r="S662" s="8">
        <x:v>97201.76927651757</x:v>
      </x:c>
      <x:c r="T662" s="12">
        <x:v>283268.0182443612</x:v>
      </x:c>
      <x:c r="U662" s="12">
        <x:v>27.650000000000002</x:v>
      </x:c>
      <x:c r="V662" s="12">
        <x:v>52.400000000000006</x:v>
      </x:c>
      <x:c r="W662" s="12">
        <x:f>NA()</x:f>
      </x:c>
    </x:row>
    <x:row r="663">
      <x:c r="A663">
        <x:v>117187</x:v>
      </x:c>
      <x:c r="B663" s="1">
        <x:v>45080.726024725285</x:v>
      </x:c>
      <x:c r="C663" s="6">
        <x:v>33.05293623</x:v>
      </x:c>
      <x:c r="D663" s="14" t="s">
        <x:v>118</x:v>
      </x:c>
      <x:c r="E663" s="15">
        <x:v>45071.592997690605</x:v>
      </x:c>
      <x:c r="F663" t="s">
        <x:v>127</x:v>
      </x:c>
      <x:c r="G663" s="6">
        <x:v>81.30996339575941</x:v>
      </x:c>
      <x:c r="H663" t="s">
        <x:v>115</x:v>
      </x:c>
      <x:c r="I663" s="6">
        <x:v>28.547103717113714</x:v>
      </x:c>
      <x:c r="J663" t="s">
        <x:v>113</x:v>
      </x:c>
      <x:c r="K663" s="6">
        <x:v>1013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21.656</x:v>
      </x:c>
      <x:c r="S663" s="8">
        <x:v>97205.3588476525</x:v>
      </x:c>
      <x:c r="T663" s="12">
        <x:v>283268.29605895985</x:v>
      </x:c>
      <x:c r="U663" s="12">
        <x:v>27.650000000000002</x:v>
      </x:c>
      <x:c r="V663" s="12">
        <x:v>52.400000000000006</x:v>
      </x:c>
      <x:c r="W663" s="12">
        <x:f>NA()</x:f>
      </x:c>
    </x:row>
    <x:row r="664">
      <x:c r="A664">
        <x:v>117198</x:v>
      </x:c>
      <x:c r="B664" s="1">
        <x:v>45080.72605927185</x:v>
      </x:c>
      <x:c r="C664" s="6">
        <x:v>33.10268328833333</x:v>
      </x:c>
      <x:c r="D664" s="14" t="s">
        <x:v>118</x:v>
      </x:c>
      <x:c r="E664" s="15">
        <x:v>45071.592997690605</x:v>
      </x:c>
      <x:c r="F664" t="s">
        <x:v>127</x:v>
      </x:c>
      <x:c r="G664" s="6">
        <x:v>81.30627994151902</x:v>
      </x:c>
      <x:c r="H664" t="s">
        <x:v>115</x:v>
      </x:c>
      <x:c r="I664" s="6">
        <x:v>28.553265052913503</x:v>
      </x:c>
      <x:c r="J664" t="s">
        <x:v>113</x:v>
      </x:c>
      <x:c r="K664" s="6">
        <x:v>1013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21.654999999999998</x:v>
      </x:c>
      <x:c r="S664" s="8">
        <x:v>97200.39037965504</x:v>
      </x:c>
      <x:c r="T664" s="12">
        <x:v>283260.8291336585</x:v>
      </x:c>
      <x:c r="U664" s="12">
        <x:v>27.650000000000002</x:v>
      </x:c>
      <x:c r="V664" s="12">
        <x:v>52.400000000000006</x:v>
      </x:c>
      <x:c r="W664" s="12">
        <x:f>NA()</x:f>
      </x:c>
    </x:row>
    <x:row r="665">
      <x:c r="A665">
        <x:v>117207</x:v>
      </x:c>
      <x:c r="B665" s="1">
        <x:v>45080.7260939418</x:v>
      </x:c>
      <x:c r="C665" s="6">
        <x:v>33.15260800833333</x:v>
      </x:c>
      <x:c r="D665" s="14" t="s">
        <x:v>118</x:v>
      </x:c>
      <x:c r="E665" s="15">
        <x:v>45071.592997690605</x:v>
      </x:c>
      <x:c r="F665" t="s">
        <x:v>127</x:v>
      </x:c>
      <x:c r="G665" s="6">
        <x:v>81.28513072444586</x:v>
      </x:c>
      <x:c r="H665" t="s">
        <x:v>115</x:v>
      </x:c>
      <x:c r="I665" s="6">
        <x:v>28.553265052913503</x:v>
      </x:c>
      <x:c r="J665" t="s">
        <x:v>113</x:v>
      </x:c>
      <x:c r="K665" s="6">
        <x:v>1013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21.657999999999998</x:v>
      </x:c>
      <x:c r="S665" s="8">
        <x:v>97203.44629833159</x:v>
      </x:c>
      <x:c r="T665" s="12">
        <x:v>283238.6034324445</x:v>
      </x:c>
      <x:c r="U665" s="12">
        <x:v>27.650000000000002</x:v>
      </x:c>
      <x:c r="V665" s="12">
        <x:v>52.400000000000006</x:v>
      </x:c>
      <x:c r="W665" s="12">
        <x:f>NA()</x:f>
      </x:c>
    </x:row>
    <x:row r="666">
      <x:c r="A666">
        <x:v>117223</x:v>
      </x:c>
      <x:c r="B666" s="1">
        <x:v>45080.72612857601</x:v>
      </x:c>
      <x:c r="C666" s="6">
        <x:v>33.202481275</x:v>
      </x:c>
      <x:c r="D666" s="14" t="s">
        <x:v>118</x:v>
      </x:c>
      <x:c r="E666" s="15">
        <x:v>45071.592997690605</x:v>
      </x:c>
      <x:c r="F666" t="s">
        <x:v>127</x:v>
      </x:c>
      <x:c r="G666" s="6">
        <x:v>81.3133311878788</x:v>
      </x:c>
      <x:c r="H666" t="s">
        <x:v>115</x:v>
      </x:c>
      <x:c r="I666" s="6">
        <x:v>28.553265052913503</x:v>
      </x:c>
      <x:c r="J666" t="s">
        <x:v>113</x:v>
      </x:c>
      <x:c r="K666" s="6">
        <x:v>1013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21.654</x:v>
      </x:c>
      <x:c r="S666" s="8">
        <x:v>97215.37159424274</x:v>
      </x:c>
      <x:c r="T666" s="12">
        <x:v>283253.1115837371</x:v>
      </x:c>
      <x:c r="U666" s="12">
        <x:v>27.650000000000002</x:v>
      </x:c>
      <x:c r="V666" s="12">
        <x:v>52.400000000000006</x:v>
      </x:c>
      <x:c r="W666" s="12">
        <x:f>NA()</x:f>
      </x:c>
    </x:row>
    <x:row r="667">
      <x:c r="A667">
        <x:v>117226</x:v>
      </x:c>
      <x:c r="B667" s="1">
        <x:v>45080.726163260566</x:v>
      </x:c>
      <x:c r="C667" s="6">
        <x:v>33.252427025</x:v>
      </x:c>
      <x:c r="D667" s="14" t="s">
        <x:v>118</x:v>
      </x:c>
      <x:c r="E667" s="15">
        <x:v>45071.592997690605</x:v>
      </x:c>
      <x:c r="F667" t="s">
        <x:v>127</x:v>
      </x:c>
      <x:c r="G667" s="6">
        <x:v>81.30996339575941</x:v>
      </x:c>
      <x:c r="H667" t="s">
        <x:v>115</x:v>
      </x:c>
      <x:c r="I667" s="6">
        <x:v>28.547103717113714</x:v>
      </x:c>
      <x:c r="J667" t="s">
        <x:v>113</x:v>
      </x:c>
      <x:c r="K667" s="6">
        <x:v>1013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21.656</x:v>
      </x:c>
      <x:c r="S667" s="8">
        <x:v>97216.57716535547</x:v>
      </x:c>
      <x:c r="T667" s="12">
        <x:v>283247.3538030756</x:v>
      </x:c>
      <x:c r="U667" s="12">
        <x:v>27.650000000000002</x:v>
      </x:c>
      <x:c r="V667" s="12">
        <x:v>52.400000000000006</x:v>
      </x:c>
      <x:c r="W667" s="12">
        <x:f>NA()</x:f>
      </x:c>
    </x:row>
    <x:row r="668">
      <x:c r="A668">
        <x:v>117237</x:v>
      </x:c>
      <x:c r="B668" s="1">
        <x:v>45080.72619844153</x:v>
      </x:c>
      <x:c r="C668" s="6">
        <x:v>33.30308762166667</x:v>
      </x:c>
      <x:c r="D668" s="14" t="s">
        <x:v>118</x:v>
      </x:c>
      <x:c r="E668" s="15">
        <x:v>45071.592997690605</x:v>
      </x:c>
      <x:c r="F668" t="s">
        <x:v>127</x:v>
      </x:c>
      <x:c r="G668" s="6">
        <x:v>81.28176528406755</x:v>
      </x:c>
      <x:c r="H668" t="s">
        <x:v>115</x:v>
      </x:c>
      <x:c r="I668" s="6">
        <x:v>28.547103717113714</x:v>
      </x:c>
      <x:c r="J668" t="s">
        <x:v>113</x:v>
      </x:c>
      <x:c r="K668" s="6">
        <x:v>1013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21.659999999999997</x:v>
      </x:c>
      <x:c r="S668" s="8">
        <x:v>97222.42300884418</x:v>
      </x:c>
      <x:c r="T668" s="12">
        <x:v>283249.5474949764</x:v>
      </x:c>
      <x:c r="U668" s="12">
        <x:v>27.650000000000002</x:v>
      </x:c>
      <x:c r="V668" s="12">
        <x:v>52.400000000000006</x:v>
      </x:c>
      <x:c r="W668" s="12">
        <x:f>NA()</x:f>
      </x:c>
    </x:row>
    <x:row r="669">
      <x:c r="A669">
        <x:v>117247</x:v>
      </x:c>
      <x:c r="B669" s="1">
        <x:v>45080.726233034016</x:v>
      </x:c>
      <x:c r="C669" s="6">
        <x:v>33.352900805</x:v>
      </x:c>
      <x:c r="D669" s="14" t="s">
        <x:v>118</x:v>
      </x:c>
      <x:c r="E669" s="15">
        <x:v>45071.592997690605</x:v>
      </x:c>
      <x:c r="F669" t="s">
        <x:v>127</x:v>
      </x:c>
      <x:c r="G669" s="6">
        <x:v>81.29217970991316</x:v>
      </x:c>
      <x:c r="H669" t="s">
        <x:v>115</x:v>
      </x:c>
      <x:c r="I669" s="6">
        <x:v>28.553265052913503</x:v>
      </x:c>
      <x:c r="J669" t="s">
        <x:v>113</x:v>
      </x:c>
      <x:c r="K669" s="6">
        <x:v>1013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21.656999999999996</x:v>
      </x:c>
      <x:c r="S669" s="8">
        <x:v>97228.34787635406</x:v>
      </x:c>
      <x:c r="T669" s="12">
        <x:v>283251.8488960901</x:v>
      </x:c>
      <x:c r="U669" s="12">
        <x:v>27.650000000000002</x:v>
      </x:c>
      <x:c r="V669" s="12">
        <x:v>52.400000000000006</x:v>
      </x:c>
      <x:c r="W669" s="12">
        <x:f>NA()</x:f>
      </x:c>
    </x:row>
    <x:row r="670">
      <x:c r="A670">
        <x:v>117256</x:v>
      </x:c>
      <x:c r="B670" s="1">
        <x:v>45080.72626758752</x:v>
      </x:c>
      <x:c r="C670" s="6">
        <x:v>33.402657848333334</x:v>
      </x:c>
      <x:c r="D670" s="14" t="s">
        <x:v>118</x:v>
      </x:c>
      <x:c r="E670" s="15">
        <x:v>45071.592997690605</x:v>
      </x:c>
      <x:c r="F670" t="s">
        <x:v>127</x:v>
      </x:c>
      <x:c r="G670" s="6">
        <x:v>81.2569423155671</x:v>
      </x:c>
      <x:c r="H670" t="s">
        <x:v>115</x:v>
      </x:c>
      <x:c r="I670" s="6">
        <x:v>28.553265052913503</x:v>
      </x:c>
      <x:c r="J670" t="s">
        <x:v>113</x:v>
      </x:c>
      <x:c r="K670" s="6">
        <x:v>1013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21.662</x:v>
      </x:c>
      <x:c r="S670" s="8">
        <x:v>97228.97004436952</x:v>
      </x:c>
      <x:c r="T670" s="12">
        <x:v>283258.3012166459</x:v>
      </x:c>
      <x:c r="U670" s="12">
        <x:v>27.650000000000002</x:v>
      </x:c>
      <x:c r="V670" s="12">
        <x:v>52.400000000000006</x:v>
      </x:c>
      <x:c r="W670" s="12">
        <x:f>NA()</x:f>
      </x:c>
    </x:row>
    <x:row r="671">
      <x:c r="A671">
        <x:v>117266</x:v>
      </x:c>
      <x:c r="B671" s="1">
        <x:v>45080.72630217213</x:v>
      </x:c>
      <x:c r="C671" s="6">
        <x:v>33.452459685</x:v>
      </x:c>
      <x:c r="D671" s="14" t="s">
        <x:v>118</x:v>
      </x:c>
      <x:c r="E671" s="15">
        <x:v>45071.592997690605</x:v>
      </x:c>
      <x:c r="F671" t="s">
        <x:v>127</x:v>
      </x:c>
      <x:c r="G671" s="6">
        <x:v>81.24621596933966</x:v>
      </x:c>
      <x:c r="H671" t="s">
        <x:v>115</x:v>
      </x:c>
      <x:c r="I671" s="6">
        <x:v>28.559426400027405</x:v>
      </x:c>
      <x:c r="J671" t="s">
        <x:v>113</x:v>
      </x:c>
      <x:c r="K671" s="6">
        <x:v>1013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21.662</x:v>
      </x:c>
      <x:c r="S671" s="8">
        <x:v>97241.41909693803</x:v>
      </x:c>
      <x:c r="T671" s="12">
        <x:v>283262.63321059186</x:v>
      </x:c>
      <x:c r="U671" s="12">
        <x:v>27.650000000000002</x:v>
      </x:c>
      <x:c r="V671" s="12">
        <x:v>52.400000000000006</x:v>
      </x:c>
      <x:c r="W671" s="12">
        <x:f>NA()</x:f>
      </x:c>
    </x:row>
    <x:row r="672">
      <x:c r="A672">
        <x:v>117277</x:v>
      </x:c>
      <x:c r="B672" s="1">
        <x:v>45080.72633738655</x:v>
      </x:c>
      <x:c r="C672" s="6">
        <x:v>33.50316843833333</x:v>
      </x:c>
      <x:c r="D672" s="14" t="s">
        <x:v>118</x:v>
      </x:c>
      <x:c r="E672" s="15">
        <x:v>45071.592997690605</x:v>
      </x:c>
      <x:c r="F672" t="s">
        <x:v>127</x:v>
      </x:c>
      <x:c r="G672" s="6">
        <x:v>81.24285262937433</x:v>
      </x:c>
      <x:c r="H672" t="s">
        <x:v>115</x:v>
      </x:c>
      <x:c r="I672" s="6">
        <x:v>28.553265052913503</x:v>
      </x:c>
      <x:c r="J672" t="s">
        <x:v>113</x:v>
      </x:c>
      <x:c r="K672" s="6">
        <x:v>1013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21.663999999999998</x:v>
      </x:c>
      <x:c r="S672" s="8">
        <x:v>97236.25235205311</x:v>
      </x:c>
      <x:c r="T672" s="12">
        <x:v>283252.73911235295</x:v>
      </x:c>
      <x:c r="U672" s="12">
        <x:v>27.650000000000002</x:v>
      </x:c>
      <x:c r="V672" s="12">
        <x:v>52.400000000000006</x:v>
      </x:c>
      <x:c r="W672" s="12">
        <x:f>NA()</x:f>
      </x:c>
    </x:row>
    <x:row r="673">
      <x:c r="A673">
        <x:v>117287</x:v>
      </x:c>
      <x:c r="B673" s="1">
        <x:v>45080.72637205484</x:v>
      </x:c>
      <x:c r="C673" s="6">
        <x:v>33.553090786666665</x:v>
      </x:c>
      <x:c r="D673" s="14" t="s">
        <x:v>118</x:v>
      </x:c>
      <x:c r="E673" s="15">
        <x:v>45071.592997690605</x:v>
      </x:c>
      <x:c r="F673" t="s">
        <x:v>127</x:v>
      </x:c>
      <x:c r="G673" s="6">
        <x:v>81.2146822890623</x:v>
      </x:c>
      <x:c r="H673" t="s">
        <x:v>115</x:v>
      </x:c>
      <x:c r="I673" s="6">
        <x:v>28.553265052913503</x:v>
      </x:c>
      <x:c r="J673" t="s">
        <x:v>113</x:v>
      </x:c>
      <x:c r="K673" s="6">
        <x:v>1013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21.668</x:v>
      </x:c>
      <x:c r="S673" s="8">
        <x:v>97248.38027759553</x:v>
      </x:c>
      <x:c r="T673" s="12">
        <x:v>283245.3718598868</x:v>
      </x:c>
      <x:c r="U673" s="12">
        <x:v>27.650000000000002</x:v>
      </x:c>
      <x:c r="V673" s="12">
        <x:v>52.400000000000006</x:v>
      </x:c>
      <x:c r="W673" s="12">
        <x:f>NA()</x:f>
      </x:c>
    </x:row>
    <x:row r="674">
      <x:c r="A674">
        <x:v>117296</x:v>
      </x:c>
      <x:c r="B674" s="1">
        <x:v>45080.72640664289</x:v>
      </x:c>
      <x:c r="C674" s="6">
        <x:v>33.60289757333334</x:v>
      </x:c>
      <x:c r="D674" s="14" t="s">
        <x:v>118</x:v>
      </x:c>
      <x:c r="E674" s="15">
        <x:v>45071.592997690605</x:v>
      </x:c>
      <x:c r="F674" t="s">
        <x:v>127</x:v>
      </x:c>
      <x:c r="G674" s="6">
        <x:v>81.21804328130321</x:v>
      </x:c>
      <x:c r="H674" t="s">
        <x:v>115</x:v>
      </x:c>
      <x:c r="I674" s="6">
        <x:v>28.559426400027405</x:v>
      </x:c>
      <x:c r="J674" t="s">
        <x:v>113</x:v>
      </x:c>
      <x:c r="K674" s="6">
        <x:v>1013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21.665999999999997</x:v>
      </x:c>
      <x:c r="S674" s="8">
        <x:v>97251.93826456294</x:v>
      </x:c>
      <x:c r="T674" s="12">
        <x:v>283233.70688364346</x:v>
      </x:c>
      <x:c r="U674" s="12">
        <x:v>27.650000000000002</x:v>
      </x:c>
      <x:c r="V674" s="12">
        <x:v>52.400000000000006</x:v>
      </x:c>
      <x:c r="W674" s="12">
        <x:f>NA()</x:f>
      </x:c>
    </x:row>
    <x:row r="675">
      <x:c r="A675">
        <x:v>117306</x:v>
      </x:c>
      <x:c r="B675" s="1">
        <x:v>45080.72644117541</x:v>
      </x:c>
      <x:c r="C675" s="6">
        <x:v>33.652624405</x:v>
      </x:c>
      <x:c r="D675" s="14" t="s">
        <x:v>118</x:v>
      </x:c>
      <x:c r="E675" s="15">
        <x:v>45071.592997690605</x:v>
      </x:c>
      <x:c r="F675" t="s">
        <x:v>127</x:v>
      </x:c>
      <x:c r="G675" s="6">
        <x:v>81.22876595416724</x:v>
      </x:c>
      <x:c r="H675" t="s">
        <x:v>115</x:v>
      </x:c>
      <x:c r="I675" s="6">
        <x:v>28.553265052913503</x:v>
      </x:c>
      <x:c r="J675" t="s">
        <x:v>113</x:v>
      </x:c>
      <x:c r="K675" s="6">
        <x:v>1013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21.665999999999997</x:v>
      </x:c>
      <x:c r="S675" s="8">
        <x:v>97254.53193031902</x:v>
      </x:c>
      <x:c r="T675" s="12">
        <x:v>283238.84715978144</x:v>
      </x:c>
      <x:c r="U675" s="12">
        <x:v>27.650000000000002</x:v>
      </x:c>
      <x:c r="V675" s="12">
        <x:v>52.400000000000006</x:v>
      </x:c>
      <x:c r="W675" s="12">
        <x:f>NA()</x:f>
      </x:c>
    </x:row>
    <x:row r="676">
      <x:c r="A676">
        <x:v>117316</x:v>
      </x:c>
      <x:c r="B676" s="1">
        <x:v>45080.72647574114</x:v>
      </x:c>
      <x:c r="C676" s="6">
        <x:v>33.70239905333333</x:v>
      </x:c>
      <x:c r="D676" s="14" t="s">
        <x:v>118</x:v>
      </x:c>
      <x:c r="E676" s="15">
        <x:v>45071.592997690605</x:v>
      </x:c>
      <x:c r="F676" t="s">
        <x:v>127</x:v>
      </x:c>
      <x:c r="G676" s="6">
        <x:v>81.23580891545278</x:v>
      </x:c>
      <x:c r="H676" t="s">
        <x:v>115</x:v>
      </x:c>
      <x:c r="I676" s="6">
        <x:v>28.553265052913503</x:v>
      </x:c>
      <x:c r="J676" t="s">
        <x:v>113</x:v>
      </x:c>
      <x:c r="K676" s="6">
        <x:v>1013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21.665</x:v>
      </x:c>
      <x:c r="S676" s="8">
        <x:v>97251.38831865003</x:v>
      </x:c>
      <x:c r="T676" s="12">
        <x:v>283235.8613024727</x:v>
      </x:c>
      <x:c r="U676" s="12">
        <x:v>27.650000000000002</x:v>
      </x:c>
      <x:c r="V676" s="12">
        <x:v>52.400000000000006</x:v>
      </x:c>
      <x:c r="W676" s="12">
        <x:f>NA()</x:f>
      </x:c>
    </x:row>
    <x:row r="677">
      <x:c r="A677">
        <x:v>117326</x:v>
      </x:c>
      <x:c r="B677" s="1">
        <x:v>45080.72651049088</x:v>
      </x:c>
      <x:c r="C677" s="6">
        <x:v>33.752438685</x:v>
      </x:c>
      <x:c r="D677" s="14" t="s">
        <x:v>118</x:v>
      </x:c>
      <x:c r="E677" s="15">
        <x:v>45071.592997690605</x:v>
      </x:c>
      <x:c r="F677" t="s">
        <x:v>127</x:v>
      </x:c>
      <x:c r="G677" s="6">
        <x:v>81.2465345925606</x:v>
      </x:c>
      <x:c r="H677" t="s">
        <x:v>115</x:v>
      </x:c>
      <x:c r="I677" s="6">
        <x:v>28.547103717113714</x:v>
      </x:c>
      <x:c r="J677" t="s">
        <x:v>113</x:v>
      </x:c>
      <x:c r="K677" s="6">
        <x:v>1013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21.665</x:v>
      </x:c>
      <x:c r="S677" s="8">
        <x:v>97264.15586907289</x:v>
      </x:c>
      <x:c r="T677" s="12">
        <x:v>283242.8854769786</x:v>
      </x:c>
      <x:c r="U677" s="12">
        <x:v>27.650000000000002</x:v>
      </x:c>
      <x:c r="V677" s="12">
        <x:v>52.400000000000006</x:v>
      </x:c>
      <x:c r="W677" s="12">
        <x:f>NA()</x:f>
      </x:c>
    </x:row>
    <x:row r="678">
      <x:c r="A678">
        <x:v>117337</x:v>
      </x:c>
      <x:c r="B678" s="1">
        <x:v>45080.72654561439</x:v>
      </x:c>
      <x:c r="C678" s="6">
        <x:v>33.803016535</x:v>
      </x:c>
      <x:c r="D678" s="14" t="s">
        <x:v>118</x:v>
      </x:c>
      <x:c r="E678" s="15">
        <x:v>45071.592997690605</x:v>
      </x:c>
      <x:c r="F678" t="s">
        <x:v>127</x:v>
      </x:c>
      <x:c r="G678" s="6">
        <x:v>81.20060163317623</x:v>
      </x:c>
      <x:c r="H678" t="s">
        <x:v>115</x:v>
      </x:c>
      <x:c r="I678" s="6">
        <x:v>28.553265052913503</x:v>
      </x:c>
      <x:c r="J678" t="s">
        <x:v>113</x:v>
      </x:c>
      <x:c r="K678" s="6">
        <x:v>1013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21.669999999999998</x:v>
      </x:c>
      <x:c r="S678" s="8">
        <x:v>97263.62538899935</x:v>
      </x:c>
      <x:c r="T678" s="12">
        <x:v>283237.90999384935</x:v>
      </x:c>
      <x:c r="U678" s="12">
        <x:v>27.650000000000002</x:v>
      </x:c>
      <x:c r="V678" s="12">
        <x:v>52.400000000000006</x:v>
      </x:c>
      <x:c r="W678" s="12">
        <x:f>NA()</x:f>
      </x:c>
    </x:row>
    <x:row r="679">
      <x:c r="A679">
        <x:v>117347</x:v>
      </x:c>
      <x:c r="B679" s="1">
        <x:v>45080.72658028613</x:v>
      </x:c>
      <x:c r="C679" s="6">
        <x:v>33.852943845</x:v>
      </x:c>
      <x:c r="D679" s="14" t="s">
        <x:v>118</x:v>
      </x:c>
      <x:c r="E679" s="15">
        <x:v>45071.592997690605</x:v>
      </x:c>
      <x:c r="F679" t="s">
        <x:v>127</x:v>
      </x:c>
      <x:c r="G679" s="6">
        <x:v>81.20764158502215</x:v>
      </x:c>
      <x:c r="H679" t="s">
        <x:v>115</x:v>
      </x:c>
      <x:c r="I679" s="6">
        <x:v>28.553265052913503</x:v>
      </x:c>
      <x:c r="J679" t="s">
        <x:v>113</x:v>
      </x:c>
      <x:c r="K679" s="6">
        <x:v>1013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21.668999999999997</x:v>
      </x:c>
      <x:c r="S679" s="8">
        <x:v>97266.13407285136</x:v>
      </x:c>
      <x:c r="T679" s="12">
        <x:v>283237.27235033276</x:v>
      </x:c>
      <x:c r="U679" s="12">
        <x:v>27.650000000000002</x:v>
      </x:c>
      <x:c r="V679" s="12">
        <x:v>52.400000000000006</x:v>
      </x:c>
      <x:c r="W679" s="12">
        <x:f>NA()</x:f>
      </x:c>
    </x:row>
    <x:row r="680">
      <x:c r="A680">
        <x:v>117357</x:v>
      </x:c>
      <x:c r="B680" s="1">
        <x:v>45080.72661490006</x:v>
      </x:c>
      <x:c r="C680" s="6">
        <x:v>33.90278790166666</x:v>
      </x:c>
      <x:c r="D680" s="14" t="s">
        <x:v>118</x:v>
      </x:c>
      <x:c r="E680" s="15">
        <x:v>45071.592997690605</x:v>
      </x:c>
      <x:c r="F680" t="s">
        <x:v>127</x:v>
      </x:c>
      <x:c r="G680" s="6">
        <x:v>81.20764158502215</x:v>
      </x:c>
      <x:c r="H680" t="s">
        <x:v>115</x:v>
      </x:c>
      <x:c r="I680" s="6">
        <x:v>28.553265052913503</x:v>
      </x:c>
      <x:c r="J680" t="s">
        <x:v>113</x:v>
      </x:c>
      <x:c r="K680" s="6">
        <x:v>1013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21.668999999999997</x:v>
      </x:c>
      <x:c r="S680" s="8">
        <x:v>97277.17003726713</x:v>
      </x:c>
      <x:c r="T680" s="12">
        <x:v>283241.65823293594</x:v>
      </x:c>
      <x:c r="U680" s="12">
        <x:v>27.650000000000002</x:v>
      </x:c>
      <x:c r="V680" s="12">
        <x:v>52.400000000000006</x:v>
      </x:c>
      <x:c r="W680" s="12">
        <x:f>NA()</x:f>
      </x:c>
    </x:row>
    <x:row r="681">
      <x:c r="A681">
        <x:v>117366</x:v>
      </x:c>
      <x:c r="B681" s="1">
        <x:v>45080.72664955854</x:v>
      </x:c>
      <x:c r="C681" s="6">
        <x:v>33.952696126666666</x:v>
      </x:c>
      <x:c r="D681" s="14" t="s">
        <x:v>118</x:v>
      </x:c>
      <x:c r="E681" s="15">
        <x:v>45071.592997690605</x:v>
      </x:c>
      <x:c r="F681" t="s">
        <x:v>127</x:v>
      </x:c>
      <x:c r="G681" s="6">
        <x:v>81.19356243341434</x:v>
      </x:c>
      <x:c r="H681" t="s">
        <x:v>115</x:v>
      </x:c>
      <x:c r="I681" s="6">
        <x:v>28.553265052913503</x:v>
      </x:c>
      <x:c r="J681" t="s">
        <x:v>113</x:v>
      </x:c>
      <x:c r="K681" s="6">
        <x:v>1013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21.671</x:v>
      </x:c>
      <x:c r="S681" s="8">
        <x:v>97278.10668404117</x:v>
      </x:c>
      <x:c r="T681" s="12">
        <x:v>283236.2956802048</x:v>
      </x:c>
      <x:c r="U681" s="12">
        <x:v>27.650000000000002</x:v>
      </x:c>
      <x:c r="V681" s="12">
        <x:v>52.400000000000006</x:v>
      </x:c>
      <x:c r="W681" s="12">
        <x:f>NA()</x:f>
      </x:c>
    </x:row>
    <x:row r="682">
      <x:c r="A682">
        <x:v>117376</x:v>
      </x:c>
      <x:c r="B682" s="1">
        <x:v>45080.72668409865</x:v>
      </x:c>
      <x:c r="C682" s="6">
        <x:v>34.002433865</x:v>
      </x:c>
      <x:c r="D682" s="14" t="s">
        <x:v>118</x:v>
      </x:c>
      <x:c r="E682" s="15">
        <x:v>45071.592997690605</x:v>
      </x:c>
      <x:c r="F682" t="s">
        <x:v>127</x:v>
      </x:c>
      <x:c r="G682" s="6">
        <x:v>81.19356243341434</x:v>
      </x:c>
      <x:c r="H682" t="s">
        <x:v>115</x:v>
      </x:c>
      <x:c r="I682" s="6">
        <x:v>28.553265052913503</x:v>
      </x:c>
      <x:c r="J682" t="s">
        <x:v>113</x:v>
      </x:c>
      <x:c r="K682" s="6">
        <x:v>1013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21.671</x:v>
      </x:c>
      <x:c r="S682" s="8">
        <x:v>97282.45511917684</x:v>
      </x:c>
      <x:c r="T682" s="12">
        <x:v>283235.64023254305</x:v>
      </x:c>
      <x:c r="U682" s="12">
        <x:v>27.650000000000002</x:v>
      </x:c>
      <x:c r="V682" s="12">
        <x:v>52.400000000000006</x:v>
      </x:c>
      <x:c r="W682" s="12">
        <x:f>NA()</x:f>
      </x:c>
    </x:row>
    <x:row r="683">
      <x:c r="A683">
        <x:v>117386</x:v>
      </x:c>
      <x:c r="B683" s="1">
        <x:v>45080.72671920795</x:v>
      </x:c>
      <x:c r="C683" s="6">
        <x:v>34.052991266666666</x:v>
      </x:c>
      <x:c r="D683" s="14" t="s">
        <x:v>118</x:v>
      </x:c>
      <x:c r="E683" s="15">
        <x:v>45071.592997690605</x:v>
      </x:c>
      <x:c r="F683" t="s">
        <x:v>127</x:v>
      </x:c>
      <x:c r="G683" s="6">
        <x:v>81.20796457228933</x:v>
      </x:c>
      <x:c r="H683" t="s">
        <x:v>115</x:v>
      </x:c>
      <x:c r="I683" s="6">
        <x:v>28.54094239262804</x:v>
      </x:c>
      <x:c r="J683" t="s">
        <x:v>113</x:v>
      </x:c>
      <x:c r="K683" s="6">
        <x:v>1013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21.671999999999997</x:v>
      </x:c>
      <x:c r="S683" s="8">
        <x:v>97279.83659118683</x:v>
      </x:c>
      <x:c r="T683" s="12">
        <x:v>283229.882633389</x:v>
      </x:c>
      <x:c r="U683" s="12">
        <x:v>27.650000000000002</x:v>
      </x:c>
      <x:c r="V683" s="12">
        <x:v>52.400000000000006</x:v>
      </x:c>
      <x:c r="W683" s="12">
        <x:f>NA()</x:f>
      </x:c>
    </x:row>
    <x:row r="684">
      <x:c r="A684">
        <x:v>117397</x:v>
      </x:c>
      <x:c r="B684" s="1">
        <x:v>45080.72675380724</x:v>
      </x:c>
      <x:c r="C684" s="6">
        <x:v>34.102814245</x:v>
      </x:c>
      <x:c r="D684" s="14" t="s">
        <x:v>118</x:v>
      </x:c>
      <x:c r="E684" s="15">
        <x:v>45071.592997690605</x:v>
      </x:c>
      <x:c r="F684" t="s">
        <x:v>127</x:v>
      </x:c>
      <x:c r="G684" s="6">
        <x:v>81.17244934552915</x:v>
      </x:c>
      <x:c r="H684" t="s">
        <x:v>115</x:v>
      </x:c>
      <x:c r="I684" s="6">
        <x:v>28.553265052913503</x:v>
      </x:c>
      <x:c r="J684" t="s">
        <x:v>113</x:v>
      </x:c>
      <x:c r="K684" s="6">
        <x:v>1013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21.674</x:v>
      </x:c>
      <x:c r="S684" s="8">
        <x:v>97296.75140732291</x:v>
      </x:c>
      <x:c r="T684" s="12">
        <x:v>283227.0588516206</x:v>
      </x:c>
      <x:c r="U684" s="12">
        <x:v>27.650000000000002</x:v>
      </x:c>
      <x:c r="V684" s="12">
        <x:v>52.400000000000006</x:v>
      </x:c>
      <x:c r="W684" s="12">
        <x:f>NA()</x:f>
      </x:c>
    </x:row>
    <x:row r="685">
      <x:c r="A685">
        <x:v>117406</x:v>
      </x:c>
      <x:c r="B685" s="1">
        <x:v>45080.726788403714</x:v>
      </x:c>
      <x:c r="C685" s="6">
        <x:v>34.15263315833333</x:v>
      </x:c>
      <x:c r="D685" s="14" t="s">
        <x:v>118</x:v>
      </x:c>
      <x:c r="E685" s="15">
        <x:v>45071.592997690605</x:v>
      </x:c>
      <x:c r="F685" t="s">
        <x:v>127</x:v>
      </x:c>
      <x:c r="G685" s="6">
        <x:v>81.15134302242873</x:v>
      </x:c>
      <x:c r="H685" t="s">
        <x:v>115</x:v>
      </x:c>
      <x:c r="I685" s="6">
        <x:v>28.553265052913503</x:v>
      </x:c>
      <x:c r="J685" t="s">
        <x:v>113</x:v>
      </x:c>
      <x:c r="K685" s="6">
        <x:v>1013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21.677</x:v>
      </x:c>
      <x:c r="S685" s="8">
        <x:v>97297.79163436075</x:v>
      </x:c>
      <x:c r="T685" s="12">
        <x:v>283221.61733508174</x:v>
      </x:c>
      <x:c r="U685" s="12">
        <x:v>27.650000000000002</x:v>
      </x:c>
      <x:c r="V685" s="12">
        <x:v>52.400000000000006</x:v>
      </x:c>
      <x:c r="W685" s="12">
        <x:f>NA()</x:f>
      </x:c>
    </x:row>
    <x:row r="686">
      <x:c r="A686">
        <x:v>117416</x:v>
      </x:c>
      <x:c r="B686" s="1">
        <x:v>45080.72682306809</x:v>
      </x:c>
      <x:c r="C686" s="6">
        <x:v>34.20254987</x:v>
      </x:c>
      <x:c r="D686" s="14" t="s">
        <x:v>118</x:v>
      </x:c>
      <x:c r="E686" s="15">
        <x:v>45071.592997690605</x:v>
      </x:c>
      <x:c r="F686" t="s">
        <x:v>127</x:v>
      </x:c>
      <x:c r="G686" s="6">
        <x:v>81.14766421572554</x:v>
      </x:c>
      <x:c r="H686" t="s">
        <x:v>115</x:v>
      </x:c>
      <x:c r="I686" s="6">
        <x:v>28.559426400027405</x:v>
      </x:c>
      <x:c r="J686" t="s">
        <x:v>113</x:v>
      </x:c>
      <x:c r="K686" s="6">
        <x:v>1013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21.676</x:v>
      </x:c>
      <x:c r="S686" s="8">
        <x:v>97303.1289110258</x:v>
      </x:c>
      <x:c r="T686" s="12">
        <x:v>283222.89899362874</x:v>
      </x:c>
      <x:c r="U686" s="12">
        <x:v>27.650000000000002</x:v>
      </x:c>
      <x:c r="V686" s="12">
        <x:v>52.400000000000006</x:v>
      </x:c>
      <x:c r="W686" s="12">
        <x:f>NA()</x:f>
      </x:c>
    </x:row>
    <x:row r="687">
      <x:c r="A687">
        <x:v>117427</x:v>
      </x:c>
      <x:c r="B687" s="1">
        <x:v>45080.72685794198</x:v>
      </x:c>
      <x:c r="C687" s="6">
        <x:v>34.252768276666664</x:v>
      </x:c>
      <x:c r="D687" s="14" t="s">
        <x:v>118</x:v>
      </x:c>
      <x:c r="E687" s="15">
        <x:v>45071.592997690605</x:v>
      </x:c>
      <x:c r="F687" t="s">
        <x:v>127</x:v>
      </x:c>
      <x:c r="G687" s="6">
        <x:v>81.13359742203734</x:v>
      </x:c>
      <x:c r="H687" t="s">
        <x:v>115</x:v>
      </x:c>
      <x:c r="I687" s="6">
        <x:v>28.559426400027405</x:v>
      </x:c>
      <x:c r="J687" t="s">
        <x:v>113</x:v>
      </x:c>
      <x:c r="K687" s="6">
        <x:v>1013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21.677999999999997</x:v>
      </x:c>
      <x:c r="S687" s="8">
        <x:v>97309.7049923463</x:v>
      </x:c>
      <x:c r="T687" s="12">
        <x:v>283212.14233982965</x:v>
      </x:c>
      <x:c r="U687" s="12">
        <x:v>27.650000000000002</x:v>
      </x:c>
      <x:c r="V687" s="12">
        <x:v>52.400000000000006</x:v>
      </x:c>
      <x:c r="W687" s="12">
        <x:f>NA()</x:f>
      </x:c>
    </x:row>
    <x:row r="688">
      <x:c r="A688">
        <x:v>117437</x:v>
      </x:c>
      <x:c r="B688" s="1">
        <x:v>45080.72689262339</x:v>
      </x:c>
      <x:c r="C688" s="6">
        <x:v>34.3027095</x:v>
      </x:c>
      <x:c r="D688" s="14" t="s">
        <x:v>118</x:v>
      </x:c>
      <x:c r="E688" s="15">
        <x:v>45071.592997690605</x:v>
      </x:c>
      <x:c r="F688" t="s">
        <x:v>127</x:v>
      </x:c>
      <x:c r="G688" s="6">
        <x:v>81.1195336327672</x:v>
      </x:c>
      <x:c r="H688" t="s">
        <x:v>115</x:v>
      </x:c>
      <x:c r="I688" s="6">
        <x:v>28.559426400027405</x:v>
      </x:c>
      <x:c r="J688" t="s">
        <x:v>113</x:v>
      </x:c>
      <x:c r="K688" s="6">
        <x:v>1013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21.68</x:v>
      </x:c>
      <x:c r="S688" s="8">
        <x:v>97310.23898072071</x:v>
      </x:c>
      <x:c r="T688" s="12">
        <x:v>283209.8461791292</x:v>
      </x:c>
      <x:c r="U688" s="12">
        <x:v>27.650000000000002</x:v>
      </x:c>
      <x:c r="V688" s="12">
        <x:v>52.400000000000006</x:v>
      </x:c>
      <x:c r="W688" s="12">
        <x:f>NA()</x:f>
      </x:c>
    </x:row>
    <x:row r="689">
      <x:c r="A689">
        <x:v>117452</x:v>
      </x:c>
      <x:c r="B689" s="1">
        <x:v>45080.72692716919</x:v>
      </x:c>
      <x:c r="C689" s="6">
        <x:v>34.35245546</x:v>
      </x:c>
      <x:c r="D689" s="14" t="s">
        <x:v>118</x:v>
      </x:c>
      <x:c r="E689" s="15">
        <x:v>45071.592997690605</x:v>
      </x:c>
      <x:c r="F689" t="s">
        <x:v>127</x:v>
      </x:c>
      <x:c r="G689" s="6">
        <x:v>81.1583777120032</x:v>
      </x:c>
      <x:c r="H689" t="s">
        <x:v>115</x:v>
      </x:c>
      <x:c r="I689" s="6">
        <x:v>28.553265052913503</x:v>
      </x:c>
      <x:c r="J689" t="s">
        <x:v>113</x:v>
      </x:c>
      <x:c r="K689" s="6">
        <x:v>1013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21.676</x:v>
      </x:c>
      <x:c r="S689" s="8">
        <x:v>97305.69983241703</x:v>
      </x:c>
      <x:c r="T689" s="12">
        <x:v>283220.6758671852</x:v>
      </x:c>
      <x:c r="U689" s="12">
        <x:v>27.650000000000002</x:v>
      </x:c>
      <x:c r="V689" s="12">
        <x:v>52.400000000000006</x:v>
      </x:c>
      <x:c r="W689" s="12">
        <x:f>NA()</x:f>
      </x:c>
    </x:row>
    <x:row r="690">
      <x:c r="A690">
        <x:v>117463</x:v>
      </x:c>
      <x:c r="B690" s="1">
        <x:v>45080.72696232708</x:v>
      </x:c>
      <x:c r="C690" s="6">
        <x:v>34.4030828</x:v>
      </x:c>
      <x:c r="D690" s="14" t="s">
        <x:v>118</x:v>
      </x:c>
      <x:c r="E690" s="15">
        <x:v>45071.592997690605</x:v>
      </x:c>
      <x:c r="F690" t="s">
        <x:v>127</x:v>
      </x:c>
      <x:c r="G690" s="6">
        <x:v>81.11618084203317</x:v>
      </x:c>
      <x:c r="H690" t="s">
        <x:v>115</x:v>
      </x:c>
      <x:c r="I690" s="6">
        <x:v>28.553265052913503</x:v>
      </x:c>
      <x:c r="J690" t="s">
        <x:v>113</x:v>
      </x:c>
      <x:c r="K690" s="6">
        <x:v>1013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21.682</x:v>
      </x:c>
      <x:c r="S690" s="8">
        <x:v>97317.45812462881</x:v>
      </x:c>
      <x:c r="T690" s="12">
        <x:v>283219.7972228395</x:v>
      </x:c>
      <x:c r="U690" s="12">
        <x:v>27.650000000000002</x:v>
      </x:c>
      <x:c r="V690" s="12">
        <x:v>52.400000000000006</x:v>
      </x:c>
      <x:c r="W690" s="12">
        <x:f>NA()</x:f>
      </x:c>
    </x:row>
    <x:row r="691">
      <x:c r="A691">
        <x:v>117473</x:v>
      </x:c>
      <x:c r="B691" s="1">
        <x:v>45080.72699695074</x:v>
      </x:c>
      <x:c r="C691" s="6">
        <x:v>34.452940876666666</x:v>
      </x:c>
      <x:c r="D691" s="14" t="s">
        <x:v>118</x:v>
      </x:c>
      <x:c r="E691" s="15">
        <x:v>45071.592997690605</x:v>
      </x:c>
      <x:c r="F691" t="s">
        <x:v>127</x:v>
      </x:c>
      <x:c r="G691" s="6">
        <x:v>81.11985981997084</x:v>
      </x:c>
      <x:c r="H691" t="s">
        <x:v>115</x:v>
      </x:c>
      <x:c r="I691" s="6">
        <x:v>28.547103717113714</x:v>
      </x:c>
      <x:c r="J691" t="s">
        <x:v>113</x:v>
      </x:c>
      <x:c r="K691" s="6">
        <x:v>1013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21.683</x:v>
      </x:c>
      <x:c r="S691" s="8">
        <x:v>97325.11485686945</x:v>
      </x:c>
      <x:c r="T691" s="12">
        <x:v>283223.35689096915</x:v>
      </x:c>
      <x:c r="U691" s="12">
        <x:v>27.650000000000002</x:v>
      </x:c>
      <x:c r="V691" s="12">
        <x:v>52.400000000000006</x:v>
      </x:c>
      <x:c r="W691" s="12">
        <x:f>NA()</x:f>
      </x:c>
    </x:row>
    <x:row r="692">
      <x:c r="A692">
        <x:v>117476</x:v>
      </x:c>
      <x:c r="B692" s="1">
        <x:v>45080.727031493494</x:v>
      </x:c>
      <x:c r="C692" s="6">
        <x:v>34.50268244</x:v>
      </x:c>
      <x:c r="D692" s="14" t="s">
        <x:v>118</x:v>
      </x:c>
      <x:c r="E692" s="15">
        <x:v>45071.592997690605</x:v>
      </x:c>
      <x:c r="F692" t="s">
        <x:v>127</x:v>
      </x:c>
      <x:c r="G692" s="6">
        <x:v>81.11250286451359</x:v>
      </x:c>
      <x:c r="H692" t="s">
        <x:v>115</x:v>
      </x:c>
      <x:c r="I692" s="6">
        <x:v>28.559426400027405</x:v>
      </x:c>
      <x:c r="J692" t="s">
        <x:v>113</x:v>
      </x:c>
      <x:c r="K692" s="6">
        <x:v>1013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21.680999999999997</x:v>
      </x:c>
      <x:c r="S692" s="8">
        <x:v>97327.83807179687</x:v>
      </x:c>
      <x:c r="T692" s="12">
        <x:v>283225.5524723013</x:v>
      </x:c>
      <x:c r="U692" s="12">
        <x:v>27.650000000000002</x:v>
      </x:c>
      <x:c r="V692" s="12">
        <x:v>52.400000000000006</x:v>
      </x:c>
      <x:c r="W692" s="12">
        <x:f>NA()</x:f>
      </x:c>
    </x:row>
    <x:row r="693">
      <x:c r="A693">
        <x:v>117487</x:v>
      </x:c>
      <x:c r="B693" s="1">
        <x:v>45080.72706620054</x:v>
      </x:c>
      <x:c r="C693" s="6">
        <x:v>34.552660595</x:v>
      </x:c>
      <x:c r="D693" s="14" t="s">
        <x:v>118</x:v>
      </x:c>
      <x:c r="E693" s="15">
        <x:v>45071.592997690605</x:v>
      </x:c>
      <x:c r="F693" t="s">
        <x:v>127</x:v>
      </x:c>
      <x:c r="G693" s="6">
        <x:v>81.12656515190508</x:v>
      </x:c>
      <x:c r="H693" t="s">
        <x:v>115</x:v>
      </x:c>
      <x:c r="I693" s="6">
        <x:v>28.559426400027405</x:v>
      </x:c>
      <x:c r="J693" t="s">
        <x:v>113</x:v>
      </x:c>
      <x:c r="K693" s="6">
        <x:v>1013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21.679</x:v>
      </x:c>
      <x:c r="S693" s="8">
        <x:v>97331.35862156877</x:v>
      </x:c>
      <x:c r="T693" s="12">
        <x:v>283226.09636946826</x:v>
      </x:c>
      <x:c r="U693" s="12">
        <x:v>27.650000000000002</x:v>
      </x:c>
      <x:c r="V693" s="12">
        <x:v>52.400000000000006</x:v>
      </x:c>
      <x:c r="W693" s="12">
        <x:f>NA()</x:f>
      </x:c>
    </x:row>
    <x:row r="694">
      <x:c r="A694">
        <x:v>117496</x:v>
      </x:c>
      <x:c r="B694" s="1">
        <x:v>45080.72710081799</x:v>
      </x:c>
      <x:c r="C694" s="6">
        <x:v>34.60250971833333</x:v>
      </x:c>
      <x:c r="D694" s="14" t="s">
        <x:v>118</x:v>
      </x:c>
      <x:c r="E694" s="15">
        <x:v>45071.592997690605</x:v>
      </x:c>
      <x:c r="F694" t="s">
        <x:v>127</x:v>
      </x:c>
      <x:c r="G694" s="6">
        <x:v>81.11618084203317</x:v>
      </x:c>
      <x:c r="H694" t="s">
        <x:v>115</x:v>
      </x:c>
      <x:c r="I694" s="6">
        <x:v>28.553265052913503</x:v>
      </x:c>
      <x:c r="J694" t="s">
        <x:v>113</x:v>
      </x:c>
      <x:c r="K694" s="6">
        <x:v>1013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21.682</x:v>
      </x:c>
      <x:c r="S694" s="8">
        <x:v>97338.79225942823</x:v>
      </x:c>
      <x:c r="T694" s="12">
        <x:v>283214.55983063654</x:v>
      </x:c>
      <x:c r="U694" s="12">
        <x:v>27.650000000000002</x:v>
      </x:c>
      <x:c r="V694" s="12">
        <x:v>52.400000000000006</x:v>
      </x:c>
      <x:c r="W694" s="12">
        <x:f>NA()</x:f>
      </x:c>
    </x:row>
    <x:row r="695">
      <x:c r="A695">
        <x:v>117506</x:v>
      </x:c>
      <x:c r="B695" s="1">
        <x:v>45080.72713547503</x:v>
      </x:c>
      <x:c r="C695" s="6">
        <x:v>34.65241586</x:v>
      </x:c>
      <x:c r="D695" s="14" t="s">
        <x:v>118</x:v>
      </x:c>
      <x:c r="E695" s="15">
        <x:v>45071.592997690605</x:v>
      </x:c>
      <x:c r="F695" t="s">
        <x:v>127</x:v>
      </x:c>
      <x:c r="G695" s="6">
        <x:v>81.04925972185757</x:v>
      </x:c>
      <x:c r="H695" t="s">
        <x:v>115</x:v>
      </x:c>
      <x:c r="I695" s="6">
        <x:v>28.559426400027405</x:v>
      </x:c>
      <x:c r="J695" t="s">
        <x:v>113</x:v>
      </x:c>
      <x:c r="K695" s="6">
        <x:v>1013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21.689999999999998</x:v>
      </x:c>
      <x:c r="S695" s="8">
        <x:v>97340.17157052527</x:v>
      </x:c>
      <x:c r="T695" s="12">
        <x:v>283220.8416612273</x:v>
      </x:c>
      <x:c r="U695" s="12">
        <x:v>27.650000000000002</x:v>
      </x:c>
      <x:c r="V695" s="12">
        <x:v>52.400000000000006</x:v>
      </x:c>
      <x:c r="W695" s="12">
        <x:f>NA()</x:f>
      </x:c>
    </x:row>
    <x:row r="696">
      <x:c r="A696">
        <x:v>117517</x:v>
      </x:c>
      <x:c r="B696" s="1">
        <x:v>45080.72717066169</x:v>
      </x:c>
      <x:c r="C696" s="6">
        <x:v>34.70308465</x:v>
      </x:c>
      <x:c r="D696" s="14" t="s">
        <x:v>118</x:v>
      </x:c>
      <x:c r="E696" s="15">
        <x:v>45071.592997690605</x:v>
      </x:c>
      <x:c r="F696" t="s">
        <x:v>127</x:v>
      </x:c>
      <x:c r="G696" s="6">
        <x:v>81.0810374306702</x:v>
      </x:c>
      <x:c r="H696" t="s">
        <x:v>115</x:v>
      </x:c>
      <x:c r="I696" s="6">
        <x:v>28.553265052913503</x:v>
      </x:c>
      <x:c r="J696" t="s">
        <x:v>113</x:v>
      </x:c>
      <x:c r="K696" s="6">
        <x:v>1013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21.686999999999998</x:v>
      </x:c>
      <x:c r="S696" s="8">
        <x:v>97341.01705231529</x:v>
      </x:c>
      <x:c r="T696" s="12">
        <x:v>283207.63279580156</x:v>
      </x:c>
      <x:c r="U696" s="12">
        <x:v>27.650000000000002</x:v>
      </x:c>
      <x:c r="V696" s="12">
        <x:v>52.400000000000006</x:v>
      </x:c>
      <x:c r="W696" s="12">
        <x:f>NA()</x:f>
      </x:c>
    </x:row>
    <x:row r="697">
      <x:c r="A697">
        <x:v>117527</x:v>
      </x:c>
      <x:c r="B697" s="1">
        <x:v>45080.72720527223</x:v>
      </x:c>
      <x:c r="C697" s="6">
        <x:v>34.75292383</x:v>
      </x:c>
      <x:c r="D697" s="14" t="s">
        <x:v>118</x:v>
      </x:c>
      <x:c r="E697" s="15">
        <x:v>45071.592997690605</x:v>
      </x:c>
      <x:c r="F697" t="s">
        <x:v>127</x:v>
      </x:c>
      <x:c r="G697" s="6">
        <x:v>81.06698531837222</x:v>
      </x:c>
      <x:c r="H697" t="s">
        <x:v>115</x:v>
      </x:c>
      <x:c r="I697" s="6">
        <x:v>28.553265052913503</x:v>
      </x:c>
      <x:c r="J697" t="s">
        <x:v>113</x:v>
      </x:c>
      <x:c r="K697" s="6">
        <x:v>1013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21.688999999999997</x:v>
      </x:c>
      <x:c r="S697" s="8">
        <x:v>97345.18720176475</x:v>
      </x:c>
      <x:c r="T697" s="12">
        <x:v>283218.1938517437</x:v>
      </x:c>
      <x:c r="U697" s="12">
        <x:v>27.650000000000002</x:v>
      </x:c>
      <x:c r="V697" s="12">
        <x:v>52.400000000000006</x:v>
      </x:c>
      <x:c r="W697" s="12">
        <x:f>NA()</x:f>
      </x:c>
    </x:row>
    <x:row r="698">
      <x:c r="A698">
        <x:v>117537</x:v>
      </x:c>
      <x:c r="B698" s="1">
        <x:v>45080.72724000986</x:v>
      </x:c>
      <x:c r="C698" s="6">
        <x:v>34.80294601166667</x:v>
      </x:c>
      <x:c r="D698" s="14" t="s">
        <x:v>118</x:v>
      </x:c>
      <x:c r="E698" s="15">
        <x:v>45071.592997690605</x:v>
      </x:c>
      <x:c r="F698" t="s">
        <x:v>127</x:v>
      </x:c>
      <x:c r="G698" s="6">
        <x:v>81.07401099947066</x:v>
      </x:c>
      <x:c r="H698" t="s">
        <x:v>115</x:v>
      </x:c>
      <x:c r="I698" s="6">
        <x:v>28.553265052913503</x:v>
      </x:c>
      <x:c r="J698" t="s">
        <x:v>113</x:v>
      </x:c>
      <x:c r="K698" s="6">
        <x:v>1013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21.688</x:v>
      </x:c>
      <x:c r="S698" s="8">
        <x:v>97346.81398798588</x:v>
      </x:c>
      <x:c r="T698" s="12">
        <x:v>283225.6685782817</x:v>
      </x:c>
      <x:c r="U698" s="12">
        <x:v>27.650000000000002</x:v>
      </x:c>
      <x:c r="V698" s="12">
        <x:v>52.400000000000006</x:v>
      </x:c>
      <x:c r="W698" s="12">
        <x:f>NA()</x:f>
      </x:c>
    </x:row>
    <x:row r="699">
      <x:c r="A699">
        <x:v>117546</x:v>
      </x:c>
      <x:c r="B699" s="1">
        <x:v>45080.72727456402</x:v>
      </x:c>
      <x:c r="C699" s="6">
        <x:v>34.85270399833333</x:v>
      </x:c>
      <x:c r="D699" s="14" t="s">
        <x:v>118</x:v>
      </x:c>
      <x:c r="E699" s="15">
        <x:v>45071.592997690605</x:v>
      </x:c>
      <x:c r="F699" t="s">
        <x:v>127</x:v>
      </x:c>
      <x:c r="G699" s="6">
        <x:v>81.03901721850929</x:v>
      </x:c>
      <x:c r="H699" t="s">
        <x:v>115</x:v>
      </x:c>
      <x:c r="I699" s="6">
        <x:v>28.559426400027405</x:v>
      </x:c>
      <x:c r="J699" t="s">
        <x:v>113</x:v>
      </x:c>
      <x:c r="K699" s="6">
        <x:v>1012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21.691</x:v>
      </x:c>
      <x:c r="S699" s="8">
        <x:v>97361.7951649897</x:v>
      </x:c>
      <x:c r="T699" s="12">
        <x:v>283218.1066818851</x:v>
      </x:c>
      <x:c r="U699" s="12">
        <x:v>27.650000000000002</x:v>
      </x:c>
      <x:c r="V699" s="12">
        <x:v>52.400000000000006</x:v>
      </x:c>
      <x:c r="W699" s="12">
        <x:f>NA()</x:f>
      </x:c>
    </x:row>
    <x:row r="700">
      <x:c r="A700">
        <x:v>117556</x:v>
      </x:c>
      <x:c r="B700" s="1">
        <x:v>45080.72730916456</x:v>
      </x:c>
      <x:c r="C700" s="6">
        <x:v>34.90252879166667</x:v>
      </x:c>
      <x:c r="D700" s="14" t="s">
        <x:v>118</x:v>
      </x:c>
      <x:c r="E700" s="15">
        <x:v>45071.592997690605</x:v>
      </x:c>
      <x:c r="F700" t="s">
        <x:v>127</x:v>
      </x:c>
      <x:c r="G700" s="6">
        <x:v>81.0562837371062</x:v>
      </x:c>
      <x:c r="H700" t="s">
        <x:v>115</x:v>
      </x:c>
      <x:c r="I700" s="6">
        <x:v>28.559426400027405</x:v>
      </x:c>
      <x:c r="J700" t="s">
        <x:v>113</x:v>
      </x:c>
      <x:c r="K700" s="6">
        <x:v>1013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21.688999999999997</x:v>
      </x:c>
      <x:c r="S700" s="8">
        <x:v>97356.79591194472</x:v>
      </x:c>
      <x:c r="T700" s="12">
        <x:v>283216.2451273994</x:v>
      </x:c>
      <x:c r="U700" s="12">
        <x:v>27.650000000000002</x:v>
      </x:c>
      <x:c r="V700" s="12">
        <x:v>52.400000000000006</x:v>
      </x:c>
      <x:c r="W700" s="12">
        <x:f>NA()</x:f>
      </x:c>
    </x:row>
    <x:row r="701">
      <x:c r="A701">
        <x:v>117566</x:v>
      </x:c>
      <x:c r="B701" s="1">
        <x:v>45080.72734396881</x:v>
      </x:c>
      <x:c r="C701" s="6">
        <x:v>34.9526469</x:v>
      </x:c>
      <x:c r="D701" s="14" t="s">
        <x:v>118</x:v>
      </x:c>
      <x:c r="E701" s="15">
        <x:v>45071.592997690605</x:v>
      </x:c>
      <x:c r="F701" t="s">
        <x:v>127</x:v>
      </x:c>
      <x:c r="G701" s="6">
        <x:v>81.0529362060383</x:v>
      </x:c>
      <x:c r="H701" t="s">
        <x:v>115</x:v>
      </x:c>
      <x:c r="I701" s="6">
        <x:v>28.553265052913503</x:v>
      </x:c>
      <x:c r="J701" t="s">
        <x:v>113</x:v>
      </x:c>
      <x:c r="K701" s="6">
        <x:v>1013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21.691</x:v>
      </x:c>
      <x:c r="S701" s="8">
        <x:v>97363.85422181207</x:v>
      </x:c>
      <x:c r="T701" s="12">
        <x:v>283198.8244281868</x:v>
      </x:c>
      <x:c r="U701" s="12">
        <x:v>27.650000000000002</x:v>
      </x:c>
      <x:c r="V701" s="12">
        <x:v>52.400000000000006</x:v>
      </x:c>
      <x:c r="W701" s="12">
        <x:f>NA()</x:f>
      </x:c>
    </x:row>
    <x:row r="702">
      <x:c r="A702">
        <x:v>117576</x:v>
      </x:c>
      <x:c r="B702" s="1">
        <x:v>45080.727378539326</x:v>
      </x:c>
      <x:c r="C702" s="6">
        <x:v>35.002428441666666</x:v>
      </x:c>
      <x:c r="D702" s="14" t="s">
        <x:v>118</x:v>
      </x:c>
      <x:c r="E702" s="15">
        <x:v>45071.592997690605</x:v>
      </x:c>
      <x:c r="F702" t="s">
        <x:v>127</x:v>
      </x:c>
      <x:c r="G702" s="6">
        <x:v>81.01047623474625</x:v>
      </x:c>
      <x:c r="H702" t="s">
        <x:v>115</x:v>
      </x:c>
      <x:c r="I702" s="6">
        <x:v>28.56558775845633</x:v>
      </x:c>
      <x:c r="J702" t="s">
        <x:v>113</x:v>
      </x:c>
      <x:c r="K702" s="6">
        <x:v>1013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21.694</x:v>
      </x:c>
      <x:c r="S702" s="8">
        <x:v>97362.62670928947</x:v>
      </x:c>
      <x:c r="T702" s="12">
        <x:v>283197.4766356261</x:v>
      </x:c>
      <x:c r="U702" s="12">
        <x:v>27.650000000000002</x:v>
      </x:c>
      <x:c r="V702" s="12">
        <x:v>52.400000000000006</x:v>
      </x:c>
      <x:c r="W702" s="12">
        <x:f>NA()</x:f>
      </x:c>
    </x:row>
    <x:row r="703">
      <x:c r="A703">
        <x:v>117586</x:v>
      </x:c>
      <x:c r="B703" s="1">
        <x:v>45080.72741371994</x:v>
      </x:c>
      <x:c r="C703" s="6">
        <x:v>35.05308854</x:v>
      </x:c>
      <x:c r="D703" s="14" t="s">
        <x:v>118</x:v>
      </x:c>
      <x:c r="E703" s="15">
        <x:v>45071.592997690605</x:v>
      </x:c>
      <x:c r="F703" t="s">
        <x:v>127</x:v>
      </x:c>
      <x:c r="G703" s="6">
        <x:v>81.00011260291353</x:v>
      </x:c>
      <x:c r="H703" t="s">
        <x:v>115</x:v>
      </x:c>
      <x:c r="I703" s="6">
        <x:v>28.559426400027405</x:v>
      </x:c>
      <x:c r="J703" t="s">
        <x:v>113</x:v>
      </x:c>
      <x:c r="K703" s="6">
        <x:v>1013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21.697</x:v>
      </x:c>
      <x:c r="S703" s="8">
        <x:v>97370.81807813236</x:v>
      </x:c>
      <x:c r="T703" s="12">
        <x:v>283202.1258643216</x:v>
      </x:c>
      <x:c r="U703" s="12">
        <x:v>27.650000000000002</x:v>
      </x:c>
      <x:c r="V703" s="12">
        <x:v>52.400000000000006</x:v>
      </x:c>
      <x:c r="W703" s="12">
        <x:f>NA()</x:f>
      </x:c>
    </x:row>
    <x:row r="704">
      <x:c r="A704">
        <x:v>117597</x:v>
      </x:c>
      <x:c r="B704" s="1">
        <x:v>45080.72744834228</x:v>
      </x:c>
      <x:c r="C704" s="6">
        <x:v>35.10294469</x:v>
      </x:c>
      <x:c r="D704" s="14" t="s">
        <x:v>118</x:v>
      </x:c>
      <x:c r="E704" s="15">
        <x:v>45071.592997690605</x:v>
      </x:c>
      <x:c r="F704" t="s">
        <x:v>127</x:v>
      </x:c>
      <x:c r="G704" s="6">
        <x:v>81.0388900927891</x:v>
      </x:c>
      <x:c r="H704" t="s">
        <x:v>115</x:v>
      </x:c>
      <x:c r="I704" s="6">
        <x:v>28.553265052913503</x:v>
      </x:c>
      <x:c r="J704" t="s">
        <x:v>113</x:v>
      </x:c>
      <x:c r="K704" s="6">
        <x:v>1013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21.692999999999998</x:v>
      </x:c>
      <x:c r="S704" s="8">
        <x:v>97367.78045653849</x:v>
      </x:c>
      <x:c r="T704" s="12">
        <x:v>283192.8270187837</x:v>
      </x:c>
      <x:c r="U704" s="12">
        <x:v>27.650000000000002</x:v>
      </x:c>
      <x:c r="V704" s="12">
        <x:v>52.400000000000006</x:v>
      </x:c>
      <x:c r="W704" s="12">
        <x:f>NA()</x:f>
      </x:c>
    </x:row>
    <x:row r="705">
      <x:c r="A705">
        <x:v>117606</x:v>
      </x:c>
      <x:c r="B705" s="1">
        <x:v>45080.72748290133</x:v>
      </x:c>
      <x:c r="C705" s="6">
        <x:v>35.152709735</x:v>
      </x:c>
      <x:c r="D705" s="14" t="s">
        <x:v>118</x:v>
      </x:c>
      <x:c r="E705" s="15">
        <x:v>45071.592997690605</x:v>
      </x:c>
      <x:c r="F705" t="s">
        <x:v>127</x:v>
      </x:c>
      <x:c r="G705" s="6">
        <x:v>81.0211711576034</x:v>
      </x:c>
      <x:c r="H705" t="s">
        <x:v>115</x:v>
      </x:c>
      <x:c r="I705" s="6">
        <x:v>28.559426400027405</x:v>
      </x:c>
      <x:c r="J705" t="s">
        <x:v>113</x:v>
      </x:c>
      <x:c r="K705" s="6">
        <x:v>1013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21.694</x:v>
      </x:c>
      <x:c r="S705" s="8">
        <x:v>97375.68141019407</x:v>
      </x:c>
      <x:c r="T705" s="12">
        <x:v>283200.3010823441</x:v>
      </x:c>
      <x:c r="U705" s="12">
        <x:v>27.650000000000002</x:v>
      </x:c>
      <x:c r="V705" s="12">
        <x:v>52.400000000000006</x:v>
      </x:c>
      <x:c r="W705" s="12">
        <x:f>NA()</x:f>
      </x:c>
    </x:row>
    <x:row r="706">
      <x:c r="A706">
        <x:v>117617</x:v>
      </x:c>
      <x:c r="B706" s="1">
        <x:v>45080.72751752211</x:v>
      </x:c>
      <x:c r="C706" s="6">
        <x:v>35.20256365833333</x:v>
      </x:c>
      <x:c r="D706" s="14" t="s">
        <x:v>118</x:v>
      </x:c>
      <x:c r="E706" s="15">
        <x:v>45071.592997690605</x:v>
      </x:c>
      <x:c r="F706" t="s">
        <x:v>127</x:v>
      </x:c>
      <x:c r="G706" s="6">
        <x:v>80.99643827941796</x:v>
      </x:c>
      <x:c r="H706" t="s">
        <x:v>115</x:v>
      </x:c>
      <x:c r="I706" s="6">
        <x:v>28.56558775845633</x:v>
      </x:c>
      <x:c r="J706" t="s">
        <x:v>113</x:v>
      </x:c>
      <x:c r="K706" s="6">
        <x:v>1013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21.695999999999998</x:v>
      </x:c>
      <x:c r="S706" s="8">
        <x:v>97391.61409480312</x:v>
      </x:c>
      <x:c r="T706" s="12">
        <x:v>283200.2369895416</x:v>
      </x:c>
      <x:c r="U706" s="12">
        <x:v>27.650000000000002</x:v>
      </x:c>
      <x:c r="V706" s="12">
        <x:v>52.400000000000006</x:v>
      </x:c>
      <x:c r="W706" s="12">
        <x:f>NA()</x:f>
      </x:c>
    </x:row>
    <x:row r="707">
      <x:c r="A707">
        <x:v>117626</x:v>
      </x:c>
      <x:c r="B707" s="1">
        <x:v>45080.72755217482</x:v>
      </x:c>
      <x:c r="C707" s="6">
        <x:v>35.252463561666666</x:v>
      </x:c>
      <x:c r="D707" s="14" t="s">
        <x:v>118</x:v>
      </x:c>
      <x:c r="E707" s="15">
        <x:v>45071.592997690605</x:v>
      </x:c>
      <x:c r="F707" t="s">
        <x:v>127</x:v>
      </x:c>
      <x:c r="G707" s="6">
        <x:v>80.97873032655865</x:v>
      </x:c>
      <x:c r="H707" t="s">
        <x:v>115</x:v>
      </x:c>
      <x:c r="I707" s="6">
        <x:v>28.571749128198917</x:v>
      </x:c>
      <x:c r="J707" t="s">
        <x:v>113</x:v>
      </x:c>
      <x:c r="K707" s="6">
        <x:v>1013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21.697</x:v>
      </x:c>
      <x:c r="S707" s="8">
        <x:v>97394.37148920333</x:v>
      </x:c>
      <x:c r="T707" s="12">
        <x:v>283203.63878942275</x:v>
      </x:c>
      <x:c r="U707" s="12">
        <x:v>27.650000000000002</x:v>
      </x:c>
      <x:c r="V707" s="12">
        <x:v>52.400000000000006</x:v>
      </x:c>
      <x:c r="W707" s="12">
        <x:f>NA()</x:f>
      </x:c>
    </x:row>
    <x:row r="708">
      <x:c r="A708">
        <x:v>117637</x:v>
      </x:c>
      <x:c r="B708" s="1">
        <x:v>45080.72758739247</x:v>
      </x:c>
      <x:c r="C708" s="6">
        <x:v>35.30317696666667</x:v>
      </x:c>
      <x:c r="D708" s="14" t="s">
        <x:v>118</x:v>
      </x:c>
      <x:c r="E708" s="15">
        <x:v>45071.592997690605</x:v>
      </x:c>
      <x:c r="F708" t="s">
        <x:v>127</x:v>
      </x:c>
      <x:c r="G708" s="6">
        <x:v>80.97906078935827</x:v>
      </x:c>
      <x:c r="H708" t="s">
        <x:v>115</x:v>
      </x:c>
      <x:c r="I708" s="6">
        <x:v>28.559426400027405</x:v>
      </x:c>
      <x:c r="J708" t="s">
        <x:v>113</x:v>
      </x:c>
      <x:c r="K708" s="6">
        <x:v>1013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21.7</x:v>
      </x:c>
      <x:c r="S708" s="8">
        <x:v>97396.62813394637</x:v>
      </x:c>
      <x:c r="T708" s="12">
        <x:v>283205.09318406857</x:v>
      </x:c>
      <x:c r="U708" s="12">
        <x:v>27.650000000000002</x:v>
      </x:c>
      <x:c r="V708" s="12">
        <x:v>52.400000000000006</x:v>
      </x:c>
      <x:c r="W708" s="12">
        <x:f>NA()</x:f>
      </x:c>
    </x:row>
    <x:row r="709">
      <x:c r="A709">
        <x:v>117646</x:v>
      </x:c>
      <x:c r="B709" s="1">
        <x:v>45080.72762195461</x:v>
      </x:c>
      <x:c r="C709" s="6">
        <x:v>35.35294645166667</x:v>
      </x:c>
      <x:c r="D709" s="14" t="s">
        <x:v>118</x:v>
      </x:c>
      <x:c r="E709" s="15">
        <x:v>45071.592997690605</x:v>
      </x:c>
      <x:c r="F709" t="s">
        <x:v>127</x:v>
      </x:c>
      <x:c r="G709" s="6">
        <x:v>80.98286030463548</x:v>
      </x:c>
      <x:c r="H709" t="s">
        <x:v>115</x:v>
      </x:c>
      <x:c r="I709" s="6">
        <x:v>28.559426400027405</x:v>
      </x:c>
      <x:c r="J709" t="s">
        <x:v>113</x:v>
      </x:c>
      <x:c r="K709" s="6">
        <x:v>1012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21.698999999999998</x:v>
      </x:c>
      <x:c r="S709" s="8">
        <x:v>97410.61451879282</x:v>
      </x:c>
      <x:c r="T709" s="12">
        <x:v>283201.6738101003</x:v>
      </x:c>
      <x:c r="U709" s="12">
        <x:v>27.650000000000002</x:v>
      </x:c>
      <x:c r="V709" s="12">
        <x:v>52.400000000000006</x:v>
      </x:c>
      <x:c r="W709" s="12">
        <x:f>NA()</x:f>
      </x:c>
    </x:row>
    <x:row r="710">
      <x:c r="A710">
        <x:v>117656</x:v>
      </x:c>
      <x:c r="B710" s="1">
        <x:v>45080.72765652228</x:v>
      </x:c>
      <x:c r="C710" s="6">
        <x:v>35.40272390166667</x:v>
      </x:c>
      <x:c r="D710" s="14" t="s">
        <x:v>118</x:v>
      </x:c>
      <x:c r="E710" s="15">
        <x:v>45071.592997690605</x:v>
      </x:c>
      <x:c r="F710" t="s">
        <x:v>127</x:v>
      </x:c>
      <x:c r="G710" s="6">
        <x:v>80.9613564971612</x:v>
      </x:c>
      <x:c r="H710" t="s">
        <x:v>115</x:v>
      </x:c>
      <x:c r="I710" s="6">
        <x:v>28.56558775845633</x:v>
      </x:c>
      <x:c r="J710" t="s">
        <x:v>113</x:v>
      </x:c>
      <x:c r="K710" s="6">
        <x:v>1013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21.700999999999997</x:v>
      </x:c>
      <x:c r="S710" s="8">
        <x:v>97403.78337156058</x:v>
      </x:c>
      <x:c r="T710" s="12">
        <x:v>283197.8327130641</x:v>
      </x:c>
      <x:c r="U710" s="12">
        <x:v>27.650000000000002</x:v>
      </x:c>
      <x:c r="V710" s="12">
        <x:v>52.400000000000006</x:v>
      </x:c>
      <x:c r="W710" s="12">
        <x:f>NA()</x:f>
      </x:c>
    </x:row>
    <x:row r="711">
      <x:c r="A711">
        <x:v>117666</x:v>
      </x:c>
      <x:c r="B711" s="1">
        <x:v>45080.7276911709</x:v>
      </x:c>
      <x:c r="C711" s="6">
        <x:v>35.45261790833333</x:v>
      </x:c>
      <x:c r="D711" s="14" t="s">
        <x:v>118</x:v>
      </x:c>
      <x:c r="E711" s="15">
        <x:v>45071.592997690605</x:v>
      </x:c>
      <x:c r="F711" t="s">
        <x:v>127</x:v>
      </x:c>
      <x:c r="G711" s="6">
        <x:v>80.96882856601943</x:v>
      </x:c>
      <x:c r="H711" t="s">
        <x:v>115</x:v>
      </x:c>
      <x:c r="I711" s="6">
        <x:v>28.559426400027405</x:v>
      </x:c>
      <x:c r="J711" t="s">
        <x:v>113</x:v>
      </x:c>
      <x:c r="K711" s="6">
        <x:v>1012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21.700999999999997</x:v>
      </x:c>
      <x:c r="S711" s="8">
        <x:v>97406.82777982889</x:v>
      </x:c>
      <x:c r="T711" s="12">
        <x:v>283185.39522183506</x:v>
      </x:c>
      <x:c r="U711" s="12">
        <x:v>27.650000000000002</x:v>
      </x:c>
      <x:c r="V711" s="12">
        <x:v>52.400000000000006</x:v>
      </x:c>
      <x:c r="W711" s="12">
        <x:f>NA()</x:f>
      </x:c>
    </x:row>
    <x:row r="712">
      <x:c r="A712">
        <x:v>117677</x:v>
      </x:c>
      <x:c r="B712" s="1">
        <x:v>45080.72772580476</x:v>
      </x:c>
      <x:c r="C712" s="6">
        <x:v>35.502490675</x:v>
      </x:c>
      <x:c r="D712" s="14" t="s">
        <x:v>118</x:v>
      </x:c>
      <x:c r="E712" s="15">
        <x:v>45071.592997690605</x:v>
      </x:c>
      <x:c r="F712" t="s">
        <x:v>127</x:v>
      </x:c>
      <x:c r="G712" s="6">
        <x:v>80.94732902437958</x:v>
      </x:c>
      <x:c r="H712" t="s">
        <x:v>115</x:v>
      </x:c>
      <x:c r="I712" s="6">
        <x:v>28.56558775845633</x:v>
      </x:c>
      <x:c r="J712" t="s">
        <x:v>113</x:v>
      </x:c>
      <x:c r="K712" s="6">
        <x:v>1013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21.703</x:v>
      </x:c>
      <x:c r="S712" s="8">
        <x:v>97409.43853388885</x:v>
      </x:c>
      <x:c r="T712" s="12">
        <x:v>283200.4149605829</x:v>
      </x:c>
      <x:c r="U712" s="12">
        <x:v>27.650000000000002</x:v>
      </x:c>
      <x:c r="V712" s="12">
        <x:v>52.400000000000006</x:v>
      </x:c>
      <x:c r="W712" s="12">
        <x:f>NA()</x:f>
      </x:c>
    </x:row>
    <x:row r="713">
      <x:c r="A713">
        <x:v>117687</x:v>
      </x:c>
      <x:c r="B713" s="1">
        <x:v>45080.727761033355</x:v>
      </x:c>
      <x:c r="C713" s="6">
        <x:v>35.55321984166667</x:v>
      </x:c>
      <x:c r="D713" s="14" t="s">
        <x:v>118</x:v>
      </x:c>
      <x:c r="E713" s="15">
        <x:v>45071.592997690605</x:v>
      </x:c>
      <x:c r="F713" t="s">
        <x:v>127</x:v>
      </x:c>
      <x:c r="G713" s="6">
        <x:v>80.97906078935827</x:v>
      </x:c>
      <x:c r="H713" t="s">
        <x:v>115</x:v>
      </x:c>
      <x:c r="I713" s="6">
        <x:v>28.559426400027405</x:v>
      </x:c>
      <x:c r="J713" t="s">
        <x:v>113</x:v>
      </x:c>
      <x:c r="K713" s="6">
        <x:v>1013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21.7</x:v>
      </x:c>
      <x:c r="S713" s="8">
        <x:v>97420.71220088827</x:v>
      </x:c>
      <x:c r="T713" s="12">
        <x:v>283191.44676231494</x:v>
      </x:c>
      <x:c r="U713" s="12">
        <x:v>27.650000000000002</x:v>
      </x:c>
      <x:c r="V713" s="12">
        <x:v>52.400000000000006</x:v>
      </x:c>
      <x:c r="W713" s="12">
        <x:f>NA()</x:f>
      </x:c>
    </x:row>
    <x:row r="714">
      <x:c r="A714">
        <x:v>117698</x:v>
      </x:c>
      <x:c r="B714" s="1">
        <x:v>45080.727795589184</x:v>
      </x:c>
      <x:c r="C714" s="6">
        <x:v>35.60298025</x:v>
      </x:c>
      <x:c r="D714" s="14" t="s">
        <x:v>118</x:v>
      </x:c>
      <x:c r="E714" s="15">
        <x:v>45071.592997690605</x:v>
      </x:c>
      <x:c r="F714" t="s">
        <x:v>127</x:v>
      </x:c>
      <x:c r="G714" s="6">
        <x:v>80.95434238658575</x:v>
      </x:c>
      <x:c r="H714" t="s">
        <x:v>115</x:v>
      </x:c>
      <x:c r="I714" s="6">
        <x:v>28.56558775845633</x:v>
      </x:c>
      <x:c r="J714" t="s">
        <x:v>113</x:v>
      </x:c>
      <x:c r="K714" s="6">
        <x:v>1013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21.701999999999998</x:v>
      </x:c>
      <x:c r="S714" s="8">
        <x:v>97413.28256748331</x:v>
      </x:c>
      <x:c r="T714" s="12">
        <x:v>283189.03712741786</x:v>
      </x:c>
      <x:c r="U714" s="12">
        <x:v>27.650000000000002</x:v>
      </x:c>
      <x:c r="V714" s="12">
        <x:v>52.400000000000006</x:v>
      </x:c>
      <x:c r="W714" s="12">
        <x:f>NA()</x:f>
      </x:c>
    </x:row>
    <x:row r="715">
      <x:c r="A715">
        <x:v>117713</x:v>
      </x:c>
      <x:c r="B715" s="1">
        <x:v>45080.72783021165</x:v>
      </x:c>
      <x:c r="C715" s="6">
        <x:v>35.65283659333333</x:v>
      </x:c>
      <x:c r="D715" s="14" t="s">
        <x:v>118</x:v>
      </x:c>
      <x:c r="E715" s="15">
        <x:v>45071.592997690605</x:v>
      </x:c>
      <x:c r="F715" t="s">
        <x:v>127</x:v>
      </x:c>
      <x:c r="G715" s="6">
        <x:v>80.91227343505103</x:v>
      </x:c>
      <x:c r="H715" t="s">
        <x:v>115</x:v>
      </x:c>
      <x:c r="I715" s="6">
        <x:v>28.56558775845633</x:v>
      </x:c>
      <x:c r="J715" t="s">
        <x:v>113</x:v>
      </x:c>
      <x:c r="K715" s="6">
        <x:v>1013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21.708</x:v>
      </x:c>
      <x:c r="S715" s="8">
        <x:v>97426.8780897401</x:v>
      </x:c>
      <x:c r="T715" s="12">
        <x:v>283196.55898074224</x:v>
      </x:c>
      <x:c r="U715" s="12">
        <x:v>27.650000000000002</x:v>
      </x:c>
      <x:c r="V715" s="12">
        <x:v>52.400000000000006</x:v>
      </x:c>
      <x:c r="W715" s="12">
        <x:f>NA()</x:f>
      </x:c>
    </x:row>
    <x:row r="716">
      <x:c r="A716">
        <x:v>117716</x:v>
      </x:c>
      <x:c r="B716" s="1">
        <x:v>45080.72786475377</x:v>
      </x:c>
      <x:c r="C716" s="6">
        <x:v>35.70257724333333</x:v>
      </x:c>
      <x:c r="D716" s="14" t="s">
        <x:v>118</x:v>
      </x:c>
      <x:c r="E716" s="15">
        <x:v>45071.592997690605</x:v>
      </x:c>
      <x:c r="F716" t="s">
        <x:v>127</x:v>
      </x:c>
      <x:c r="G716" s="6">
        <x:v>80.92996608994336</x:v>
      </x:c>
      <x:c r="H716" t="s">
        <x:v>115</x:v>
      </x:c>
      <x:c r="I716" s="6">
        <x:v>28.559426400027405</x:v>
      </x:c>
      <x:c r="J716" t="s">
        <x:v>113</x:v>
      </x:c>
      <x:c r="K716" s="6">
        <x:v>1013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21.706999999999997</x:v>
      </x:c>
      <x:c r="S716" s="8">
        <x:v>97427.75635492997</x:v>
      </x:c>
      <x:c r="T716" s="12">
        <x:v>283188.5547877353</x:v>
      </x:c>
      <x:c r="U716" s="12">
        <x:v>27.650000000000002</x:v>
      </x:c>
      <x:c r="V716" s="12">
        <x:v>52.400000000000006</x:v>
      </x:c>
      <x:c r="W716" s="12">
        <x:f>NA()</x:f>
      </x:c>
    </x:row>
    <x:row r="717">
      <x:c r="A717">
        <x:v>117726</x:v>
      </x:c>
      <x:c r="B717" s="1">
        <x:v>45080.72789957456</x:v>
      </x:c>
      <x:c r="C717" s="6">
        <x:v>35.752719175</x:v>
      </x:c>
      <x:c r="D717" s="14" t="s">
        <x:v>118</x:v>
      </x:c>
      <x:c r="E717" s="15">
        <x:v>45071.592997690605</x:v>
      </x:c>
      <x:c r="F717" t="s">
        <x:v>127</x:v>
      </x:c>
      <x:c r="G717" s="6">
        <x:v>80.91227343505103</x:v>
      </x:c>
      <x:c r="H717" t="s">
        <x:v>115</x:v>
      </x:c>
      <x:c r="I717" s="6">
        <x:v>28.56558775845633</x:v>
      </x:c>
      <x:c r="J717" t="s">
        <x:v>113</x:v>
      </x:c>
      <x:c r="K717" s="6">
        <x:v>1013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21.708</x:v>
      </x:c>
      <x:c r="S717" s="8">
        <x:v>97440.89634145238</x:v>
      </x:c>
      <x:c r="T717" s="12">
        <x:v>283199.8551697693</x:v>
      </x:c>
      <x:c r="U717" s="12">
        <x:v>27.650000000000002</x:v>
      </x:c>
      <x:c r="V717" s="12">
        <x:v>52.400000000000006</x:v>
      </x:c>
      <x:c r="W717" s="12">
        <x:f>NA()</x:f>
      </x:c>
    </x:row>
    <x:row r="718">
      <x:c r="A718">
        <x:v>117736</x:v>
      </x:c>
      <x:c r="B718" s="1">
        <x:v>45080.7279341461</x:v>
      </x:c>
      <x:c r="C718" s="6">
        <x:v>35.8025022</x:v>
      </x:c>
      <x:c r="D718" s="14" t="s">
        <x:v>118</x:v>
      </x:c>
      <x:c r="E718" s="15">
        <x:v>45071.592997690605</x:v>
      </x:c>
      <x:c r="F718" t="s">
        <x:v>127</x:v>
      </x:c>
      <x:c r="G718" s="6">
        <x:v>80.92295555400487</x:v>
      </x:c>
      <x:c r="H718" t="s">
        <x:v>115</x:v>
      </x:c>
      <x:c r="I718" s="6">
        <x:v>28.559426400027405</x:v>
      </x:c>
      <x:c r="J718" t="s">
        <x:v>113</x:v>
      </x:c>
      <x:c r="K718" s="6">
        <x:v>1013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21.708</x:v>
      </x:c>
      <x:c r="S718" s="8">
        <x:v>97438.81834891795</x:v>
      </x:c>
      <x:c r="T718" s="12">
        <x:v>283183.0054017307</x:v>
      </x:c>
      <x:c r="U718" s="12">
        <x:v>27.650000000000002</x:v>
      </x:c>
      <x:c r="V718" s="12">
        <x:v>52.400000000000006</x:v>
      </x:c>
      <x:c r="W718" s="12">
        <x:f>NA()</x:f>
      </x:c>
    </x:row>
    <x:row r="719">
      <x:c r="A719">
        <x:v>117746</x:v>
      </x:c>
      <x:c r="B719" s="1">
        <x:v>45080.72796926343</x:v>
      </x:c>
      <x:c r="C719" s="6">
        <x:v>35.853071166666666</x:v>
      </x:c>
      <x:c r="D719" s="14" t="s">
        <x:v>118</x:v>
      </x:c>
      <x:c r="E719" s="15">
        <x:v>45071.592997690605</x:v>
      </x:c>
      <x:c r="F719" t="s">
        <x:v>127</x:v>
      </x:c>
      <x:c r="G719" s="6">
        <x:v>80.87390273494118</x:v>
      </x:c>
      <x:c r="H719" t="s">
        <x:v>115</x:v>
      </x:c>
      <x:c r="I719" s="6">
        <x:v>28.559426400027405</x:v>
      </x:c>
      <x:c r="J719" t="s">
        <x:v>113</x:v>
      </x:c>
      <x:c r="K719" s="6">
        <x:v>1013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21.715</x:v>
      </x:c>
      <x:c r="S719" s="8">
        <x:v>97444.70468588463</x:v>
      </x:c>
      <x:c r="T719" s="12">
        <x:v>283178.58758822153</x:v>
      </x:c>
      <x:c r="U719" s="12">
        <x:v>27.650000000000002</x:v>
      </x:c>
      <x:c r="V719" s="12">
        <x:v>52.400000000000006</x:v>
      </x:c>
      <x:c r="W719" s="12">
        <x:f>NA()</x:f>
      </x:c>
    </x:row>
    <x:row r="720">
      <x:c r="A720">
        <x:v>117756</x:v>
      </x:c>
      <x:c r="B720" s="1">
        <x:v>45080.72800348804</x:v>
      </x:c>
      <x:c r="C720" s="6">
        <x:v>35.90235458833333</x:v>
      </x:c>
      <x:c r="D720" s="14" t="s">
        <x:v>118</x:v>
      </x:c>
      <x:c r="E720" s="15">
        <x:v>45071.592997690605</x:v>
      </x:c>
      <x:c r="F720" t="s">
        <x:v>127</x:v>
      </x:c>
      <x:c r="G720" s="6">
        <x:v>80.91260988739276</x:v>
      </x:c>
      <x:c r="H720" t="s">
        <x:v>115</x:v>
      </x:c>
      <x:c r="I720" s="6">
        <x:v>28.553265052913503</x:v>
      </x:c>
      <x:c r="J720" t="s">
        <x:v>113</x:v>
      </x:c>
      <x:c r="K720" s="6">
        <x:v>1013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21.711</x:v>
      </x:c>
      <x:c r="S720" s="8">
        <x:v>97443.87130697194</x:v>
      </x:c>
      <x:c r="T720" s="12">
        <x:v>283169.5678360855</x:v>
      </x:c>
      <x:c r="U720" s="12">
        <x:v>27.650000000000002</x:v>
      </x:c>
      <x:c r="V720" s="12">
        <x:v>52.400000000000006</x:v>
      </x:c>
      <x:c r="W720" s="12">
        <x:f>NA()</x:f>
      </x:c>
    </x:row>
    <x:row r="721">
      <x:c r="A721">
        <x:v>117767</x:v>
      </x:c>
      <x:c r="B721" s="1">
        <x:v>45080.72803864917</x:v>
      </x:c>
      <x:c r="C721" s="6">
        <x:v>35.95298661333333</x:v>
      </x:c>
      <x:c r="D721" s="14" t="s">
        <x:v>118</x:v>
      </x:c>
      <x:c r="E721" s="15">
        <x:v>45071.592997690605</x:v>
      </x:c>
      <x:c r="F721" t="s">
        <x:v>127</x:v>
      </x:c>
      <x:c r="G721" s="6">
        <x:v>80.90192843260256</x:v>
      </x:c>
      <x:c r="H721" t="s">
        <x:v>115</x:v>
      </x:c>
      <x:c r="I721" s="6">
        <x:v>28.559426400027405</x:v>
      </x:c>
      <x:c r="J721" t="s">
        <x:v>113</x:v>
      </x:c>
      <x:c r="K721" s="6">
        <x:v>1013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21.711</x:v>
      </x:c>
      <x:c r="S721" s="8">
        <x:v>97451.87322776526</x:v>
      </x:c>
      <x:c r="T721" s="12">
        <x:v>283187.9945940158</x:v>
      </x:c>
      <x:c r="U721" s="12">
        <x:v>27.650000000000002</x:v>
      </x:c>
      <x:c r="V721" s="12">
        <x:v>52.400000000000006</x:v>
      </x:c>
      <x:c r="W721" s="12">
        <x:f>NA()</x:f>
      </x:c>
    </x:row>
    <x:row r="722">
      <x:c r="A722">
        <x:v>117777</x:v>
      </x:c>
      <x:c r="B722" s="1">
        <x:v>45080.72807319603</x:v>
      </x:c>
      <x:c r="C722" s="6">
        <x:v>36.002734095</x:v>
      </x:c>
      <x:c r="D722" s="14" t="s">
        <x:v>118</x:v>
      </x:c>
      <x:c r="E722" s="15">
        <x:v>45071.592997690605</x:v>
      </x:c>
      <x:c r="F722" t="s">
        <x:v>127</x:v>
      </x:c>
      <x:c r="G722" s="6">
        <x:v>80.88424242305614</x:v>
      </x:c>
      <x:c r="H722" t="s">
        <x:v>115</x:v>
      </x:c>
      <x:c r="I722" s="6">
        <x:v>28.56558775845633</x:v>
      </x:c>
      <x:c r="J722" t="s">
        <x:v>113</x:v>
      </x:c>
      <x:c r="K722" s="6">
        <x:v>1013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21.712</x:v>
      </x:c>
      <x:c r="S722" s="8">
        <x:v>97459.56904624119</x:v>
      </x:c>
      <x:c r="T722" s="12">
        <x:v>283178.83452951035</x:v>
      </x:c>
      <x:c r="U722" s="12">
        <x:v>27.650000000000002</x:v>
      </x:c>
      <x:c r="V722" s="12">
        <x:v>52.400000000000006</x:v>
      </x:c>
      <x:c r="W722" s="12">
        <x:f>NA()</x:f>
      </x:c>
    </x:row>
    <x:row r="723">
      <x:c r="A723">
        <x:v>117787</x:v>
      </x:c>
      <x:c r="B723" s="1">
        <x:v>45080.72810780275</x:v>
      </x:c>
      <x:c r="C723" s="6">
        <x:v>36.052567771666666</x:v>
      </x:c>
      <x:c r="D723" s="14" t="s">
        <x:v>118</x:v>
      </x:c>
      <x:c r="E723" s="15">
        <x:v>45071.592997690605</x:v>
      </x:c>
      <x:c r="F723" t="s">
        <x:v>127</x:v>
      </x:c>
      <x:c r="G723" s="6">
        <x:v>80.87723653851526</x:v>
      </x:c>
      <x:c r="H723" t="s">
        <x:v>115</x:v>
      </x:c>
      <x:c r="I723" s="6">
        <x:v>28.56558775845633</x:v>
      </x:c>
      <x:c r="J723" t="s">
        <x:v>113</x:v>
      </x:c>
      <x:c r="K723" s="6">
        <x:v>1013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21.712999999999997</x:v>
      </x:c>
      <x:c r="S723" s="8">
        <x:v>97462.11644400102</x:v>
      </x:c>
      <x:c r="T723" s="12">
        <x:v>283168.72161185736</x:v>
      </x:c>
      <x:c r="U723" s="12">
        <x:v>27.650000000000002</x:v>
      </x:c>
      <x:c r="V723" s="12">
        <x:v>52.400000000000006</x:v>
      </x:c>
      <x:c r="W723" s="12">
        <x:f>NA()</x:f>
      </x:c>
    </x:row>
    <x:row r="724">
      <x:c r="A724">
        <x:v>117796</x:v>
      </x:c>
      <x:c r="B724" s="1">
        <x:v>45080.728142486056</x:v>
      </x:c>
      <x:c r="C724" s="6">
        <x:v>36.10251173</x:v>
      </x:c>
      <x:c r="D724" s="14" t="s">
        <x:v>118</x:v>
      </x:c>
      <x:c r="E724" s="15">
        <x:v>45071.592997690605</x:v>
      </x:c>
      <x:c r="F724" t="s">
        <x:v>127</x:v>
      </x:c>
      <x:c r="G724" s="6">
        <x:v>80.88458053541272</x:v>
      </x:c>
      <x:c r="H724" t="s">
        <x:v>115</x:v>
      </x:c>
      <x:c r="I724" s="6">
        <x:v>28.553265052913503</x:v>
      </x:c>
      <x:c r="J724" t="s">
        <x:v>113</x:v>
      </x:c>
      <x:c r="K724" s="6">
        <x:v>1013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21.715</x:v>
      </x:c>
      <x:c r="S724" s="8">
        <x:v>97456.53096380863</x:v>
      </x:c>
      <x:c r="T724" s="12">
        <x:v>283178.27419186954</x:v>
      </x:c>
      <x:c r="U724" s="12">
        <x:v>27.650000000000002</x:v>
      </x:c>
      <x:c r="V724" s="12">
        <x:v>52.400000000000006</x:v>
      </x:c>
      <x:c r="W724" s="12">
        <x:f>NA()</x:f>
      </x:c>
    </x:row>
    <x:row r="725">
      <x:c r="A725">
        <x:v>117806</x:v>
      </x:c>
      <x:c r="B725" s="1">
        <x:v>45080.728177615914</x:v>
      </x:c>
      <x:c r="C725" s="6">
        <x:v>36.15309874166667</x:v>
      </x:c>
      <x:c r="D725" s="14" t="s">
        <x:v>118</x:v>
      </x:c>
      <x:c r="E725" s="15">
        <x:v>45071.592997690605</x:v>
      </x:c>
      <x:c r="F725" t="s">
        <x:v>127</x:v>
      </x:c>
      <x:c r="G725" s="6">
        <x:v>80.86689817840468</x:v>
      </x:c>
      <x:c r="H725" t="s">
        <x:v>115</x:v>
      </x:c>
      <x:c r="I725" s="6">
        <x:v>28.559426400027405</x:v>
      </x:c>
      <x:c r="J725" t="s">
        <x:v>113</x:v>
      </x:c>
      <x:c r="K725" s="6">
        <x:v>1013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21.715999999999998</x:v>
      </x:c>
      <x:c r="S725" s="8">
        <x:v>97463.28252828025</x:v>
      </x:c>
      <x:c r="T725" s="12">
        <x:v>283158.209632457</x:v>
      </x:c>
      <x:c r="U725" s="12">
        <x:v>27.650000000000002</x:v>
      </x:c>
      <x:c r="V725" s="12">
        <x:v>52.400000000000006</x:v>
      </x:c>
      <x:c r="W725" s="12">
        <x:f>NA()</x:f>
      </x:c>
    </x:row>
    <x:row r="726">
      <x:c r="A726">
        <x:v>117816</x:v>
      </x:c>
      <x:c r="B726" s="1">
        <x:v>45080.728212187845</x:v>
      </x:c>
      <x:c r="C726" s="6">
        <x:v>36.202882315</x:v>
      </x:c>
      <x:c r="D726" s="14" t="s">
        <x:v>118</x:v>
      </x:c>
      <x:c r="E726" s="15">
        <x:v>45071.592997690605</x:v>
      </x:c>
      <x:c r="F726" t="s">
        <x:v>127</x:v>
      </x:c>
      <x:c r="G726" s="6">
        <x:v>80.88791408924988</x:v>
      </x:c>
      <x:c r="H726" t="s">
        <x:v>115</x:v>
      </x:c>
      <x:c r="I726" s="6">
        <x:v>28.559426400027405</x:v>
      </x:c>
      <x:c r="J726" t="s">
        <x:v>113</x:v>
      </x:c>
      <x:c r="K726" s="6">
        <x:v>1013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21.712999999999997</x:v>
      </x:c>
      <x:c r="S726" s="8">
        <x:v>97466.65561979463</x:v>
      </x:c>
      <x:c r="T726" s="12">
        <x:v>283164.763509824</x:v>
      </x:c>
      <x:c r="U726" s="12">
        <x:v>27.650000000000002</x:v>
      </x:c>
      <x:c r="V726" s="12">
        <x:v>52.400000000000006</x:v>
      </x:c>
      <x:c r="W726" s="12">
        <x:f>NA()</x:f>
      </x:c>
    </x:row>
    <x:row r="727">
      <x:c r="A727">
        <x:v>117827</x:v>
      </x:c>
      <x:c r="B727" s="1">
        <x:v>45080.72824677278</x:v>
      </x:c>
      <x:c r="C727" s="6">
        <x:v>36.25268461833333</x:v>
      </x:c>
      <x:c r="D727" s="14" t="s">
        <x:v>118</x:v>
      </x:c>
      <x:c r="E727" s="15">
        <x:v>45071.592997690605</x:v>
      </x:c>
      <x:c r="F727" t="s">
        <x:v>127</x:v>
      </x:c>
      <x:c r="G727" s="6">
        <x:v>80.85289130602042</x:v>
      </x:c>
      <x:c r="H727" t="s">
        <x:v>115</x:v>
      </x:c>
      <x:c r="I727" s="6">
        <x:v>28.559426400027405</x:v>
      </x:c>
      <x:c r="J727" t="s">
        <x:v>113</x:v>
      </x:c>
      <x:c r="K727" s="6">
        <x:v>1013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21.718</x:v>
      </x:c>
      <x:c r="S727" s="8">
        <x:v>97469.40689808335</x:v>
      </x:c>
      <x:c r="T727" s="12">
        <x:v>283164.8948809976</x:v>
      </x:c>
      <x:c r="U727" s="12">
        <x:v>27.650000000000002</x:v>
      </x:c>
      <x:c r="V727" s="12">
        <x:v>52.400000000000006</x:v>
      </x:c>
      <x:c r="W727" s="12">
        <x:f>NA()</x:f>
      </x:c>
    </x:row>
    <x:row r="728">
      <x:c r="A728">
        <x:v>117836</x:v>
      </x:c>
      <x:c r="B728" s="1">
        <x:v>45080.728281406744</x:v>
      </x:c>
      <x:c r="C728" s="6">
        <x:v>36.30255751666667</x:v>
      </x:c>
      <x:c r="D728" s="14" t="s">
        <x:v>118</x:v>
      </x:c>
      <x:c r="E728" s="15">
        <x:v>45071.592997690605</x:v>
      </x:c>
      <x:c r="F728" t="s">
        <x:v>127</x:v>
      </x:c>
      <x:c r="G728" s="6">
        <x:v>80.88090803851979</x:v>
      </x:c>
      <x:c r="H728" t="s">
        <x:v>115</x:v>
      </x:c>
      <x:c r="I728" s="6">
        <x:v>28.559426400027405</x:v>
      </x:c>
      <x:c r="J728" t="s">
        <x:v>113</x:v>
      </x:c>
      <x:c r="K728" s="6">
        <x:v>1013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21.714</x:v>
      </x:c>
      <x:c r="S728" s="8">
        <x:v>97473.93498530764</x:v>
      </x:c>
      <x:c r="T728" s="12">
        <x:v>283164.4147041046</x:v>
      </x:c>
      <x:c r="U728" s="12">
        <x:v>27.650000000000002</x:v>
      </x:c>
      <x:c r="V728" s="12">
        <x:v>52.400000000000006</x:v>
      </x:c>
      <x:c r="W728" s="12">
        <x:f>NA()</x:f>
      </x:c>
    </x:row>
    <x:row r="729">
      <x:c r="A729">
        <x:v>117847</x:v>
      </x:c>
      <x:c r="B729" s="1">
        <x:v>45080.72831657202</x:v>
      </x:c>
      <x:c r="C729" s="6">
        <x:v>36.35319552</x:v>
      </x:c>
      <x:c r="D729" s="14" t="s">
        <x:v>118</x:v>
      </x:c>
      <x:c r="E729" s="15">
        <x:v>45071.592997690605</x:v>
      </x:c>
      <x:c r="F729" t="s">
        <x:v>127</x:v>
      </x:c>
      <x:c r="G729" s="6">
        <x:v>80.84221832108486</x:v>
      </x:c>
      <x:c r="H729" t="s">
        <x:v>115</x:v>
      </x:c>
      <x:c r="I729" s="6">
        <x:v>28.56558775845633</x:v>
      </x:c>
      <x:c r="J729" t="s">
        <x:v>113</x:v>
      </x:c>
      <x:c r="K729" s="6">
        <x:v>1013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21.718</x:v>
      </x:c>
      <x:c r="S729" s="8">
        <x:v>97487.46010093701</x:v>
      </x:c>
      <x:c r="T729" s="12">
        <x:v>283163.31539001514</x:v>
      </x:c>
      <x:c r="U729" s="12">
        <x:v>27.650000000000002</x:v>
      </x:c>
      <x:c r="V729" s="12">
        <x:v>52.400000000000006</x:v>
      </x:c>
      <x:c r="W729" s="12">
        <x:f>NA()</x:f>
      </x:c>
    </x:row>
    <x:row r="730">
      <x:c r="A730">
        <x:v>117857</x:v>
      </x:c>
      <x:c r="B730" s="1">
        <x:v>45080.72835124772</x:v>
      </x:c>
      <x:c r="C730" s="6">
        <x:v>36.40312854333333</x:v>
      </x:c>
      <x:c r="D730" s="14" t="s">
        <x:v>118</x:v>
      </x:c>
      <x:c r="E730" s="15">
        <x:v>45071.592997690605</x:v>
      </x:c>
      <x:c r="F730" t="s">
        <x:v>127</x:v>
      </x:c>
      <x:c r="G730" s="6">
        <x:v>80.81054817879321</x:v>
      </x:c>
      <x:c r="H730" t="s">
        <x:v>115</x:v>
      </x:c>
      <x:c r="I730" s="6">
        <x:v>28.571749128198917</x:v>
      </x:c>
      <x:c r="J730" t="s">
        <x:v>113</x:v>
      </x:c>
      <x:c r="K730" s="6">
        <x:v>1013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21.720999999999997</x:v>
      </x:c>
      <x:c r="S730" s="8">
        <x:v>97489.50647052973</x:v>
      </x:c>
      <x:c r="T730" s="12">
        <x:v>283148.76000018575</x:v>
      </x:c>
      <x:c r="U730" s="12">
        <x:v>27.650000000000002</x:v>
      </x:c>
      <x:c r="V730" s="12">
        <x:v>52.400000000000006</x:v>
      </x:c>
      <x:c r="W730" s="12">
        <x:f>NA()</x:f>
      </x:c>
    </x:row>
    <x:row r="731">
      <x:c r="A731">
        <x:v>117867</x:v>
      </x:c>
      <x:c r="B731" s="1">
        <x:v>45080.72838583519</x:v>
      </x:c>
      <x:c r="C731" s="6">
        <x:v>36.45293448333334</x:v>
      </x:c>
      <x:c r="D731" s="14" t="s">
        <x:v>118</x:v>
      </x:c>
      <x:c r="E731" s="15">
        <x:v>45071.592997690605</x:v>
      </x:c>
      <x:c r="F731" t="s">
        <x:v>127</x:v>
      </x:c>
      <x:c r="G731" s="6">
        <x:v>80.8388874204919</x:v>
      </x:c>
      <x:c r="H731" t="s">
        <x:v>115</x:v>
      </x:c>
      <x:c r="I731" s="6">
        <x:v>28.559426400027405</x:v>
      </x:c>
      <x:c r="J731" t="s">
        <x:v>113</x:v>
      </x:c>
      <x:c r="K731" s="6">
        <x:v>1013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21.72</x:v>
      </x:c>
      <x:c r="S731" s="8">
        <x:v>97502.1950108976</x:v>
      </x:c>
      <x:c r="T731" s="12">
        <x:v>283160.2193816509</x:v>
      </x:c>
      <x:c r="U731" s="12">
        <x:v>27.650000000000002</x:v>
      </x:c>
      <x:c r="V731" s="12">
        <x:v>52.400000000000006</x:v>
      </x:c>
      <x:c r="W731" s="12">
        <x:f>NA()</x:f>
      </x:c>
    </x:row>
    <x:row r="732">
      <x:c r="A732">
        <x:v>117876</x:v>
      </x:c>
      <x:c r="B732" s="1">
        <x:v>45080.72842037415</x:v>
      </x:c>
      <x:c r="C732" s="6">
        <x:v>36.50267059666667</x:v>
      </x:c>
      <x:c r="D732" s="14" t="s">
        <x:v>118</x:v>
      </x:c>
      <x:c r="E732" s="15">
        <x:v>45071.592997690605</x:v>
      </x:c>
      <x:c r="F732" t="s">
        <x:v>127</x:v>
      </x:c>
      <x:c r="G732" s="6">
        <x:v>80.80022109733488</x:v>
      </x:c>
      <x:c r="H732" t="s">
        <x:v>115</x:v>
      </x:c>
      <x:c r="I732" s="6">
        <x:v>28.56558775845633</x:v>
      </x:c>
      <x:c r="J732" t="s">
        <x:v>113</x:v>
      </x:c>
      <x:c r="K732" s="6">
        <x:v>1013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21.723999999999997</x:v>
      </x:c>
      <x:c r="S732" s="8">
        <x:v>97503.26834740548</x:v>
      </x:c>
      <x:c r="T732" s="12">
        <x:v>283162.9516191853</x:v>
      </x:c>
      <x:c r="U732" s="12">
        <x:v>27.650000000000002</x:v>
      </x:c>
      <x:c r="V732" s="12">
        <x:v>52.400000000000006</x:v>
      </x:c>
      <x:c r="W732" s="12">
        <x:f>NA()</x:f>
      </x:c>
    </x:row>
    <x:row r="733">
      <x:c r="A733">
        <x:v>117887</x:v>
      </x:c>
      <x:c r="B733" s="1">
        <x:v>45080.728455462464</x:v>
      </x:c>
      <x:c r="C733" s="6">
        <x:v>36.55319776333333</x:v>
      </x:c>
      <x:c r="D733" s="14" t="s">
        <x:v>118</x:v>
      </x:c>
      <x:c r="E733" s="15">
        <x:v>45071.592997690605</x:v>
      </x:c>
      <x:c r="F733" t="s">
        <x:v>127</x:v>
      </x:c>
      <x:c r="G733" s="6">
        <x:v>80.83188659752513</x:v>
      </x:c>
      <x:c r="H733" t="s">
        <x:v>115</x:v>
      </x:c>
      <x:c r="I733" s="6">
        <x:v>28.559426400027405</x:v>
      </x:c>
      <x:c r="J733" t="s">
        <x:v>113</x:v>
      </x:c>
      <x:c r="K733" s="6">
        <x:v>1013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21.720999999999997</x:v>
      </x:c>
      <x:c r="S733" s="8">
        <x:v>97500.42478548603</x:v>
      </x:c>
      <x:c r="T733" s="12">
        <x:v>283151.6436677889</x:v>
      </x:c>
      <x:c r="U733" s="12">
        <x:v>27.650000000000002</x:v>
      </x:c>
      <x:c r="V733" s="12">
        <x:v>52.400000000000006</x:v>
      </x:c>
      <x:c r="W733" s="12">
        <x:f>NA()</x:f>
      </x:c>
    </x:row>
    <x:row r="734">
      <x:c r="A734">
        <x:v>117896</x:v>
      </x:c>
      <x:c r="B734" s="1">
        <x:v>45080.72849005253</x:v>
      </x:c>
      <x:c r="C734" s="6">
        <x:v>36.60300745833333</x:v>
      </x:c>
      <x:c r="D734" s="14" t="s">
        <x:v>118</x:v>
      </x:c>
      <x:c r="E734" s="15">
        <x:v>45071.592997690605</x:v>
      </x:c>
      <x:c r="F734" t="s">
        <x:v>127</x:v>
      </x:c>
      <x:c r="G734" s="6">
        <x:v>80.81088860650343</x:v>
      </x:c>
      <x:c r="H734" t="s">
        <x:v>115</x:v>
      </x:c>
      <x:c r="I734" s="6">
        <x:v>28.559426400027405</x:v>
      </x:c>
      <x:c r="J734" t="s">
        <x:v>113</x:v>
      </x:c>
      <x:c r="K734" s="6">
        <x:v>1013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21.723999999999997</x:v>
      </x:c>
      <x:c r="S734" s="8">
        <x:v>97504.48429460861</x:v>
      </x:c>
      <x:c r="T734" s="12">
        <x:v>283161.217908391</x:v>
      </x:c>
      <x:c r="U734" s="12">
        <x:v>27.650000000000002</x:v>
      </x:c>
      <x:c r="V734" s="12">
        <x:v>52.400000000000006</x:v>
      </x:c>
      <x:c r="W734" s="12">
        <x:f>NA()</x:f>
      </x:c>
    </x:row>
    <x:row r="735">
      <x:c r="A735">
        <x:v>117907</x:v>
      </x:c>
      <x:c r="B735" s="1">
        <x:v>45080.728524704326</x:v>
      </x:c>
      <x:c r="C735" s="6">
        <x:v>36.65290604166667</x:v>
      </x:c>
      <x:c r="D735" s="14" t="s">
        <x:v>118</x:v>
      </x:c>
      <x:c r="E735" s="15">
        <x:v>45071.592997690605</x:v>
      </x:c>
      <x:c r="F735" t="s">
        <x:v>127</x:v>
      </x:c>
      <x:c r="G735" s="6">
        <x:v>80.79322417154565</x:v>
      </x:c>
      <x:c r="H735" t="s">
        <x:v>115</x:v>
      </x:c>
      <x:c r="I735" s="6">
        <x:v>28.56558775845633</x:v>
      </x:c>
      <x:c r="J735" t="s">
        <x:v>113</x:v>
      </x:c>
      <x:c r="K735" s="6">
        <x:v>1013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21.724999999999998</x:v>
      </x:c>
      <x:c r="S735" s="8">
        <x:v>97507.90581220294</x:v>
      </x:c>
      <x:c r="T735" s="12">
        <x:v>283156.9805059708</x:v>
      </x:c>
      <x:c r="U735" s="12">
        <x:v>27.650000000000002</x:v>
      </x:c>
      <x:c r="V735" s="12">
        <x:v>52.400000000000006</x:v>
      </x:c>
      <x:c r="W735" s="12">
        <x:f>NA()</x:f>
      </x:c>
    </x:row>
    <x:row r="736">
      <x:c r="A736">
        <x:v>117917</x:v>
      </x:c>
      <x:c r="B736" s="1">
        <x:v>45080.728559261086</x:v>
      </x:c>
      <x:c r="C736" s="6">
        <x:v>36.70266778</x:v>
      </x:c>
      <x:c r="D736" s="14" t="s">
        <x:v>118</x:v>
      </x:c>
      <x:c r="E736" s="15">
        <x:v>45071.592997690605</x:v>
      </x:c>
      <x:c r="F736" t="s">
        <x:v>127</x:v>
      </x:c>
      <x:c r="G736" s="6">
        <x:v>80.76524392581987</x:v>
      </x:c>
      <x:c r="H736" t="s">
        <x:v>115</x:v>
      </x:c>
      <x:c r="I736" s="6">
        <x:v>28.56558775845633</x:v>
      </x:c>
      <x:c r="J736" t="s">
        <x:v>113</x:v>
      </x:c>
      <x:c r="K736" s="6">
        <x:v>1013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21.729</x:v>
      </x:c>
      <x:c r="S736" s="8">
        <x:v>97510.87363779079</x:v>
      </x:c>
      <x:c r="T736" s="12">
        <x:v>283159.9177880546</x:v>
      </x:c>
      <x:c r="U736" s="12">
        <x:v>27.650000000000002</x:v>
      </x:c>
      <x:c r="V736" s="12">
        <x:v>52.400000000000006</x:v>
      </x:c>
      <x:c r="W736" s="12">
        <x:f>NA()</x:f>
      </x:c>
    </x:row>
    <x:row r="737">
      <x:c r="A737">
        <x:v>117926</x:v>
      </x:c>
      <x:c r="B737" s="1">
        <x:v>45080.72859393498</x:v>
      </x:c>
      <x:c r="C737" s="6">
        <x:v>36.75259818666667</x:v>
      </x:c>
      <x:c r="D737" s="14" t="s">
        <x:v>118</x:v>
      </x:c>
      <x:c r="E737" s="15">
        <x:v>45071.592997690605</x:v>
      </x:c>
      <x:c r="F737" t="s">
        <x:v>127</x:v>
      </x:c>
      <x:c r="G737" s="6">
        <x:v>80.79356766407216</x:v>
      </x:c>
      <x:c r="H737" t="s">
        <x:v>115</x:v>
      </x:c>
      <x:c r="I737" s="6">
        <x:v>28.553265052913503</x:v>
      </x:c>
      <x:c r="J737" t="s">
        <x:v>113</x:v>
      </x:c>
      <x:c r="K737" s="6">
        <x:v>1013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21.727999999999998</x:v>
      </x:c>
      <x:c r="S737" s="8">
        <x:v>97515.02961683871</x:v>
      </x:c>
      <x:c r="T737" s="12">
        <x:v>283159.9756938192</x:v>
      </x:c>
      <x:c r="U737" s="12">
        <x:v>27.650000000000002</x:v>
      </x:c>
      <x:c r="V737" s="12">
        <x:v>52.400000000000006</x:v>
      </x:c>
      <x:c r="W737" s="12">
        <x:f>NA()</x:f>
      </x:c>
    </x:row>
    <x:row r="738">
      <x:c r="A738">
        <x:v>117937</x:v>
      </x:c>
      <x:c r="B738" s="1">
        <x:v>45080.72862903888</x:v>
      </x:c>
      <x:c r="C738" s="6">
        <x:v>36.80314780333333</x:v>
      </x:c>
      <x:c r="D738" s="14" t="s">
        <x:v>118</x:v>
      </x:c>
      <x:c r="E738" s="15">
        <x:v>45071.592997690605</x:v>
      </x:c>
      <x:c r="F738" t="s">
        <x:v>127</x:v>
      </x:c>
      <x:c r="G738" s="6">
        <x:v>80.77590687450723</x:v>
      </x:c>
      <x:c r="H738" t="s">
        <x:v>115</x:v>
      </x:c>
      <x:c r="I738" s="6">
        <x:v>28.559426400027405</x:v>
      </x:c>
      <x:c r="J738" t="s">
        <x:v>113</x:v>
      </x:c>
      <x:c r="K738" s="6">
        <x:v>1013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21.729</x:v>
      </x:c>
      <x:c r="S738" s="8">
        <x:v>97524.9720761406</x:v>
      </x:c>
      <x:c r="T738" s="12">
        <x:v>283153.3809968813</x:v>
      </x:c>
      <x:c r="U738" s="12">
        <x:v>27.650000000000002</x:v>
      </x:c>
      <x:c r="V738" s="12">
        <x:v>52.400000000000006</x:v>
      </x:c>
      <x:c r="W738" s="12">
        <x:f>NA()</x:f>
      </x:c>
    </x:row>
    <x:row r="739">
      <x:c r="A739">
        <x:v>117947</x:v>
      </x:c>
      <x:c r="B739" s="1">
        <x:v>45080.728663698836</x:v>
      </x:c>
      <x:c r="C739" s="6">
        <x:v>36.853058143333335</x:v>
      </x:c>
      <x:c r="D739" s="14" t="s">
        <x:v>118</x:v>
      </x:c>
      <x:c r="E739" s="15">
        <x:v>45071.592997690605</x:v>
      </x:c>
      <x:c r="F739" t="s">
        <x:v>127</x:v>
      </x:c>
      <x:c r="G739" s="6">
        <x:v>80.789897330005</x:v>
      </x:c>
      <x:c r="H739" t="s">
        <x:v>115</x:v>
      </x:c>
      <x:c r="I739" s="6">
        <x:v>28.559426400027405</x:v>
      </x:c>
      <x:c r="J739" t="s">
        <x:v>113</x:v>
      </x:c>
      <x:c r="K739" s="6">
        <x:v>1013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21.726999999999997</x:v>
      </x:c>
      <x:c r="S739" s="8">
        <x:v>97534.57449856805</x:v>
      </x:c>
      <x:c r="T739" s="12">
        <x:v>283155.2490660118</x:v>
      </x:c>
      <x:c r="U739" s="12">
        <x:v>27.650000000000002</x:v>
      </x:c>
      <x:c r="V739" s="12">
        <x:v>52.400000000000006</x:v>
      </x:c>
      <x:c r="W739" s="12">
        <x:f>NA()</x:f>
      </x:c>
    </x:row>
    <x:row r="740">
      <x:c r="A740">
        <x:v>117962</x:v>
      </x:c>
      <x:c r="B740" s="1">
        <x:v>45080.72869823645</x:v>
      </x:c>
      <x:c r="C740" s="6">
        <x:v>36.90279231</x:v>
      </x:c>
      <x:c r="D740" s="14" t="s">
        <x:v>118</x:v>
      </x:c>
      <x:c r="E740" s="15">
        <x:v>45071.592997690605</x:v>
      </x:c>
      <x:c r="F740" t="s">
        <x:v>127</x:v>
      </x:c>
      <x:c r="G740" s="6">
        <x:v>80.7865718970533</x:v>
      </x:c>
      <x:c r="H740" t="s">
        <x:v>115</x:v>
      </x:c>
      <x:c r="I740" s="6">
        <x:v>28.553265052913503</x:v>
      </x:c>
      <x:c r="J740" t="s">
        <x:v>113</x:v>
      </x:c>
      <x:c r="K740" s="6">
        <x:v>1013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21.729</x:v>
      </x:c>
      <x:c r="S740" s="8">
        <x:v>97527.42949639882</x:v>
      </x:c>
      <x:c r="T740" s="12">
        <x:v>283135.32910509064</x:v>
      </x:c>
      <x:c r="U740" s="12">
        <x:v>27.650000000000002</x:v>
      </x:c>
      <x:c r="V740" s="12">
        <x:v>52.400000000000006</x:v>
      </x:c>
      <x:c r="W740" s="12">
        <x:f>NA()</x:f>
      </x:c>
    </x:row>
    <x:row r="741">
      <x:c r="A741">
        <x:v>117972</x:v>
      </x:c>
      <x:c r="B741" s="1">
        <x:v>45080.728732779324</x:v>
      </x:c>
      <x:c r="C741" s="6">
        <x:v>36.95253404</x:v>
      </x:c>
      <x:c r="D741" s="14" t="s">
        <x:v>118</x:v>
      </x:c>
      <x:c r="E741" s="15">
        <x:v>45071.592997690605</x:v>
      </x:c>
      <x:c r="F741" t="s">
        <x:v>127</x:v>
      </x:c>
      <x:c r="G741" s="6">
        <x:v>80.79356766407216</x:v>
      </x:c>
      <x:c r="H741" t="s">
        <x:v>115</x:v>
      </x:c>
      <x:c r="I741" s="6">
        <x:v>28.553265052913503</x:v>
      </x:c>
      <x:c r="J741" t="s">
        <x:v>113</x:v>
      </x:c>
      <x:c r="K741" s="6">
        <x:v>1013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21.727999999999998</x:v>
      </x:c>
      <x:c r="S741" s="8">
        <x:v>97533.02705769155</x:v>
      </x:c>
      <x:c r="T741" s="12">
        <x:v>283156.4207136719</x:v>
      </x:c>
      <x:c r="U741" s="12">
        <x:v>27.650000000000002</x:v>
      </x:c>
      <x:c r="V741" s="12">
        <x:v>52.400000000000006</x:v>
      </x:c>
      <x:c r="W741" s="12">
        <x:f>NA()</x:f>
      </x:c>
    </x:row>
    <x:row r="742">
      <x:c r="A742">
        <x:v>117977</x:v>
      </x:c>
      <x:c r="B742" s="1">
        <x:v>45080.72876750291</x:v>
      </x:c>
      <x:c r="C742" s="6">
        <x:v>37.002536</x:v>
      </x:c>
      <x:c r="D742" s="14" t="s">
        <x:v>118</x:v>
      </x:c>
      <x:c r="E742" s="15">
        <x:v>45071.592997690605</x:v>
      </x:c>
      <x:c r="F742" t="s">
        <x:v>127</x:v>
      </x:c>
      <x:c r="G742" s="6">
        <x:v>80.73406729067979</x:v>
      </x:c>
      <x:c r="H742" t="s">
        <x:v>115</x:v>
      </x:c>
      <x:c r="I742" s="6">
        <x:v>28.56558775845633</x:v>
      </x:c>
      <x:c r="J742" t="s">
        <x:v>113</x:v>
      </x:c>
      <x:c r="K742" s="6">
        <x:v>1012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21.732999999999997</x:v>
      </x:c>
      <x:c r="S742" s="8">
        <x:v>97535.50895948624</x:v>
      </x:c>
      <x:c r="T742" s="12">
        <x:v>283152.19379252556</x:v>
      </x:c>
      <x:c r="U742" s="12">
        <x:v>27.650000000000002</x:v>
      </x:c>
      <x:c r="V742" s="12">
        <x:v>52.400000000000006</x:v>
      </x:c>
      <x:c r="W742" s="12">
        <x:f>NA()</x:f>
      </x:c>
    </x:row>
    <x:row r="743">
      <x:c r="A743">
        <x:v>117987</x:v>
      </x:c>
      <x:c r="B743" s="1">
        <x:v>45080.72880215828</x:v>
      </x:c>
      <x:c r="C743" s="6">
        <x:v>37.052439735</x:v>
      </x:c>
      <x:c r="D743" s="14" t="s">
        <x:v>118</x:v>
      </x:c>
      <x:c r="E743" s="15">
        <x:v>45071.592997690605</x:v>
      </x:c>
      <x:c r="F743" t="s">
        <x:v>127</x:v>
      </x:c>
      <x:c r="G743" s="6">
        <x:v>80.71264051023785</x:v>
      </x:c>
      <x:c r="H743" t="s">
        <x:v>115</x:v>
      </x:c>
      <x:c r="I743" s="6">
        <x:v>28.571749128198917</x:v>
      </x:c>
      <x:c r="J743" t="s">
        <x:v>113</x:v>
      </x:c>
      <x:c r="K743" s="6">
        <x:v>1013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21.735</x:v>
      </x:c>
      <x:c r="S743" s="8">
        <x:v>97543.43019043647</x:v>
      </x:c>
      <x:c r="T743" s="12">
        <x:v>283148.6855236221</x:v>
      </x:c>
      <x:c r="U743" s="12">
        <x:v>27.650000000000002</x:v>
      </x:c>
      <x:c r="V743" s="12">
        <x:v>52.400000000000006</x:v>
      </x:c>
      <x:c r="W743" s="12">
        <x:f>NA()</x:f>
      </x:c>
    </x:row>
    <x:row r="744">
      <x:c r="A744">
        <x:v>117996</x:v>
      </x:c>
      <x:c r="B744" s="1">
        <x:v>45080.72883686512</x:v>
      </x:c>
      <x:c r="C744" s="6">
        <x:v>37.102417595</x:v>
      </x:c>
      <x:c r="D744" s="14" t="s">
        <x:v>118</x:v>
      </x:c>
      <x:c r="E744" s="15">
        <x:v>45071.592997690605</x:v>
      </x:c>
      <x:c r="F744" t="s">
        <x:v>127</x:v>
      </x:c>
      <x:c r="G744" s="6">
        <x:v>80.72329591751821</x:v>
      </x:c>
      <x:c r="H744" t="s">
        <x:v>115</x:v>
      </x:c>
      <x:c r="I744" s="6">
        <x:v>28.56558775845633</x:v>
      </x:c>
      <x:c r="J744" t="s">
        <x:v>113</x:v>
      </x:c>
      <x:c r="K744" s="6">
        <x:v>1013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21.735</x:v>
      </x:c>
      <x:c r="S744" s="8">
        <x:v>97544.64058597082</x:v>
      </x:c>
      <x:c r="T744" s="12">
        <x:v>283138.6665145886</x:v>
      </x:c>
      <x:c r="U744" s="12">
        <x:v>27.650000000000002</x:v>
      </x:c>
      <x:c r="V744" s="12">
        <x:v>52.400000000000006</x:v>
      </x:c>
      <x:c r="W744" s="12">
        <x:f>NA()</x:f>
      </x:c>
    </x:row>
    <x:row r="745">
      <x:c r="A745">
        <x:v>118007</x:v>
      </x:c>
      <x:c r="B745" s="1">
        <x:v>45080.7288722536</x:v>
      </x:c>
      <x:c r="C745" s="6">
        <x:v>37.153377</x:v>
      </x:c>
      <x:c r="D745" s="14" t="s">
        <x:v>118</x:v>
      </x:c>
      <x:c r="E745" s="15">
        <x:v>45071.592997690605</x:v>
      </x:c>
      <x:c r="F745" t="s">
        <x:v>127</x:v>
      </x:c>
      <x:c r="G745" s="6">
        <x:v>80.71630719010166</x:v>
      </x:c>
      <x:c r="H745" t="s">
        <x:v>115</x:v>
      </x:c>
      <x:c r="I745" s="6">
        <x:v>28.56558775845633</x:v>
      </x:c>
      <x:c r="J745" t="s">
        <x:v>113</x:v>
      </x:c>
      <x:c r="K745" s="6">
        <x:v>1013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21.735999999999997</x:v>
      </x:c>
      <x:c r="S745" s="8">
        <x:v>97557.04071202055</x:v>
      </x:c>
      <x:c r="T745" s="12">
        <x:v>283146.63899266644</x:v>
      </x:c>
      <x:c r="U745" s="12">
        <x:v>27.650000000000002</x:v>
      </x:c>
      <x:c r="V745" s="12">
        <x:v>52.400000000000006</x:v>
      </x:c>
      <x:c r="W745" s="12">
        <x:f>NA()</x:f>
      </x:c>
    </x:row>
    <x:row r="746">
      <x:c r="A746">
        <x:v>118017</x:v>
      </x:c>
      <x:c r="B746" s="1">
        <x:v>45080.728906647426</x:v>
      </x:c>
      <x:c r="C746" s="6">
        <x:v>37.20290411333333</x:v>
      </x:c>
      <x:c r="D746" s="14" t="s">
        <x:v>118</x:v>
      </x:c>
      <x:c r="E746" s="15">
        <x:v>45071.592997690605</x:v>
      </x:c>
      <x:c r="F746" t="s">
        <x:v>127</x:v>
      </x:c>
      <x:c r="G746" s="6">
        <x:v>80.70233196911612</x:v>
      </x:c>
      <x:c r="H746" t="s">
        <x:v>115</x:v>
      </x:c>
      <x:c r="I746" s="6">
        <x:v>28.56558775845633</x:v>
      </x:c>
      <x:c r="J746" t="s">
        <x:v>113</x:v>
      </x:c>
      <x:c r="K746" s="6">
        <x:v>1013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21.738</x:v>
      </x:c>
      <x:c r="S746" s="8">
        <x:v>97549.37096226275</x:v>
      </x:c>
      <x:c r="T746" s="12">
        <x:v>283130.93808311346</x:v>
      </x:c>
      <x:c r="U746" s="12">
        <x:v>27.650000000000002</x:v>
      </x:c>
      <x:c r="V746" s="12">
        <x:v>52.400000000000006</x:v>
      </x:c>
      <x:c r="W746" s="12">
        <x:f>NA()</x:f>
      </x:c>
    </x:row>
    <x:row r="747">
      <x:c r="A747">
        <x:v>118027</x:v>
      </x:c>
      <x:c r="B747" s="1">
        <x:v>45080.72894118959</x:v>
      </x:c>
      <x:c r="C747" s="6">
        <x:v>37.252644833333335</x:v>
      </x:c>
      <x:c r="D747" s="14" t="s">
        <x:v>118</x:v>
      </x:c>
      <x:c r="E747" s="15">
        <x:v>45071.592997690605</x:v>
      </x:c>
      <x:c r="F747" t="s">
        <x:v>127</x:v>
      </x:c>
      <x:c r="G747" s="6">
        <x:v>80.68515335360968</x:v>
      </x:c>
      <x:c r="H747" t="s">
        <x:v>115</x:v>
      </x:c>
      <x:c r="I747" s="6">
        <x:v>28.56558775845633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21.74</x:v>
      </x:c>
      <x:c r="S747" s="8">
        <x:v>97557.69412667688</x:v>
      </x:c>
      <x:c r="T747" s="12">
        <x:v>283136.80717267987</x:v>
      </x:c>
      <x:c r="U747" s="12">
        <x:v>27.650000000000002</x:v>
      </x:c>
      <x:c r="V747" s="12">
        <x:v>52.400000000000006</x:v>
      </x:c>
      <x:c r="W747" s="12">
        <x:f>NA()</x:f>
      </x:c>
    </x:row>
    <x:row r="748">
      <x:c r="A748">
        <x:v>118036</x:v>
      </x:c>
      <x:c r="B748" s="1">
        <x:v>45080.72897572803</x:v>
      </x:c>
      <x:c r="C748" s="6">
        <x:v>37.30238017166667</x:v>
      </x:c>
      <x:c r="D748" s="14" t="s">
        <x:v>118</x:v>
      </x:c>
      <x:c r="E748" s="15">
        <x:v>45071.592997690605</x:v>
      </x:c>
      <x:c r="F748" t="s">
        <x:v>127</x:v>
      </x:c>
      <x:c r="G748" s="6">
        <x:v>80.69534547532935</x:v>
      </x:c>
      <x:c r="H748" t="s">
        <x:v>115</x:v>
      </x:c>
      <x:c r="I748" s="6">
        <x:v>28.56558775845633</x:v>
      </x:c>
      <x:c r="J748" t="s">
        <x:v>113</x:v>
      </x:c>
      <x:c r="K748" s="6">
        <x:v>1013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21.738999999999997</x:v>
      </x:c>
      <x:c r="S748" s="8">
        <x:v>97560.05639775161</x:v>
      </x:c>
      <x:c r="T748" s="12">
        <x:v>283147.8305697242</x:v>
      </x:c>
      <x:c r="U748" s="12">
        <x:v>27.650000000000002</x:v>
      </x:c>
      <x:c r="V748" s="12">
        <x:v>52.400000000000006</x:v>
      </x:c>
      <x:c r="W748" s="12">
        <x:f>NA()</x:f>
      </x:c>
    </x:row>
    <x:row r="749">
      <x:c r="A749">
        <x:v>118046</x:v>
      </x:c>
      <x:c r="B749" s="1">
        <x:v>45080.72901088999</x:v>
      </x:c>
      <x:c r="C749" s="6">
        <x:v>37.35301340833333</x:v>
      </x:c>
      <x:c r="D749" s="14" t="s">
        <x:v>118</x:v>
      </x:c>
      <x:c r="E749" s="15">
        <x:v>45071.592997690605</x:v>
      </x:c>
      <x:c r="F749" t="s">
        <x:v>127</x:v>
      </x:c>
      <x:c r="G749" s="6">
        <x:v>80.68835972586793</x:v>
      </x:c>
      <x:c r="H749" t="s">
        <x:v>115</x:v>
      </x:c>
      <x:c r="I749" s="6">
        <x:v>28.56558775845633</x:v>
      </x:c>
      <x:c r="J749" t="s">
        <x:v>113</x:v>
      </x:c>
      <x:c r="K749" s="6">
        <x:v>1013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21.74</x:v>
      </x:c>
      <x:c r="S749" s="8">
        <x:v>97567.74440974001</x:v>
      </x:c>
      <x:c r="T749" s="12">
        <x:v>283126.91365235124</x:v>
      </x:c>
      <x:c r="U749" s="12">
        <x:v>27.650000000000002</x:v>
      </x:c>
      <x:c r="V749" s="12">
        <x:v>52.400000000000006</x:v>
      </x:c>
      <x:c r="W749" s="12">
        <x:f>NA()</x:f>
      </x:c>
    </x:row>
    <x:row r="750">
      <x:c r="A750">
        <x:v>118056</x:v>
      </x:c>
      <x:c r="B750" s="1">
        <x:v>45080.72904553727</x:v>
      </x:c>
      <x:c r="C750" s="6">
        <x:v>37.40290547833333</x:v>
      </x:c>
      <x:c r="D750" s="14" t="s">
        <x:v>118</x:v>
      </x:c>
      <x:c r="E750" s="15">
        <x:v>45071.592997690605</x:v>
      </x:c>
      <x:c r="F750" t="s">
        <x:v>127</x:v>
      </x:c>
      <x:c r="G750" s="6">
        <x:v>80.68515335360968</x:v>
      </x:c>
      <x:c r="H750" t="s">
        <x:v>115</x:v>
      </x:c>
      <x:c r="I750" s="6">
        <x:v>28.56558775845633</x:v>
      </x:c>
      <x:c r="J750" t="s">
        <x:v>113</x:v>
      </x:c>
      <x:c r="K750" s="6">
        <x:v>1012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21.74</x:v>
      </x:c>
      <x:c r="S750" s="8">
        <x:v>97565.48890711225</x:v>
      </x:c>
      <x:c r="T750" s="12">
        <x:v>283131.16628724994</x:v>
      </x:c>
      <x:c r="U750" s="12">
        <x:v>27.650000000000002</x:v>
      </x:c>
      <x:c r="V750" s="12">
        <x:v>52.400000000000006</x:v>
      </x:c>
      <x:c r="W750" s="12">
        <x:f>NA()</x:f>
      </x:c>
    </x:row>
    <x:row r="751">
      <x:c r="A751">
        <x:v>118067</x:v>
      </x:c>
      <x:c r="B751" s="1">
        <x:v>45080.72908028574</x:v>
      </x:c>
      <x:c r="C751" s="6">
        <x:v>37.452943278333336</x:v>
      </x:c>
      <x:c r="D751" s="14" t="s">
        <x:v>118</x:v>
      </x:c>
      <x:c r="E751" s="15">
        <x:v>45071.592997690605</x:v>
      </x:c>
      <x:c r="F751" t="s">
        <x:v>127</x:v>
      </x:c>
      <x:c r="G751" s="6">
        <x:v>80.69202673400288</x:v>
      </x:c>
      <x:c r="H751" t="s">
        <x:v>115</x:v>
      </x:c>
      <x:c r="I751" s="6">
        <x:v>28.559426400027405</x:v>
      </x:c>
      <x:c r="J751" t="s">
        <x:v>113</x:v>
      </x:c>
      <x:c r="K751" s="6">
        <x:v>1013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21.741</x:v>
      </x:c>
      <x:c r="S751" s="8">
        <x:v>97573.17285219388</x:v>
      </x:c>
      <x:c r="T751" s="12">
        <x:v>283133.75708423794</x:v>
      </x:c>
      <x:c r="U751" s="12">
        <x:v>27.650000000000002</x:v>
      </x:c>
      <x:c r="V751" s="12">
        <x:v>52.400000000000006</x:v>
      </x:c>
      <x:c r="W751" s="12">
        <x:f>NA()</x:f>
      </x:c>
    </x:row>
    <x:row r="752">
      <x:c r="A752">
        <x:v>118077</x:v>
      </x:c>
      <x:c r="B752" s="1">
        <x:v>45080.72911493089</x:v>
      </x:c>
      <x:c r="C752" s="6">
        <x:v>37.502832291666664</x:v>
      </x:c>
      <x:c r="D752" s="14" t="s">
        <x:v>118</x:v>
      </x:c>
      <x:c r="E752" s="15">
        <x:v>45071.592997690605</x:v>
      </x:c>
      <x:c r="F752" t="s">
        <x:v>127</x:v>
      </x:c>
      <x:c r="G752" s="6">
        <x:v>80.68504156221688</x:v>
      </x:c>
      <x:c r="H752" t="s">
        <x:v>115</x:v>
      </x:c>
      <x:c r="I752" s="6">
        <x:v>28.559426400027405</x:v>
      </x:c>
      <x:c r="J752" t="s">
        <x:v>113</x:v>
      </x:c>
      <x:c r="K752" s="6">
        <x:v>1013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21.741999999999997</x:v>
      </x:c>
      <x:c r="S752" s="8">
        <x:v>97570.77168921477</x:v>
      </x:c>
      <x:c r="T752" s="12">
        <x:v>283125.2705495587</x:v>
      </x:c>
      <x:c r="U752" s="12">
        <x:v>27.650000000000002</x:v>
      </x:c>
      <x:c r="V752" s="12">
        <x:v>52.400000000000006</x:v>
      </x:c>
      <x:c r="W752" s="12">
        <x:f>NA()</x:f>
      </x:c>
    </x:row>
    <x:row r="753">
      <x:c r="A753">
        <x:v>118087</x:v>
      </x:c>
      <x:c r="B753" s="1">
        <x:v>45080.729149505525</x:v>
      </x:c>
      <x:c r="C753" s="6">
        <x:v>37.552619781666664</x:v>
      </x:c>
      <x:c r="D753" s="14" t="s">
        <x:v>118</x:v>
      </x:c>
      <x:c r="E753" s="15">
        <x:v>45071.592997690605</x:v>
      </x:c>
      <x:c r="F753" t="s">
        <x:v>127</x:v>
      </x:c>
      <x:c r="G753" s="6">
        <x:v>80.68504156221688</x:v>
      </x:c>
      <x:c r="H753" t="s">
        <x:v>115</x:v>
      </x:c>
      <x:c r="I753" s="6">
        <x:v>28.559426400027405</x:v>
      </x:c>
      <x:c r="J753" t="s">
        <x:v>113</x:v>
      </x:c>
      <x:c r="K753" s="6">
        <x:v>1013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21.741999999999997</x:v>
      </x:c>
      <x:c r="S753" s="8">
        <x:v>97590.80184457004</x:v>
      </x:c>
      <x:c r="T753" s="12">
        <x:v>283125.362583131</x:v>
      </x:c>
      <x:c r="U753" s="12">
        <x:v>27.650000000000002</x:v>
      </x:c>
      <x:c r="V753" s="12">
        <x:v>52.400000000000006</x:v>
      </x:c>
      <x:c r="W753" s="12">
        <x:f>NA()</x:f>
      </x:c>
    </x:row>
    <x:row r="754">
      <x:c r="A754">
        <x:v>118097</x:v>
      </x:c>
      <x:c r="B754" s="1">
        <x:v>45080.72918409515</x:v>
      </x:c>
      <x:c r="C754" s="6">
        <x:v>37.602428831666664</x:v>
      </x:c>
      <x:c r="D754" s="14" t="s">
        <x:v>118</x:v>
      </x:c>
      <x:c r="E754" s="15">
        <x:v>45071.592997690605</x:v>
      </x:c>
      <x:c r="F754" t="s">
        <x:v>127</x:v>
      </x:c>
      <x:c r="G754" s="6">
        <x:v>80.67107345082111</x:v>
      </x:c>
      <x:c r="H754" t="s">
        <x:v>115</x:v>
      </x:c>
      <x:c r="I754" s="6">
        <x:v>28.559426400027405</x:v>
      </x:c>
      <x:c r="J754" t="s">
        <x:v>113</x:v>
      </x:c>
      <x:c r="K754" s="6">
        <x:v>1013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21.744</x:v>
      </x:c>
      <x:c r="S754" s="8">
        <x:v>97591.12917831152</x:v>
      </x:c>
      <x:c r="T754" s="12">
        <x:v>283124.29056933604</x:v>
      </x:c>
      <x:c r="U754" s="12">
        <x:v>27.650000000000002</x:v>
      </x:c>
      <x:c r="V754" s="12">
        <x:v>52.400000000000006</x:v>
      </x:c>
      <x:c r="W754" s="12">
        <x:f>NA()</x:f>
      </x:c>
    </x:row>
    <x:row r="755">
      <x:c r="A755">
        <x:v>118106</x:v>
      </x:c>
      <x:c r="B755" s="1">
        <x:v>45080.72921931889</x:v>
      </x:c>
      <x:c r="C755" s="6">
        <x:v>37.653151013333336</x:v>
      </x:c>
      <x:c r="D755" s="14" t="s">
        <x:v>118</x:v>
      </x:c>
      <x:c r="E755" s="15">
        <x:v>45071.592997690605</x:v>
      </x:c>
      <x:c r="F755" t="s">
        <x:v>127</x:v>
      </x:c>
      <x:c r="G755" s="6">
        <x:v>80.65344213963003</x:v>
      </x:c>
      <x:c r="H755" t="s">
        <x:v>115</x:v>
      </x:c>
      <x:c r="I755" s="6">
        <x:v>28.56558775845633</x:v>
      </x:c>
      <x:c r="J755" t="s">
        <x:v>113</x:v>
      </x:c>
      <x:c r="K755" s="6">
        <x:v>1013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21.744999999999997</x:v>
      </x:c>
      <x:c r="S755" s="8">
        <x:v>97593.62497591367</x:v>
      </x:c>
      <x:c r="T755" s="12">
        <x:v>283118.79561069777</x:v>
      </x:c>
      <x:c r="U755" s="12">
        <x:v>27.650000000000002</x:v>
      </x:c>
      <x:c r="V755" s="12">
        <x:v>52.400000000000006</x:v>
      </x:c>
      <x:c r="W755" s="12">
        <x:f>NA()</x:f>
      </x:c>
    </x:row>
    <x:row r="756">
      <x:c r="A756">
        <x:v>118117</x:v>
      </x:c>
      <x:c r="B756" s="1">
        <x:v>45080.7292538795</x:v>
      </x:c>
      <x:c r="C756" s="6">
        <x:v>37.702918295</x:v>
      </x:c>
      <x:c r="D756" s="14" t="s">
        <x:v>118</x:v>
      </x:c>
      <x:c r="E756" s="15">
        <x:v>45071.592997690605</x:v>
      </x:c>
      <x:c r="F756" t="s">
        <x:v>127</x:v>
      </x:c>
      <x:c r="G756" s="6">
        <x:v>80.65710831493504</x:v>
      </x:c>
      <x:c r="H756" t="s">
        <x:v>115</x:v>
      </x:c>
      <x:c r="I756" s="6">
        <x:v>28.559426400027405</x:v>
      </x:c>
      <x:c r="J756" t="s">
        <x:v>113</x:v>
      </x:c>
      <x:c r="K756" s="6">
        <x:v>1013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21.746</x:v>
      </x:c>
      <x:c r="S756" s="8">
        <x:v>97586.33473946482</x:v>
      </x:c>
      <x:c r="T756" s="12">
        <x:v>283122.2923908592</x:v>
      </x:c>
      <x:c r="U756" s="12">
        <x:v>27.650000000000002</x:v>
      </x:c>
      <x:c r="V756" s="12">
        <x:v>52.400000000000006</x:v>
      </x:c>
      <x:c r="W756" s="12">
        <x:f>NA()</x:f>
      </x:c>
    </x:row>
    <x:row r="757">
      <x:c r="A757">
        <x:v>118126</x:v>
      </x:c>
      <x:c r="B757" s="1">
        <x:v>45080.72928842706</x:v>
      </x:c>
      <x:c r="C757" s="6">
        <x:v>37.75266678166667</x:v>
      </x:c>
      <x:c r="D757" s="14" t="s">
        <x:v>118</x:v>
      </x:c>
      <x:c r="E757" s="15">
        <x:v>45071.592997690605</x:v>
      </x:c>
      <x:c r="F757" t="s">
        <x:v>127</x:v>
      </x:c>
      <x:c r="G757" s="6">
        <x:v>80.62231758218448</x:v>
      </x:c>
      <x:c r="H757" t="s">
        <x:v>115</x:v>
      </x:c>
      <x:c r="I757" s="6">
        <x:v>28.56558775845633</x:v>
      </x:c>
      <x:c r="J757" t="s">
        <x:v>113</x:v>
      </x:c>
      <x:c r="K757" s="6">
        <x:v>1012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21.749</x:v>
      </x:c>
      <x:c r="S757" s="8">
        <x:v>97603.56364934209</x:v>
      </x:c>
      <x:c r="T757" s="12">
        <x:v>283132.046689292</x:v>
      </x:c>
      <x:c r="U757" s="12">
        <x:v>27.650000000000002</x:v>
      </x:c>
      <x:c r="V757" s="12">
        <x:v>52.400000000000006</x:v>
      </x:c>
      <x:c r="W757" s="12">
        <x:f>NA()</x:f>
      </x:c>
    </x:row>
    <x:row r="758">
      <x:c r="A758">
        <x:v>118136</x:v>
      </x:c>
      <x:c r="B758" s="1">
        <x:v>45080.729322936124</x:v>
      </x:c>
      <x:c r="C758" s="6">
        <x:v>37.802359835</x:v>
      </x:c>
      <x:c r="D758" s="14" t="s">
        <x:v>118</x:v>
      </x:c>
      <x:c r="E758" s="15">
        <x:v>45071.592997690605</x:v>
      </x:c>
      <x:c r="F758" t="s">
        <x:v>127</x:v>
      </x:c>
      <x:c r="G758" s="6">
        <x:v>80.63250051282438</x:v>
      </x:c>
      <x:c r="H758" t="s">
        <x:v>115</x:v>
      </x:c>
      <x:c r="I758" s="6">
        <x:v>28.56558775845633</x:v>
      </x:c>
      <x:c r="J758" t="s">
        <x:v>113</x:v>
      </x:c>
      <x:c r="K758" s="6">
        <x:v>1013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21.747999999999998</x:v>
      </x:c>
      <x:c r="S758" s="8">
        <x:v>97597.70324554158</x:v>
      </x:c>
      <x:c r="T758" s="12">
        <x:v>283103.02095105714</x:v>
      </x:c>
      <x:c r="U758" s="12">
        <x:v>27.650000000000002</x:v>
      </x:c>
      <x:c r="V758" s="12">
        <x:v>52.400000000000006</x:v>
      </x:c>
      <x:c r="W758" s="12">
        <x:f>NA()</x:f>
      </x:c>
    </x:row>
    <x:row r="759">
      <x:c r="A759">
        <x:v>118147</x:v>
      </x:c>
      <x:c r="B759" s="1">
        <x:v>45080.72935815379</x:v>
      </x:c>
      <x:c r="C759" s="6">
        <x:v>37.85307327</x:v>
      </x:c>
      <x:c r="D759" s="14" t="s">
        <x:v>118</x:v>
      </x:c>
      <x:c r="E759" s="15">
        <x:v>45071.592997690605</x:v>
      </x:c>
      <x:c r="F759" t="s">
        <x:v>127</x:v>
      </x:c>
      <x:c r="G759" s="6">
        <x:v>80.62220848736153</x:v>
      </x:c>
      <x:c r="H759" t="s">
        <x:v>115</x:v>
      </x:c>
      <x:c r="I759" s="6">
        <x:v>28.559426400027405</x:v>
      </x:c>
      <x:c r="J759" t="s">
        <x:v>113</x:v>
      </x:c>
      <x:c r="K759" s="6">
        <x:v>1013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21.750999999999998</x:v>
      </x:c>
      <x:c r="S759" s="8">
        <x:v>97613.040687651</x:v>
      </x:c>
      <x:c r="T759" s="12">
        <x:v>283112.9627959162</x:v>
      </x:c>
      <x:c r="U759" s="12">
        <x:v>27.650000000000002</x:v>
      </x:c>
      <x:c r="V759" s="12">
        <x:v>52.400000000000006</x:v>
      </x:c>
      <x:c r="W759" s="12">
        <x:f>NA()</x:f>
      </x:c>
    </x:row>
    <x:row r="760">
      <x:c r="A760">
        <x:v>118156</x:v>
      </x:c>
      <x:c r="B760" s="1">
        <x:v>45080.72939274786</x:v>
      </x:c>
      <x:c r="C760" s="6">
        <x:v>37.902888733333334</x:v>
      </x:c>
      <x:c r="D760" s="14" t="s">
        <x:v>118</x:v>
      </x:c>
      <x:c r="E760" s="15">
        <x:v>45071.592997690605</x:v>
      </x:c>
      <x:c r="F760" t="s">
        <x:v>127</x:v>
      </x:c>
      <x:c r="G760" s="6">
        <x:v>80.63250051282438</x:v>
      </x:c>
      <x:c r="H760" t="s">
        <x:v>115</x:v>
      </x:c>
      <x:c r="I760" s="6">
        <x:v>28.56558775845633</x:v>
      </x:c>
      <x:c r="J760" t="s">
        <x:v>113</x:v>
      </x:c>
      <x:c r="K760" s="6">
        <x:v>1013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21.747999999999998</x:v>
      </x:c>
      <x:c r="S760" s="8">
        <x:v>97612.17550040063</x:v>
      </x:c>
      <x:c r="T760" s="12">
        <x:v>283114.2154849514</x:v>
      </x:c>
      <x:c r="U760" s="12">
        <x:v>27.650000000000002</x:v>
      </x:c>
      <x:c r="V760" s="12">
        <x:v>52.400000000000006</x:v>
      </x:c>
      <x:c r="W760" s="12">
        <x:f>NA()</x:f>
      </x:c>
    </x:row>
    <x:row r="761">
      <x:c r="A761">
        <x:v>118167</x:v>
      </x:c>
      <x:c r="B761" s="1">
        <x:v>45080.72942739396</x:v>
      </x:c>
      <x:c r="C761" s="6">
        <x:v>37.95277912</x:v>
      </x:c>
      <x:c r="D761" s="14" t="s">
        <x:v>118</x:v>
      </x:c>
      <x:c r="E761" s="15">
        <x:v>45071.592997690605</x:v>
      </x:c>
      <x:c r="F761" t="s">
        <x:v>127</x:v>
      </x:c>
      <x:c r="G761" s="6">
        <x:v>80.60825375890528</x:v>
      </x:c>
      <x:c r="H761" t="s">
        <x:v>115</x:v>
      </x:c>
      <x:c r="I761" s="6">
        <x:v>28.559426400027405</x:v>
      </x:c>
      <x:c r="J761" t="s">
        <x:v>113</x:v>
      </x:c>
      <x:c r="K761" s="6">
        <x:v>1013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21.752999999999997</x:v>
      </x:c>
      <x:c r="S761" s="8">
        <x:v>97615.35633369806</x:v>
      </x:c>
      <x:c r="T761" s="12">
        <x:v>283099.9477852411</x:v>
      </x:c>
      <x:c r="U761" s="12">
        <x:v>27.650000000000002</x:v>
      </x:c>
      <x:c r="V761" s="12">
        <x:v>52.400000000000006</x:v>
      </x:c>
      <x:c r="W761" s="12">
        <x:f>NA()</x:f>
      </x:c>
    </x:row>
    <x:row r="762">
      <x:c r="A762">
        <x:v>118177</x:v>
      </x:c>
      <x:c r="B762" s="1">
        <x:v>45080.72946201548</x:v>
      </x:c>
      <x:c r="C762" s="6">
        <x:v>38.002634105</x:v>
      </x:c>
      <x:c r="D762" s="14" t="s">
        <x:v>118</x:v>
      </x:c>
      <x:c r="E762" s="15">
        <x:v>45071.592997690605</x:v>
      </x:c>
      <x:c r="F762" t="s">
        <x:v>127</x:v>
      </x:c>
      <x:c r="G762" s="6">
        <x:v>80.59807578739245</x:v>
      </x:c>
      <x:c r="H762" t="s">
        <x:v>115</x:v>
      </x:c>
      <x:c r="I762" s="6">
        <x:v>28.559426400027405</x:v>
      </x:c>
      <x:c r="J762" t="s">
        <x:v>113</x:v>
      </x:c>
      <x:c r="K762" s="6">
        <x:v>1012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21.753999999999998</x:v>
      </x:c>
      <x:c r="S762" s="8">
        <x:v>97625.83340774511</x:v>
      </x:c>
      <x:c r="T762" s="12">
        <x:v>283114.8944092717</x:v>
      </x:c>
      <x:c r="U762" s="12">
        <x:v>27.650000000000002</x:v>
      </x:c>
      <x:c r="V762" s="12">
        <x:v>52.400000000000006</x:v>
      </x:c>
      <x:c r="W762" s="12">
        <x:f>NA()</x:f>
      </x:c>
    </x:row>
    <x:row r="763">
      <x:c r="A763">
        <x:v>118186</x:v>
      </x:c>
      <x:c r="B763" s="1">
        <x:v>45080.72949662984</x:v>
      </x:c>
      <x:c r="C763" s="6">
        <x:v>38.05247878666667</x:v>
      </x:c>
      <x:c r="D763" s="14" t="s">
        <x:v>118</x:v>
      </x:c>
      <x:c r="E763" s="15">
        <x:v>45071.592997690605</x:v>
      </x:c>
      <x:c r="F763" t="s">
        <x:v>127</x:v>
      </x:c>
      <x:c r="G763" s="6">
        <x:v>80.56971576134602</x:v>
      </x:c>
      <x:c r="H763" t="s">
        <x:v>115</x:v>
      </x:c>
      <x:c r="I763" s="6">
        <x:v>28.56558775845633</x:v>
      </x:c>
      <x:c r="J763" t="s">
        <x:v>113</x:v>
      </x:c>
      <x:c r="K763" s="6">
        <x:v>1013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21.756999999999998</x:v>
      </x:c>
      <x:c r="S763" s="8">
        <x:v>97621.40383594259</x:v>
      </x:c>
      <x:c r="T763" s="12">
        <x:v>283109.4231961874</x:v>
      </x:c>
      <x:c r="U763" s="12">
        <x:v>27.650000000000002</x:v>
      </x:c>
      <x:c r="V763" s="12">
        <x:v>52.400000000000006</x:v>
      </x:c>
      <x:c r="W763" s="12">
        <x:f>NA()</x:f>
      </x:c>
    </x:row>
    <x:row r="764">
      <x:c r="A764">
        <x:v>118197</x:v>
      </x:c>
      <x:c r="B764" s="1">
        <x:v>45080.72953178745</x:v>
      </x:c>
      <x:c r="C764" s="6">
        <x:v>38.103105748333334</x:v>
      </x:c>
      <x:c r="D764" s="14" t="s">
        <x:v>118</x:v>
      </x:c>
      <x:c r="E764" s="15">
        <x:v>45071.592997690605</x:v>
      </x:c>
      <x:c r="F764" t="s">
        <x:v>127</x:v>
      </x:c>
      <x:c r="G764" s="6">
        <x:v>80.60127750907942</x:v>
      </x:c>
      <x:c r="H764" t="s">
        <x:v>115</x:v>
      </x:c>
      <x:c r="I764" s="6">
        <x:v>28.559426400027405</x:v>
      </x:c>
      <x:c r="J764" t="s">
        <x:v>113</x:v>
      </x:c>
      <x:c r="K764" s="6">
        <x:v>1013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21.753999999999998</x:v>
      </x:c>
      <x:c r="S764" s="8">
        <x:v>97634.67501705897</x:v>
      </x:c>
      <x:c r="T764" s="12">
        <x:v>283108.95128423756</x:v>
      </x:c>
      <x:c r="U764" s="12">
        <x:v>27.650000000000002</x:v>
      </x:c>
      <x:c r="V764" s="12">
        <x:v>52.400000000000006</x:v>
      </x:c>
      <x:c r="W764" s="12">
        <x:f>NA()</x:f>
      </x:c>
    </x:row>
    <x:row r="765">
      <x:c r="A765">
        <x:v>118207</x:v>
      </x:c>
      <x:c r="B765" s="1">
        <x:v>45080.72956634613</x:v>
      </x:c>
      <x:c r="C765" s="6">
        <x:v>38.15287024333333</x:v>
      </x:c>
      <x:c r="D765" s="14" t="s">
        <x:v>118</x:v>
      </x:c>
      <x:c r="E765" s="15">
        <x:v>45071.592997690605</x:v>
      </x:c>
      <x:c r="F765" t="s">
        <x:v>127</x:v>
      </x:c>
      <x:c r="G765" s="6">
        <x:v>80.5874348376249</x:v>
      </x:c>
      <x:c r="H765" t="s">
        <x:v>115</x:v>
      </x:c>
      <x:c r="I765" s="6">
        <x:v>28.56558775845633</x:v>
      </x:c>
      <x:c r="J765" t="s">
        <x:v>113</x:v>
      </x:c>
      <x:c r="K765" s="6">
        <x:v>1012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21.753999999999998</x:v>
      </x:c>
      <x:c r="S765" s="8">
        <x:v>97627.16130637315</x:v>
      </x:c>
      <x:c r="T765" s="12">
        <x:v>283104.2240696883</x:v>
      </x:c>
      <x:c r="U765" s="12">
        <x:v>27.650000000000002</x:v>
      </x:c>
      <x:c r="V765" s="12">
        <x:v>52.400000000000006</x:v>
      </x:c>
      <x:c r="W765" s="12">
        <x:f>NA()</x:f>
      </x:c>
    </x:row>
    <x:row r="766">
      <x:c r="A766">
        <x:v>118217</x:v>
      </x:c>
      <x:c r="B766" s="1">
        <x:v>45080.72960114099</x:v>
      </x:c>
      <x:c r="C766" s="6">
        <x:v>38.20297484</x:v>
      </x:c>
      <x:c r="D766" s="14" t="s">
        <x:v>118</x:v>
      </x:c>
      <x:c r="E766" s="15">
        <x:v>45071.592997690605</x:v>
      </x:c>
      <x:c r="F766" t="s">
        <x:v>127</x:v>
      </x:c>
      <x:c r="G766" s="6">
        <x:v>80.60127750907942</x:v>
      </x:c>
      <x:c r="H766" t="s">
        <x:v>115</x:v>
      </x:c>
      <x:c r="I766" s="6">
        <x:v>28.559426400027405</x:v>
      </x:c>
      <x:c r="J766" t="s">
        <x:v>113</x:v>
      </x:c>
      <x:c r="K766" s="6">
        <x:v>1013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21.753999999999998</x:v>
      </x:c>
      <x:c r="S766" s="8">
        <x:v>97637.52950271829</x:v>
      </x:c>
      <x:c r="T766" s="12">
        <x:v>283111.8207583684</x:v>
      </x:c>
      <x:c r="U766" s="12">
        <x:v>27.650000000000002</x:v>
      </x:c>
      <x:c r="V766" s="12">
        <x:v>52.400000000000006</x:v>
      </x:c>
      <x:c r="W766" s="12">
        <x:f>NA()</x:f>
      </x:c>
    </x:row>
    <x:row r="767">
      <x:c r="A767">
        <x:v>118227</x:v>
      </x:c>
      <x:c r="B767" s="1">
        <x:v>45080.72963579804</x:v>
      </x:c>
      <x:c r="C767" s="6">
        <x:v>38.25288099</x:v>
      </x:c>
      <x:c r="D767" s="14" t="s">
        <x:v>118</x:v>
      </x:c>
      <x:c r="E767" s="15">
        <x:v>45071.592997690605</x:v>
      </x:c>
      <x:c r="F767" t="s">
        <x:v>127</x:v>
      </x:c>
      <x:c r="G767" s="6">
        <x:v>80.59110055744443</x:v>
      </x:c>
      <x:c r="H767" t="s">
        <x:v>115</x:v>
      </x:c>
      <x:c r="I767" s="6">
        <x:v>28.559426400027405</x:v>
      </x:c>
      <x:c r="J767" t="s">
        <x:v>113</x:v>
      </x:c>
      <x:c r="K767" s="6">
        <x:v>1012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21.755</x:v>
      </x:c>
      <x:c r="S767" s="8">
        <x:v>97637.74669863905</x:v>
      </x:c>
      <x:c r="T767" s="12">
        <x:v>283106.1185078903</x:v>
      </x:c>
      <x:c r="U767" s="12">
        <x:v>27.650000000000002</x:v>
      </x:c>
      <x:c r="V767" s="12">
        <x:v>52.400000000000006</x:v>
      </x:c>
      <x:c r="W767" s="12">
        <x:f>NA()</x:f>
      </x:c>
    </x:row>
    <x:row r="768">
      <x:c r="A768">
        <x:v>118242</x:v>
      </x:c>
      <x:c r="B768" s="1">
        <x:v>45080.7296704081</x:v>
      </x:c>
      <x:c r="C768" s="6">
        <x:v>38.302719483333334</x:v>
      </x:c>
      <x:c r="D768" s="14" t="s">
        <x:v>118</x:v>
      </x:c>
      <x:c r="E768" s="15">
        <x:v>45071.592997690605</x:v>
      </x:c>
      <x:c r="F768" t="s">
        <x:v>127</x:v>
      </x:c>
      <x:c r="G768" s="6">
        <x:v>80.57337993659003</x:v>
      </x:c>
      <x:c r="H768" t="s">
        <x:v>115</x:v>
      </x:c>
      <x:c r="I768" s="6">
        <x:v>28.559426400027405</x:v>
      </x:c>
      <x:c r="J768" t="s">
        <x:v>113</x:v>
      </x:c>
      <x:c r="K768" s="6">
        <x:v>1013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21.758</x:v>
      </x:c>
      <x:c r="S768" s="8">
        <x:v>97646.48378258973</x:v>
      </x:c>
      <x:c r="T768" s="12">
        <x:v>283119.8305138957</x:v>
      </x:c>
      <x:c r="U768" s="12">
        <x:v>27.650000000000002</x:v>
      </x:c>
      <x:c r="V768" s="12">
        <x:v>52.400000000000006</x:v>
      </x:c>
      <x:c r="W768" s="12">
        <x:f>NA()</x:f>
      </x:c>
    </x:row>
    <x:row r="769">
      <x:c r="A769">
        <x:v>118247</x:v>
      </x:c>
      <x:c r="B769" s="1">
        <x:v>45080.729704976744</x:v>
      </x:c>
      <x:c r="C769" s="6">
        <x:v>38.35249832</x:v>
      </x:c>
      <x:c r="D769" s="14" t="s">
        <x:v>118</x:v>
      </x:c>
      <x:c r="E769" s="15">
        <x:v>45071.592997690605</x:v>
      </x:c>
      <x:c r="F769" t="s">
        <x:v>127</x:v>
      </x:c>
      <x:c r="G769" s="6">
        <x:v>80.52789267181036</x:v>
      </x:c>
      <x:c r="H769" t="s">
        <x:v>115</x:v>
      </x:c>
      <x:c r="I769" s="6">
        <x:v>28.56558775845633</x:v>
      </x:c>
      <x:c r="J769" t="s">
        <x:v>113</x:v>
      </x:c>
      <x:c r="K769" s="6">
        <x:v>1013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21.762999999999998</x:v>
      </x:c>
      <x:c r="S769" s="8">
        <x:v>97649.98972873739</x:v>
      </x:c>
      <x:c r="T769" s="12">
        <x:v>283096.87478711177</x:v>
      </x:c>
      <x:c r="U769" s="12">
        <x:v>27.650000000000002</x:v>
      </x:c>
      <x:c r="V769" s="12">
        <x:v>52.400000000000006</x:v>
      </x:c>
      <x:c r="W769" s="12">
        <x:f>NA()</x:f>
      </x:c>
    </x:row>
    <x:row r="770">
      <x:c r="A770">
        <x:v>118257</x:v>
      </x:c>
      <x:c r="B770" s="1">
        <x:v>45080.72974014116</x:v>
      </x:c>
      <x:c r="C770" s="6">
        <x:v>38.403135095</x:v>
      </x:c>
      <x:c r="D770" s="14" t="s">
        <x:v>118</x:v>
      </x:c>
      <x:c r="E770" s="15">
        <x:v>45071.592997690605</x:v>
      </x:c>
      <x:c r="F770" t="s">
        <x:v>127</x:v>
      </x:c>
      <x:c r="G770" s="6">
        <x:v>80.53852467316625</x:v>
      </x:c>
      <x:c r="H770" t="s">
        <x:v>115</x:v>
      </x:c>
      <x:c r="I770" s="6">
        <x:v>28.559426400027405</x:v>
      </x:c>
      <x:c r="J770" t="s">
        <x:v>113</x:v>
      </x:c>
      <x:c r="K770" s="6">
        <x:v>1013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21.762999999999998</x:v>
      </x:c>
      <x:c r="S770" s="8">
        <x:v>97653.00446530846</x:v>
      </x:c>
      <x:c r="T770" s="12">
        <x:v>283098.68681168684</x:v>
      </x:c>
      <x:c r="U770" s="12">
        <x:v>27.650000000000002</x:v>
      </x:c>
      <x:c r="V770" s="12">
        <x:v>52.400000000000006</x:v>
      </x:c>
      <x:c r="W770" s="12">
        <x:f>NA()</x:f>
      </x:c>
    </x:row>
    <x:row r="771">
      <x:c r="A771">
        <x:v>118267</x:v>
      </x:c>
      <x:c r="B771" s="1">
        <x:v>45080.729774715066</x:v>
      </x:c>
      <x:c r="C771" s="6">
        <x:v>38.452921511666666</x:v>
      </x:c>
      <x:c r="D771" s="14" t="s">
        <x:v>118</x:v>
      </x:c>
      <x:c r="E771" s="15">
        <x:v>45071.592997690605</x:v>
      </x:c>
      <x:c r="F771" t="s">
        <x:v>127</x:v>
      </x:c>
      <x:c r="G771" s="6">
        <x:v>80.55246455233707</x:v>
      </x:c>
      <x:c r="H771" t="s">
        <x:v>115</x:v>
      </x:c>
      <x:c r="I771" s="6">
        <x:v>28.559426400027405</x:v>
      </x:c>
      <x:c r="J771" t="s">
        <x:v>113</x:v>
      </x:c>
      <x:c r="K771" s="6">
        <x:v>1013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21.761</x:v>
      </x:c>
      <x:c r="S771" s="8">
        <x:v>97650.40601091478</x:v>
      </x:c>
      <x:c r="T771" s="12">
        <x:v>283097.70857193583</x:v>
      </x:c>
      <x:c r="U771" s="12">
        <x:v>27.650000000000002</x:v>
      </x:c>
      <x:c r="V771" s="12">
        <x:v>52.400000000000006</x:v>
      </x:c>
      <x:c r="W771" s="12">
        <x:f>NA()</x:f>
      </x:c>
    </x:row>
    <x:row r="772">
      <x:c r="A772">
        <x:v>118277</x:v>
      </x:c>
      <x:c r="B772" s="1">
        <x:v>45080.72980941105</x:v>
      </x:c>
      <x:c r="C772" s="6">
        <x:v>38.502883735</x:v>
      </x:c>
      <x:c r="D772" s="14" t="s">
        <x:v>118</x:v>
      </x:c>
      <x:c r="E772" s="15">
        <x:v>45071.592997690605</x:v>
      </x:c>
      <x:c r="F772" t="s">
        <x:v>127</x:v>
      </x:c>
      <x:c r="G772" s="6">
        <x:v>80.54183073363052</x:v>
      </x:c>
      <x:c r="H772" t="s">
        <x:v>115</x:v>
      </x:c>
      <x:c r="I772" s="6">
        <x:v>28.56558775845633</x:v>
      </x:c>
      <x:c r="J772" t="s">
        <x:v>113</x:v>
      </x:c>
      <x:c r="K772" s="6">
        <x:v>1013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21.761</x:v>
      </x:c>
      <x:c r="S772" s="8">
        <x:v>97660.05476160836</x:v>
      </x:c>
      <x:c r="T772" s="12">
        <x:v>283100.2148889763</x:v>
      </x:c>
      <x:c r="U772" s="12">
        <x:v>27.650000000000002</x:v>
      </x:c>
      <x:c r="V772" s="12">
        <x:v>52.400000000000006</x:v>
      </x:c>
      <x:c r="W772" s="12">
        <x:f>NA()</x:f>
      </x:c>
    </x:row>
    <x:row r="773">
      <x:c r="A773">
        <x:v>118286</x:v>
      </x:c>
      <x:c r="B773" s="1">
        <x:v>45080.729844100315</x:v>
      </x:c>
      <x:c r="C773" s="6">
        <x:v>38.55283626833333</x:v>
      </x:c>
      <x:c r="D773" s="14" t="s">
        <x:v>118</x:v>
      </x:c>
      <x:c r="E773" s="15">
        <x:v>45071.592997690605</x:v>
      </x:c>
      <x:c r="F773" t="s">
        <x:v>127</x:v>
      </x:c>
      <x:c r="G773" s="6">
        <x:v>80.51762041773692</x:v>
      </x:c>
      <x:c r="H773" t="s">
        <x:v>115</x:v>
      </x:c>
      <x:c r="I773" s="6">
        <x:v>28.559426400027405</x:v>
      </x:c>
      <x:c r="J773" t="s">
        <x:v>113</x:v>
      </x:c>
      <x:c r="K773" s="6">
        <x:v>1013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21.766</x:v>
      </x:c>
      <x:c r="S773" s="8">
        <x:v>97668.97427697029</x:v>
      </x:c>
      <x:c r="T773" s="12">
        <x:v>283092.90807157144</x:v>
      </x:c>
      <x:c r="U773" s="12">
        <x:v>27.650000000000002</x:v>
      </x:c>
      <x:c r="V773" s="12">
        <x:v>52.400000000000006</x:v>
      </x:c>
      <x:c r="W773" s="12">
        <x:f>NA()</x:f>
      </x:c>
    </x:row>
    <x:row r="774">
      <x:c r="A774">
        <x:v>118297</x:v>
      </x:c>
      <x:c r="B774" s="1">
        <x:v>45080.72987895286</x:v>
      </x:c>
      <x:c r="C774" s="6">
        <x:v>38.60302393833334</x:v>
      </x:c>
      <x:c r="D774" s="14" t="s">
        <x:v>118</x:v>
      </x:c>
      <x:c r="E774" s="15">
        <x:v>45071.592997690605</x:v>
      </x:c>
      <x:c r="F774" t="s">
        <x:v>127</x:v>
      </x:c>
      <x:c r="G774" s="6">
        <x:v>80.50002544790637</x:v>
      </x:c>
      <x:c r="H774" t="s">
        <x:v>115</x:v>
      </x:c>
      <x:c r="I774" s="6">
        <x:v>28.56558775845633</x:v>
      </x:c>
      <x:c r="J774" t="s">
        <x:v>113</x:v>
      </x:c>
      <x:c r="K774" s="6">
        <x:v>1013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21.767</x:v>
      </x:c>
      <x:c r="S774" s="8">
        <x:v>97670.78191626513</x:v>
      </x:c>
      <x:c r="T774" s="12">
        <x:v>283088.22405370156</x:v>
      </x:c>
      <x:c r="U774" s="12">
        <x:v>27.650000000000002</x:v>
      </x:c>
      <x:c r="V774" s="12">
        <x:v>52.400000000000006</x:v>
      </x:c>
      <x:c r="W774" s="12">
        <x:f>NA()</x:f>
      </x:c>
    </x:row>
    <x:row r="775">
      <x:c r="A775">
        <x:v>118307</x:v>
      </x:c>
      <x:c r="B775" s="1">
        <x:v>45080.72991351029</x:v>
      </x:c>
      <x:c r="C775" s="6">
        <x:v>38.652786625</x:v>
      </x:c>
      <x:c r="D775" s="14" t="s">
        <x:v>118</x:v>
      </x:c>
      <x:c r="E775" s="15">
        <x:v>45071.592997690605</x:v>
      </x:c>
      <x:c r="F775" t="s">
        <x:v>127</x:v>
      </x:c>
      <x:c r="G775" s="6">
        <x:v>80.50002544790637</x:v>
      </x:c>
      <x:c r="H775" t="s">
        <x:v>115</x:v>
      </x:c>
      <x:c r="I775" s="6">
        <x:v>28.56558775845633</x:v>
      </x:c>
      <x:c r="J775" t="s">
        <x:v>113</x:v>
      </x:c>
      <x:c r="K775" s="6">
        <x:v>1013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21.767</x:v>
      </x:c>
      <x:c r="S775" s="8">
        <x:v>97675.41555846467</x:v>
      </x:c>
      <x:c r="T775" s="12">
        <x:v>283094.84263042844</x:v>
      </x:c>
      <x:c r="U775" s="12">
        <x:v>27.650000000000002</x:v>
      </x:c>
      <x:c r="V775" s="12">
        <x:v>52.400000000000006</x:v>
      </x:c>
      <x:c r="W775" s="12">
        <x:f>NA()</x:f>
      </x:c>
    </x:row>
    <x:row r="776">
      <x:c r="A776">
        <x:v>118317</x:v>
      </x:c>
      <x:c r="B776" s="1">
        <x:v>45080.72994803971</x:v>
      </x:c>
      <x:c r="C776" s="6">
        <x:v>38.70250900166667</x:v>
      </x:c>
      <x:c r="D776" s="14" t="s">
        <x:v>118</x:v>
      </x:c>
      <x:c r="E776" s="15">
        <x:v>45071.592997690605</x:v>
      </x:c>
      <x:c r="F776" t="s">
        <x:v>127</x:v>
      </x:c>
      <x:c r="G776" s="6">
        <x:v>80.52458776124767</x:v>
      </x:c>
      <x:c r="H776" t="s">
        <x:v>115</x:v>
      </x:c>
      <x:c r="I776" s="6">
        <x:v>28.559426400027405</x:v>
      </x:c>
      <x:c r="J776" t="s">
        <x:v>113</x:v>
      </x:c>
      <x:c r="K776" s="6">
        <x:v>1013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21.764999999999997</x:v>
      </x:c>
      <x:c r="S776" s="8">
        <x:v>97670.21599292444</x:v>
      </x:c>
      <x:c r="T776" s="12">
        <x:v>283086.4615762731</x:v>
      </x:c>
      <x:c r="U776" s="12">
        <x:v>27.650000000000002</x:v>
      </x:c>
      <x:c r="V776" s="12">
        <x:v>52.400000000000006</x:v>
      </x:c>
      <x:c r="W776" s="12">
        <x:f>NA()</x:f>
      </x:c>
    </x:row>
    <x:row r="777">
      <x:c r="A777">
        <x:v>118326</x:v>
      </x:c>
      <x:c r="B777" s="1">
        <x:v>45080.72998270349</x:v>
      </x:c>
      <x:c r="C777" s="6">
        <x:v>38.75242484</x:v>
      </x:c>
      <x:c r="D777" s="14" t="s">
        <x:v>118</x:v>
      </x:c>
      <x:c r="E777" s="15">
        <x:v>45071.592997690605</x:v>
      </x:c>
      <x:c r="F777" t="s">
        <x:v>127</x:v>
      </x:c>
      <x:c r="G777" s="6">
        <x:v>80.48975845748821</x:v>
      </x:c>
      <x:c r="H777" t="s">
        <x:v>115</x:v>
      </x:c>
      <x:c r="I777" s="6">
        <x:v>28.559426400027405</x:v>
      </x:c>
      <x:c r="J777" t="s">
        <x:v>113</x:v>
      </x:c>
      <x:c r="K777" s="6">
        <x:v>1013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21.77</x:v>
      </x:c>
      <x:c r="S777" s="8">
        <x:v>97673.49584793374</x:v>
      </x:c>
      <x:c r="T777" s="12">
        <x:v>283081.0031524186</x:v>
      </x:c>
      <x:c r="U777" s="12">
        <x:v>27.650000000000002</x:v>
      </x:c>
      <x:c r="V777" s="12">
        <x:v>52.400000000000006</x:v>
      </x:c>
      <x:c r="W777" s="12">
        <x:f>NA()</x:f>
      </x:c>
    </x:row>
    <x:row r="778">
      <x:c r="A778">
        <x:v>118337</x:v>
      </x:c>
      <x:c r="B778" s="1">
        <x:v>45080.7300179357</x:v>
      </x:c>
      <x:c r="C778" s="6">
        <x:v>38.80315921166667</x:v>
      </x:c>
      <x:c r="D778" s="14" t="s">
        <x:v>118</x:v>
      </x:c>
      <x:c r="E778" s="15">
        <x:v>45071.592997690605</x:v>
      </x:c>
      <x:c r="F778" t="s">
        <x:v>127</x:v>
      </x:c>
      <x:c r="G778" s="6">
        <x:v>80.49306049540972</x:v>
      </x:c>
      <x:c r="H778" t="s">
        <x:v>115</x:v>
      </x:c>
      <x:c r="I778" s="6">
        <x:v>28.56558775845633</x:v>
      </x:c>
      <x:c r="J778" t="s">
        <x:v>113</x:v>
      </x:c>
      <x:c r="K778" s="6">
        <x:v>1013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21.767999999999997</x:v>
      </x:c>
      <x:c r="S778" s="8">
        <x:v>97688.38948892002</x:v>
      </x:c>
      <x:c r="T778" s="12">
        <x:v>283079.2759482555</x:v>
      </x:c>
      <x:c r="U778" s="12">
        <x:v>27.650000000000002</x:v>
      </x:c>
      <x:c r="V778" s="12">
        <x:v>52.400000000000006</x:v>
      </x:c>
      <x:c r="W778" s="12">
        <x:f>NA()</x:f>
      </x:c>
    </x:row>
    <x:row r="779">
      <x:c r="A779">
        <x:v>118347</x:v>
      </x:c>
      <x:c r="B779" s="1">
        <x:v>45080.73005248744</x:v>
      </x:c>
      <x:c r="C779" s="6">
        <x:v>38.85291371833333</x:v>
      </x:c>
      <x:c r="D779" s="14" t="s">
        <x:v>118</x:v>
      </x:c>
      <x:c r="E779" s="15">
        <x:v>45071.592997690605</x:v>
      </x:c>
      <x:c r="F779" t="s">
        <x:v>127</x:v>
      </x:c>
      <x:c r="G779" s="6">
        <x:v>80.4827948203329</x:v>
      </x:c>
      <x:c r="H779" t="s">
        <x:v>115</x:v>
      </x:c>
      <x:c r="I779" s="6">
        <x:v>28.559426400027405</x:v>
      </x:c>
      <x:c r="J779" t="s">
        <x:v>113</x:v>
      </x:c>
      <x:c r="K779" s="6">
        <x:v>1013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21.770999999999997</x:v>
      </x:c>
      <x:c r="S779" s="8">
        <x:v>97695.60581947218</x:v>
      </x:c>
      <x:c r="T779" s="12">
        <x:v>283083.2681776419</x:v>
      </x:c>
      <x:c r="U779" s="12">
        <x:v>27.650000000000002</x:v>
      </x:c>
      <x:c r="V779" s="12">
        <x:v>52.400000000000006</x:v>
      </x:c>
      <x:c r="W779" s="12">
        <x:f>NA()</x:f>
      </x:c>
    </x:row>
    <x:row r="780">
      <x:c r="A780">
        <x:v>118356</x:v>
      </x:c>
      <x:c r="B780" s="1">
        <x:v>45080.730087102966</x:v>
      </x:c>
      <x:c r="C780" s="6">
        <x:v>38.90276008166666</x:v>
      </x:c>
      <x:c r="D780" s="14" t="s">
        <x:v>118</x:v>
      </x:c>
      <x:c r="E780" s="15">
        <x:v>45071.592997690605</x:v>
      </x:c>
      <x:c r="F780" t="s">
        <x:v>127</x:v>
      </x:c>
      <x:c r="G780" s="6">
        <x:v>80.47217008453674</x:v>
      </x:c>
      <x:c r="H780" t="s">
        <x:v>115</x:v>
      </x:c>
      <x:c r="I780" s="6">
        <x:v>28.56558775845633</x:v>
      </x:c>
      <x:c r="J780" t="s">
        <x:v>113</x:v>
      </x:c>
      <x:c r="K780" s="6">
        <x:v>1013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21.770999999999997</x:v>
      </x:c>
      <x:c r="S780" s="8">
        <x:v>97686.92816755637</x:v>
      </x:c>
      <x:c r="T780" s="12">
        <x:v>283088.38142841746</x:v>
      </x:c>
      <x:c r="U780" s="12">
        <x:v>27.650000000000002</x:v>
      </x:c>
      <x:c r="V780" s="12">
        <x:v>52.400000000000006</x:v>
      </x:c>
      <x:c r="W780" s="12">
        <x:f>NA()</x:f>
      </x:c>
    </x:row>
    <x:row r="781">
      <x:c r="A781">
        <x:v>118366</x:v>
      </x:c>
      <x:c r="B781" s="1">
        <x:v>45080.73012175194</x:v>
      </x:c>
      <x:c r="C781" s="6">
        <x:v>38.95265462</x:v>
      </x:c>
      <x:c r="D781" s="14" t="s">
        <x:v>118</x:v>
      </x:c>
      <x:c r="E781" s="15">
        <x:v>45071.592997690605</x:v>
      </x:c>
      <x:c r="F781" t="s">
        <x:v>127</x:v>
      </x:c>
      <x:c r="G781" s="6">
        <x:v>80.47583192412355</x:v>
      </x:c>
      <x:c r="H781" t="s">
        <x:v>115</x:v>
      </x:c>
      <x:c r="I781" s="6">
        <x:v>28.559426400027405</x:v>
      </x:c>
      <x:c r="J781" t="s">
        <x:v>113</x:v>
      </x:c>
      <x:c r="K781" s="6">
        <x:v>1013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21.772</x:v>
      </x:c>
      <x:c r="S781" s="8">
        <x:v>97693.87287513132</x:v>
      </x:c>
      <x:c r="T781" s="12">
        <x:v>283082.39154821186</x:v>
      </x:c>
      <x:c r="U781" s="12">
        <x:v>27.650000000000002</x:v>
      </x:c>
      <x:c r="V781" s="12">
        <x:v>52.400000000000006</x:v>
      </x:c>
      <x:c r="W781" s="12">
        <x:f>NA()</x:f>
      </x:c>
    </x:row>
    <x:row r="782">
      <x:c r="A782">
        <x:v>118376</x:v>
      </x:c>
      <x:c r="B782" s="1">
        <x:v>45080.73015645358</x:v>
      </x:c>
      <x:c r="C782" s="6">
        <x:v>39.00262497666667</x:v>
      </x:c>
      <x:c r="D782" s="14" t="s">
        <x:v>118</x:v>
      </x:c>
      <x:c r="E782" s="15">
        <x:v>45071.592997690605</x:v>
      </x:c>
      <x:c r="F782" t="s">
        <x:v>127</x:v>
      </x:c>
      <x:c r="G782" s="6">
        <x:v>80.46557085111915</x:v>
      </x:c>
      <x:c r="H782" t="s">
        <x:v>115</x:v>
      </x:c>
      <x:c r="I782" s="6">
        <x:v>28.553265052913503</x:v>
      </x:c>
      <x:c r="J782" t="s">
        <x:v>113</x:v>
      </x:c>
      <x:c r="K782" s="6">
        <x:v>1013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21.775</x:v>
      </x:c>
      <x:c r="S782" s="8">
        <x:v>97699.08726391863</x:v>
      </x:c>
      <x:c r="T782" s="12">
        <x:v>283087.8461644448</x:v>
      </x:c>
      <x:c r="U782" s="12">
        <x:v>27.650000000000002</x:v>
      </x:c>
      <x:c r="V782" s="12">
        <x:v>52.400000000000006</x:v>
      </x:c>
      <x:c r="W782" s="12">
        <x:f>NA()</x:f>
      </x:c>
    </x:row>
    <x:row r="783">
      <x:c r="A783">
        <x:v>118386</x:v>
      </x:c>
      <x:c r="B783" s="1">
        <x:v>45080.73019106239</x:v>
      </x:c>
      <x:c r="C783" s="6">
        <x:v>39.052461655</x:v>
      </x:c>
      <x:c r="D783" s="14" t="s">
        <x:v>118</x:v>
      </x:c>
      <x:c r="E783" s="15">
        <x:v>45071.592997690605</x:v>
      </x:c>
      <x:c r="F783" t="s">
        <x:v>127</x:v>
      </x:c>
      <x:c r="G783" s="6">
        <x:v>80.43040926282039</x:v>
      </x:c>
      <x:c r="H783" t="s">
        <x:v>115</x:v>
      </x:c>
      <x:c r="I783" s="6">
        <x:v>28.56558775845633</x:v>
      </x:c>
      <x:c r="J783" t="s">
        <x:v>113</x:v>
      </x:c>
      <x:c r="K783" s="6">
        <x:v>1013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21.776999999999997</x:v>
      </x:c>
      <x:c r="S783" s="8">
        <x:v>97697.27905042283</x:v>
      </x:c>
      <x:c r="T783" s="12">
        <x:v>283086.60105008463</x:v>
      </x:c>
      <x:c r="U783" s="12">
        <x:v>27.650000000000002</x:v>
      </x:c>
      <x:c r="V783" s="12">
        <x:v>52.400000000000006</x:v>
      </x:c>
      <x:c r="W783" s="12">
        <x:f>NA()</x:f>
      </x:c>
    </x:row>
    <x:row r="784">
      <x:c r="A784">
        <x:v>118397</x:v>
      </x:c>
      <x:c r="B784" s="1">
        <x:v>45080.73022627505</x:v>
      </x:c>
      <x:c r="C784" s="6">
        <x:v>39.10316789</x:v>
      </x:c>
      <x:c r="D784" s="14" t="s">
        <x:v>118</x:v>
      </x:c>
      <x:c r="E784" s="15">
        <x:v>45071.592997690605</x:v>
      </x:c>
      <x:c r="F784" t="s">
        <x:v>127</x:v>
      </x:c>
      <x:c r="G784" s="6">
        <x:v>80.44432657476875</x:v>
      </x:c>
      <x:c r="H784" t="s">
        <x:v>115</x:v>
      </x:c>
      <x:c r="I784" s="6">
        <x:v>28.56558775845633</x:v>
      </x:c>
      <x:c r="J784" t="s">
        <x:v>113</x:v>
      </x:c>
      <x:c r="K784" s="6">
        <x:v>1013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21.775</x:v>
      </x:c>
      <x:c r="S784" s="8">
        <x:v>97710.59858328142</x:v>
      </x:c>
      <x:c r="T784" s="12">
        <x:v>283082.4908940961</x:v>
      </x:c>
      <x:c r="U784" s="12">
        <x:v>27.650000000000002</x:v>
      </x:c>
      <x:c r="V784" s="12">
        <x:v>52.400000000000006</x:v>
      </x:c>
      <x:c r="W784" s="12">
        <x:f>NA()</x:f>
      </x:c>
    </x:row>
    <x:row r="785">
      <x:c r="A785">
        <x:v>118407</x:v>
      </x:c>
      <x:c r="B785" s="1">
        <x:v>45080.73026097713</x:v>
      </x:c>
      <x:c r="C785" s="6">
        <x:v>39.153138885</x:v>
      </x:c>
      <x:c r="D785" s="14" t="s">
        <x:v>118</x:v>
      </x:c>
      <x:c r="E785" s="15">
        <x:v>45071.592997690605</x:v>
      </x:c>
      <x:c r="F785" t="s">
        <x:v>127</x:v>
      </x:c>
      <x:c r="G785" s="6">
        <x:v>80.45128634131456</x:v>
      </x:c>
      <x:c r="H785" t="s">
        <x:v>115</x:v>
      </x:c>
      <x:c r="I785" s="6">
        <x:v>28.56558775845633</x:v>
      </x:c>
      <x:c r="J785" t="s">
        <x:v>113</x:v>
      </x:c>
      <x:c r="K785" s="6">
        <x:v>1013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21.773999999999997</x:v>
      </x:c>
      <x:c r="S785" s="8">
        <x:v>97703.8791438703</x:v>
      </x:c>
      <x:c r="T785" s="12">
        <x:v>283071.78262789105</x:v>
      </x:c>
      <x:c r="U785" s="12">
        <x:v>27.650000000000002</x:v>
      </x:c>
      <x:c r="V785" s="12">
        <x:v>52.400000000000006</x:v>
      </x:c>
      <x:c r="W785" s="12">
        <x:f>NA()</x:f>
      </x:c>
    </x:row>
    <x:row r="786">
      <x:c r="A786">
        <x:v>118417</x:v>
      </x:c>
      <x:c r="B786" s="1">
        <x:v>45080.73029560044</x:v>
      </x:c>
      <x:c r="C786" s="6">
        <x:v>39.202996463333335</x:v>
      </x:c>
      <x:c r="D786" s="14" t="s">
        <x:v>118</x:v>
      </x:c>
      <x:c r="E786" s="15">
        <x:v>45071.592997690605</x:v>
      </x:c>
      <x:c r="F786" t="s">
        <x:v>127</x:v>
      </x:c>
      <x:c r="G786" s="6">
        <x:v>80.43736754864007</x:v>
      </x:c>
      <x:c r="H786" t="s">
        <x:v>115</x:v>
      </x:c>
      <x:c r="I786" s="6">
        <x:v>28.56558775845633</x:v>
      </x:c>
      <x:c r="J786" t="s">
        <x:v>113</x:v>
      </x:c>
      <x:c r="K786" s="6">
        <x:v>1013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21.776</x:v>
      </x:c>
      <x:c r="S786" s="8">
        <x:v>97718.21926738368</x:v>
      </x:c>
      <x:c r="T786" s="12">
        <x:v>283067.7924944816</x:v>
      </x:c>
      <x:c r="U786" s="12">
        <x:v>27.650000000000002</x:v>
      </x:c>
      <x:c r="V786" s="12">
        <x:v>52.400000000000006</x:v>
      </x:c>
      <x:c r="W786" s="12">
        <x:f>NA()</x:f>
      </x:c>
    </x:row>
    <x:row r="787">
      <x:c r="A787">
        <x:v>118427</x:v>
      </x:c>
      <x:c r="B787" s="1">
        <x:v>45080.730330367274</x:v>
      </x:c>
      <x:c r="C787" s="6">
        <x:v>39.25306069333333</x:v>
      </x:c>
      <x:c r="D787" s="14" t="s">
        <x:v>118</x:v>
      </x:c>
      <x:c r="E787" s="15">
        <x:v>45071.592997690605</x:v>
      </x:c>
      <x:c r="F787" t="s">
        <x:v>127</x:v>
      </x:c>
      <x:c r="G787" s="6">
        <x:v>80.47253243279164</x:v>
      </x:c>
      <x:c r="H787" t="s">
        <x:v>115</x:v>
      </x:c>
      <x:c r="I787" s="6">
        <x:v>28.553265052913503</x:v>
      </x:c>
      <x:c r="J787" t="s">
        <x:v>113</x:v>
      </x:c>
      <x:c r="K787" s="6">
        <x:v>1013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21.773999999999997</x:v>
      </x:c>
      <x:c r="S787" s="8">
        <x:v>97711.78428800877</x:v>
      </x:c>
      <x:c r="T787" s="12">
        <x:v>283069.55968185357</x:v>
      </x:c>
      <x:c r="U787" s="12">
        <x:v>27.650000000000002</x:v>
      </x:c>
      <x:c r="V787" s="12">
        <x:v>52.400000000000006</x:v>
      </x:c>
      <x:c r="W787" s="12">
        <x:f>NA()</x:f>
      </x:c>
    </x:row>
    <x:row r="788">
      <x:c r="A788">
        <x:v>118436</x:v>
      </x:c>
      <x:c r="B788" s="1">
        <x:v>45080.73036488455</x:v>
      </x:c>
      <x:c r="C788" s="6">
        <x:v>39.30276556333333</x:v>
      </x:c>
      <x:c r="D788" s="14" t="s">
        <x:v>118</x:v>
      </x:c>
      <x:c r="E788" s="15">
        <x:v>45071.592997690605</x:v>
      </x:c>
      <x:c r="F788" t="s">
        <x:v>127</x:v>
      </x:c>
      <x:c r="G788" s="6">
        <x:v>80.40258352046723</x:v>
      </x:c>
      <x:c r="H788" t="s">
        <x:v>115</x:v>
      </x:c>
      <x:c r="I788" s="6">
        <x:v>28.56558775845633</x:v>
      </x:c>
      <x:c r="J788" t="s">
        <x:v>113</x:v>
      </x:c>
      <x:c r="K788" s="6">
        <x:v>1013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21.781</x:v>
      </x:c>
      <x:c r="S788" s="8">
        <x:v>97732.40436707347</x:v>
      </x:c>
      <x:c r="T788" s="12">
        <x:v>283068.6250801204</x:v>
      </x:c>
      <x:c r="U788" s="12">
        <x:v>27.650000000000002</x:v>
      </x:c>
      <x:c r="V788" s="12">
        <x:v>52.400000000000006</x:v>
      </x:c>
      <x:c r="W788" s="12">
        <x:f>NA()</x:f>
      </x:c>
    </x:row>
    <x:row r="789">
      <x:c r="A789">
        <x:v>118447</x:v>
      </x:c>
      <x:c r="B789" s="1">
        <x:v>45080.73039943535</x:v>
      </x:c>
      <x:c r="C789" s="6">
        <x:v>39.352518716666665</x:v>
      </x:c>
      <x:c r="D789" s="14" t="s">
        <x:v>118</x:v>
      </x:c>
      <x:c r="E789" s="15">
        <x:v>45071.592997690605</x:v>
      </x:c>
      <x:c r="F789" t="s">
        <x:v>127</x:v>
      </x:c>
      <x:c r="G789" s="6">
        <x:v>80.41319918295198</x:v>
      </x:c>
      <x:c r="H789" t="s">
        <x:v>115</x:v>
      </x:c>
      <x:c r="I789" s="6">
        <x:v>28.559426400027405</x:v>
      </x:c>
      <x:c r="J789" t="s">
        <x:v>113</x:v>
      </x:c>
      <x:c r="K789" s="6">
        <x:v>1013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21.781</x:v>
      </x:c>
      <x:c r="S789" s="8">
        <x:v>97730.2808407875</x:v>
      </x:c>
      <x:c r="T789" s="12">
        <x:v>283065.8730814509</x:v>
      </x:c>
      <x:c r="U789" s="12">
        <x:v>27.650000000000002</x:v>
      </x:c>
      <x:c r="V789" s="12">
        <x:v>52.400000000000006</x:v>
      </x:c>
      <x:c r="W789" s="12">
        <x:f>NA()</x:f>
      </x:c>
    </x:row>
    <x:row r="790">
      <x:c r="A790">
        <x:v>118456</x:v>
      </x:c>
      <x:c r="B790" s="1">
        <x:v>45080.73043463674</x:v>
      </x:c>
      <x:c r="C790" s="6">
        <x:v>39.403208725</x:v>
      </x:c>
      <x:c r="D790" s="14" t="s">
        <x:v>118</x:v>
      </x:c>
      <x:c r="E790" s="15">
        <x:v>45071.592997690605</x:v>
      </x:c>
      <x:c r="F790" t="s">
        <x:v>127</x:v>
      </x:c>
      <x:c r="G790" s="6">
        <x:v>80.42015541551724</x:v>
      </x:c>
      <x:c r="H790" t="s">
        <x:v>115</x:v>
      </x:c>
      <x:c r="I790" s="6">
        <x:v>28.559426400027405</x:v>
      </x:c>
      <x:c r="J790" t="s">
        <x:v>113</x:v>
      </x:c>
      <x:c r="K790" s="6">
        <x:v>1013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21.779999999999998</x:v>
      </x:c>
      <x:c r="S790" s="8">
        <x:v>97729.15465379224</x:v>
      </x:c>
      <x:c r="T790" s="12">
        <x:v>283063.86977612774</x:v>
      </x:c>
      <x:c r="U790" s="12">
        <x:v>27.650000000000002</x:v>
      </x:c>
      <x:c r="V790" s="12">
        <x:v>52.400000000000006</x:v>
      </x:c>
      <x:c r="W790" s="12">
        <x:f>NA()</x:f>
      </x:c>
    </x:row>
    <x:row r="791">
      <x:c r="A791">
        <x:v>118467</x:v>
      </x:c>
      <x:c r="B791" s="1">
        <x:v>45080.7304692113</x:v>
      </x:c>
      <x:c r="C791" s="6">
        <x:v>39.452996095</x:v>
      </x:c>
      <x:c r="D791" s="14" t="s">
        <x:v>118</x:v>
      </x:c>
      <x:c r="E791" s="15">
        <x:v>45071.592997690605</x:v>
      </x:c>
      <x:c r="F791" t="s">
        <x:v>127</x:v>
      </x:c>
      <x:c r="G791" s="6">
        <x:v>80.42015541551724</x:v>
      </x:c>
      <x:c r="H791" t="s">
        <x:v>115</x:v>
      </x:c>
      <x:c r="I791" s="6">
        <x:v>28.559426400027405</x:v>
      </x:c>
      <x:c r="J791" t="s">
        <x:v>113</x:v>
      </x:c>
      <x:c r="K791" s="6">
        <x:v>1013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21.779999999999998</x:v>
      </x:c>
      <x:c r="S791" s="8">
        <x:v>97746.63740670042</x:v>
      </x:c>
      <x:c r="T791" s="12">
        <x:v>283062.1927136113</x:v>
      </x:c>
      <x:c r="U791" s="12">
        <x:v>27.650000000000002</x:v>
      </x:c>
      <x:c r="V791" s="12">
        <x:v>52.400000000000006</x:v>
      </x:c>
      <x:c r="W791" s="12">
        <x:f>NA()</x:f>
      </x:c>
    </x:row>
    <x:row r="792">
      <x:c r="A792">
        <x:v>118477</x:v>
      </x:c>
      <x:c r="B792" s="1">
        <x:v>45080.730503813036</x:v>
      </x:c>
      <x:c r="C792" s="6">
        <x:v>39.502822595</x:v>
      </x:c>
      <x:c r="D792" s="14" t="s">
        <x:v>118</x:v>
      </x:c>
      <x:c r="E792" s="15">
        <x:v>45071.592997690605</x:v>
      </x:c>
      <x:c r="F792" t="s">
        <x:v>127</x:v>
      </x:c>
      <x:c r="G792" s="6">
        <x:v>80.38538165025132</x:v>
      </x:c>
      <x:c r="H792" t="s">
        <x:v>115</x:v>
      </x:c>
      <x:c r="I792" s="6">
        <x:v>28.559426400027405</x:v>
      </x:c>
      <x:c r="J792" t="s">
        <x:v>113</x:v>
      </x:c>
      <x:c r="K792" s="6">
        <x:v>1013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21.784999999999997</x:v>
      </x:c>
      <x:c r="S792" s="8">
        <x:v>97745.27333490422</x:v>
      </x:c>
      <x:c r="T792" s="12">
        <x:v>283078.7137872429</x:v>
      </x:c>
      <x:c r="U792" s="12">
        <x:v>27.650000000000002</x:v>
      </x:c>
      <x:c r="V792" s="12">
        <x:v>52.400000000000006</x:v>
      </x:c>
      <x:c r="W792" s="12">
        <x:f>NA()</x:f>
      </x:c>
    </x:row>
    <x:row r="793">
      <x:c r="A793">
        <x:v>118487</x:v>
      </x:c>
      <x:c r="B793" s="1">
        <x:v>45080.73053838866</x:v>
      </x:c>
      <x:c r="C793" s="6">
        <x:v>39.5526115</x:v>
      </x:c>
      <x:c r="D793" s="14" t="s">
        <x:v>118</x:v>
      </x:c>
      <x:c r="E793" s="15">
        <x:v>45071.592997690605</x:v>
      </x:c>
      <x:c r="F793" t="s">
        <x:v>127</x:v>
      </x:c>
      <x:c r="G793" s="6">
        <x:v>80.36086709782467</x:v>
      </x:c>
      <x:c r="H793" t="s">
        <x:v>115</x:v>
      </x:c>
      <x:c r="I793" s="6">
        <x:v>28.56558775845633</x:v>
      </x:c>
      <x:c r="J793" t="s">
        <x:v>113</x:v>
      </x:c>
      <x:c r="K793" s="6">
        <x:v>1013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21.787</x:v>
      </x:c>
      <x:c r="S793" s="8">
        <x:v>97757.52843439435</x:v>
      </x:c>
      <x:c r="T793" s="12">
        <x:v>283075.68710032554</x:v>
      </x:c>
      <x:c r="U793" s="12">
        <x:v>27.650000000000002</x:v>
      </x:c>
      <x:c r="V793" s="12">
        <x:v>52.400000000000006</x:v>
      </x:c>
      <x:c r="W793" s="12">
        <x:f>NA()</x:f>
      </x:c>
    </x:row>
    <x:row r="794">
      <x:c r="A794">
        <x:v>118497</x:v>
      </x:c>
      <x:c r="B794" s="1">
        <x:v>45080.73057299297</x:v>
      </x:c>
      <x:c r="C794" s="6">
        <x:v>39.602441695</x:v>
      </x:c>
      <x:c r="D794" s="14" t="s">
        <x:v>118</x:v>
      </x:c>
      <x:c r="E794" s="15">
        <x:v>45071.592997690605</x:v>
      </x:c>
      <x:c r="F794" t="s">
        <x:v>127</x:v>
      </x:c>
      <x:c r="G794" s="6">
        <x:v>80.37476961440652</x:v>
      </x:c>
      <x:c r="H794" t="s">
        <x:v>115</x:v>
      </x:c>
      <x:c r="I794" s="6">
        <x:v>28.56558775845633</x:v>
      </x:c>
      <x:c r="J794" t="s">
        <x:v>113</x:v>
      </x:c>
      <x:c r="K794" s="6">
        <x:v>1013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21.784999999999997</x:v>
      </x:c>
      <x:c r="S794" s="8">
        <x:v>97751.59599015025</x:v>
      </x:c>
      <x:c r="T794" s="12">
        <x:v>283066.81813857617</x:v>
      </x:c>
      <x:c r="U794" s="12">
        <x:v>27.650000000000002</x:v>
      </x:c>
      <x:c r="V794" s="12">
        <x:v>52.400000000000006</x:v>
      </x:c>
      <x:c r="W794" s="12">
        <x:f>NA()</x:f>
      </x:c>
    </x:row>
    <x:row r="795">
      <x:c r="A795">
        <x:v>118513</x:v>
      </x:c>
      <x:c r="B795" s="1">
        <x:v>45080.730607697085</x:v>
      </x:c>
      <x:c r="C795" s="6">
        <x:v>39.65241562166667</x:v>
      </x:c>
      <x:c r="D795" s="14" t="s">
        <x:v>118</x:v>
      </x:c>
      <x:c r="E795" s="15">
        <x:v>45071.592997690605</x:v>
      </x:c>
      <x:c r="F795" t="s">
        <x:v>127</x:v>
      </x:c>
      <x:c r="G795" s="6">
        <x:v>80.35391694826787</x:v>
      </x:c>
      <x:c r="H795" t="s">
        <x:v>115</x:v>
      </x:c>
      <x:c r="I795" s="6">
        <x:v>28.56558775845633</x:v>
      </x:c>
      <x:c r="J795" t="s">
        <x:v>113</x:v>
      </x:c>
      <x:c r="K795" s="6">
        <x:v>1013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21.787999999999997</x:v>
      </x:c>
      <x:c r="S795" s="8">
        <x:v>97765.75463599668</x:v>
      </x:c>
      <x:c r="T795" s="12">
        <x:v>283069.3811808938</x:v>
      </x:c>
      <x:c r="U795" s="12">
        <x:v>27.650000000000002</x:v>
      </x:c>
      <x:c r="V795" s="12">
        <x:v>52.400000000000006</x:v>
      </x:c>
      <x:c r="W795" s="12">
        <x:f>NA()</x:f>
      </x:c>
    </x:row>
    <x:row r="796">
      <x:c r="A796">
        <x:v>118516</x:v>
      </x:c>
      <x:c r="B796" s="1">
        <x:v>45080.73064243607</x:v>
      </x:c>
      <x:c r="C796" s="6">
        <x:v>39.702439768333335</x:v>
      </x:c>
      <x:c r="D796" s="14" t="s">
        <x:v>118</x:v>
      </x:c>
      <x:c r="E796" s="15">
        <x:v>45071.592997690605</x:v>
      </x:c>
      <x:c r="F796" t="s">
        <x:v>127</x:v>
      </x:c>
      <x:c r="G796" s="6">
        <x:v>80.35767373938005</x:v>
      </x:c>
      <x:c r="H796" t="s">
        <x:v>115</x:v>
      </x:c>
      <x:c r="I796" s="6">
        <x:v>28.56558775845633</x:v>
      </x:c>
      <x:c r="J796" t="s">
        <x:v>113</x:v>
      </x:c>
      <x:c r="K796" s="6">
        <x:v>1012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21.787</x:v>
      </x:c>
      <x:c r="S796" s="8">
        <x:v>97765.85479355765</x:v>
      </x:c>
      <x:c r="T796" s="12">
        <x:v>283057.1282285615</x:v>
      </x:c>
      <x:c r="U796" s="12">
        <x:v>27.650000000000002</x:v>
      </x:c>
      <x:c r="V796" s="12">
        <x:v>52.400000000000006</x:v>
      </x:c>
      <x:c r="W796" s="12">
        <x:f>NA()</x:f>
      </x:c>
    </x:row>
    <x:row r="797">
      <x:c r="A797">
        <x:v>118527</x:v>
      </x:c>
      <x:c r="B797" s="1">
        <x:v>45080.73067754709</x:v>
      </x:c>
      <x:c r="C797" s="6">
        <x:v>39.752999625</x:v>
      </x:c>
      <x:c r="D797" s="14" t="s">
        <x:v>118</x:v>
      </x:c>
      <x:c r="E797" s="15">
        <x:v>45071.592997690605</x:v>
      </x:c>
      <x:c r="F797" t="s">
        <x:v>127</x:v>
      </x:c>
      <x:c r="G797" s="6">
        <x:v>80.36086709782467</x:v>
      </x:c>
      <x:c r="H797" t="s">
        <x:v>115</x:v>
      </x:c>
      <x:c r="I797" s="6">
        <x:v>28.56558775845633</x:v>
      </x:c>
      <x:c r="J797" t="s">
        <x:v>113</x:v>
      </x:c>
      <x:c r="K797" s="6">
        <x:v>1013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21.787</x:v>
      </x:c>
      <x:c r="S797" s="8">
        <x:v>97768.24539846732</x:v>
      </x:c>
      <x:c r="T797" s="12">
        <x:v>283075.2372322523</x:v>
      </x:c>
      <x:c r="U797" s="12">
        <x:v>27.650000000000002</x:v>
      </x:c>
      <x:c r="V797" s="12">
        <x:v>52.400000000000006</x:v>
      </x:c>
      <x:c r="W797" s="12">
        <x:f>NA()</x:f>
      </x:c>
    </x:row>
    <x:row r="798">
      <x:c r="A798">
        <x:v>118537</x:v>
      </x:c>
      <x:c r="B798" s="1">
        <x:v>45080.730712173034</x:v>
      </x:c>
      <x:c r="C798" s="6">
        <x:v>39.802860986666666</x:v>
      </x:c>
      <x:c r="D798" s="14" t="s">
        <x:v>118</x:v>
      </x:c>
      <x:c r="E798" s="15">
        <x:v>45071.592997690605</x:v>
      </x:c>
      <x:c r="F798" t="s">
        <x:v>127</x:v>
      </x:c>
      <x:c r="G798" s="6">
        <x:v>80.36086709782467</x:v>
      </x:c>
      <x:c r="H798" t="s">
        <x:v>115</x:v>
      </x:c>
      <x:c r="I798" s="6">
        <x:v>28.56558775845633</x:v>
      </x:c>
      <x:c r="J798" t="s">
        <x:v>113</x:v>
      </x:c>
      <x:c r="K798" s="6">
        <x:v>1013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21.787</x:v>
      </x:c>
      <x:c r="S798" s="8">
        <x:v>97771.03793125099</x:v>
      </x:c>
      <x:c r="T798" s="12">
        <x:v>283060.87257959857</x:v>
      </x:c>
      <x:c r="U798" s="12">
        <x:v>27.650000000000002</x:v>
      </x:c>
      <x:c r="V798" s="12">
        <x:v>52.400000000000006</x:v>
      </x:c>
      <x:c r="W798" s="12">
        <x:f>NA()</x:f>
      </x:c>
    </x:row>
    <x:row r="799">
      <x:c r="A799">
        <x:v>118547</x:v>
      </x:c>
      <x:c r="B799" s="1">
        <x:v>45080.73074675672</x:v>
      </x:c>
      <x:c r="C799" s="6">
        <x:v>39.852661495</x:v>
      </x:c>
      <x:c r="D799" s="14" t="s">
        <x:v>118</x:v>
      </x:c>
      <x:c r="E799" s="15">
        <x:v>45071.592997690605</x:v>
      </x:c>
      <x:c r="F799" t="s">
        <x:v>127</x:v>
      </x:c>
      <x:c r="G799" s="6">
        <x:v>80.3575759484607</x:v>
      </x:c>
      <x:c r="H799" t="s">
        <x:v>115</x:v>
      </x:c>
      <x:c r="I799" s="6">
        <x:v>28.559426400027405</x:v>
      </x:c>
      <x:c r="J799" t="s">
        <x:v>113</x:v>
      </x:c>
      <x:c r="K799" s="6">
        <x:v>1013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21.788999999999998</x:v>
      </x:c>
      <x:c r="S799" s="8">
        <x:v>97776.00018168018</x:v>
      </x:c>
      <x:c r="T799" s="12">
        <x:v>283064.92152893724</x:v>
      </x:c>
      <x:c r="U799" s="12">
        <x:v>27.650000000000002</x:v>
      </x:c>
      <x:c r="V799" s="12">
        <x:v>52.400000000000006</x:v>
      </x:c>
      <x:c r="W799" s="12">
        <x:f>NA()</x:f>
      </x:c>
    </x:row>
    <x:row r="800">
      <x:c r="A800">
        <x:v>118556</x:v>
      </x:c>
      <x:c r="B800" s="1">
        <x:v>45080.73078142487</x:v>
      </x:c>
      <x:c r="C800" s="6">
        <x:v>39.90258363</x:v>
      </x:c>
      <x:c r="D800" s="14" t="s">
        <x:v>118</x:v>
      </x:c>
      <x:c r="E800" s="15">
        <x:v>45071.592997690605</x:v>
      </x:c>
      <x:c r="F800" t="s">
        <x:v>127</x:v>
      </x:c>
      <x:c r="G800" s="6">
        <x:v>80.32283544791248</x:v>
      </x:c>
      <x:c r="H800" t="s">
        <x:v>115</x:v>
      </x:c>
      <x:c r="I800" s="6">
        <x:v>28.559426400027405</x:v>
      </x:c>
      <x:c r="J800" t="s">
        <x:v>113</x:v>
      </x:c>
      <x:c r="K800" s="6">
        <x:v>1013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21.793999999999997</x:v>
      </x:c>
      <x:c r="S800" s="8">
        <x:v>97783.11373035779</x:v>
      </x:c>
      <x:c r="T800" s="12">
        <x:v>283060.1379442621</x:v>
      </x:c>
      <x:c r="U800" s="12">
        <x:v>27.650000000000002</x:v>
      </x:c>
      <x:c r="V800" s="12">
        <x:v>52.400000000000006</x:v>
      </x:c>
      <x:c r="W800" s="12">
        <x:f>NA()</x:f>
      </x:c>
    </x:row>
    <x:row r="801">
      <x:c r="A801">
        <x:v>118566</x:v>
      </x:c>
      <x:c r="B801" s="1">
        <x:v>45080.73081605702</x:v>
      </x:c>
      <x:c r="C801" s="6">
        <x:v>39.952453926666664</x:v>
      </x:c>
      <x:c r="D801" s="14" t="s">
        <x:v>118</x:v>
      </x:c>
      <x:c r="E801" s="15">
        <x:v>45071.592997690605</x:v>
      </x:c>
      <x:c r="F801" t="s">
        <x:v>127</x:v>
      </x:c>
      <x:c r="G801" s="6">
        <x:v>80.32612373908283</x:v>
      </x:c>
      <x:c r="H801" t="s">
        <x:v>115</x:v>
      </x:c>
      <x:c r="I801" s="6">
        <x:v>28.56558775845633</x:v>
      </x:c>
      <x:c r="J801" t="s">
        <x:v>113</x:v>
      </x:c>
      <x:c r="K801" s="6">
        <x:v>1013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21.791999999999998</x:v>
      </x:c>
      <x:c r="S801" s="8">
        <x:v>97782.1294995632</x:v>
      </x:c>
      <x:c r="T801" s="12">
        <x:v>283052.49482173065</x:v>
      </x:c>
      <x:c r="U801" s="12">
        <x:v>27.650000000000002</x:v>
      </x:c>
      <x:c r="V801" s="12">
        <x:v>52.400000000000006</x:v>
      </x:c>
      <x:c r="W801" s="12">
        <x:f>NA()</x:f>
      </x:c>
    </x:row>
    <x:row r="802">
      <x:c r="A802">
        <x:v>118577</x:v>
      </x:c>
      <x:c r="B802" s="1">
        <x:v>45080.73085125898</x:v>
      </x:c>
      <x:c r="C802" s="6">
        <x:v>40.00314475</x:v>
      </x:c>
      <x:c r="D802" s="14" t="s">
        <x:v>118</x:v>
      </x:c>
      <x:c r="E802" s="15">
        <x:v>45071.592997690605</x:v>
      </x:c>
      <x:c r="F802" t="s">
        <x:v>127</x:v>
      </x:c>
      <x:c r="G802" s="6">
        <x:v>80.31917728350757</x:v>
      </x:c>
      <x:c r="H802" t="s">
        <x:v>115</x:v>
      </x:c>
      <x:c r="I802" s="6">
        <x:v>28.56558775845633</x:v>
      </x:c>
      <x:c r="J802" t="s">
        <x:v>113</x:v>
      </x:c>
      <x:c r="K802" s="6">
        <x:v>1013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21.793</x:v>
      </x:c>
      <x:c r="S802" s="8">
        <x:v>97779.62516834616</x:v>
      </x:c>
      <x:c r="T802" s="12">
        <x:v>283059.1543183411</x:v>
      </x:c>
      <x:c r="U802" s="12">
        <x:v>27.650000000000002</x:v>
      </x:c>
      <x:c r="V802" s="12">
        <x:v>52.400000000000006</x:v>
      </x:c>
      <x:c r="W802" s="12">
        <x:f>NA()</x:f>
      </x:c>
    </x:row>
    <x:row r="803">
      <x:c r="A803">
        <x:v>118587</x:v>
      </x:c>
      <x:c r="B803" s="1">
        <x:v>45080.73088593928</x:v>
      </x:c>
      <x:c r="C803" s="6">
        <x:v>40.05308438</x:v>
      </x:c>
      <x:c r="D803" s="14" t="s">
        <x:v>118</x:v>
      </x:c>
      <x:c r="E803" s="15">
        <x:v>45071.592997690605</x:v>
      </x:c>
      <x:c r="F803" t="s">
        <x:v>127</x:v>
      </x:c>
      <x:c r="G803" s="6">
        <x:v>80.31588956361578</x:v>
      </x:c>
      <x:c r="H803" t="s">
        <x:v>115</x:v>
      </x:c>
      <x:c r="I803" s="6">
        <x:v>28.559426400027405</x:v>
      </x:c>
      <x:c r="J803" t="s">
        <x:v>113</x:v>
      </x:c>
      <x:c r="K803" s="6">
        <x:v>1013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21.794999999999998</x:v>
      </x:c>
      <x:c r="S803" s="8">
        <x:v>97789.45323370105</x:v>
      </x:c>
      <x:c r="T803" s="12">
        <x:v>283051.3005541137</x:v>
      </x:c>
      <x:c r="U803" s="12">
        <x:v>27.650000000000002</x:v>
      </x:c>
      <x:c r="V803" s="12">
        <x:v>52.400000000000006</x:v>
      </x:c>
      <x:c r="W803" s="12">
        <x:f>NA()</x:f>
      </x:c>
    </x:row>
    <x:row r="804">
      <x:c r="A804">
        <x:v>118596</x:v>
      </x:c>
      <x:c r="B804" s="1">
        <x:v>45080.73092049693</x:v>
      </x:c>
      <x:c r="C804" s="6">
        <x:v>40.102847391666664</x:v>
      </x:c>
      <x:c r="D804" s="14" t="s">
        <x:v>118</x:v>
      </x:c>
      <x:c r="E804" s="15">
        <x:v>45071.592997690605</x:v>
      </x:c>
      <x:c r="F804" t="s">
        <x:v>127</x:v>
      </x:c>
      <x:c r="G804" s="6">
        <x:v>80.29505634041053</x:v>
      </x:c>
      <x:c r="H804" t="s">
        <x:v>115</x:v>
      </x:c>
      <x:c r="I804" s="6">
        <x:v>28.559426400027405</x:v>
      </x:c>
      <x:c r="J804" t="s">
        <x:v>113</x:v>
      </x:c>
      <x:c r="K804" s="6">
        <x:v>1013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21.798</x:v>
      </x:c>
      <x:c r="S804" s="8">
        <x:v>97796.98343939736</x:v>
      </x:c>
      <x:c r="T804" s="12">
        <x:v>283048.96062572376</x:v>
      </x:c>
      <x:c r="U804" s="12">
        <x:v>27.650000000000002</x:v>
      </x:c>
      <x:c r="V804" s="12">
        <x:v>52.400000000000006</x:v>
      </x:c>
      <x:c r="W804" s="12">
        <x:f>NA()</x:f>
      </x:c>
    </x:row>
    <x:row r="805">
      <x:c r="A805">
        <x:v>118607</x:v>
      </x:c>
      <x:c r="B805" s="1">
        <x:v>45080.73095505967</x:v>
      </x:c>
      <x:c r="C805" s="6">
        <x:v>40.15261774166667</x:v>
      </x:c>
      <x:c r="D805" s="14" t="s">
        <x:v>118</x:v>
      </x:c>
      <x:c r="E805" s="15">
        <x:v>45071.592997690605</x:v>
      </x:c>
      <x:c r="F805" t="s">
        <x:v>127</x:v>
      </x:c>
      <x:c r="G805" s="6">
        <x:v>80.30894441767173</x:v>
      </x:c>
      <x:c r="H805" t="s">
        <x:v>115</x:v>
      </x:c>
      <x:c r="I805" s="6">
        <x:v>28.559426400027405</x:v>
      </x:c>
      <x:c r="J805" t="s">
        <x:v>113</x:v>
      </x:c>
      <x:c r="K805" s="6">
        <x:v>1013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21.796</x:v>
      </x:c>
      <x:c r="S805" s="8">
        <x:v>97803.93383588413</x:v>
      </x:c>
      <x:c r="T805" s="12">
        <x:v>283048.212537352</x:v>
      </x:c>
      <x:c r="U805" s="12">
        <x:v>27.650000000000002</x:v>
      </x:c>
      <x:c r="V805" s="12">
        <x:v>52.400000000000006</x:v>
      </x:c>
      <x:c r="W805" s="12">
        <x:f>NA()</x:f>
      </x:c>
    </x:row>
    <x:row r="806">
      <x:c r="A806">
        <x:v>118616</x:v>
      </x:c>
      <x:c r="B806" s="1">
        <x:v>45080.73098972325</x:v>
      </x:c>
      <x:c r="C806" s="6">
        <x:v>40.202533295</x:v>
      </x:c>
      <x:c r="D806" s="14" t="s">
        <x:v>118</x:v>
      </x:c>
      <x:c r="E806" s="15">
        <x:v>45071.592997690605</x:v>
      </x:c>
      <x:c r="F806" t="s">
        <x:v>127</x:v>
      </x:c>
      <x:c r="G806" s="6">
        <x:v>80.28445608056496</x:v>
      </x:c>
      <x:c r="H806" t="s">
        <x:v>115</x:v>
      </x:c>
      <x:c r="I806" s="6">
        <x:v>28.56558775845633</x:v>
      </x:c>
      <x:c r="J806" t="s">
        <x:v>113</x:v>
      </x:c>
      <x:c r="K806" s="6">
        <x:v>1013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21.798</x:v>
      </x:c>
      <x:c r="S806" s="8">
        <x:v>97804.0696026721</x:v>
      </x:c>
      <x:c r="T806" s="12">
        <x:v>283038.06893166836</x:v>
      </x:c>
      <x:c r="U806" s="12">
        <x:v>27.650000000000002</x:v>
      </x:c>
      <x:c r="V806" s="12">
        <x:v>52.400000000000006</x:v>
      </x:c>
      <x:c r="W806" s="12">
        <x:f>NA()</x:f>
      </x:c>
    </x:row>
    <x:row r="807">
      <x:c r="A807">
        <x:v>118626</x:v>
      </x:c>
      <x:c r="B807" s="1">
        <x:v>45080.73102437988</x:v>
      </x:c>
      <x:c r="C807" s="6">
        <x:v>40.252438846666664</x:v>
      </x:c>
      <x:c r="D807" s="14" t="s">
        <x:v>118</x:v>
      </x:c>
      <x:c r="E807" s="15">
        <x:v>45071.592997690605</x:v>
      </x:c>
      <x:c r="F807" t="s">
        <x:v>127</x:v>
      </x:c>
      <x:c r="G807" s="6">
        <x:v>80.28445608056496</x:v>
      </x:c>
      <x:c r="H807" t="s">
        <x:v>115</x:v>
      </x:c>
      <x:c r="I807" s="6">
        <x:v>28.56558775845633</x:v>
      </x:c>
      <x:c r="J807" t="s">
        <x:v>113</x:v>
      </x:c>
      <x:c r="K807" s="6">
        <x:v>1013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21.798</x:v>
      </x:c>
      <x:c r="S807" s="8">
        <x:v>97801.12667638923</x:v>
      </x:c>
      <x:c r="T807" s="12">
        <x:v>283037.4581983271</x:v>
      </x:c>
      <x:c r="U807" s="12">
        <x:v>27.650000000000002</x:v>
      </x:c>
      <x:c r="V807" s="12">
        <x:v>52.400000000000006</x:v>
      </x:c>
      <x:c r="W807" s="12">
        <x:f>NA()</x:f>
      </x:c>
    </x:row>
    <x:row r="808">
      <x:c r="A808">
        <x:v>118637</x:v>
      </x:c>
      <x:c r="B808" s="1">
        <x:v>45080.731059517</x:v>
      </x:c>
      <x:c r="C808" s="6">
        <x:v>40.303036293333335</x:v>
      </x:c>
      <x:c r="D808" s="14" t="s">
        <x:v>118</x:v>
      </x:c>
      <x:c r="E808" s="15">
        <x:v>45071.592997690605</x:v>
      </x:c>
      <x:c r="F808" t="s">
        <x:v>127</x:v>
      </x:c>
      <x:c r="G808" s="6">
        <x:v>80.26691676023981</x:v>
      </x:c>
      <x:c r="H808" t="s">
        <x:v>115</x:v>
      </x:c>
      <x:c r="I808" s="6">
        <x:v>28.571749128198917</x:v>
      </x:c>
      <x:c r="J808" t="s">
        <x:v>113</x:v>
      </x:c>
      <x:c r="K808" s="6">
        <x:v>1013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21.799</x:v>
      </x:c>
      <x:c r="S808" s="8">
        <x:v>97818.34748482726</x:v>
      </x:c>
      <x:c r="T808" s="12">
        <x:v>283046.65970486176</x:v>
      </x:c>
      <x:c r="U808" s="12">
        <x:v>27.650000000000002</x:v>
      </x:c>
      <x:c r="V808" s="12">
        <x:v>52.400000000000006</x:v>
      </x:c>
      <x:c r="W808" s="12">
        <x:f>NA()</x:f>
      </x:c>
    </x:row>
    <x:row r="809">
      <x:c r="A809">
        <x:v>118647</x:v>
      </x:c>
      <x:c r="B809" s="1">
        <x:v>45080.73109402576</x:v>
      </x:c>
      <x:c r="C809" s="6">
        <x:v>40.35272891333333</x:v>
      </x:c>
      <x:c r="D809" s="14" t="s">
        <x:v>118</x:v>
      </x:c>
      <x:c r="E809" s="15">
        <x:v>45071.592997690605</x:v>
      </x:c>
      <x:c r="F809" t="s">
        <x:v>127</x:v>
      </x:c>
      <x:c r="G809" s="6">
        <x:v>80.27751405420858</x:v>
      </x:c>
      <x:c r="H809" t="s">
        <x:v>115</x:v>
      </x:c>
      <x:c r="I809" s="6">
        <x:v>28.56558775845633</x:v>
      </x:c>
      <x:c r="J809" t="s">
        <x:v>113</x:v>
      </x:c>
      <x:c r="K809" s="6">
        <x:v>1013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21.799</x:v>
      </x:c>
      <x:c r="S809" s="8">
        <x:v>97805.9055872123</x:v>
      </x:c>
      <x:c r="T809" s="12">
        <x:v>283037.65407601505</x:v>
      </x:c>
      <x:c r="U809" s="12">
        <x:v>27.650000000000002</x:v>
      </x:c>
      <x:c r="V809" s="12">
        <x:v>52.400000000000006</x:v>
      </x:c>
      <x:c r="W809" s="12">
        <x:f>NA()</x:f>
      </x:c>
    </x:row>
    <x:row r="810">
      <x:c r="A810">
        <x:v>118657</x:v>
      </x:c>
      <x:c r="B810" s="1">
        <x:v>45080.7311285658</x:v>
      </x:c>
      <x:c r="C810" s="6">
        <x:v>40.40246656833333</x:v>
      </x:c>
      <x:c r="D810" s="14" t="s">
        <x:v>118</x:v>
      </x:c>
      <x:c r="E810" s="15">
        <x:v>45071.592997690605</x:v>
      </x:c>
      <x:c r="F810" t="s">
        <x:v>127</x:v>
      </x:c>
      <x:c r="G810" s="6">
        <x:v>80.25669240166432</x:v>
      </x:c>
      <x:c r="H810" t="s">
        <x:v>115</x:v>
      </x:c>
      <x:c r="I810" s="6">
        <x:v>28.56558775845633</x:v>
      </x:c>
      <x:c r="J810" t="s">
        <x:v>113</x:v>
      </x:c>
      <x:c r="K810" s="6">
        <x:v>1013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21.802</x:v>
      </x:c>
      <x:c r="S810" s="8">
        <x:v>97816.45791326264</x:v>
      </x:c>
      <x:c r="T810" s="12">
        <x:v>283032.0418218761</x:v>
      </x:c>
      <x:c r="U810" s="12">
        <x:v>27.650000000000002</x:v>
      </x:c>
      <x:c r="V810" s="12">
        <x:v>52.400000000000006</x:v>
      </x:c>
      <x:c r="W810" s="12">
        <x:f>NA()</x:f>
      </x:c>
    </x:row>
    <x:row r="811">
      <x:c r="A811">
        <x:v>118667</x:v>
      </x:c>
      <x:c r="B811" s="1">
        <x:v>45080.73116339294</x:v>
      </x:c>
      <x:c r="C811" s="6">
        <x:v>40.452617661666665</x:v>
      </x:c>
      <x:c r="D811" s="14" t="s">
        <x:v>118</x:v>
      </x:c>
      <x:c r="E811" s="15">
        <x:v>45071.592997690605</x:v>
      </x:c>
      <x:c r="F811" t="s">
        <x:v>127</x:v>
      </x:c>
      <x:c r="G811" s="6">
        <x:v>80.28117121526653</x:v>
      </x:c>
      <x:c r="H811" t="s">
        <x:v>115</x:v>
      </x:c>
      <x:c r="I811" s="6">
        <x:v>28.559426400027405</x:v>
      </x:c>
      <x:c r="J811" t="s">
        <x:v>113</x:v>
      </x:c>
      <x:c r="K811" s="6">
        <x:v>1013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21.799999999999997</x:v>
      </x:c>
      <x:c r="S811" s="8">
        <x:v>97825.09503882592</x:v>
      </x:c>
      <x:c r="T811" s="12">
        <x:v>283033.54761797935</x:v>
      </x:c>
      <x:c r="U811" s="12">
        <x:v>27.650000000000002</x:v>
      </x:c>
      <x:c r="V811" s="12">
        <x:v>52.400000000000006</x:v>
      </x:c>
      <x:c r="W811" s="12">
        <x:f>NA()</x:f>
      </x:c>
    </x:row>
    <x:row r="812">
      <x:c r="A812">
        <x:v>118677</x:v>
      </x:c>
      <x:c r="B812" s="1">
        <x:v>45080.731198515365</x:v>
      </x:c>
      <x:c r="C812" s="6">
        <x:v>40.50319393666667</x:v>
      </x:c>
      <x:c r="D812" s="14" t="s">
        <x:v>118</x:v>
      </x:c>
      <x:c r="E812" s="15">
        <x:v>45071.592997690605</x:v>
      </x:c>
      <x:c r="F812" t="s">
        <x:v>127</x:v>
      </x:c>
      <x:c r="G812" s="6">
        <x:v>80.23915965104176</x:v>
      </x:c>
      <x:c r="H812" t="s">
        <x:v>115</x:v>
      </x:c>
      <x:c r="I812" s="6">
        <x:v>28.571749128198917</x:v>
      </x:c>
      <x:c r="J812" t="s">
        <x:v>113</x:v>
      </x:c>
      <x:c r="K812" s="6">
        <x:v>1013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21.802999999999997</x:v>
      </x:c>
      <x:c r="S812" s="8">
        <x:v>97833.34624741547</x:v>
      </x:c>
      <x:c r="T812" s="12">
        <x:v>283039.7113043526</x:v>
      </x:c>
      <x:c r="U812" s="12">
        <x:v>27.650000000000002</x:v>
      </x:c>
      <x:c r="V812" s="12">
        <x:v>52.400000000000006</x:v>
      </x:c>
      <x:c r="W812" s="12">
        <x:f>NA()</x:f>
      </x:c>
    </x:row>
    <x:row r="813">
      <x:c r="A813">
        <x:v>118687</x:v>
      </x:c>
      <x:c r="B813" s="1">
        <x:v>45080.731233102626</x:v>
      </x:c>
      <x:c r="C813" s="6">
        <x:v>40.55299960833333</x:v>
      </x:c>
      <x:c r="D813" s="14" t="s">
        <x:v>118</x:v>
      </x:c>
      <x:c r="E813" s="15">
        <x:v>45071.592997690605</x:v>
      </x:c>
      <x:c r="F813" t="s">
        <x:v>127</x:v>
      </x:c>
      <x:c r="G813" s="6">
        <x:v>80.22247341757421</x:v>
      </x:c>
      <x:c r="H813" t="s">
        <x:v>115</x:v>
      </x:c>
      <x:c r="I813" s="6">
        <x:v>28.559426400027405</x:v>
      </x:c>
      <x:c r="J813" t="s">
        <x:v>113</x:v>
      </x:c>
      <x:c r="K813" s="6">
        <x:v>1012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21.808</x:v>
      </x:c>
      <x:c r="S813" s="8">
        <x:v>97831.73071290567</x:v>
      </x:c>
      <x:c r="T813" s="12">
        <x:v>283031.89316333015</x:v>
      </x:c>
      <x:c r="U813" s="12">
        <x:v>27.650000000000002</x:v>
      </x:c>
      <x:c r="V813" s="12">
        <x:v>52.400000000000006</x:v>
      </x:c>
      <x:c r="W813" s="12">
        <x:f>NA()</x:f>
      </x:c>
    </x:row>
    <x:row r="814">
      <x:c r="A814">
        <x:v>118697</x:v>
      </x:c>
      <x:c r="B814" s="1">
        <x:v>45080.73126764672</x:v>
      </x:c>
      <x:c r="C814" s="6">
        <x:v>40.60274310166667</x:v>
      </x:c>
      <x:c r="D814" s="14" t="s">
        <x:v>118</x:v>
      </x:c>
      <x:c r="E814" s="15">
        <x:v>45071.592997690605</x:v>
      </x:c>
      <x:c r="F814" t="s">
        <x:v>127</x:v>
      </x:c>
      <x:c r="G814" s="6">
        <x:v>80.23587738664578</x:v>
      </x:c>
      <x:c r="H814" t="s">
        <x:v>115</x:v>
      </x:c>
      <x:c r="I814" s="6">
        <x:v>28.56558775845633</x:v>
      </x:c>
      <x:c r="J814" t="s">
        <x:v>113</x:v>
      </x:c>
      <x:c r="K814" s="6">
        <x:v>1013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21.805</x:v>
      </x:c>
      <x:c r="S814" s="8">
        <x:v>97829.95521534147</x:v>
      </x:c>
      <x:c r="T814" s="12">
        <x:v>283026.75755766884</x:v>
      </x:c>
      <x:c r="U814" s="12">
        <x:v>27.650000000000002</x:v>
      </x:c>
      <x:c r="V814" s="12">
        <x:v>52.400000000000006</x:v>
      </x:c>
      <x:c r="W814" s="12">
        <x:f>NA()</x:f>
      </x:c>
    </x:row>
    <x:row r="815">
      <x:c r="A815">
        <x:v>118707</x:v>
      </x:c>
      <x:c r="B815" s="1">
        <x:v>45080.73130223134</x:v>
      </x:c>
      <x:c r="C815" s="6">
        <x:v>40.652544948333336</x:v>
      </x:c>
      <x:c r="D815" s="14" t="s">
        <x:v>118</x:v>
      </x:c>
      <x:c r="E815" s="15">
        <x:v>45071.592997690605</x:v>
      </x:c>
      <x:c r="F815" t="s">
        <x:v>127</x:v>
      </x:c>
      <x:c r="G815" s="6">
        <x:v>80.24647131226372</x:v>
      </x:c>
      <x:c r="H815" t="s">
        <x:v>115</x:v>
      </x:c>
      <x:c r="I815" s="6">
        <x:v>28.559426400027405</x:v>
      </x:c>
      <x:c r="J815" t="s">
        <x:v>113</x:v>
      </x:c>
      <x:c r="K815" s="6">
        <x:v>1013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21.805</x:v>
      </x:c>
      <x:c r="S815" s="8">
        <x:v>97833.68509773664</x:v>
      </x:c>
      <x:c r="T815" s="12">
        <x:v>283031.2900203098</x:v>
      </x:c>
      <x:c r="U815" s="12">
        <x:v>27.650000000000002</x:v>
      </x:c>
      <x:c r="V815" s="12">
        <x:v>52.400000000000006</x:v>
      </x:c>
      <x:c r="W815" s="12">
        <x:f>NA()</x:f>
      </x:c>
    </x:row>
    <x:row r="816">
      <x:c r="A816">
        <x:v>118716</x:v>
      </x:c>
      <x:c r="B816" s="1">
        <x:v>45080.7313373262</x:v>
      </x:c>
      <x:c r="C816" s="6">
        <x:v>40.70308155666667</x:v>
      </x:c>
      <x:c r="D816" s="14" t="s">
        <x:v>118</x:v>
      </x:c>
      <x:c r="E816" s="15">
        <x:v>45071.592997690605</x:v>
      </x:c>
      <x:c r="F816" t="s">
        <x:v>127</x:v>
      </x:c>
      <x:c r="G816" s="6">
        <x:v>80.19426725756303</x:v>
      </x:c>
      <x:c r="H816" t="s">
        <x:v>115</x:v>
      </x:c>
      <x:c r="I816" s="6">
        <x:v>28.56558775845633</x:v>
      </x:c>
      <x:c r="J816" t="s">
        <x:v>113</x:v>
      </x:c>
      <x:c r="K816" s="6">
        <x:v>1013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21.811</x:v>
      </x:c>
      <x:c r="S816" s="8">
        <x:v>97839.15763724632</x:v>
      </x:c>
      <x:c r="T816" s="12">
        <x:v>283024.4327290277</x:v>
      </x:c>
      <x:c r="U816" s="12">
        <x:v>27.650000000000002</x:v>
      </x:c>
      <x:c r="V816" s="12">
        <x:v>52.400000000000006</x:v>
      </x:c>
      <x:c r="W816" s="12">
        <x:f>NA()</x:f>
      </x:c>
    </x:row>
    <x:row r="817">
      <x:c r="A817">
        <x:v>118726</x:v>
      </x:c>
      <x:c r="B817" s="1">
        <x:v>45080.73137187764</x:v>
      </x:c>
      <x:c r="C817" s="6">
        <x:v>40.75283562</x:v>
      </x:c>
      <x:c r="D817" s="14" t="s">
        <x:v>118</x:v>
      </x:c>
      <x:c r="E817" s="15">
        <x:v>45071.592997690605</x:v>
      </x:c>
      <x:c r="F817" t="s">
        <x:v>127</x:v>
      </x:c>
      <x:c r="G817" s="6">
        <x:v>80.19754610408349</x:v>
      </x:c>
      <x:c r="H817" t="s">
        <x:v>115</x:v>
      </x:c>
      <x:c r="I817" s="6">
        <x:v>28.571749128198917</x:v>
      </x:c>
      <x:c r="J817" t="s">
        <x:v>113</x:v>
      </x:c>
      <x:c r="K817" s="6">
        <x:v>1013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21.808999999999997</x:v>
      </x:c>
      <x:c r="S817" s="8">
        <x:v>97844.45466041612</x:v>
      </x:c>
      <x:c r="T817" s="12">
        <x:v>283024.2367896136</x:v>
      </x:c>
      <x:c r="U817" s="12">
        <x:v>27.650000000000002</x:v>
      </x:c>
      <x:c r="V817" s="12">
        <x:v>52.400000000000006</x:v>
      </x:c>
      <x:c r="W817" s="12">
        <x:f>NA()</x:f>
      </x:c>
    </x:row>
    <x:row r="818">
      <x:c r="A818">
        <x:v>118736</x:v>
      </x:c>
      <x:c r="B818" s="1">
        <x:v>45080.73140640066</x:v>
      </x:c>
      <x:c r="C818" s="6">
        <x:v>40.80254875833333</x:v>
      </x:c>
      <x:c r="D818" s="14" t="s">
        <x:v>118</x:v>
      </x:c>
      <x:c r="E818" s="15">
        <x:v>45071.592997690605</x:v>
      </x:c>
      <x:c r="F818" t="s">
        <x:v>127</x:v>
      </x:c>
      <x:c r="G818" s="6">
        <x:v>80.19098980019089</x:v>
      </x:c>
      <x:c r="H818" t="s">
        <x:v>115</x:v>
      </x:c>
      <x:c r="I818" s="6">
        <x:v>28.559426400027405</x:v>
      </x:c>
      <x:c r="J818" t="s">
        <x:v>113</x:v>
      </x:c>
      <x:c r="K818" s="6">
        <x:v>1013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21.813</x:v>
      </x:c>
      <x:c r="S818" s="8">
        <x:v>97850.08233787473</x:v>
      </x:c>
      <x:c r="T818" s="12">
        <x:v>283022.5311364389</x:v>
      </x:c>
      <x:c r="U818" s="12">
        <x:v>27.650000000000002</x:v>
      </x:c>
      <x:c r="V818" s="12">
        <x:v>52.400000000000006</x:v>
      </x:c>
      <x:c r="W818" s="12">
        <x:f>NA()</x:f>
      </x:c>
    </x:row>
    <x:row r="819">
      <x:c r="A819">
        <x:v>118748</x:v>
      </x:c>
      <x:c r="B819" s="1">
        <x:v>45080.73144153508</x:v>
      </x:c>
      <x:c r="C819" s="6">
        <x:v>40.85314232</x:v>
      </x:c>
      <x:c r="D819" s="14" t="s">
        <x:v>118</x:v>
      </x:c>
      <x:c r="E819" s="15">
        <x:v>45071.592997690605</x:v>
      </x:c>
      <x:c r="F819" t="s">
        <x:v>127</x:v>
      </x:c>
      <x:c r="G819" s="6">
        <x:v>80.19426725756303</x:v>
      </x:c>
      <x:c r="H819" t="s">
        <x:v>115</x:v>
      </x:c>
      <x:c r="I819" s="6">
        <x:v>28.56558775845633</x:v>
      </x:c>
      <x:c r="J819" t="s">
        <x:v>113</x:v>
      </x:c>
      <x:c r="K819" s="6">
        <x:v>1013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21.811</x:v>
      </x:c>
      <x:c r="S819" s="8">
        <x:v>97853.30320799671</x:v>
      </x:c>
      <x:c r="T819" s="12">
        <x:v>283007.0203004033</x:v>
      </x:c>
      <x:c r="U819" s="12">
        <x:v>27.650000000000002</x:v>
      </x:c>
      <x:c r="V819" s="12">
        <x:v>52.400000000000006</x:v>
      </x:c>
      <x:c r="W819" s="12">
        <x:f>NA()</x:f>
      </x:c>
    </x:row>
    <x:row r="820">
      <x:c r="A820">
        <x:v>118763</x:v>
      </x:c>
      <x:c r="B820" s="1">
        <x:v>45080.73147609256</x:v>
      </x:c>
      <x:c r="C820" s="6">
        <x:v>40.90290510166667</x:v>
      </x:c>
      <x:c r="D820" s="14" t="s">
        <x:v>118</x:v>
      </x:c>
      <x:c r="E820" s="15">
        <x:v>45071.592997690605</x:v>
      </x:c>
      <x:c r="F820" t="s">
        <x:v>127</x:v>
      </x:c>
      <x:c r="G820" s="6">
        <x:v>80.17347213769125</x:v>
      </x:c>
      <x:c r="H820" t="s">
        <x:v>115</x:v>
      </x:c>
      <x:c r="I820" s="6">
        <x:v>28.56558775845633</x:v>
      </x:c>
      <x:c r="J820" t="s">
        <x:v>113</x:v>
      </x:c>
      <x:c r="K820" s="6">
        <x:v>1013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21.813999999999997</x:v>
      </x:c>
      <x:c r="S820" s="8">
        <x:v>97861.26509704186</x:v>
      </x:c>
      <x:c r="T820" s="12">
        <x:v>283020.07610317064</x:v>
      </x:c>
      <x:c r="U820" s="12">
        <x:v>27.650000000000002</x:v>
      </x:c>
      <x:c r="V820" s="12">
        <x:v>52.400000000000006</x:v>
      </x:c>
      <x:c r="W820" s="12">
        <x:f>NA()</x:f>
      </x:c>
    </x:row>
    <x:row r="821">
      <x:c r="A821">
        <x:v>118767</x:v>
      </x:c>
      <x:c r="B821" s="1">
        <x:v>45080.73151074587</x:v>
      </x:c>
      <x:c r="C821" s="6">
        <x:v>40.952805868333336</x:v>
      </x:c>
      <x:c r="D821" s="14" t="s">
        <x:v>118</x:v>
      </x:c>
      <x:c r="E821" s="15">
        <x:v>45071.592997690605</x:v>
      </x:c>
      <x:c r="F821" t="s">
        <x:v>127</x:v>
      </x:c>
      <x:c r="G821" s="6">
        <x:v>80.17712678847403</x:v>
      </x:c>
      <x:c r="H821" t="s">
        <x:v>115</x:v>
      </x:c>
      <x:c r="I821" s="6">
        <x:v>28.559426400027405</x:v>
      </x:c>
      <x:c r="J821" t="s">
        <x:v>113</x:v>
      </x:c>
      <x:c r="K821" s="6">
        <x:v>1013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21.814999999999998</x:v>
      </x:c>
      <x:c r="S821" s="8">
        <x:v>97857.85804219822</x:v>
      </x:c>
      <x:c r="T821" s="12">
        <x:v>283021.3149756456</x:v>
      </x:c>
      <x:c r="U821" s="12">
        <x:v>27.650000000000002</x:v>
      </x:c>
      <x:c r="V821" s="12">
        <x:v>52.400000000000006</x:v>
      </x:c>
      <x:c r="W821" s="12">
        <x:f>NA()</x:f>
      </x:c>
    </x:row>
    <x:row r="822">
      <x:c r="A822">
        <x:v>118777</x:v>
      </x:c>
      <x:c r="B822" s="1">
        <x:v>45080.73154541717</x:v>
      </x:c>
      <x:c r="C822" s="6">
        <x:v>41.00273254333333</x:v>
      </x:c>
      <x:c r="D822" s="14" t="s">
        <x:v>118</x:v>
      </x:c>
      <x:c r="E822" s="15">
        <x:v>45071.592997690605</x:v>
      </x:c>
      <x:c r="F822" t="s">
        <x:v>127</x:v>
      </x:c>
      <x:c r="G822" s="6">
        <x:v>80.19792241061829</x:v>
      </x:c>
      <x:c r="H822" t="s">
        <x:v>115</x:v>
      </x:c>
      <x:c r="I822" s="6">
        <x:v>28.559426400027405</x:v>
      </x:c>
      <x:c r="J822" t="s">
        <x:v>113</x:v>
      </x:c>
      <x:c r="K822" s="6">
        <x:v>1013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21.811999999999998</x:v>
      </x:c>
      <x:c r="S822" s="8">
        <x:v>97867.01710821086</x:v>
      </x:c>
      <x:c r="T822" s="12">
        <x:v>283021.309546824</x:v>
      </x:c>
      <x:c r="U822" s="12">
        <x:v>27.650000000000002</x:v>
      </x:c>
      <x:c r="V822" s="12">
        <x:v>52.400000000000006</x:v>
      </x:c>
      <x:c r="W822" s="12">
        <x:f>NA()</x:f>
      </x:c>
    </x:row>
    <x:row r="823">
      <x:c r="A823">
        <x:v>118787</x:v>
      </x:c>
      <x:c r="B823" s="1">
        <x:v>45080.73158005563</x:v>
      </x:c>
      <x:c r="C823" s="6">
        <x:v>41.052611928333334</x:v>
      </x:c>
      <x:c r="D823" s="14" t="s">
        <x:v>118</x:v>
      </x:c>
      <x:c r="E823" s="15">
        <x:v>45071.592997690605</x:v>
      </x:c>
      <x:c r="F823" t="s">
        <x:v>127</x:v>
      </x:c>
      <x:c r="G823" s="6">
        <x:v>80.16654190363501</x:v>
      </x:c>
      <x:c r="H823" t="s">
        <x:v>115</x:v>
      </x:c>
      <x:c r="I823" s="6">
        <x:v>28.56558775845633</x:v>
      </x:c>
      <x:c r="J823" t="s">
        <x:v>113</x:v>
      </x:c>
      <x:c r="K823" s="6">
        <x:v>1013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21.814999999999998</x:v>
      </x:c>
      <x:c r="S823" s="8">
        <x:v>97871.96915355056</x:v>
      </x:c>
      <x:c r="T823" s="12">
        <x:v>283025.5661357663</x:v>
      </x:c>
      <x:c r="U823" s="12">
        <x:v>27.650000000000002</x:v>
      </x:c>
      <x:c r="V823" s="12">
        <x:v>52.400000000000006</x:v>
      </x:c>
      <x:c r="W823" s="12">
        <x:f>NA()</x:f>
      </x:c>
    </x:row>
    <x:row r="824">
      <x:c r="A824">
        <x:v>118796</x:v>
      </x:c>
      <x:c r="B824" s="1">
        <x:v>45080.73161470659</x:v>
      </x:c>
      <x:c r="C824" s="6">
        <x:v>41.102509295</x:v>
      </x:c>
      <x:c r="D824" s="14" t="s">
        <x:v>118</x:v>
      </x:c>
      <x:c r="E824" s="15">
        <x:v>45071.592997690605</x:v>
      </x:c>
      <x:c r="F824" t="s">
        <x:v>127</x:v>
      </x:c>
      <x:c r="G824" s="6">
        <x:v>80.18405792617865</x:v>
      </x:c>
      <x:c r="H824" t="s">
        <x:v>115</x:v>
      </x:c>
      <x:c r="I824" s="6">
        <x:v>28.559426400027405</x:v>
      </x:c>
      <x:c r="J824" t="s">
        <x:v>113</x:v>
      </x:c>
      <x:c r="K824" s="6">
        <x:v>1013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21.813999999999997</x:v>
      </x:c>
      <x:c r="S824" s="8">
        <x:v>97879.74727008794</x:v>
      </x:c>
      <x:c r="T824" s="12">
        <x:v>283019.2957003862</x:v>
      </x:c>
      <x:c r="U824" s="12">
        <x:v>27.650000000000002</x:v>
      </x:c>
      <x:c r="V824" s="12">
        <x:v>52.400000000000006</x:v>
      </x:c>
      <x:c r="W824" s="12">
        <x:f>NA()</x:f>
      </x:c>
    </x:row>
    <x:row r="825">
      <x:c r="A825">
        <x:v>118807</x:v>
      </x:c>
      <x:c r="B825" s="1">
        <x:v>45080.73164988449</x:v>
      </x:c>
      <x:c r="C825" s="6">
        <x:v>41.15316548333333</x:v>
      </x:c>
      <x:c r="D825" s="14" t="s">
        <x:v>118</x:v>
      </x:c>
      <x:c r="E825" s="15">
        <x:v>45071.592997690605</x:v>
      </x:c>
      <x:c r="F825" t="s">
        <x:v>127</x:v>
      </x:c>
      <x:c r="G825" s="6">
        <x:v>80.1319017727793</x:v>
      </x:c>
      <x:c r="H825" t="s">
        <x:v>115</x:v>
      </x:c>
      <x:c r="I825" s="6">
        <x:v>28.56558775845633</x:v>
      </x:c>
      <x:c r="J825" t="s">
        <x:v>113</x:v>
      </x:c>
      <x:c r="K825" s="6">
        <x:v>1013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21.819999999999997</x:v>
      </x:c>
      <x:c r="S825" s="8">
        <x:v>97885.60755025104</x:v>
      </x:c>
      <x:c r="T825" s="12">
        <x:v>283023.4068060185</x:v>
      </x:c>
      <x:c r="U825" s="12">
        <x:v>27.650000000000002</x:v>
      </x:c>
      <x:c r="V825" s="12">
        <x:v>52.400000000000006</x:v>
      </x:c>
      <x:c r="W825" s="12">
        <x:f>NA()</x:f>
      </x:c>
    </x:row>
    <x:row r="826">
      <x:c r="A826">
        <x:v>118817</x:v>
      </x:c>
      <x:c r="B826" s="1">
        <x:v>45080.73168442363</x:v>
      </x:c>
      <x:c r="C826" s="6">
        <x:v>41.20290185</x:v>
      </x:c>
      <x:c r="D826" s="14" t="s">
        <x:v>118</x:v>
      </x:c>
      <x:c r="E826" s="15">
        <x:v>45071.592997690605</x:v>
      </x:c>
      <x:c r="F826" t="s">
        <x:v>127</x:v>
      </x:c>
      <x:c r="G826" s="6">
        <x:v>80.1143985456191</x:v>
      </x:c>
      <x:c r="H826" t="s">
        <x:v>115</x:v>
      </x:c>
      <x:c r="I826" s="6">
        <x:v>28.571749128198917</x:v>
      </x:c>
      <x:c r="J826" t="s">
        <x:v>113</x:v>
      </x:c>
      <x:c r="K826" s="6">
        <x:v>1013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21.820999999999998</x:v>
      </x:c>
      <x:c r="S826" s="8">
        <x:v>97887.7705439531</x:v>
      </x:c>
      <x:c r="T826" s="12">
        <x:v>283023.6162677823</x:v>
      </x:c>
      <x:c r="U826" s="12">
        <x:v>27.650000000000002</x:v>
      </x:c>
      <x:c r="V826" s="12">
        <x:v>52.400000000000006</x:v>
      </x:c>
      <x:c r="W826" s="12">
        <x:f>NA()</x:f>
      </x:c>
    </x:row>
    <x:row r="827">
      <x:c r="A827">
        <x:v>118826</x:v>
      </x:c>
      <x:c r="B827" s="1">
        <x:v>45080.73171895868</x:v>
      </x:c>
      <x:c r="C827" s="6">
        <x:v>41.25263231833333</x:v>
      </x:c>
      <x:c r="D827" s="14" t="s">
        <x:v>118</x:v>
      </x:c>
      <x:c r="E827" s="15">
        <x:v>45071.592997690605</x:v>
      </x:c>
      <x:c r="F827" t="s">
        <x:v>127</x:v>
      </x:c>
      <x:c r="G827" s="6">
        <x:v>80.12862943213445</x:v>
      </x:c>
      <x:c r="H827" t="s">
        <x:v>115</x:v>
      </x:c>
      <x:c r="I827" s="6">
        <x:v>28.559426400027405</x:v>
      </x:c>
      <x:c r="J827" t="s">
        <x:v>113</x:v>
      </x:c>
      <x:c r="K827" s="6">
        <x:v>1013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21.822</x:v>
      </x:c>
      <x:c r="S827" s="8">
        <x:v>97889.67821087553</x:v>
      </x:c>
      <x:c r="T827" s="12">
        <x:v>283020.188236397</x:v>
      </x:c>
      <x:c r="U827" s="12">
        <x:v>27.650000000000002</x:v>
      </x:c>
      <x:c r="V827" s="12">
        <x:v>52.400000000000006</x:v>
      </x:c>
      <x:c r="W827" s="12">
        <x:f>NA()</x:f>
      </x:c>
    </x:row>
    <x:row r="828">
      <x:c r="A828">
        <x:v>118836</x:v>
      </x:c>
      <x:c r="B828" s="1">
        <x:v>45080.73175350782</x:v>
      </x:c>
      <x:c r="C828" s="6">
        <x:v>41.302383068333334</x:v>
      </x:c>
      <x:c r="D828" s="14" t="s">
        <x:v>118</x:v>
      </x:c>
      <x:c r="E828" s="15">
        <x:v>45071.592997690605</x:v>
      </x:c>
      <x:c r="F828" t="s">
        <x:v>127</x:v>
      </x:c>
      <x:c r="G828" s="6">
        <x:v>80.1319017727793</x:v>
      </x:c>
      <x:c r="H828" t="s">
        <x:v>115</x:v>
      </x:c>
      <x:c r="I828" s="6">
        <x:v>28.56558775845633</x:v>
      </x:c>
      <x:c r="J828" t="s">
        <x:v>113</x:v>
      </x:c>
      <x:c r="K828" s="6">
        <x:v>1013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21.819999999999997</x:v>
      </x:c>
      <x:c r="S828" s="8">
        <x:v>97891.56101113914</x:v>
      </x:c>
      <x:c r="T828" s="12">
        <x:v>283014.16283010365</x:v>
      </x:c>
      <x:c r="U828" s="12">
        <x:v>27.650000000000002</x:v>
      </x:c>
      <x:c r="V828" s="12">
        <x:v>52.400000000000006</x:v>
      </x:c>
      <x:c r="W828" s="12">
        <x:f>NA()</x:f>
      </x:c>
    </x:row>
    <x:row r="829">
      <x:c r="A829">
        <x:v>118847</x:v>
      </x:c>
      <x:c r="B829" s="1">
        <x:v>45080.73178868039</x:v>
      </x:c>
      <x:c r="C829" s="6">
        <x:v>41.35303158</x:v>
      </x:c>
      <x:c r="D829" s="14" t="s">
        <x:v>118</x:v>
      </x:c>
      <x:c r="E829" s="15">
        <x:v>45071.592997690605</x:v>
      </x:c>
      <x:c r="F829" t="s">
        <x:v>127</x:v>
      </x:c>
      <x:c r="G829" s="6">
        <x:v>80.13555541869236</x:v>
      </x:c>
      <x:c r="H829" t="s">
        <x:v>115</x:v>
      </x:c>
      <x:c r="I829" s="6">
        <x:v>28.559426400027405</x:v>
      </x:c>
      <x:c r="J829" t="s">
        <x:v>113</x:v>
      </x:c>
      <x:c r="K829" s="6">
        <x:v>1013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21.820999999999998</x:v>
      </x:c>
      <x:c r="S829" s="8">
        <x:v>97899.3313691626</x:v>
      </x:c>
      <x:c r="T829" s="12">
        <x:v>283015.26490719843</x:v>
      </x:c>
      <x:c r="U829" s="12">
        <x:v>27.650000000000002</x:v>
      </x:c>
      <x:c r="V829" s="12">
        <x:v>52.400000000000006</x:v>
      </x:c>
      <x:c r="W829" s="12">
        <x:f>NA()</x:f>
      </x:c>
    </x:row>
    <x:row r="830">
      <x:c r="A830">
        <x:v>118856</x:v>
      </x:c>
      <x:c r="B830" s="1">
        <x:v>45080.73182323838</x:v>
      </x:c>
      <x:c r="C830" s="6">
        <x:v>41.40279508333333</x:v>
      </x:c>
      <x:c r="D830" s="14" t="s">
        <x:v>118</x:v>
      </x:c>
      <x:c r="E830" s="15">
        <x:v>45071.592997690605</x:v>
      </x:c>
      <x:c r="F830" t="s">
        <x:v>127</x:v>
      </x:c>
      <x:c r="G830" s="6">
        <x:v>80.12170418102518</x:v>
      </x:c>
      <x:c r="H830" t="s">
        <x:v>115</x:v>
      </x:c>
      <x:c r="I830" s="6">
        <x:v>28.559426400027405</x:v>
      </x:c>
      <x:c r="J830" t="s">
        <x:v>113</x:v>
      </x:c>
      <x:c r="K830" s="6">
        <x:v>1013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21.822999999999997</x:v>
      </x:c>
      <x:c r="S830" s="8">
        <x:v>97904.8680766971</x:v>
      </x:c>
      <x:c r="T830" s="12">
        <x:v>283008.10840129567</x:v>
      </x:c>
      <x:c r="U830" s="12">
        <x:v>27.650000000000002</x:v>
      </x:c>
      <x:c r="V830" s="12">
        <x:v>52.400000000000006</x:v>
      </x:c>
      <x:c r="W830" s="12">
        <x:f>NA()</x:f>
      </x:c>
    </x:row>
    <x:row r="831">
      <x:c r="A831">
        <x:v>118866</x:v>
      </x:c>
      <x:c r="B831" s="1">
        <x:v>45080.73185784846</x:v>
      </x:c>
      <x:c r="C831" s="6">
        <x:v>41.4526336</x:v>
      </x:c>
      <x:c r="D831" s="14" t="s">
        <x:v>118</x:v>
      </x:c>
      <x:c r="E831" s="15">
        <x:v>45071.592997690605</x:v>
      </x:c>
      <x:c r="F831" t="s">
        <x:v>127</x:v>
      </x:c>
      <x:c r="G831" s="6">
        <x:v>80.11805087016471</x:v>
      </x:c>
      <x:c r="H831" t="s">
        <x:v>115</x:v>
      </x:c>
      <x:c r="I831" s="6">
        <x:v>28.56558775845633</x:v>
      </x:c>
      <x:c r="J831" t="s">
        <x:v>113</x:v>
      </x:c>
      <x:c r="K831" s="6">
        <x:v>1013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21.822</x:v>
      </x:c>
      <x:c r="S831" s="8">
        <x:v>97900.36738169903</x:v>
      </x:c>
      <x:c r="T831" s="12">
        <x:v>283009.7139215773</x:v>
      </x:c>
      <x:c r="U831" s="12">
        <x:v>27.650000000000002</x:v>
      </x:c>
      <x:c r="V831" s="12">
        <x:v>52.400000000000006</x:v>
      </x:c>
      <x:c r="W831" s="12">
        <x:f>NA()</x:f>
      </x:c>
    </x:row>
    <x:row r="832">
      <x:c r="A832">
        <x:v>118876</x:v>
      </x:c>
      <x:c r="B832" s="1">
        <x:v>45080.73189243195</x:v>
      </x:c>
      <x:c r="C832" s="6">
        <x:v>41.502433823333334</x:v>
      </x:c>
      <x:c r="D832" s="14" t="s">
        <x:v>118</x:v>
      </x:c>
      <x:c r="E832" s="15">
        <x:v>45071.592997690605</x:v>
      </x:c>
      <x:c r="F832" t="s">
        <x:v>127</x:v>
      </x:c>
      <x:c r="G832" s="6">
        <x:v>80.10420290896403</x:v>
      </x:c>
      <x:c r="H832" t="s">
        <x:v>115</x:v>
      </x:c>
      <x:c r="I832" s="6">
        <x:v>28.56558775845633</x:v>
      </x:c>
      <x:c r="J832" t="s">
        <x:v>113</x:v>
      </x:c>
      <x:c r="K832" s="6">
        <x:v>1013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21.823999999999998</x:v>
      </x:c>
      <x:c r="S832" s="8">
        <x:v>97905.87621206563</x:v>
      </x:c>
      <x:c r="T832" s="12">
        <x:v>283009.564884517</x:v>
      </x:c>
      <x:c r="U832" s="12">
        <x:v>27.650000000000002</x:v>
      </x:c>
      <x:c r="V832" s="12">
        <x:v>52.400000000000006</x:v>
      </x:c>
      <x:c r="W832" s="12">
        <x:f>NA()</x:f>
      </x:c>
    </x:row>
    <x:row r="833">
      <x:c r="A833">
        <x:v>118887</x:v>
      </x:c>
      <x:c r="B833" s="1">
        <x:v>45080.73192764209</x:v>
      </x:c>
      <x:c r="C833" s="6">
        <x:v>41.55313642833333</x:v>
      </x:c>
      <x:c r="D833" s="14" t="s">
        <x:v>118</x:v>
      </x:c>
      <x:c r="E833" s="15">
        <x:v>45071.592997690605</x:v>
      </x:c>
      <x:c r="F833" t="s">
        <x:v>127</x:v>
      </x:c>
      <x:c r="G833" s="6">
        <x:v>80.11477966525736</x:v>
      </x:c>
      <x:c r="H833" t="s">
        <x:v>115</x:v>
      </x:c>
      <x:c r="I833" s="6">
        <x:v>28.559426400027405</x:v>
      </x:c>
      <x:c r="J833" t="s">
        <x:v>113</x:v>
      </x:c>
      <x:c r="K833" s="6">
        <x:v>1013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21.823999999999998</x:v>
      </x:c>
      <x:c r="S833" s="8">
        <x:v>97910.05292574344</x:v>
      </x:c>
      <x:c r="T833" s="12">
        <x:v>283012.7659247458</x:v>
      </x:c>
      <x:c r="U833" s="12">
        <x:v>27.650000000000002</x:v>
      </x:c>
      <x:c r="V833" s="12">
        <x:v>52.400000000000006</x:v>
      </x:c>
      <x:c r="W833" s="12">
        <x:f>NA()</x:f>
      </x:c>
    </x:row>
    <x:row r="834">
      <x:c r="A834">
        <x:v>118897</x:v>
      </x:c>
      <x:c r="B834" s="1">
        <x:v>45080.731962243655</x:v>
      </x:c>
      <x:c r="C834" s="6">
        <x:v>41.602962688333335</x:v>
      </x:c>
      <x:c r="D834" s="14" t="s">
        <x:v>118</x:v>
      </x:c>
      <x:c r="E834" s="15">
        <x:v>45071.592997690605</x:v>
      </x:c>
      <x:c r="F834" t="s">
        <x:v>127</x:v>
      </x:c>
      <x:c r="G834" s="6">
        <x:v>80.10093283931724</x:v>
      </x:c>
      <x:c r="H834" t="s">
        <x:v>115</x:v>
      </x:c>
      <x:c r="I834" s="6">
        <x:v>28.559426400027405</x:v>
      </x:c>
      <x:c r="J834" t="s">
        <x:v>113</x:v>
      </x:c>
      <x:c r="K834" s="6">
        <x:v>1013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21.825999999999997</x:v>
      </x:c>
      <x:c r="S834" s="8">
        <x:v>97918.12150427363</x:v>
      </x:c>
      <x:c r="T834" s="12">
        <x:v>283004.5375125711</x:v>
      </x:c>
      <x:c r="U834" s="12">
        <x:v>27.650000000000002</x:v>
      </x:c>
      <x:c r="V834" s="12">
        <x:v>52.400000000000006</x:v>
      </x:c>
      <x:c r="W834" s="12">
        <x:f>NA()</x:f>
      </x:c>
    </x:row>
    <x:row r="835">
      <x:c r="A835">
        <x:v>118907</x:v>
      </x:c>
      <x:c r="B835" s="1">
        <x:v>45080.73199679437</x:v>
      </x:c>
      <x:c r="C835" s="6">
        <x:v>41.652715715</x:v>
      </x:c>
      <x:c r="D835" s="14" t="s">
        <x:v>118</x:v>
      </x:c>
      <x:c r="E835" s="15">
        <x:v>45071.592997690605</x:v>
      </x:c>
      <x:c r="F835" t="s">
        <x:v>127</x:v>
      </x:c>
      <x:c r="G835" s="6">
        <x:v>80.08016811278715</x:v>
      </x:c>
      <x:c r="H835" t="s">
        <x:v>115</x:v>
      </x:c>
      <x:c r="I835" s="6">
        <x:v>28.559426400027405</x:v>
      </x:c>
      <x:c r="J835" t="s">
        <x:v>113</x:v>
      </x:c>
      <x:c r="K835" s="6">
        <x:v>1013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21.828999999999997</x:v>
      </x:c>
      <x:c r="S835" s="8">
        <x:v>97926.78303926256</x:v>
      </x:c>
      <x:c r="T835" s="12">
        <x:v>283012.21287055034</x:v>
      </x:c>
      <x:c r="U835" s="12">
        <x:v>27.650000000000002</x:v>
      </x:c>
      <x:c r="V835" s="12">
        <x:v>52.400000000000006</x:v>
      </x:c>
      <x:c r="W835" s="12">
        <x:f>NA()</x:f>
      </x:c>
    </x:row>
    <x:row r="836">
      <x:c r="A836">
        <x:v>118916</x:v>
      </x:c>
      <x:c r="B836" s="1">
        <x:v>45080.73203134805</x:v>
      </x:c>
      <x:c r="C836" s="6">
        <x:v>41.702473016666666</x:v>
      </x:c>
      <x:c r="D836" s="14" t="s">
        <x:v>118</x:v>
      </x:c>
      <x:c r="E836" s="15">
        <x:v>45071.592997690605</x:v>
      </x:c>
      <x:c r="F836" t="s">
        <x:v>127</x:v>
      </x:c>
      <x:c r="G836" s="6">
        <x:v>80.08708895345603</x:v>
      </x:c>
      <x:c r="H836" t="s">
        <x:v>115</x:v>
      </x:c>
      <x:c r="I836" s="6">
        <x:v>28.559426400027405</x:v>
      </x:c>
      <x:c r="J836" t="s">
        <x:v>113</x:v>
      </x:c>
      <x:c r="K836" s="6">
        <x:v>1013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21.828</x:v>
      </x:c>
      <x:c r="S836" s="8">
        <x:v>97929.13367100601</x:v>
      </x:c>
      <x:c r="T836" s="12">
        <x:v>282997.01176637853</x:v>
      </x:c>
      <x:c r="U836" s="12">
        <x:v>27.650000000000002</x:v>
      </x:c>
      <x:c r="V836" s="12">
        <x:v>52.400000000000006</x:v>
      </x:c>
      <x:c r="W836" s="12">
        <x:f>NA()</x:f>
      </x:c>
    </x:row>
    <x:row r="837">
      <x:c r="A837">
        <x:v>118927</x:v>
      </x:c>
      <x:c r="B837" s="1">
        <x:v>45080.732066547054</x:v>
      </x:c>
      <x:c r="C837" s="6">
        <x:v>41.753159581666665</x:v>
      </x:c>
      <x:c r="D837" s="14" t="s">
        <x:v>118</x:v>
      </x:c>
      <x:c r="E837" s="15">
        <x:v>45071.592997690605</x:v>
      </x:c>
      <x:c r="F837" t="s">
        <x:v>127</x:v>
      </x:c>
      <x:c r="G837" s="6">
        <x:v>80.08708895345603</x:v>
      </x:c>
      <x:c r="H837" t="s">
        <x:v>115</x:v>
      </x:c>
      <x:c r="I837" s="6">
        <x:v>28.559426400027405</x:v>
      </x:c>
      <x:c r="J837" t="s">
        <x:v>113</x:v>
      </x:c>
      <x:c r="K837" s="6">
        <x:v>1013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21.828</x:v>
      </x:c>
      <x:c r="S837" s="8">
        <x:v>97936.36672643751</x:v>
      </x:c>
      <x:c r="T837" s="12">
        <x:v>282992.1595260671</x:v>
      </x:c>
      <x:c r="U837" s="12">
        <x:v>27.650000000000002</x:v>
      </x:c>
      <x:c r="V837" s="12">
        <x:v>52.400000000000006</x:v>
      </x:c>
      <x:c r="W837" s="12">
        <x:f>NA()</x:f>
      </x:c>
    </x:row>
    <x:row r="838">
      <x:c r="A838">
        <x:v>118936</x:v>
      </x:c>
      <x:c r="B838" s="1">
        <x:v>45080.73210111303</x:v>
      </x:c>
      <x:c r="C838" s="6">
        <x:v>41.802934588333336</x:v>
      </x:c>
      <x:c r="D838" s="14" t="s">
        <x:v>118</x:v>
      </x:c>
      <x:c r="E838" s="15">
        <x:v>45071.592997690605</x:v>
      </x:c>
      <x:c r="F838" t="s">
        <x:v>127</x:v>
      </x:c>
      <x:c r="G838" s="6">
        <x:v>80.083821404384</x:v>
      </x:c>
      <x:c r="H838" t="s">
        <x:v>115</x:v>
      </x:c>
      <x:c r="I838" s="6">
        <x:v>28.553265052913503</x:v>
      </x:c>
      <x:c r="J838" t="s">
        <x:v>113</x:v>
      </x:c>
      <x:c r="K838" s="6">
        <x:v>1013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21.83</x:v>
      </x:c>
      <x:c r="S838" s="8">
        <x:v>97934.28159131945</x:v>
      </x:c>
      <x:c r="T838" s="12">
        <x:v>282999.47315334366</x:v>
      </x:c>
      <x:c r="U838" s="12">
        <x:v>27.650000000000002</x:v>
      </x:c>
      <x:c r="V838" s="12">
        <x:v>52.400000000000006</x:v>
      </x:c>
      <x:c r="W838" s="12">
        <x:f>NA()</x:f>
      </x:c>
    </x:row>
    <x:row r="839">
      <x:c r="A839">
        <x:v>118947</x:v>
      </x:c>
      <x:c r="B839" s="1">
        <x:v>45080.73213575431</x:v>
      </x:c>
      <x:c r="C839" s="6">
        <x:v>41.852818035</x:v>
      </x:c>
      <x:c r="D839" s="14" t="s">
        <x:v>118</x:v>
      </x:c>
      <x:c r="E839" s="15">
        <x:v>45071.592997690605</x:v>
      </x:c>
      <x:c r="F839" t="s">
        <x:v>127</x:v>
      </x:c>
      <x:c r="G839" s="6">
        <x:v>80.06632863543688</x:v>
      </x:c>
      <x:c r="H839" t="s">
        <x:v>115</x:v>
      </x:c>
      <x:c r="I839" s="6">
        <x:v>28.559426400027405</x:v>
      </x:c>
      <x:c r="J839" t="s">
        <x:v>113</x:v>
      </x:c>
      <x:c r="K839" s="6">
        <x:v>1013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21.831</x:v>
      </x:c>
      <x:c r="S839" s="8">
        <x:v>97936.54759676268</x:v>
      </x:c>
      <x:c r="T839" s="12">
        <x:v>283001.95161859924</x:v>
      </x:c>
      <x:c r="U839" s="12">
        <x:v>27.650000000000002</x:v>
      </x:c>
      <x:c r="V839" s="12">
        <x:v>52.400000000000006</x:v>
      </x:c>
      <x:c r="W839" s="12">
        <x:f>NA()</x:f>
      </x:c>
    </x:row>
    <x:row r="840">
      <x:c r="A840">
        <x:v>118956</x:v>
      </x:c>
      <x:c r="B840" s="1">
        <x:v>45080.732170461466</x:v>
      </x:c>
      <x:c r="C840" s="6">
        <x:v>41.90279631666667</x:v>
      </x:c>
      <x:c r="D840" s="14" t="s">
        <x:v>118</x:v>
      </x:c>
      <x:c r="E840" s="15">
        <x:v>45071.592997690605</x:v>
      </x:c>
      <x:c r="F840" t="s">
        <x:v>127</x:v>
      </x:c>
      <x:c r="G840" s="6">
        <x:v>80.06632863543688</x:v>
      </x:c>
      <x:c r="H840" t="s">
        <x:v>115</x:v>
      </x:c>
      <x:c r="I840" s="6">
        <x:v>28.559426400027405</x:v>
      </x:c>
      <x:c r="J840" t="s">
        <x:v>113</x:v>
      </x:c>
      <x:c r="K840" s="6">
        <x:v>1013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21.831</x:v>
      </x:c>
      <x:c r="S840" s="8">
        <x:v>97944.29904110527</x:v>
      </x:c>
      <x:c r="T840" s="12">
        <x:v>283008.6218440772</x:v>
      </x:c>
      <x:c r="U840" s="12">
        <x:v>27.650000000000002</x:v>
      </x:c>
      <x:c r="V840" s="12">
        <x:v>52.400000000000006</x:v>
      </x:c>
      <x:c r="W840" s="12">
        <x:f>NA()</x:f>
      </x:c>
    </x:row>
  </x:sheetData>
  <x:hyperlinks>
    <x:hyperlink ref="D2:D2" location="Sensors!A4:F4" display="Sensors!A4:F4"/>
    <x:hyperlink ref="E2:E2" location="'Oxygen Calibrations'!A4:T4" display="'Oxygen Calibrations'!A4:T4"/>
    <x:hyperlink ref="D3:D3" location="Sensors!A4:F4" display="Sensors!A4:F4"/>
    <x:hyperlink ref="E3:E3" location="'Oxygen Calibrations'!A4:T4" display="'Oxygen Calibrations'!A4:T4"/>
    <x:hyperlink ref="D4:D4" location="Sensors!A4:F4" display="Sensors!A4:F4"/>
    <x:hyperlink ref="E4:E4" location="'Oxygen Calibrations'!A4:T4" display="'Oxygen Calibrations'!A4:T4"/>
    <x:hyperlink ref="D5:D5" location="Sensors!A4:F4" display="Sensors!A4:F4"/>
    <x:hyperlink ref="E5:E5" location="'Oxygen Calibrations'!A4:T4" display="'Oxygen Calibrations'!A4:T4"/>
    <x:hyperlink ref="D6:D6" location="Sensors!A4:F4" display="Sensors!A4:F4"/>
    <x:hyperlink ref="E6:E6" location="'Oxygen Calibrations'!A4:T4" display="'Oxygen Calibrations'!A4:T4"/>
    <x:hyperlink ref="D7:D7" location="Sensors!A4:F4" display="Sensors!A4:F4"/>
    <x:hyperlink ref="E7:E7" location="'Oxygen Calibrations'!A4:T4" display="'Oxygen Calibrations'!A4:T4"/>
    <x:hyperlink ref="D8:D8" location="Sensors!A4:F4" display="Sensors!A4:F4"/>
    <x:hyperlink ref="E8:E8" location="'Oxygen Calibrations'!A4:T4" display="'Oxygen Calibrations'!A4:T4"/>
    <x:hyperlink ref="D9:D9" location="Sensors!A4:F4" display="Sensors!A4:F4"/>
    <x:hyperlink ref="E9:E9" location="'Oxygen Calibrations'!A4:T4" display="'Oxygen Calibrations'!A4:T4"/>
    <x:hyperlink ref="D10:D10" location="Sensors!A4:F4" display="Sensors!A4:F4"/>
    <x:hyperlink ref="E10:E10" location="'Oxygen Calibrations'!A4:T4" display="'Oxygen Calibrations'!A4:T4"/>
    <x:hyperlink ref="D11:D11" location="Sensors!A4:F4" display="Sensors!A4:F4"/>
    <x:hyperlink ref="E11:E11" location="'Oxygen Calibrations'!A4:T4" display="'Oxygen Calibrations'!A4:T4"/>
    <x:hyperlink ref="D12:D12" location="Sensors!A4:F4" display="Sensors!A4:F4"/>
    <x:hyperlink ref="E12:E12" location="'Oxygen Calibrations'!A4:T4" display="'Oxygen Calibrations'!A4:T4"/>
    <x:hyperlink ref="D13:D13" location="Sensors!A4:F4" display="Sensors!A4:F4"/>
    <x:hyperlink ref="E13:E13" location="'Oxygen Calibrations'!A4:T4" display="'Oxygen Calibrations'!A4:T4"/>
    <x:hyperlink ref="D14:D14" location="Sensors!A4:F4" display="Sensors!A4:F4"/>
    <x:hyperlink ref="E14:E14" location="'Oxygen Calibrations'!A4:T4" display="'Oxygen Calibrations'!A4:T4"/>
    <x:hyperlink ref="D15:D15" location="Sensors!A4:F4" display="Sensors!A4:F4"/>
    <x:hyperlink ref="E15:E15" location="'Oxygen Calibrations'!A4:T4" display="'Oxygen Calibrations'!A4:T4"/>
    <x:hyperlink ref="D16:D16" location="Sensors!A4:F4" display="Sensors!A4:F4"/>
    <x:hyperlink ref="E16:E16" location="'Oxygen Calibrations'!A4:T4" display="'Oxygen Calibrations'!A4:T4"/>
    <x:hyperlink ref="D17:D17" location="Sensors!A4:F4" display="Sensors!A4:F4"/>
    <x:hyperlink ref="E17:E17" location="'Oxygen Calibrations'!A4:T4" display="'Oxygen Calibrations'!A4:T4"/>
    <x:hyperlink ref="D18:D18" location="Sensors!A4:F4" display="Sensors!A4:F4"/>
    <x:hyperlink ref="E18:E18" location="'Oxygen Calibrations'!A4:T4" display="'Oxygen Calibrations'!A4:T4"/>
    <x:hyperlink ref="D19:D19" location="Sensors!A4:F4" display="Sensors!A4:F4"/>
    <x:hyperlink ref="E19:E19" location="'Oxygen Calibrations'!A4:T4" display="'Oxygen Calibrations'!A4:T4"/>
    <x:hyperlink ref="D20:D20" location="Sensors!A4:F4" display="Sensors!A4:F4"/>
    <x:hyperlink ref="E20:E20" location="'Oxygen Calibrations'!A4:T4" display="'Oxygen Calibrations'!A4:T4"/>
    <x:hyperlink ref="D21:D21" location="Sensors!A4:F4" display="Sensors!A4:F4"/>
    <x:hyperlink ref="E21:E21" location="'Oxygen Calibrations'!A4:T4" display="'Oxygen Calibrations'!A4:T4"/>
    <x:hyperlink ref="D22:D22" location="Sensors!A4:F4" display="Sensors!A4:F4"/>
    <x:hyperlink ref="E22:E22" location="'Oxygen Calibrations'!A4:T4" display="'Oxygen Calibrations'!A4:T4"/>
    <x:hyperlink ref="D23:D23" location="Sensors!A4:F4" display="Sensors!A4:F4"/>
    <x:hyperlink ref="E23:E23" location="'Oxygen Calibrations'!A4:T4" display="'Oxygen Calibrations'!A4:T4"/>
    <x:hyperlink ref="D24:D24" location="Sensors!A4:F4" display="Sensors!A4:F4"/>
    <x:hyperlink ref="E24:E24" location="'Oxygen Calibrations'!A4:T4" display="'Oxygen Calibrations'!A4:T4"/>
    <x:hyperlink ref="D25:D25" location="Sensors!A4:F4" display="Sensors!A4:F4"/>
    <x:hyperlink ref="E25:E25" location="'Oxygen Calibrations'!A4:T4" display="'Oxygen Calibrations'!A4:T4"/>
    <x:hyperlink ref="D26:D26" location="Sensors!A4:F4" display="Sensors!A4:F4"/>
    <x:hyperlink ref="E26:E26" location="'Oxygen Calibrations'!A4:T4" display="'Oxygen Calibrations'!A4:T4"/>
    <x:hyperlink ref="D27:D27" location="Sensors!A4:F4" display="Sensors!A4:F4"/>
    <x:hyperlink ref="E27:E27" location="'Oxygen Calibrations'!A4:T4" display="'Oxygen Calibrations'!A4:T4"/>
    <x:hyperlink ref="D28:D28" location="Sensors!A4:F4" display="Sensors!A4:F4"/>
    <x:hyperlink ref="E28:E28" location="'Oxygen Calibrations'!A4:T4" display="'Oxygen Calibrations'!A4:T4"/>
    <x:hyperlink ref="D29:D29" location="Sensors!A4:F4" display="Sensors!A4:F4"/>
    <x:hyperlink ref="E29:E29" location="'Oxygen Calibrations'!A4:T4" display="'Oxygen Calibrations'!A4:T4"/>
    <x:hyperlink ref="D30:D30" location="Sensors!A4:F4" display="Sensors!A4:F4"/>
    <x:hyperlink ref="E30:E30" location="'Oxygen Calibrations'!A4:T4" display="'Oxygen Calibrations'!A4:T4"/>
    <x:hyperlink ref="D31:D31" location="Sensors!A4:F4" display="Sensors!A4:F4"/>
    <x:hyperlink ref="E31:E31" location="'Oxygen Calibrations'!A4:T4" display="'Oxygen Calibrations'!A4:T4"/>
    <x:hyperlink ref="D32:D32" location="Sensors!A4:F4" display="Sensors!A4:F4"/>
    <x:hyperlink ref="E32:E32" location="'Oxygen Calibrations'!A4:T4" display="'Oxygen Calibrations'!A4:T4"/>
    <x:hyperlink ref="D33:D33" location="Sensors!A4:F4" display="Sensors!A4:F4"/>
    <x:hyperlink ref="E33:E33" location="'Oxygen Calibrations'!A4:T4" display="'Oxygen Calibrations'!A4:T4"/>
    <x:hyperlink ref="D34:D34" location="Sensors!A4:F4" display="Sensors!A4:F4"/>
    <x:hyperlink ref="E34:E34" location="'Oxygen Calibrations'!A4:T4" display="'Oxygen Calibrations'!A4:T4"/>
    <x:hyperlink ref="D35:D35" location="Sensors!A4:F4" display="Sensors!A4:F4"/>
    <x:hyperlink ref="E35:E35" location="'Oxygen Calibrations'!A4:T4" display="'Oxygen Calibrations'!A4:T4"/>
    <x:hyperlink ref="D36:D36" location="Sensors!A4:F4" display="Sensors!A4:F4"/>
    <x:hyperlink ref="E36:E36" location="'Oxygen Calibrations'!A4:T4" display="'Oxygen Calibrations'!A4:T4"/>
    <x:hyperlink ref="D37:D37" location="Sensors!A4:F4" display="Sensors!A4:F4"/>
    <x:hyperlink ref="E37:E37" location="'Oxygen Calibrations'!A4:T4" display="'Oxygen Calibrations'!A4:T4"/>
    <x:hyperlink ref="D38:D38" location="Sensors!A4:F4" display="Sensors!A4:F4"/>
    <x:hyperlink ref="E38:E38" location="'Oxygen Calibrations'!A4:T4" display="'Oxygen Calibrations'!A4:T4"/>
    <x:hyperlink ref="D39:D39" location="Sensors!A4:F4" display="Sensors!A4:F4"/>
    <x:hyperlink ref="E39:E39" location="'Oxygen Calibrations'!A4:T4" display="'Oxygen Calibrations'!A4:T4"/>
    <x:hyperlink ref="D40:D40" location="Sensors!A4:F4" display="Sensors!A4:F4"/>
    <x:hyperlink ref="E40:E40" location="'Oxygen Calibrations'!A4:T4" display="'Oxygen Calibrations'!A4:T4"/>
    <x:hyperlink ref="D41:D41" location="Sensors!A4:F4" display="Sensors!A4:F4"/>
    <x:hyperlink ref="E41:E41" location="'Oxygen Calibrations'!A4:T4" display="'Oxygen Calibrations'!A4:T4"/>
    <x:hyperlink ref="D42:D42" location="Sensors!A4:F4" display="Sensors!A4:F4"/>
    <x:hyperlink ref="E42:E42" location="'Oxygen Calibrations'!A4:T4" display="'Oxygen Calibrations'!A4:T4"/>
    <x:hyperlink ref="D43:D43" location="Sensors!A4:F4" display="Sensors!A4:F4"/>
    <x:hyperlink ref="E43:E43" location="'Oxygen Calibrations'!A4:T4" display="'Oxygen Calibrations'!A4:T4"/>
    <x:hyperlink ref="D44:D44" location="Sensors!A4:F4" display="Sensors!A4:F4"/>
    <x:hyperlink ref="E44:E44" location="'Oxygen Calibrations'!A4:T4" display="'Oxygen Calibrations'!A4:T4"/>
    <x:hyperlink ref="D45:D45" location="Sensors!A4:F4" display="Sensors!A4:F4"/>
    <x:hyperlink ref="E45:E45" location="'Oxygen Calibrations'!A4:T4" display="'Oxygen Calibrations'!A4:T4"/>
    <x:hyperlink ref="D46:D46" location="Sensors!A4:F4" display="Sensors!A4:F4"/>
    <x:hyperlink ref="E46:E46" location="'Oxygen Calibrations'!A4:T4" display="'Oxygen Calibrations'!A4:T4"/>
    <x:hyperlink ref="D47:D47" location="Sensors!A4:F4" display="Sensors!A4:F4"/>
    <x:hyperlink ref="E47:E47" location="'Oxygen Calibrations'!A4:T4" display="'Oxygen Calibrations'!A4:T4"/>
    <x:hyperlink ref="D48:D48" location="Sensors!A4:F4" display="Sensors!A4:F4"/>
    <x:hyperlink ref="E48:E48" location="'Oxygen Calibrations'!A4:T4" display="'Oxygen Calibrations'!A4:T4"/>
    <x:hyperlink ref="D49:D49" location="Sensors!A4:F4" display="Sensors!A4:F4"/>
    <x:hyperlink ref="E49:E49" location="'Oxygen Calibrations'!A4:T4" display="'Oxygen Calibrations'!A4:T4"/>
    <x:hyperlink ref="D50:D50" location="Sensors!A4:F4" display="Sensors!A4:F4"/>
    <x:hyperlink ref="E50:E50" location="'Oxygen Calibrations'!A4:T4" display="'Oxygen Calibrations'!A4:T4"/>
    <x:hyperlink ref="D51:D51" location="Sensors!A4:F4" display="Sensors!A4:F4"/>
    <x:hyperlink ref="E51:E51" location="'Oxygen Calibrations'!A4:T4" display="'Oxygen Calibrations'!A4:T4"/>
    <x:hyperlink ref="D52:D52" location="Sensors!A4:F4" display="Sensors!A4:F4"/>
    <x:hyperlink ref="E52:E52" location="'Oxygen Calibrations'!A4:T4" display="'Oxygen Calibrations'!A4:T4"/>
    <x:hyperlink ref="D53:D53" location="Sensors!A4:F4" display="Sensors!A4:F4"/>
    <x:hyperlink ref="E53:E53" location="'Oxygen Calibrations'!A4:T4" display="'Oxygen Calibrations'!A4:T4"/>
    <x:hyperlink ref="D54:D54" location="Sensors!A4:F4" display="Sensors!A4:F4"/>
    <x:hyperlink ref="E54:E54" location="'Oxygen Calibrations'!A4:T4" display="'Oxygen Calibrations'!A4:T4"/>
    <x:hyperlink ref="D55:D55" location="Sensors!A4:F4" display="Sensors!A4:F4"/>
    <x:hyperlink ref="E55:E55" location="'Oxygen Calibrations'!A4:T4" display="'Oxygen Calibrations'!A4:T4"/>
    <x:hyperlink ref="D56:D56" location="Sensors!A4:F4" display="Sensors!A4:F4"/>
    <x:hyperlink ref="E56:E56" location="'Oxygen Calibrations'!A4:T4" display="'Oxygen Calibrations'!A4:T4"/>
    <x:hyperlink ref="D57:D57" location="Sensors!A4:F4" display="Sensors!A4:F4"/>
    <x:hyperlink ref="E57:E57" location="'Oxygen Calibrations'!A4:T4" display="'Oxygen Calibrations'!A4:T4"/>
    <x:hyperlink ref="D58:D58" location="Sensors!A4:F4" display="Sensors!A4:F4"/>
    <x:hyperlink ref="E58:E58" location="'Oxygen Calibrations'!A4:T4" display="'Oxygen Calibrations'!A4:T4"/>
    <x:hyperlink ref="D59:D59" location="Sensors!A4:F4" display="Sensors!A4:F4"/>
    <x:hyperlink ref="E59:E59" location="'Oxygen Calibrations'!A4:T4" display="'Oxygen Calibrations'!A4:T4"/>
    <x:hyperlink ref="D60:D60" location="Sensors!A4:F4" display="Sensors!A4:F4"/>
    <x:hyperlink ref="E60:E60" location="'Oxygen Calibrations'!A4:T4" display="'Oxygen Calibrations'!A4:T4"/>
    <x:hyperlink ref="D61:D61" location="Sensors!A4:F4" display="Sensors!A4:F4"/>
    <x:hyperlink ref="E61:E61" location="'Oxygen Calibrations'!A4:T4" display="'Oxygen Calibrations'!A4:T4"/>
    <x:hyperlink ref="D62:D62" location="Sensors!A4:F4" display="Sensors!A4:F4"/>
    <x:hyperlink ref="E62:E62" location="'Oxygen Calibrations'!A4:T4" display="'Oxygen Calibrations'!A4:T4"/>
    <x:hyperlink ref="D63:D63" location="Sensors!A4:F4" display="Sensors!A4:F4"/>
    <x:hyperlink ref="E63:E63" location="'Oxygen Calibrations'!A4:T4" display="'Oxygen Calibrations'!A4:T4"/>
    <x:hyperlink ref="D64:D64" location="Sensors!A4:F4" display="Sensors!A4:F4"/>
    <x:hyperlink ref="E64:E64" location="'Oxygen Calibrations'!A4:T4" display="'Oxygen Calibrations'!A4:T4"/>
    <x:hyperlink ref="D65:D65" location="Sensors!A4:F4" display="Sensors!A4:F4"/>
    <x:hyperlink ref="E65:E65" location="'Oxygen Calibrations'!A4:T4" display="'Oxygen Calibrations'!A4:T4"/>
    <x:hyperlink ref="D66:D66" location="Sensors!A4:F4" display="Sensors!A4:F4"/>
    <x:hyperlink ref="E66:E66" location="'Oxygen Calibrations'!A4:T4" display="'Oxygen Calibrations'!A4:T4"/>
    <x:hyperlink ref="D67:D67" location="Sensors!A4:F4" display="Sensors!A4:F4"/>
    <x:hyperlink ref="E67:E67" location="'Oxygen Calibrations'!A4:T4" display="'Oxygen Calibrations'!A4:T4"/>
    <x:hyperlink ref="D68:D68" location="Sensors!A4:F4" display="Sensors!A4:F4"/>
    <x:hyperlink ref="E68:E68" location="'Oxygen Calibrations'!A4:T4" display="'Oxygen Calibrations'!A4:T4"/>
    <x:hyperlink ref="D69:D69" location="Sensors!A4:F4" display="Sensors!A4:F4"/>
    <x:hyperlink ref="E69:E69" location="'Oxygen Calibrations'!A4:T4" display="'Oxygen Calibrations'!A4:T4"/>
    <x:hyperlink ref="D70:D70" location="Sensors!A4:F4" display="Sensors!A4:F4"/>
    <x:hyperlink ref="E70:E70" location="'Oxygen Calibrations'!A4:T4" display="'Oxygen Calibrations'!A4:T4"/>
    <x:hyperlink ref="D71:D71" location="Sensors!A4:F4" display="Sensors!A4:F4"/>
    <x:hyperlink ref="E71:E71" location="'Oxygen Calibrations'!A4:T4" display="'Oxygen Calibrations'!A4:T4"/>
    <x:hyperlink ref="D72:D72" location="Sensors!A4:F4" display="Sensors!A4:F4"/>
    <x:hyperlink ref="E72:E72" location="'Oxygen Calibrations'!A4:T4" display="'Oxygen Calibrations'!A4:T4"/>
    <x:hyperlink ref="D73:D73" location="Sensors!A4:F4" display="Sensors!A4:F4"/>
    <x:hyperlink ref="E73:E73" location="'Oxygen Calibrations'!A4:T4" display="'Oxygen Calibrations'!A4:T4"/>
    <x:hyperlink ref="D74:D74" location="Sensors!A4:F4" display="Sensors!A4:F4"/>
    <x:hyperlink ref="E74:E74" location="'Oxygen Calibrations'!A4:T4" display="'Oxygen Calibrations'!A4:T4"/>
    <x:hyperlink ref="D75:D75" location="Sensors!A4:F4" display="Sensors!A4:F4"/>
    <x:hyperlink ref="E75:E75" location="'Oxygen Calibrations'!A4:T4" display="'Oxygen Calibrations'!A4:T4"/>
    <x:hyperlink ref="D76:D76" location="Sensors!A4:F4" display="Sensors!A4:F4"/>
    <x:hyperlink ref="E76:E76" location="'Oxygen Calibrations'!A4:T4" display="'Oxygen Calibrations'!A4:T4"/>
    <x:hyperlink ref="D77:D77" location="Sensors!A4:F4" display="Sensors!A4:F4"/>
    <x:hyperlink ref="E77:E77" location="'Oxygen Calibrations'!A4:T4" display="'Oxygen Calibrations'!A4:T4"/>
    <x:hyperlink ref="D78:D78" location="Sensors!A4:F4" display="Sensors!A4:F4"/>
    <x:hyperlink ref="E78:E78" location="'Oxygen Calibrations'!A4:T4" display="'Oxygen Calibrations'!A4:T4"/>
    <x:hyperlink ref="D79:D79" location="Sensors!A4:F4" display="Sensors!A4:F4"/>
    <x:hyperlink ref="E79:E79" location="'Oxygen Calibrations'!A4:T4" display="'Oxygen Calibrations'!A4:T4"/>
    <x:hyperlink ref="D80:D80" location="Sensors!A4:F4" display="Sensors!A4:F4"/>
    <x:hyperlink ref="E80:E80" location="'Oxygen Calibrations'!A4:T4" display="'Oxygen Calibrations'!A4:T4"/>
    <x:hyperlink ref="D81:D81" location="Sensors!A4:F4" display="Sensors!A4:F4"/>
    <x:hyperlink ref="E81:E81" location="'Oxygen Calibrations'!A4:T4" display="'Oxygen Calibrations'!A4:T4"/>
    <x:hyperlink ref="D82:D82" location="Sensors!A4:F4" display="Sensors!A4:F4"/>
    <x:hyperlink ref="E82:E82" location="'Oxygen Calibrations'!A4:T4" display="'Oxygen Calibrations'!A4:T4"/>
    <x:hyperlink ref="D83:D83" location="Sensors!A4:F4" display="Sensors!A4:F4"/>
    <x:hyperlink ref="E83:E83" location="'Oxygen Calibrations'!A4:T4" display="'Oxygen Calibrations'!A4:T4"/>
    <x:hyperlink ref="D84:D84" location="Sensors!A4:F4" display="Sensors!A4:F4"/>
    <x:hyperlink ref="E84:E84" location="'Oxygen Calibrations'!A4:T4" display="'Oxygen Calibrations'!A4:T4"/>
    <x:hyperlink ref="D85:D85" location="Sensors!A4:F4" display="Sensors!A4:F4"/>
    <x:hyperlink ref="E85:E85" location="'Oxygen Calibrations'!A4:T4" display="'Oxygen Calibrations'!A4:T4"/>
    <x:hyperlink ref="D86:D86" location="Sensors!A4:F4" display="Sensors!A4:F4"/>
    <x:hyperlink ref="E86:E86" location="'Oxygen Calibrations'!A4:T4" display="'Oxygen Calibrations'!A4:T4"/>
    <x:hyperlink ref="D87:D87" location="Sensors!A4:F4" display="Sensors!A4:F4"/>
    <x:hyperlink ref="E87:E87" location="'Oxygen Calibrations'!A4:T4" display="'Oxygen Calibrations'!A4:T4"/>
    <x:hyperlink ref="D88:D88" location="Sensors!A4:F4" display="Sensors!A4:F4"/>
    <x:hyperlink ref="E88:E88" location="'Oxygen Calibrations'!A4:T4" display="'Oxygen Calibrations'!A4:T4"/>
    <x:hyperlink ref="D89:D89" location="Sensors!A4:F4" display="Sensors!A4:F4"/>
    <x:hyperlink ref="E89:E89" location="'Oxygen Calibrations'!A4:T4" display="'Oxygen Calibrations'!A4:T4"/>
    <x:hyperlink ref="D90:D90" location="Sensors!A4:F4" display="Sensors!A4:F4"/>
    <x:hyperlink ref="E90:E90" location="'Oxygen Calibrations'!A4:T4" display="'Oxygen Calibrations'!A4:T4"/>
    <x:hyperlink ref="D91:D91" location="Sensors!A4:F4" display="Sensors!A4:F4"/>
    <x:hyperlink ref="E91:E91" location="'Oxygen Calibrations'!A4:T4" display="'Oxygen Calibrations'!A4:T4"/>
    <x:hyperlink ref="D92:D92" location="Sensors!A4:F4" display="Sensors!A4:F4"/>
    <x:hyperlink ref="E92:E92" location="'Oxygen Calibrations'!A4:T4" display="'Oxygen Calibrations'!A4:T4"/>
    <x:hyperlink ref="D93:D93" location="Sensors!A4:F4" display="Sensors!A4:F4"/>
    <x:hyperlink ref="E93:E93" location="'Oxygen Calibrations'!A4:T4" display="'Oxygen Calibrations'!A4:T4"/>
    <x:hyperlink ref="D94:D94" location="Sensors!A4:F4" display="Sensors!A4:F4"/>
    <x:hyperlink ref="E94:E94" location="'Oxygen Calibrations'!A4:T4" display="'Oxygen Calibrations'!A4:T4"/>
    <x:hyperlink ref="D95:D95" location="Sensors!A4:F4" display="Sensors!A4:F4"/>
    <x:hyperlink ref="E95:E95" location="'Oxygen Calibrations'!A4:T4" display="'Oxygen Calibrations'!A4:T4"/>
    <x:hyperlink ref="D96:D96" location="Sensors!A4:F4" display="Sensors!A4:F4"/>
    <x:hyperlink ref="E96:E96" location="'Oxygen Calibrations'!A4:T4" display="'Oxygen Calibrations'!A4:T4"/>
    <x:hyperlink ref="D97:D97" location="Sensors!A4:F4" display="Sensors!A4:F4"/>
    <x:hyperlink ref="E97:E97" location="'Oxygen Calibrations'!A4:T4" display="'Oxygen Calibrations'!A4:T4"/>
    <x:hyperlink ref="D98:D98" location="Sensors!A4:F4" display="Sensors!A4:F4"/>
    <x:hyperlink ref="E98:E98" location="'Oxygen Calibrations'!A4:T4" display="'Oxygen Calibrations'!A4:T4"/>
    <x:hyperlink ref="D99:D99" location="Sensors!A4:F4" display="Sensors!A4:F4"/>
    <x:hyperlink ref="E99:E99" location="'Oxygen Calibrations'!A4:T4" display="'Oxygen Calibrations'!A4:T4"/>
    <x:hyperlink ref="D100:D100" location="Sensors!A4:F4" display="Sensors!A4:F4"/>
    <x:hyperlink ref="E100:E100" location="'Oxygen Calibrations'!A4:T4" display="'Oxygen Calibrations'!A4:T4"/>
    <x:hyperlink ref="D101:D101" location="Sensors!A4:F4" display="Sensors!A4:F4"/>
    <x:hyperlink ref="E101:E101" location="'Oxygen Calibrations'!A4:T4" display="'Oxygen Calibrations'!A4:T4"/>
    <x:hyperlink ref="D102:D102" location="Sensors!A4:F4" display="Sensors!A4:F4"/>
    <x:hyperlink ref="E102:E102" location="'Oxygen Calibrations'!A4:T4" display="'Oxygen Calibrations'!A4:T4"/>
    <x:hyperlink ref="D103:D103" location="Sensors!A4:F4" display="Sensors!A4:F4"/>
    <x:hyperlink ref="E103:E103" location="'Oxygen Calibrations'!A4:T4" display="'Oxygen Calibrations'!A4:T4"/>
    <x:hyperlink ref="D104:D104" location="Sensors!A4:F4" display="Sensors!A4:F4"/>
    <x:hyperlink ref="E104:E104" location="'Oxygen Calibrations'!A4:T4" display="'Oxygen Calibrations'!A4:T4"/>
    <x:hyperlink ref="D105:D105" location="Sensors!A4:F4" display="Sensors!A4:F4"/>
    <x:hyperlink ref="E105:E105" location="'Oxygen Calibrations'!A4:T4" display="'Oxygen Calibrations'!A4:T4"/>
    <x:hyperlink ref="D106:D106" location="Sensors!A4:F4" display="Sensors!A4:F4"/>
    <x:hyperlink ref="E106:E106" location="'Oxygen Calibrations'!A4:T4" display="'Oxygen Calibrations'!A4:T4"/>
    <x:hyperlink ref="D107:D107" location="Sensors!A4:F4" display="Sensors!A4:F4"/>
    <x:hyperlink ref="E107:E107" location="'Oxygen Calibrations'!A4:T4" display="'Oxygen Calibrations'!A4:T4"/>
    <x:hyperlink ref="D108:D108" location="Sensors!A4:F4" display="Sensors!A4:F4"/>
    <x:hyperlink ref="E108:E108" location="'Oxygen Calibrations'!A4:T4" display="'Oxygen Calibrations'!A4:T4"/>
    <x:hyperlink ref="D109:D109" location="Sensors!A4:F4" display="Sensors!A4:F4"/>
    <x:hyperlink ref="E109:E109" location="'Oxygen Calibrations'!A4:T4" display="'Oxygen Calibrations'!A4:T4"/>
    <x:hyperlink ref="D110:D110" location="Sensors!A4:F4" display="Sensors!A4:F4"/>
    <x:hyperlink ref="E110:E110" location="'Oxygen Calibrations'!A4:T4" display="'Oxygen Calibrations'!A4:T4"/>
    <x:hyperlink ref="D111:D111" location="Sensors!A4:F4" display="Sensors!A4:F4"/>
    <x:hyperlink ref="E111:E111" location="'Oxygen Calibrations'!A4:T4" display="'Oxygen Calibrations'!A4:T4"/>
    <x:hyperlink ref="D112:D112" location="Sensors!A4:F4" display="Sensors!A4:F4"/>
    <x:hyperlink ref="E112:E112" location="'Oxygen Calibrations'!A4:T4" display="'Oxygen Calibrations'!A4:T4"/>
    <x:hyperlink ref="D113:D113" location="Sensors!A4:F4" display="Sensors!A4:F4"/>
    <x:hyperlink ref="E113:E113" location="'Oxygen Calibrations'!A4:T4" display="'Oxygen Calibrations'!A4:T4"/>
    <x:hyperlink ref="D114:D114" location="Sensors!A4:F4" display="Sensors!A4:F4"/>
    <x:hyperlink ref="E114:E114" location="'Oxygen Calibrations'!A4:T4" display="'Oxygen Calibrations'!A4:T4"/>
    <x:hyperlink ref="D115:D115" location="Sensors!A4:F4" display="Sensors!A4:F4"/>
    <x:hyperlink ref="E115:E115" location="'Oxygen Calibrations'!A4:T4" display="'Oxygen Calibrations'!A4:T4"/>
    <x:hyperlink ref="D116:D116" location="Sensors!A4:F4" display="Sensors!A4:F4"/>
    <x:hyperlink ref="E116:E116" location="'Oxygen Calibrations'!A4:T4" display="'Oxygen Calibrations'!A4:T4"/>
    <x:hyperlink ref="D117:D117" location="Sensors!A4:F4" display="Sensors!A4:F4"/>
    <x:hyperlink ref="E117:E117" location="'Oxygen Calibrations'!A4:T4" display="'Oxygen Calibrations'!A4:T4"/>
    <x:hyperlink ref="D118:D118" location="Sensors!A4:F4" display="Sensors!A4:F4"/>
    <x:hyperlink ref="E118:E118" location="'Oxygen Calibrations'!A4:T4" display="'Oxygen Calibrations'!A4:T4"/>
    <x:hyperlink ref="D119:D119" location="Sensors!A4:F4" display="Sensors!A4:F4"/>
    <x:hyperlink ref="E119:E119" location="'Oxygen Calibrations'!A4:T4" display="'Oxygen Calibrations'!A4:T4"/>
    <x:hyperlink ref="D120:D120" location="Sensors!A4:F4" display="Sensors!A4:F4"/>
    <x:hyperlink ref="E120:E120" location="'Oxygen Calibrations'!A4:T4" display="'Oxygen Calibrations'!A4:T4"/>
    <x:hyperlink ref="D121:D121" location="Sensors!A4:F4" display="Sensors!A4:F4"/>
    <x:hyperlink ref="E121:E121" location="'Oxygen Calibrations'!A4:T4" display="'Oxygen Calibrations'!A4:T4"/>
    <x:hyperlink ref="D122:D122" location="Sensors!A4:F4" display="Sensors!A4:F4"/>
    <x:hyperlink ref="E122:E122" location="'Oxygen Calibrations'!A4:T4" display="'Oxygen Calibrations'!A4:T4"/>
    <x:hyperlink ref="D123:D123" location="Sensors!A4:F4" display="Sensors!A4:F4"/>
    <x:hyperlink ref="E123:E123" location="'Oxygen Calibrations'!A4:T4" display="'Oxygen Calibrations'!A4:T4"/>
    <x:hyperlink ref="D124:D124" location="Sensors!A4:F4" display="Sensors!A4:F4"/>
    <x:hyperlink ref="E124:E124" location="'Oxygen Calibrations'!A4:T4" display="'Oxygen Calibrations'!A4:T4"/>
    <x:hyperlink ref="D125:D125" location="Sensors!A4:F4" display="Sensors!A4:F4"/>
    <x:hyperlink ref="E125:E125" location="'Oxygen Calibrations'!A4:T4" display="'Oxygen Calibrations'!A4:T4"/>
    <x:hyperlink ref="D126:D126" location="Sensors!A4:F4" display="Sensors!A4:F4"/>
    <x:hyperlink ref="E126:E126" location="'Oxygen Calibrations'!A4:T4" display="'Oxygen Calibrations'!A4:T4"/>
    <x:hyperlink ref="D127:D127" location="Sensors!A4:F4" display="Sensors!A4:F4"/>
    <x:hyperlink ref="E127:E127" location="'Oxygen Calibrations'!A4:T4" display="'Oxygen Calibrations'!A4:T4"/>
    <x:hyperlink ref="D128:D128" location="Sensors!A4:F4" display="Sensors!A4:F4"/>
    <x:hyperlink ref="E128:E128" location="'Oxygen Calibrations'!A4:T4" display="'Oxygen Calibrations'!A4:T4"/>
    <x:hyperlink ref="D129:D129" location="Sensors!A4:F4" display="Sensors!A4:F4"/>
    <x:hyperlink ref="E129:E129" location="'Oxygen Calibrations'!A4:T4" display="'Oxygen Calibrations'!A4:T4"/>
    <x:hyperlink ref="D130:D130" location="Sensors!A4:F4" display="Sensors!A4:F4"/>
    <x:hyperlink ref="E130:E130" location="'Oxygen Calibrations'!A4:T4" display="'Oxygen Calibrations'!A4:T4"/>
    <x:hyperlink ref="D131:D131" location="Sensors!A4:F4" display="Sensors!A4:F4"/>
    <x:hyperlink ref="E131:E131" location="'Oxygen Calibrations'!A4:T4" display="'Oxygen Calibrations'!A4:T4"/>
    <x:hyperlink ref="D132:D132" location="Sensors!A4:F4" display="Sensors!A4:F4"/>
    <x:hyperlink ref="E132:E132" location="'Oxygen Calibrations'!A4:T4" display="'Oxygen Calibrations'!A4:T4"/>
    <x:hyperlink ref="D133:D133" location="Sensors!A4:F4" display="Sensors!A4:F4"/>
    <x:hyperlink ref="E133:E133" location="'Oxygen Calibrations'!A4:T4" display="'Oxygen Calibrations'!A4:T4"/>
    <x:hyperlink ref="D134:D134" location="Sensors!A4:F4" display="Sensors!A4:F4"/>
    <x:hyperlink ref="E134:E134" location="'Oxygen Calibrations'!A4:T4" display="'Oxygen Calibrations'!A4:T4"/>
    <x:hyperlink ref="D135:D135" location="Sensors!A4:F4" display="Sensors!A4:F4"/>
    <x:hyperlink ref="E135:E135" location="'Oxygen Calibrations'!A4:T4" display="'Oxygen Calibrations'!A4:T4"/>
    <x:hyperlink ref="D136:D136" location="Sensors!A4:F4" display="Sensors!A4:F4"/>
    <x:hyperlink ref="E136:E136" location="'Oxygen Calibrations'!A4:T4" display="'Oxygen Calibrations'!A4:T4"/>
    <x:hyperlink ref="D137:D137" location="Sensors!A4:F4" display="Sensors!A4:F4"/>
    <x:hyperlink ref="E137:E137" location="'Oxygen Calibrations'!A4:T4" display="'Oxygen Calibrations'!A4:T4"/>
    <x:hyperlink ref="D138:D138" location="Sensors!A4:F4" display="Sensors!A4:F4"/>
    <x:hyperlink ref="E138:E138" location="'Oxygen Calibrations'!A4:T4" display="'Oxygen Calibrations'!A4:T4"/>
    <x:hyperlink ref="D139:D139" location="Sensors!A4:F4" display="Sensors!A4:F4"/>
    <x:hyperlink ref="E139:E139" location="'Oxygen Calibrations'!A4:T4" display="'Oxygen Calibrations'!A4:T4"/>
    <x:hyperlink ref="D140:D140" location="Sensors!A4:F4" display="Sensors!A4:F4"/>
    <x:hyperlink ref="E140:E140" location="'Oxygen Calibrations'!A4:T4" display="'Oxygen Calibrations'!A4:T4"/>
    <x:hyperlink ref="D141:D141" location="Sensors!A4:F4" display="Sensors!A4:F4"/>
    <x:hyperlink ref="E141:E141" location="'Oxygen Calibrations'!A4:T4" display="'Oxygen Calibrations'!A4:T4"/>
    <x:hyperlink ref="D142:D142" location="Sensors!A4:F4" display="Sensors!A4:F4"/>
    <x:hyperlink ref="E142:E142" location="'Oxygen Calibrations'!A4:T4" display="'Oxygen Calibrations'!A4:T4"/>
    <x:hyperlink ref="D143:D143" location="Sensors!A4:F4" display="Sensors!A4:F4"/>
    <x:hyperlink ref="E143:E143" location="'Oxygen Calibrations'!A4:T4" display="'Oxygen Calibrations'!A4:T4"/>
    <x:hyperlink ref="D144:D144" location="Sensors!A4:F4" display="Sensors!A4:F4"/>
    <x:hyperlink ref="E144:E144" location="'Oxygen Calibrations'!A4:T4" display="'Oxygen Calibrations'!A4:T4"/>
    <x:hyperlink ref="D145:D145" location="Sensors!A4:F4" display="Sensors!A4:F4"/>
    <x:hyperlink ref="E145:E145" location="'Oxygen Calibrations'!A4:T4" display="'Oxygen Calibrations'!A4:T4"/>
    <x:hyperlink ref="D146:D146" location="Sensors!A4:F4" display="Sensors!A4:F4"/>
    <x:hyperlink ref="E146:E146" location="'Oxygen Calibrations'!A4:T4" display="'Oxygen Calibrations'!A4:T4"/>
    <x:hyperlink ref="D147:D147" location="Sensors!A4:F4" display="Sensors!A4:F4"/>
    <x:hyperlink ref="E147:E147" location="'Oxygen Calibrations'!A4:T4" display="'Oxygen Calibrations'!A4:T4"/>
    <x:hyperlink ref="D148:D148" location="Sensors!A4:F4" display="Sensors!A4:F4"/>
    <x:hyperlink ref="E148:E148" location="'Oxygen Calibrations'!A4:T4" display="'Oxygen Calibrations'!A4:T4"/>
    <x:hyperlink ref="D149:D149" location="Sensors!A4:F4" display="Sensors!A4:F4"/>
    <x:hyperlink ref="E149:E149" location="'Oxygen Calibrations'!A4:T4" display="'Oxygen Calibrations'!A4:T4"/>
    <x:hyperlink ref="D150:D150" location="Sensors!A4:F4" display="Sensors!A4:F4"/>
    <x:hyperlink ref="E150:E150" location="'Oxygen Calibrations'!A4:T4" display="'Oxygen Calibrations'!A4:T4"/>
    <x:hyperlink ref="D151:D151" location="Sensors!A4:F4" display="Sensors!A4:F4"/>
    <x:hyperlink ref="E151:E151" location="'Oxygen Calibrations'!A4:T4" display="'Oxygen Calibrations'!A4:T4"/>
    <x:hyperlink ref="D152:D152" location="Sensors!A4:F4" display="Sensors!A4:F4"/>
    <x:hyperlink ref="E152:E152" location="'Oxygen Calibrations'!A4:T4" display="'Oxygen Calibrations'!A4:T4"/>
    <x:hyperlink ref="D153:D153" location="Sensors!A4:F4" display="Sensors!A4:F4"/>
    <x:hyperlink ref="E153:E153" location="'Oxygen Calibrations'!A4:T4" display="'Oxygen Calibrations'!A4:T4"/>
    <x:hyperlink ref="D154:D154" location="Sensors!A4:F4" display="Sensors!A4:F4"/>
    <x:hyperlink ref="E154:E154" location="'Oxygen Calibrations'!A4:T4" display="'Oxygen Calibrations'!A4:T4"/>
    <x:hyperlink ref="D155:D155" location="Sensors!A4:F4" display="Sensors!A4:F4"/>
    <x:hyperlink ref="E155:E155" location="'Oxygen Calibrations'!A4:T4" display="'Oxygen Calibrations'!A4:T4"/>
    <x:hyperlink ref="D156:D156" location="Sensors!A4:F4" display="Sensors!A4:F4"/>
    <x:hyperlink ref="E156:E156" location="'Oxygen Calibrations'!A4:T4" display="'Oxygen Calibrations'!A4:T4"/>
    <x:hyperlink ref="D157:D157" location="Sensors!A4:F4" display="Sensors!A4:F4"/>
    <x:hyperlink ref="E157:E157" location="'Oxygen Calibrations'!A4:T4" display="'Oxygen Calibrations'!A4:T4"/>
    <x:hyperlink ref="D158:D158" location="Sensors!A4:F4" display="Sensors!A4:F4"/>
    <x:hyperlink ref="E158:E158" location="'Oxygen Calibrations'!A4:T4" display="'Oxygen Calibrations'!A4:T4"/>
    <x:hyperlink ref="D159:D159" location="Sensors!A4:F4" display="Sensors!A4:F4"/>
    <x:hyperlink ref="E159:E159" location="'Oxygen Calibrations'!A4:T4" display="'Oxygen Calibrations'!A4:T4"/>
    <x:hyperlink ref="D160:D160" location="Sensors!A4:F4" display="Sensors!A4:F4"/>
    <x:hyperlink ref="E160:E160" location="'Oxygen Calibrations'!A4:T4" display="'Oxygen Calibrations'!A4:T4"/>
    <x:hyperlink ref="D161:D161" location="Sensors!A4:F4" display="Sensors!A4:F4"/>
    <x:hyperlink ref="E161:E161" location="'Oxygen Calibrations'!A4:T4" display="'Oxygen Calibrations'!A4:T4"/>
    <x:hyperlink ref="D162:D162" location="Sensors!A4:F4" display="Sensors!A4:F4"/>
    <x:hyperlink ref="E162:E162" location="'Oxygen Calibrations'!A4:T4" display="'Oxygen Calibrations'!A4:T4"/>
    <x:hyperlink ref="D163:D163" location="Sensors!A4:F4" display="Sensors!A4:F4"/>
    <x:hyperlink ref="E163:E163" location="'Oxygen Calibrations'!A4:T4" display="'Oxygen Calibrations'!A4:T4"/>
    <x:hyperlink ref="D164:D164" location="Sensors!A4:F4" display="Sensors!A4:F4"/>
    <x:hyperlink ref="E164:E164" location="'Oxygen Calibrations'!A4:T4" display="'Oxygen Calibrations'!A4:T4"/>
    <x:hyperlink ref="D165:D165" location="Sensors!A4:F4" display="Sensors!A4:F4"/>
    <x:hyperlink ref="E165:E165" location="'Oxygen Calibrations'!A4:T4" display="'Oxygen Calibrations'!A4:T4"/>
    <x:hyperlink ref="D166:D166" location="Sensors!A4:F4" display="Sensors!A4:F4"/>
    <x:hyperlink ref="E166:E166" location="'Oxygen Calibrations'!A4:T4" display="'Oxygen Calibrations'!A4:T4"/>
    <x:hyperlink ref="D167:D167" location="Sensors!A4:F4" display="Sensors!A4:F4"/>
    <x:hyperlink ref="E167:E167" location="'Oxygen Calibrations'!A4:T4" display="'Oxygen Calibrations'!A4:T4"/>
    <x:hyperlink ref="D168:D168" location="Sensors!A4:F4" display="Sensors!A4:F4"/>
    <x:hyperlink ref="E168:E168" location="'Oxygen Calibrations'!A4:T4" display="'Oxygen Calibrations'!A4:T4"/>
    <x:hyperlink ref="D169:D169" location="Sensors!A4:F4" display="Sensors!A4:F4"/>
    <x:hyperlink ref="E169:E169" location="'Oxygen Calibrations'!A4:T4" display="'Oxygen Calibrations'!A4:T4"/>
    <x:hyperlink ref="D170:D170" location="Sensors!A4:F4" display="Sensors!A4:F4"/>
    <x:hyperlink ref="E170:E170" location="'Oxygen Calibrations'!A4:T4" display="'Oxygen Calibrations'!A4:T4"/>
    <x:hyperlink ref="D171:D171" location="Sensors!A4:F4" display="Sensors!A4:F4"/>
    <x:hyperlink ref="E171:E171" location="'Oxygen Calibrations'!A4:T4" display="'Oxygen Calibrations'!A4:T4"/>
    <x:hyperlink ref="D172:D172" location="Sensors!A4:F4" display="Sensors!A4:F4"/>
    <x:hyperlink ref="E172:E172" location="'Oxygen Calibrations'!A4:T4" display="'Oxygen Calibrations'!A4:T4"/>
    <x:hyperlink ref="D173:D173" location="Sensors!A4:F4" display="Sensors!A4:F4"/>
    <x:hyperlink ref="E173:E173" location="'Oxygen Calibrations'!A4:T4" display="'Oxygen Calibrations'!A4:T4"/>
    <x:hyperlink ref="D174:D174" location="Sensors!A4:F4" display="Sensors!A4:F4"/>
    <x:hyperlink ref="E174:E174" location="'Oxygen Calibrations'!A4:T4" display="'Oxygen Calibrations'!A4:T4"/>
    <x:hyperlink ref="D175:D175" location="Sensors!A4:F4" display="Sensors!A4:F4"/>
    <x:hyperlink ref="E175:E175" location="'Oxygen Calibrations'!A4:T4" display="'Oxygen Calibrations'!A4:T4"/>
    <x:hyperlink ref="D176:D176" location="Sensors!A4:F4" display="Sensors!A4:F4"/>
    <x:hyperlink ref="E176:E176" location="'Oxygen Calibrations'!A4:T4" display="'Oxygen Calibrations'!A4:T4"/>
    <x:hyperlink ref="D177:D177" location="Sensors!A4:F4" display="Sensors!A4:F4"/>
    <x:hyperlink ref="E177:E177" location="'Oxygen Calibrations'!A4:T4" display="'Oxygen Calibrations'!A4:T4"/>
    <x:hyperlink ref="D178:D178" location="Sensors!A4:F4" display="Sensors!A4:F4"/>
    <x:hyperlink ref="E178:E178" location="'Oxygen Calibrations'!A4:T4" display="'Oxygen Calibrations'!A4:T4"/>
    <x:hyperlink ref="D179:D179" location="Sensors!A4:F4" display="Sensors!A4:F4"/>
    <x:hyperlink ref="E179:E179" location="'Oxygen Calibrations'!A4:T4" display="'Oxygen Calibrations'!A4:T4"/>
    <x:hyperlink ref="D180:D180" location="Sensors!A4:F4" display="Sensors!A4:F4"/>
    <x:hyperlink ref="E180:E180" location="'Oxygen Calibrations'!A4:T4" display="'Oxygen Calibrations'!A4:T4"/>
    <x:hyperlink ref="D181:D181" location="Sensors!A4:F4" display="Sensors!A4:F4"/>
    <x:hyperlink ref="E181:E181" location="'Oxygen Calibrations'!A4:T4" display="'Oxygen Calibrations'!A4:T4"/>
    <x:hyperlink ref="D182:D182" location="Sensors!A4:F4" display="Sensors!A4:F4"/>
    <x:hyperlink ref="E182:E182" location="'Oxygen Calibrations'!A4:T4" display="'Oxygen Calibrations'!A4:T4"/>
    <x:hyperlink ref="D183:D183" location="Sensors!A4:F4" display="Sensors!A4:F4"/>
    <x:hyperlink ref="E183:E183" location="'Oxygen Calibrations'!A4:T4" display="'Oxygen Calibrations'!A4:T4"/>
    <x:hyperlink ref="D184:D184" location="Sensors!A4:F4" display="Sensors!A4:F4"/>
    <x:hyperlink ref="E184:E184" location="'Oxygen Calibrations'!A4:T4" display="'Oxygen Calibrations'!A4:T4"/>
    <x:hyperlink ref="D185:D185" location="Sensors!A4:F4" display="Sensors!A4:F4"/>
    <x:hyperlink ref="E185:E185" location="'Oxygen Calibrations'!A4:T4" display="'Oxygen Calibrations'!A4:T4"/>
    <x:hyperlink ref="D186:D186" location="Sensors!A4:F4" display="Sensors!A4:F4"/>
    <x:hyperlink ref="E186:E186" location="'Oxygen Calibrations'!A4:T4" display="'Oxygen Calibrations'!A4:T4"/>
    <x:hyperlink ref="D187:D187" location="Sensors!A4:F4" display="Sensors!A4:F4"/>
    <x:hyperlink ref="E187:E187" location="'Oxygen Calibrations'!A4:T4" display="'Oxygen Calibrations'!A4:T4"/>
    <x:hyperlink ref="D188:D188" location="Sensors!A4:F4" display="Sensors!A4:F4"/>
    <x:hyperlink ref="E188:E188" location="'Oxygen Calibrations'!A4:T4" display="'Oxygen Calibrations'!A4:T4"/>
    <x:hyperlink ref="D189:D189" location="Sensors!A4:F4" display="Sensors!A4:F4"/>
    <x:hyperlink ref="E189:E189" location="'Oxygen Calibrations'!A4:T4" display="'Oxygen Calibrations'!A4:T4"/>
    <x:hyperlink ref="D190:D190" location="Sensors!A4:F4" display="Sensors!A4:F4"/>
    <x:hyperlink ref="E190:E190" location="'Oxygen Calibrations'!A4:T4" display="'Oxygen Calibrations'!A4:T4"/>
    <x:hyperlink ref="D191:D191" location="Sensors!A4:F4" display="Sensors!A4:F4"/>
    <x:hyperlink ref="E191:E191" location="'Oxygen Calibrations'!A4:T4" display="'Oxygen Calibrations'!A4:T4"/>
    <x:hyperlink ref="D192:D192" location="Sensors!A4:F4" display="Sensors!A4:F4"/>
    <x:hyperlink ref="E192:E192" location="'Oxygen Calibrations'!A4:T4" display="'Oxygen Calibrations'!A4:T4"/>
    <x:hyperlink ref="D193:D193" location="Sensors!A4:F4" display="Sensors!A4:F4"/>
    <x:hyperlink ref="E193:E193" location="'Oxygen Calibrations'!A4:T4" display="'Oxygen Calibrations'!A4:T4"/>
    <x:hyperlink ref="D194:D194" location="Sensors!A4:F4" display="Sensors!A4:F4"/>
    <x:hyperlink ref="E194:E194" location="'Oxygen Calibrations'!A4:T4" display="'Oxygen Calibrations'!A4:T4"/>
    <x:hyperlink ref="D195:D195" location="Sensors!A4:F4" display="Sensors!A4:F4"/>
    <x:hyperlink ref="E195:E195" location="'Oxygen Calibrations'!A4:T4" display="'Oxygen Calibrations'!A4:T4"/>
    <x:hyperlink ref="D196:D196" location="Sensors!A4:F4" display="Sensors!A4:F4"/>
    <x:hyperlink ref="E196:E196" location="'Oxygen Calibrations'!A4:T4" display="'Oxygen Calibrations'!A4:T4"/>
    <x:hyperlink ref="D197:D197" location="Sensors!A4:F4" display="Sensors!A4:F4"/>
    <x:hyperlink ref="E197:E197" location="'Oxygen Calibrations'!A4:T4" display="'Oxygen Calibrations'!A4:T4"/>
    <x:hyperlink ref="D198:D198" location="Sensors!A4:F4" display="Sensors!A4:F4"/>
    <x:hyperlink ref="E198:E198" location="'Oxygen Calibrations'!A4:T4" display="'Oxygen Calibrations'!A4:T4"/>
    <x:hyperlink ref="D199:D199" location="Sensors!A4:F4" display="Sensors!A4:F4"/>
    <x:hyperlink ref="E199:E199" location="'Oxygen Calibrations'!A4:T4" display="'Oxygen Calibrations'!A4:T4"/>
    <x:hyperlink ref="D200:D200" location="Sensors!A4:F4" display="Sensors!A4:F4"/>
    <x:hyperlink ref="E200:E200" location="'Oxygen Calibrations'!A4:T4" display="'Oxygen Calibrations'!A4:T4"/>
    <x:hyperlink ref="D201:D201" location="Sensors!A4:F4" display="Sensors!A4:F4"/>
    <x:hyperlink ref="E201:E201" location="'Oxygen Calibrations'!A4:T4" display="'Oxygen Calibrations'!A4:T4"/>
    <x:hyperlink ref="D202:D202" location="Sensors!A4:F4" display="Sensors!A4:F4"/>
    <x:hyperlink ref="E202:E202" location="'Oxygen Calibrations'!A4:T4" display="'Oxygen Calibrations'!A4:T4"/>
    <x:hyperlink ref="D203:D203" location="Sensors!A4:F4" display="Sensors!A4:F4"/>
    <x:hyperlink ref="E203:E203" location="'Oxygen Calibrations'!A4:T4" display="'Oxygen Calibrations'!A4:T4"/>
    <x:hyperlink ref="D204:D204" location="Sensors!A4:F4" display="Sensors!A4:F4"/>
    <x:hyperlink ref="E204:E204" location="'Oxygen Calibrations'!A4:T4" display="'Oxygen Calibrations'!A4:T4"/>
    <x:hyperlink ref="D205:D205" location="Sensors!A4:F4" display="Sensors!A4:F4"/>
    <x:hyperlink ref="E205:E205" location="'Oxygen Calibrations'!A4:T4" display="'Oxygen Calibrations'!A4:T4"/>
    <x:hyperlink ref="D206:D206" location="Sensors!A4:F4" display="Sensors!A4:F4"/>
    <x:hyperlink ref="E206:E206" location="'Oxygen Calibrations'!A4:T4" display="'Oxygen Calibrations'!A4:T4"/>
    <x:hyperlink ref="D207:D207" location="Sensors!A4:F4" display="Sensors!A4:F4"/>
    <x:hyperlink ref="E207:E207" location="'Oxygen Calibrations'!A4:T4" display="'Oxygen Calibrations'!A4:T4"/>
    <x:hyperlink ref="D208:D208" location="Sensors!A4:F4" display="Sensors!A4:F4"/>
    <x:hyperlink ref="E208:E208" location="'Oxygen Calibrations'!A4:T4" display="'Oxygen Calibrations'!A4:T4"/>
    <x:hyperlink ref="D209:D209" location="Sensors!A4:F4" display="Sensors!A4:F4"/>
    <x:hyperlink ref="E209:E209" location="'Oxygen Calibrations'!A4:T4" display="'Oxygen Calibrations'!A4:T4"/>
    <x:hyperlink ref="D210:D210" location="Sensors!A4:F4" display="Sensors!A4:F4"/>
    <x:hyperlink ref="E210:E210" location="'Oxygen Calibrations'!A4:T4" display="'Oxygen Calibrations'!A4:T4"/>
    <x:hyperlink ref="D211:D211" location="Sensors!A4:F4" display="Sensors!A4:F4"/>
    <x:hyperlink ref="E211:E211" location="'Oxygen Calibrations'!A4:T4" display="'Oxygen Calibrations'!A4:T4"/>
    <x:hyperlink ref="D212:D212" location="Sensors!A4:F4" display="Sensors!A4:F4"/>
    <x:hyperlink ref="E212:E212" location="'Oxygen Calibrations'!A4:T4" display="'Oxygen Calibrations'!A4:T4"/>
    <x:hyperlink ref="D213:D213" location="Sensors!A4:F4" display="Sensors!A4:F4"/>
    <x:hyperlink ref="E213:E213" location="'Oxygen Calibrations'!A4:T4" display="'Oxygen Calibrations'!A4:T4"/>
    <x:hyperlink ref="D214:D214" location="Sensors!A4:F4" display="Sensors!A4:F4"/>
    <x:hyperlink ref="E214:E214" location="'Oxygen Calibrations'!A4:T4" display="'Oxygen Calibrations'!A4:T4"/>
    <x:hyperlink ref="D215:D215" location="Sensors!A4:F4" display="Sensors!A4:F4"/>
    <x:hyperlink ref="E215:E215" location="'Oxygen Calibrations'!A4:T4" display="'Oxygen Calibrations'!A4:T4"/>
    <x:hyperlink ref="D216:D216" location="Sensors!A4:F4" display="Sensors!A4:F4"/>
    <x:hyperlink ref="E216:E216" location="'Oxygen Calibrations'!A4:T4" display="'Oxygen Calibrations'!A4:T4"/>
    <x:hyperlink ref="D217:D217" location="Sensors!A4:F4" display="Sensors!A4:F4"/>
    <x:hyperlink ref="E217:E217" location="'Oxygen Calibrations'!A4:T4" display="'Oxygen Calibrations'!A4:T4"/>
    <x:hyperlink ref="D218:D218" location="Sensors!A4:F4" display="Sensors!A4:F4"/>
    <x:hyperlink ref="E218:E218" location="'Oxygen Calibrations'!A4:T4" display="'Oxygen Calibrations'!A4:T4"/>
    <x:hyperlink ref="D219:D219" location="Sensors!A4:F4" display="Sensors!A4:F4"/>
    <x:hyperlink ref="E219:E219" location="'Oxygen Calibrations'!A4:T4" display="'Oxygen Calibrations'!A4:T4"/>
    <x:hyperlink ref="D220:D220" location="Sensors!A4:F4" display="Sensors!A4:F4"/>
    <x:hyperlink ref="E220:E220" location="'Oxygen Calibrations'!A4:T4" display="'Oxygen Calibrations'!A4:T4"/>
    <x:hyperlink ref="D221:D221" location="Sensors!A4:F4" display="Sensors!A4:F4"/>
    <x:hyperlink ref="E221:E221" location="'Oxygen Calibrations'!A4:T4" display="'Oxygen Calibrations'!A4:T4"/>
    <x:hyperlink ref="D222:D222" location="Sensors!A4:F4" display="Sensors!A4:F4"/>
    <x:hyperlink ref="E222:E222" location="'Oxygen Calibrations'!A4:T4" display="'Oxygen Calibrations'!A4:T4"/>
    <x:hyperlink ref="D223:D223" location="Sensors!A4:F4" display="Sensors!A4:F4"/>
    <x:hyperlink ref="E223:E223" location="'Oxygen Calibrations'!A4:T4" display="'Oxygen Calibrations'!A4:T4"/>
    <x:hyperlink ref="D224:D224" location="Sensors!A4:F4" display="Sensors!A4:F4"/>
    <x:hyperlink ref="E224:E224" location="'Oxygen Calibrations'!A4:T4" display="'Oxygen Calibrations'!A4:T4"/>
    <x:hyperlink ref="D225:D225" location="Sensors!A4:F4" display="Sensors!A4:F4"/>
    <x:hyperlink ref="E225:E225" location="'Oxygen Calibrations'!A4:T4" display="'Oxygen Calibrations'!A4:T4"/>
    <x:hyperlink ref="D226:D226" location="Sensors!A4:F4" display="Sensors!A4:F4"/>
    <x:hyperlink ref="E226:E226" location="'Oxygen Calibrations'!A4:T4" display="'Oxygen Calibrations'!A4:T4"/>
    <x:hyperlink ref="D227:D227" location="Sensors!A4:F4" display="Sensors!A4:F4"/>
    <x:hyperlink ref="E227:E227" location="'Oxygen Calibrations'!A4:T4" display="'Oxygen Calibrations'!A4:T4"/>
    <x:hyperlink ref="D228:D228" location="Sensors!A4:F4" display="Sensors!A4:F4"/>
    <x:hyperlink ref="E228:E228" location="'Oxygen Calibrations'!A4:T4" display="'Oxygen Calibrations'!A4:T4"/>
    <x:hyperlink ref="D229:D229" location="Sensors!A4:F4" display="Sensors!A4:F4"/>
    <x:hyperlink ref="E229:E229" location="'Oxygen Calibrations'!A4:T4" display="'Oxygen Calibrations'!A4:T4"/>
    <x:hyperlink ref="D230:D230" location="Sensors!A4:F4" display="Sensors!A4:F4"/>
    <x:hyperlink ref="E230:E230" location="'Oxygen Calibrations'!A4:T4" display="'Oxygen Calibrations'!A4:T4"/>
    <x:hyperlink ref="D231:D231" location="Sensors!A4:F4" display="Sensors!A4:F4"/>
    <x:hyperlink ref="E231:E231" location="'Oxygen Calibrations'!A4:T4" display="'Oxygen Calibrations'!A4:T4"/>
    <x:hyperlink ref="D232:D232" location="Sensors!A4:F4" display="Sensors!A4:F4"/>
    <x:hyperlink ref="E232:E232" location="'Oxygen Calibrations'!A4:T4" display="'Oxygen Calibrations'!A4:T4"/>
    <x:hyperlink ref="D233:D233" location="Sensors!A4:F4" display="Sensors!A4:F4"/>
    <x:hyperlink ref="E233:E233" location="'Oxygen Calibrations'!A4:T4" display="'Oxygen Calibrations'!A4:T4"/>
    <x:hyperlink ref="D234:D234" location="Sensors!A4:F4" display="Sensors!A4:F4"/>
    <x:hyperlink ref="E234:E234" location="'Oxygen Calibrations'!A4:T4" display="'Oxygen Calibrations'!A4:T4"/>
    <x:hyperlink ref="D235:D235" location="Sensors!A4:F4" display="Sensors!A4:F4"/>
    <x:hyperlink ref="E235:E235" location="'Oxygen Calibrations'!A4:T4" display="'Oxygen Calibrations'!A4:T4"/>
    <x:hyperlink ref="D236:D236" location="Sensors!A4:F4" display="Sensors!A4:F4"/>
    <x:hyperlink ref="E236:E236" location="'Oxygen Calibrations'!A4:T4" display="'Oxygen Calibrations'!A4:T4"/>
    <x:hyperlink ref="D237:D237" location="Sensors!A4:F4" display="Sensors!A4:F4"/>
    <x:hyperlink ref="E237:E237" location="'Oxygen Calibrations'!A4:T4" display="'Oxygen Calibrations'!A4:T4"/>
    <x:hyperlink ref="D238:D238" location="Sensors!A4:F4" display="Sensors!A4:F4"/>
    <x:hyperlink ref="E238:E238" location="'Oxygen Calibrations'!A4:T4" display="'Oxygen Calibrations'!A4:T4"/>
    <x:hyperlink ref="D239:D239" location="Sensors!A4:F4" display="Sensors!A4:F4"/>
    <x:hyperlink ref="E239:E239" location="'Oxygen Calibrations'!A4:T4" display="'Oxygen Calibrations'!A4:T4"/>
    <x:hyperlink ref="D240:D240" location="Sensors!A4:F4" display="Sensors!A4:F4"/>
    <x:hyperlink ref="E240:E240" location="'Oxygen Calibrations'!A4:T4" display="'Oxygen Calibrations'!A4:T4"/>
    <x:hyperlink ref="D241:D241" location="Sensors!A4:F4" display="Sensors!A4:F4"/>
    <x:hyperlink ref="E241:E241" location="'Oxygen Calibrations'!A4:T4" display="'Oxygen Calibrations'!A4:T4"/>
    <x:hyperlink ref="D242:D242" location="Sensors!A4:F4" display="Sensors!A4:F4"/>
    <x:hyperlink ref="E242:E242" location="'Oxygen Calibrations'!A4:T4" display="'Oxygen Calibrations'!A4:T4"/>
    <x:hyperlink ref="D243:D243" location="Sensors!A4:F4" display="Sensors!A4:F4"/>
    <x:hyperlink ref="E243:E243" location="'Oxygen Calibrations'!A4:T4" display="'Oxygen Calibrations'!A4:T4"/>
    <x:hyperlink ref="D244:D244" location="Sensors!A4:F4" display="Sensors!A4:F4"/>
    <x:hyperlink ref="E244:E244" location="'Oxygen Calibrations'!A4:T4" display="'Oxygen Calibrations'!A4:T4"/>
    <x:hyperlink ref="D245:D245" location="Sensors!A4:F4" display="Sensors!A4:F4"/>
    <x:hyperlink ref="E245:E245" location="'Oxygen Calibrations'!A4:T4" display="'Oxygen Calibrations'!A4:T4"/>
    <x:hyperlink ref="D246:D246" location="Sensors!A4:F4" display="Sensors!A4:F4"/>
    <x:hyperlink ref="E246:E246" location="'Oxygen Calibrations'!A4:T4" display="'Oxygen Calibrations'!A4:T4"/>
    <x:hyperlink ref="D247:D247" location="Sensors!A4:F4" display="Sensors!A4:F4"/>
    <x:hyperlink ref="E247:E247" location="'Oxygen Calibrations'!A4:T4" display="'Oxygen Calibrations'!A4:T4"/>
    <x:hyperlink ref="D248:D248" location="Sensors!A4:F4" display="Sensors!A4:F4"/>
    <x:hyperlink ref="E248:E248" location="'Oxygen Calibrations'!A4:T4" display="'Oxygen Calibrations'!A4:T4"/>
    <x:hyperlink ref="D249:D249" location="Sensors!A4:F4" display="Sensors!A4:F4"/>
    <x:hyperlink ref="E249:E249" location="'Oxygen Calibrations'!A4:T4" display="'Oxygen Calibrations'!A4:T4"/>
    <x:hyperlink ref="D250:D250" location="Sensors!A4:F4" display="Sensors!A4:F4"/>
    <x:hyperlink ref="E250:E250" location="'Oxygen Calibrations'!A4:T4" display="'Oxygen Calibrations'!A4:T4"/>
    <x:hyperlink ref="D251:D251" location="Sensors!A4:F4" display="Sensors!A4:F4"/>
    <x:hyperlink ref="E251:E251" location="'Oxygen Calibrations'!A4:T4" display="'Oxygen Calibrations'!A4:T4"/>
    <x:hyperlink ref="D252:D252" location="Sensors!A4:F4" display="Sensors!A4:F4"/>
    <x:hyperlink ref="E252:E252" location="'Oxygen Calibrations'!A4:T4" display="'Oxygen Calibrations'!A4:T4"/>
    <x:hyperlink ref="D253:D253" location="Sensors!A4:F4" display="Sensors!A4:F4"/>
    <x:hyperlink ref="E253:E253" location="'Oxygen Calibrations'!A4:T4" display="'Oxygen Calibrations'!A4:T4"/>
    <x:hyperlink ref="D254:D254" location="Sensors!A4:F4" display="Sensors!A4:F4"/>
    <x:hyperlink ref="E254:E254" location="'Oxygen Calibrations'!A4:T4" display="'Oxygen Calibrations'!A4:T4"/>
    <x:hyperlink ref="D255:D255" location="Sensors!A4:F4" display="Sensors!A4:F4"/>
    <x:hyperlink ref="E255:E255" location="'Oxygen Calibrations'!A4:T4" display="'Oxygen Calibrations'!A4:T4"/>
    <x:hyperlink ref="D256:D256" location="Sensors!A4:F4" display="Sensors!A4:F4"/>
    <x:hyperlink ref="E256:E256" location="'Oxygen Calibrations'!A4:T4" display="'Oxygen Calibrations'!A4:T4"/>
    <x:hyperlink ref="D257:D257" location="Sensors!A4:F4" display="Sensors!A4:F4"/>
    <x:hyperlink ref="E257:E257" location="'Oxygen Calibrations'!A4:T4" display="'Oxygen Calibrations'!A4:T4"/>
    <x:hyperlink ref="D258:D258" location="Sensors!A4:F4" display="Sensors!A4:F4"/>
    <x:hyperlink ref="E258:E258" location="'Oxygen Calibrations'!A4:T4" display="'Oxygen Calibrations'!A4:T4"/>
    <x:hyperlink ref="D259:D259" location="Sensors!A4:F4" display="Sensors!A4:F4"/>
    <x:hyperlink ref="E259:E259" location="'Oxygen Calibrations'!A4:T4" display="'Oxygen Calibrations'!A4:T4"/>
    <x:hyperlink ref="D260:D260" location="Sensors!A4:F4" display="Sensors!A4:F4"/>
    <x:hyperlink ref="E260:E260" location="'Oxygen Calibrations'!A4:T4" display="'Oxygen Calibrations'!A4:T4"/>
    <x:hyperlink ref="D261:D261" location="Sensors!A4:F4" display="Sensors!A4:F4"/>
    <x:hyperlink ref="E261:E261" location="'Oxygen Calibrations'!A4:T4" display="'Oxygen Calibrations'!A4:T4"/>
    <x:hyperlink ref="D262:D262" location="Sensors!A4:F4" display="Sensors!A4:F4"/>
    <x:hyperlink ref="E262:E262" location="'Oxygen Calibrations'!A4:T4" display="'Oxygen Calibrations'!A4:T4"/>
    <x:hyperlink ref="D263:D263" location="Sensors!A4:F4" display="Sensors!A4:F4"/>
    <x:hyperlink ref="E263:E263" location="'Oxygen Calibrations'!A4:T4" display="'Oxygen Calibrations'!A4:T4"/>
    <x:hyperlink ref="D264:D264" location="Sensors!A4:F4" display="Sensors!A4:F4"/>
    <x:hyperlink ref="E264:E264" location="'Oxygen Calibrations'!A4:T4" display="'Oxygen Calibrations'!A4:T4"/>
    <x:hyperlink ref="D265:D265" location="Sensors!A4:F4" display="Sensors!A4:F4"/>
    <x:hyperlink ref="E265:E265" location="'Oxygen Calibrations'!A4:T4" display="'Oxygen Calibrations'!A4:T4"/>
    <x:hyperlink ref="D266:D266" location="Sensors!A4:F4" display="Sensors!A4:F4"/>
    <x:hyperlink ref="E266:E266" location="'Oxygen Calibrations'!A4:T4" display="'Oxygen Calibrations'!A4:T4"/>
    <x:hyperlink ref="D267:D267" location="Sensors!A4:F4" display="Sensors!A4:F4"/>
    <x:hyperlink ref="E267:E267" location="'Oxygen Calibrations'!A4:T4" display="'Oxygen Calibrations'!A4:T4"/>
    <x:hyperlink ref="D268:D268" location="Sensors!A4:F4" display="Sensors!A4:F4"/>
    <x:hyperlink ref="E268:E268" location="'Oxygen Calibrations'!A4:T4" display="'Oxygen Calibrations'!A4:T4"/>
    <x:hyperlink ref="D269:D269" location="Sensors!A4:F4" display="Sensors!A4:F4"/>
    <x:hyperlink ref="E269:E269" location="'Oxygen Calibrations'!A4:T4" display="'Oxygen Calibrations'!A4:T4"/>
    <x:hyperlink ref="D270:D270" location="Sensors!A4:F4" display="Sensors!A4:F4"/>
    <x:hyperlink ref="E270:E270" location="'Oxygen Calibrations'!A4:T4" display="'Oxygen Calibrations'!A4:T4"/>
    <x:hyperlink ref="D271:D271" location="Sensors!A4:F4" display="Sensors!A4:F4"/>
    <x:hyperlink ref="E271:E271" location="'Oxygen Calibrations'!A4:T4" display="'Oxygen Calibrations'!A4:T4"/>
    <x:hyperlink ref="D272:D272" location="Sensors!A4:F4" display="Sensors!A4:F4"/>
    <x:hyperlink ref="E272:E272" location="'Oxygen Calibrations'!A4:T4" display="'Oxygen Calibrations'!A4:T4"/>
    <x:hyperlink ref="D273:D273" location="Sensors!A4:F4" display="Sensors!A4:F4"/>
    <x:hyperlink ref="E273:E273" location="'Oxygen Calibrations'!A4:T4" display="'Oxygen Calibrations'!A4:T4"/>
    <x:hyperlink ref="D274:D274" location="Sensors!A4:F4" display="Sensors!A4:F4"/>
    <x:hyperlink ref="E274:E274" location="'Oxygen Calibrations'!A4:T4" display="'Oxygen Calibrations'!A4:T4"/>
    <x:hyperlink ref="D275:D275" location="Sensors!A4:F4" display="Sensors!A4:F4"/>
    <x:hyperlink ref="E275:E275" location="'Oxygen Calibrations'!A4:T4" display="'Oxygen Calibrations'!A4:T4"/>
    <x:hyperlink ref="D276:D276" location="Sensors!A4:F4" display="Sensors!A4:F4"/>
    <x:hyperlink ref="E276:E276" location="'Oxygen Calibrations'!A4:T4" display="'Oxygen Calibrations'!A4:T4"/>
    <x:hyperlink ref="D277:D277" location="Sensors!A4:F4" display="Sensors!A4:F4"/>
    <x:hyperlink ref="E277:E277" location="'Oxygen Calibrations'!A4:T4" display="'Oxygen Calibrations'!A4:T4"/>
    <x:hyperlink ref="D278:D278" location="Sensors!A4:F4" display="Sensors!A4:F4"/>
    <x:hyperlink ref="E278:E278" location="'Oxygen Calibrations'!A4:T4" display="'Oxygen Calibrations'!A4:T4"/>
    <x:hyperlink ref="D279:D279" location="Sensors!A4:F4" display="Sensors!A4:F4"/>
    <x:hyperlink ref="E279:E279" location="'Oxygen Calibrations'!A4:T4" display="'Oxygen Calibrations'!A4:T4"/>
    <x:hyperlink ref="D280:D280" location="Sensors!A4:F4" display="Sensors!A4:F4"/>
    <x:hyperlink ref="E280:E280" location="'Oxygen Calibrations'!A4:T4" display="'Oxygen Calibrations'!A4:T4"/>
    <x:hyperlink ref="D281:D281" location="Sensors!A4:F4" display="Sensors!A4:F4"/>
    <x:hyperlink ref="E281:E281" location="'Oxygen Calibrations'!A4:T4" display="'Oxygen Calibrations'!A4:T4"/>
    <x:hyperlink ref="D282:D282" location="Sensors!A4:F4" display="Sensors!A4:F4"/>
    <x:hyperlink ref="E282:E282" location="'Oxygen Calibrations'!A4:T4" display="'Oxygen Calibrations'!A4:T4"/>
    <x:hyperlink ref="D283:D283" location="Sensors!A4:F4" display="Sensors!A4:F4"/>
    <x:hyperlink ref="E283:E283" location="'Oxygen Calibrations'!A4:T4" display="'Oxygen Calibrations'!A4:T4"/>
    <x:hyperlink ref="D284:D284" location="Sensors!A4:F4" display="Sensors!A4:F4"/>
    <x:hyperlink ref="E284:E284" location="'Oxygen Calibrations'!A4:T4" display="'Oxygen Calibrations'!A4:T4"/>
    <x:hyperlink ref="D285:D285" location="Sensors!A4:F4" display="Sensors!A4:F4"/>
    <x:hyperlink ref="E285:E285" location="'Oxygen Calibrations'!A4:T4" display="'Oxygen Calibrations'!A4:T4"/>
    <x:hyperlink ref="D286:D286" location="Sensors!A4:F4" display="Sensors!A4:F4"/>
    <x:hyperlink ref="E286:E286" location="'Oxygen Calibrations'!A4:T4" display="'Oxygen Calibrations'!A4:T4"/>
    <x:hyperlink ref="D287:D287" location="Sensors!A4:F4" display="Sensors!A4:F4"/>
    <x:hyperlink ref="E287:E287" location="'Oxygen Calibrations'!A4:T4" display="'Oxygen Calibrations'!A4:T4"/>
    <x:hyperlink ref="D288:D288" location="Sensors!A4:F4" display="Sensors!A4:F4"/>
    <x:hyperlink ref="E288:E288" location="'Oxygen Calibrations'!A4:T4" display="'Oxygen Calibrations'!A4:T4"/>
    <x:hyperlink ref="D289:D289" location="Sensors!A4:F4" display="Sensors!A4:F4"/>
    <x:hyperlink ref="E289:E289" location="'Oxygen Calibrations'!A4:T4" display="'Oxygen Calibrations'!A4:T4"/>
    <x:hyperlink ref="D290:D290" location="Sensors!A4:F4" display="Sensors!A4:F4"/>
    <x:hyperlink ref="E290:E290" location="'Oxygen Calibrations'!A4:T4" display="'Oxygen Calibrations'!A4:T4"/>
    <x:hyperlink ref="D291:D291" location="Sensors!A4:F4" display="Sensors!A4:F4"/>
    <x:hyperlink ref="E291:E291" location="'Oxygen Calibrations'!A4:T4" display="'Oxygen Calibrations'!A4:T4"/>
    <x:hyperlink ref="D292:D292" location="Sensors!A4:F4" display="Sensors!A4:F4"/>
    <x:hyperlink ref="E292:E292" location="'Oxygen Calibrations'!A4:T4" display="'Oxygen Calibrations'!A4:T4"/>
    <x:hyperlink ref="D293:D293" location="Sensors!A4:F4" display="Sensors!A4:F4"/>
    <x:hyperlink ref="E293:E293" location="'Oxygen Calibrations'!A4:T4" display="'Oxygen Calibrations'!A4:T4"/>
    <x:hyperlink ref="D294:D294" location="Sensors!A4:F4" display="Sensors!A4:F4"/>
    <x:hyperlink ref="E294:E294" location="'Oxygen Calibrations'!A4:T4" display="'Oxygen Calibrations'!A4:T4"/>
    <x:hyperlink ref="D295:D295" location="Sensors!A4:F4" display="Sensors!A4:F4"/>
    <x:hyperlink ref="E295:E295" location="'Oxygen Calibrations'!A4:T4" display="'Oxygen Calibrations'!A4:T4"/>
    <x:hyperlink ref="D296:D296" location="Sensors!A4:F4" display="Sensors!A4:F4"/>
    <x:hyperlink ref="E296:E296" location="'Oxygen Calibrations'!A4:T4" display="'Oxygen Calibrations'!A4:T4"/>
    <x:hyperlink ref="D297:D297" location="Sensors!A4:F4" display="Sensors!A4:F4"/>
    <x:hyperlink ref="E297:E297" location="'Oxygen Calibrations'!A4:T4" display="'Oxygen Calibrations'!A4:T4"/>
    <x:hyperlink ref="D298:D298" location="Sensors!A4:F4" display="Sensors!A4:F4"/>
    <x:hyperlink ref="E298:E298" location="'Oxygen Calibrations'!A4:T4" display="'Oxygen Calibrations'!A4:T4"/>
    <x:hyperlink ref="D299:D299" location="Sensors!A4:F4" display="Sensors!A4:F4"/>
    <x:hyperlink ref="E299:E299" location="'Oxygen Calibrations'!A4:T4" display="'Oxygen Calibrations'!A4:T4"/>
    <x:hyperlink ref="D300:D300" location="Sensors!A4:F4" display="Sensors!A4:F4"/>
    <x:hyperlink ref="E300:E300" location="'Oxygen Calibrations'!A4:T4" display="'Oxygen Calibrations'!A4:T4"/>
    <x:hyperlink ref="D301:D301" location="Sensors!A4:F4" display="Sensors!A4:F4"/>
    <x:hyperlink ref="E301:E301" location="'Oxygen Calibrations'!A4:T4" display="'Oxygen Calibrations'!A4:T4"/>
    <x:hyperlink ref="D302:D302" location="Sensors!A4:F4" display="Sensors!A4:F4"/>
    <x:hyperlink ref="E302:E302" location="'Oxygen Calibrations'!A4:T4" display="'Oxygen Calibrations'!A4:T4"/>
    <x:hyperlink ref="D303:D303" location="Sensors!A4:F4" display="Sensors!A4:F4"/>
    <x:hyperlink ref="E303:E303" location="'Oxygen Calibrations'!A4:T4" display="'Oxygen Calibrations'!A4:T4"/>
    <x:hyperlink ref="D304:D304" location="Sensors!A4:F4" display="Sensors!A4:F4"/>
    <x:hyperlink ref="E304:E304" location="'Oxygen Calibrations'!A4:T4" display="'Oxygen Calibrations'!A4:T4"/>
    <x:hyperlink ref="D305:D305" location="Sensors!A4:F4" display="Sensors!A4:F4"/>
    <x:hyperlink ref="E305:E305" location="'Oxygen Calibrations'!A4:T4" display="'Oxygen Calibrations'!A4:T4"/>
    <x:hyperlink ref="D306:D306" location="Sensors!A4:F4" display="Sensors!A4:F4"/>
    <x:hyperlink ref="E306:E306" location="'Oxygen Calibrations'!A4:T4" display="'Oxygen Calibrations'!A4:T4"/>
    <x:hyperlink ref="D307:D307" location="Sensors!A4:F4" display="Sensors!A4:F4"/>
    <x:hyperlink ref="E307:E307" location="'Oxygen Calibrations'!A4:T4" display="'Oxygen Calibrations'!A4:T4"/>
    <x:hyperlink ref="D308:D308" location="Sensors!A4:F4" display="Sensors!A4:F4"/>
    <x:hyperlink ref="E308:E308" location="'Oxygen Calibrations'!A4:T4" display="'Oxygen Calibrations'!A4:T4"/>
    <x:hyperlink ref="D309:D309" location="Sensors!A4:F4" display="Sensors!A4:F4"/>
    <x:hyperlink ref="E309:E309" location="'Oxygen Calibrations'!A4:T4" display="'Oxygen Calibrations'!A4:T4"/>
    <x:hyperlink ref="D310:D310" location="Sensors!A4:F4" display="Sensors!A4:F4"/>
    <x:hyperlink ref="E310:E310" location="'Oxygen Calibrations'!A4:T4" display="'Oxygen Calibrations'!A4:T4"/>
    <x:hyperlink ref="D311:D311" location="Sensors!A4:F4" display="Sensors!A4:F4"/>
    <x:hyperlink ref="E311:E311" location="'Oxygen Calibrations'!A4:T4" display="'Oxygen Calibrations'!A4:T4"/>
    <x:hyperlink ref="D312:D312" location="Sensors!A4:F4" display="Sensors!A4:F4"/>
    <x:hyperlink ref="E312:E312" location="'Oxygen Calibrations'!A4:T4" display="'Oxygen Calibrations'!A4:T4"/>
    <x:hyperlink ref="D313:D313" location="Sensors!A4:F4" display="Sensors!A4:F4"/>
    <x:hyperlink ref="E313:E313" location="'Oxygen Calibrations'!A4:T4" display="'Oxygen Calibrations'!A4:T4"/>
    <x:hyperlink ref="D314:D314" location="Sensors!A4:F4" display="Sensors!A4:F4"/>
    <x:hyperlink ref="E314:E314" location="'Oxygen Calibrations'!A4:T4" display="'Oxygen Calibrations'!A4:T4"/>
    <x:hyperlink ref="D315:D315" location="Sensors!A4:F4" display="Sensors!A4:F4"/>
    <x:hyperlink ref="E315:E315" location="'Oxygen Calibrations'!A4:T4" display="'Oxygen Calibrations'!A4:T4"/>
    <x:hyperlink ref="D316:D316" location="Sensors!A4:F4" display="Sensors!A4:F4"/>
    <x:hyperlink ref="E316:E316" location="'Oxygen Calibrations'!A4:T4" display="'Oxygen Calibrations'!A4:T4"/>
    <x:hyperlink ref="D317:D317" location="Sensors!A4:F4" display="Sensors!A4:F4"/>
    <x:hyperlink ref="E317:E317" location="'Oxygen Calibrations'!A4:T4" display="'Oxygen Calibrations'!A4:T4"/>
    <x:hyperlink ref="D318:D318" location="Sensors!A4:F4" display="Sensors!A4:F4"/>
    <x:hyperlink ref="E318:E318" location="'Oxygen Calibrations'!A4:T4" display="'Oxygen Calibrations'!A4:T4"/>
    <x:hyperlink ref="D319:D319" location="Sensors!A4:F4" display="Sensors!A4:F4"/>
    <x:hyperlink ref="E319:E319" location="'Oxygen Calibrations'!A4:T4" display="'Oxygen Calibrations'!A4:T4"/>
    <x:hyperlink ref="D320:D320" location="Sensors!A4:F4" display="Sensors!A4:F4"/>
    <x:hyperlink ref="E320:E320" location="'Oxygen Calibrations'!A4:T4" display="'Oxygen Calibrations'!A4:T4"/>
    <x:hyperlink ref="D321:D321" location="Sensors!A4:F4" display="Sensors!A4:F4"/>
    <x:hyperlink ref="E321:E321" location="'Oxygen Calibrations'!A4:T4" display="'Oxygen Calibrations'!A4:T4"/>
    <x:hyperlink ref="D322:D322" location="Sensors!A4:F4" display="Sensors!A4:F4"/>
    <x:hyperlink ref="E322:E322" location="'Oxygen Calibrations'!A4:T4" display="'Oxygen Calibrations'!A4:T4"/>
    <x:hyperlink ref="D323:D323" location="Sensors!A4:F4" display="Sensors!A4:F4"/>
    <x:hyperlink ref="E323:E323" location="'Oxygen Calibrations'!A4:T4" display="'Oxygen Calibrations'!A4:T4"/>
    <x:hyperlink ref="D324:D324" location="Sensors!A4:F4" display="Sensors!A4:F4"/>
    <x:hyperlink ref="E324:E324" location="'Oxygen Calibrations'!A4:T4" display="'Oxygen Calibrations'!A4:T4"/>
    <x:hyperlink ref="D325:D325" location="Sensors!A4:F4" display="Sensors!A4:F4"/>
    <x:hyperlink ref="E325:E325" location="'Oxygen Calibrations'!A4:T4" display="'Oxygen Calibrations'!A4:T4"/>
    <x:hyperlink ref="D326:D326" location="Sensors!A4:F4" display="Sensors!A4:F4"/>
    <x:hyperlink ref="E326:E326" location="'Oxygen Calibrations'!A4:T4" display="'Oxygen Calibrations'!A4:T4"/>
    <x:hyperlink ref="D327:D327" location="Sensors!A4:F4" display="Sensors!A4:F4"/>
    <x:hyperlink ref="E327:E327" location="'Oxygen Calibrations'!A4:T4" display="'Oxygen Calibrations'!A4:T4"/>
    <x:hyperlink ref="D328:D328" location="Sensors!A4:F4" display="Sensors!A4:F4"/>
    <x:hyperlink ref="E328:E328" location="'Oxygen Calibrations'!A4:T4" display="'Oxygen Calibrations'!A4:T4"/>
    <x:hyperlink ref="D329:D329" location="Sensors!A4:F4" display="Sensors!A4:F4"/>
    <x:hyperlink ref="E329:E329" location="'Oxygen Calibrations'!A4:T4" display="'Oxygen Calibrations'!A4:T4"/>
    <x:hyperlink ref="D330:D330" location="Sensors!A4:F4" display="Sensors!A4:F4"/>
    <x:hyperlink ref="E330:E330" location="'Oxygen Calibrations'!A4:T4" display="'Oxygen Calibrations'!A4:T4"/>
    <x:hyperlink ref="D331:D331" location="Sensors!A4:F4" display="Sensors!A4:F4"/>
    <x:hyperlink ref="E331:E331" location="'Oxygen Calibrations'!A4:T4" display="'Oxygen Calibrations'!A4:T4"/>
    <x:hyperlink ref="D332:D332" location="Sensors!A4:F4" display="Sensors!A4:F4"/>
    <x:hyperlink ref="E332:E332" location="'Oxygen Calibrations'!A4:T4" display="'Oxygen Calibrations'!A4:T4"/>
    <x:hyperlink ref="D333:D333" location="Sensors!A4:F4" display="Sensors!A4:F4"/>
    <x:hyperlink ref="E333:E333" location="'Oxygen Calibrations'!A4:T4" display="'Oxygen Calibrations'!A4:T4"/>
    <x:hyperlink ref="D334:D334" location="Sensors!A4:F4" display="Sensors!A4:F4"/>
    <x:hyperlink ref="E334:E334" location="'Oxygen Calibrations'!A4:T4" display="'Oxygen Calibrations'!A4:T4"/>
    <x:hyperlink ref="D335:D335" location="Sensors!A4:F4" display="Sensors!A4:F4"/>
    <x:hyperlink ref="E335:E335" location="'Oxygen Calibrations'!A4:T4" display="'Oxygen Calibrations'!A4:T4"/>
    <x:hyperlink ref="D336:D336" location="Sensors!A4:F4" display="Sensors!A4:F4"/>
    <x:hyperlink ref="E336:E336" location="'Oxygen Calibrations'!A4:T4" display="'Oxygen Calibrations'!A4:T4"/>
    <x:hyperlink ref="D337:D337" location="Sensors!A4:F4" display="Sensors!A4:F4"/>
    <x:hyperlink ref="E337:E337" location="'Oxygen Calibrations'!A4:T4" display="'Oxygen Calibrations'!A4:T4"/>
    <x:hyperlink ref="D338:D338" location="Sensors!A4:F4" display="Sensors!A4:F4"/>
    <x:hyperlink ref="E338:E338" location="'Oxygen Calibrations'!A4:T4" display="'Oxygen Calibrations'!A4:T4"/>
    <x:hyperlink ref="D339:D339" location="Sensors!A4:F4" display="Sensors!A4:F4"/>
    <x:hyperlink ref="E339:E339" location="'Oxygen Calibrations'!A4:T4" display="'Oxygen Calibrations'!A4:T4"/>
    <x:hyperlink ref="D340:D340" location="Sensors!A4:F4" display="Sensors!A4:F4"/>
    <x:hyperlink ref="E340:E340" location="'Oxygen Calibrations'!A4:T4" display="'Oxygen Calibrations'!A4:T4"/>
    <x:hyperlink ref="D341:D341" location="Sensors!A4:F4" display="Sensors!A4:F4"/>
    <x:hyperlink ref="E341:E341" location="'Oxygen Calibrations'!A4:T4" display="'Oxygen Calibrations'!A4:T4"/>
    <x:hyperlink ref="D342:D342" location="Sensors!A4:F4" display="Sensors!A4:F4"/>
    <x:hyperlink ref="E342:E342" location="'Oxygen Calibrations'!A4:T4" display="'Oxygen Calibrations'!A4:T4"/>
    <x:hyperlink ref="D343:D343" location="Sensors!A4:F4" display="Sensors!A4:F4"/>
    <x:hyperlink ref="E343:E343" location="'Oxygen Calibrations'!A4:T4" display="'Oxygen Calibrations'!A4:T4"/>
    <x:hyperlink ref="D344:D344" location="Sensors!A4:F4" display="Sensors!A4:F4"/>
    <x:hyperlink ref="E344:E344" location="'Oxygen Calibrations'!A4:T4" display="'Oxygen Calibrations'!A4:T4"/>
    <x:hyperlink ref="D345:D345" location="Sensors!A4:F4" display="Sensors!A4:F4"/>
    <x:hyperlink ref="E345:E345" location="'Oxygen Calibrations'!A4:T4" display="'Oxygen Calibrations'!A4:T4"/>
    <x:hyperlink ref="D346:D346" location="Sensors!A4:F4" display="Sensors!A4:F4"/>
    <x:hyperlink ref="E346:E346" location="'Oxygen Calibrations'!A4:T4" display="'Oxygen Calibrations'!A4:T4"/>
    <x:hyperlink ref="D347:D347" location="Sensors!A4:F4" display="Sensors!A4:F4"/>
    <x:hyperlink ref="E347:E347" location="'Oxygen Calibrations'!A4:T4" display="'Oxygen Calibrations'!A4:T4"/>
    <x:hyperlink ref="D348:D348" location="Sensors!A4:F4" display="Sensors!A4:F4"/>
    <x:hyperlink ref="E348:E348" location="'Oxygen Calibrations'!A4:T4" display="'Oxygen Calibrations'!A4:T4"/>
    <x:hyperlink ref="D349:D349" location="Sensors!A4:F4" display="Sensors!A4:F4"/>
    <x:hyperlink ref="E349:E349" location="'Oxygen Calibrations'!A4:T4" display="'Oxygen Calibrations'!A4:T4"/>
    <x:hyperlink ref="D350:D350" location="Sensors!A4:F4" display="Sensors!A4:F4"/>
    <x:hyperlink ref="E350:E350" location="'Oxygen Calibrations'!A4:T4" display="'Oxygen Calibrations'!A4:T4"/>
    <x:hyperlink ref="D351:D351" location="Sensors!A4:F4" display="Sensors!A4:F4"/>
    <x:hyperlink ref="E351:E351" location="'Oxygen Calibrations'!A4:T4" display="'Oxygen Calibrations'!A4:T4"/>
    <x:hyperlink ref="D352:D352" location="Sensors!A4:F4" display="Sensors!A4:F4"/>
    <x:hyperlink ref="E352:E352" location="'Oxygen Calibrations'!A4:T4" display="'Oxygen Calibrations'!A4:T4"/>
    <x:hyperlink ref="D353:D353" location="Sensors!A4:F4" display="Sensors!A4:F4"/>
    <x:hyperlink ref="E353:E353" location="'Oxygen Calibrations'!A4:T4" display="'Oxygen Calibrations'!A4:T4"/>
    <x:hyperlink ref="D354:D354" location="Sensors!A4:F4" display="Sensors!A4:F4"/>
    <x:hyperlink ref="E354:E354" location="'Oxygen Calibrations'!A4:T4" display="'Oxygen Calibrations'!A4:T4"/>
    <x:hyperlink ref="D355:D355" location="Sensors!A4:F4" display="Sensors!A4:F4"/>
    <x:hyperlink ref="E355:E355" location="'Oxygen Calibrations'!A4:T4" display="'Oxygen Calibrations'!A4:T4"/>
    <x:hyperlink ref="D356:D356" location="Sensors!A4:F4" display="Sensors!A4:F4"/>
    <x:hyperlink ref="E356:E356" location="'Oxygen Calibrations'!A4:T4" display="'Oxygen Calibrations'!A4:T4"/>
    <x:hyperlink ref="D357:D357" location="Sensors!A4:F4" display="Sensors!A4:F4"/>
    <x:hyperlink ref="E357:E357" location="'Oxygen Calibrations'!A4:T4" display="'Oxygen Calibrations'!A4:T4"/>
    <x:hyperlink ref="D358:D358" location="Sensors!A4:F4" display="Sensors!A4:F4"/>
    <x:hyperlink ref="E358:E358" location="'Oxygen Calibrations'!A4:T4" display="'Oxygen Calibrations'!A4:T4"/>
    <x:hyperlink ref="D359:D359" location="Sensors!A4:F4" display="Sensors!A4:F4"/>
    <x:hyperlink ref="E359:E359" location="'Oxygen Calibrations'!A4:T4" display="'Oxygen Calibrations'!A4:T4"/>
    <x:hyperlink ref="D360:D360" location="Sensors!A4:F4" display="Sensors!A4:F4"/>
    <x:hyperlink ref="E360:E360" location="'Oxygen Calibrations'!A4:T4" display="'Oxygen Calibrations'!A4:T4"/>
    <x:hyperlink ref="D361:D361" location="Sensors!A4:F4" display="Sensors!A4:F4"/>
    <x:hyperlink ref="E361:E361" location="'Oxygen Calibrations'!A4:T4" display="'Oxygen Calibrations'!A4:T4"/>
    <x:hyperlink ref="D362:D362" location="Sensors!A4:F4" display="Sensors!A4:F4"/>
    <x:hyperlink ref="E362:E362" location="'Oxygen Calibrations'!A4:T4" display="'Oxygen Calibrations'!A4:T4"/>
    <x:hyperlink ref="D363:D363" location="Sensors!A4:F4" display="Sensors!A4:F4"/>
    <x:hyperlink ref="E363:E363" location="'Oxygen Calibrations'!A4:T4" display="'Oxygen Calibrations'!A4:T4"/>
    <x:hyperlink ref="D364:D364" location="Sensors!A4:F4" display="Sensors!A4:F4"/>
    <x:hyperlink ref="E364:E364" location="'Oxygen Calibrations'!A4:T4" display="'Oxygen Calibrations'!A4:T4"/>
    <x:hyperlink ref="D365:D365" location="Sensors!A4:F4" display="Sensors!A4:F4"/>
    <x:hyperlink ref="E365:E365" location="'Oxygen Calibrations'!A4:T4" display="'Oxygen Calibrations'!A4:T4"/>
    <x:hyperlink ref="D366:D366" location="Sensors!A4:F4" display="Sensors!A4:F4"/>
    <x:hyperlink ref="E366:E366" location="'Oxygen Calibrations'!A4:T4" display="'Oxygen Calibrations'!A4:T4"/>
    <x:hyperlink ref="D367:D367" location="Sensors!A4:F4" display="Sensors!A4:F4"/>
    <x:hyperlink ref="E367:E367" location="'Oxygen Calibrations'!A4:T4" display="'Oxygen Calibrations'!A4:T4"/>
    <x:hyperlink ref="D368:D368" location="Sensors!A4:F4" display="Sensors!A4:F4"/>
    <x:hyperlink ref="E368:E368" location="'Oxygen Calibrations'!A4:T4" display="'Oxygen Calibrations'!A4:T4"/>
    <x:hyperlink ref="D369:D369" location="Sensors!A4:F4" display="Sensors!A4:F4"/>
    <x:hyperlink ref="E369:E369" location="'Oxygen Calibrations'!A4:T4" display="'Oxygen Calibrations'!A4:T4"/>
    <x:hyperlink ref="D370:D370" location="Sensors!A4:F4" display="Sensors!A4:F4"/>
    <x:hyperlink ref="E370:E370" location="'Oxygen Calibrations'!A4:T4" display="'Oxygen Calibrations'!A4:T4"/>
    <x:hyperlink ref="D371:D371" location="Sensors!A4:F4" display="Sensors!A4:F4"/>
    <x:hyperlink ref="E371:E371" location="'Oxygen Calibrations'!A4:T4" display="'Oxygen Calibrations'!A4:T4"/>
    <x:hyperlink ref="D372:D372" location="Sensors!A4:F4" display="Sensors!A4:F4"/>
    <x:hyperlink ref="E372:E372" location="'Oxygen Calibrations'!A4:T4" display="'Oxygen Calibrations'!A4:T4"/>
    <x:hyperlink ref="D373:D373" location="Sensors!A4:F4" display="Sensors!A4:F4"/>
    <x:hyperlink ref="E373:E373" location="'Oxygen Calibrations'!A4:T4" display="'Oxygen Calibrations'!A4:T4"/>
    <x:hyperlink ref="D374:D374" location="Sensors!A4:F4" display="Sensors!A4:F4"/>
    <x:hyperlink ref="E374:E374" location="'Oxygen Calibrations'!A4:T4" display="'Oxygen Calibrations'!A4:T4"/>
    <x:hyperlink ref="D375:D375" location="Sensors!A4:F4" display="Sensors!A4:F4"/>
    <x:hyperlink ref="E375:E375" location="'Oxygen Calibrations'!A4:T4" display="'Oxygen Calibrations'!A4:T4"/>
    <x:hyperlink ref="D376:D376" location="Sensors!A4:F4" display="Sensors!A4:F4"/>
    <x:hyperlink ref="E376:E376" location="'Oxygen Calibrations'!A4:T4" display="'Oxygen Calibrations'!A4:T4"/>
    <x:hyperlink ref="D377:D377" location="Sensors!A4:F4" display="Sensors!A4:F4"/>
    <x:hyperlink ref="E377:E377" location="'Oxygen Calibrations'!A4:T4" display="'Oxygen Calibrations'!A4:T4"/>
    <x:hyperlink ref="D378:D378" location="Sensors!A4:F4" display="Sensors!A4:F4"/>
    <x:hyperlink ref="E378:E378" location="'Oxygen Calibrations'!A4:T4" display="'Oxygen Calibrations'!A4:T4"/>
    <x:hyperlink ref="D379:D379" location="Sensors!A4:F4" display="Sensors!A4:F4"/>
    <x:hyperlink ref="E379:E379" location="'Oxygen Calibrations'!A4:T4" display="'Oxygen Calibrations'!A4:T4"/>
    <x:hyperlink ref="D380:D380" location="Sensors!A4:F4" display="Sensors!A4:F4"/>
    <x:hyperlink ref="E380:E380" location="'Oxygen Calibrations'!A4:T4" display="'Oxygen Calibrations'!A4:T4"/>
    <x:hyperlink ref="D381:D381" location="Sensors!A4:F4" display="Sensors!A4:F4"/>
    <x:hyperlink ref="E381:E381" location="'Oxygen Calibrations'!A4:T4" display="'Oxygen Calibrations'!A4:T4"/>
    <x:hyperlink ref="D382:D382" location="Sensors!A4:F4" display="Sensors!A4:F4"/>
    <x:hyperlink ref="E382:E382" location="'Oxygen Calibrations'!A4:T4" display="'Oxygen Calibrations'!A4:T4"/>
    <x:hyperlink ref="D383:D383" location="Sensors!A4:F4" display="Sensors!A4:F4"/>
    <x:hyperlink ref="E383:E383" location="'Oxygen Calibrations'!A4:T4" display="'Oxygen Calibrations'!A4:T4"/>
    <x:hyperlink ref="D384:D384" location="Sensors!A4:F4" display="Sensors!A4:F4"/>
    <x:hyperlink ref="E384:E384" location="'Oxygen Calibrations'!A4:T4" display="'Oxygen Calibrations'!A4:T4"/>
    <x:hyperlink ref="D385:D385" location="Sensors!A4:F4" display="Sensors!A4:F4"/>
    <x:hyperlink ref="E385:E385" location="'Oxygen Calibrations'!A4:T4" display="'Oxygen Calibrations'!A4:T4"/>
    <x:hyperlink ref="D386:D386" location="Sensors!A4:F4" display="Sensors!A4:F4"/>
    <x:hyperlink ref="E386:E386" location="'Oxygen Calibrations'!A4:T4" display="'Oxygen Calibrations'!A4:T4"/>
    <x:hyperlink ref="D387:D387" location="Sensors!A4:F4" display="Sensors!A4:F4"/>
    <x:hyperlink ref="E387:E387" location="'Oxygen Calibrations'!A4:T4" display="'Oxygen Calibrations'!A4:T4"/>
    <x:hyperlink ref="D388:D388" location="Sensors!A4:F4" display="Sensors!A4:F4"/>
    <x:hyperlink ref="E388:E388" location="'Oxygen Calibrations'!A4:T4" display="'Oxygen Calibrations'!A4:T4"/>
    <x:hyperlink ref="D389:D389" location="Sensors!A4:F4" display="Sensors!A4:F4"/>
    <x:hyperlink ref="E389:E389" location="'Oxygen Calibrations'!A4:T4" display="'Oxygen Calibrations'!A4:T4"/>
    <x:hyperlink ref="D390:D390" location="Sensors!A4:F4" display="Sensors!A4:F4"/>
    <x:hyperlink ref="E390:E390" location="'Oxygen Calibrations'!A4:T4" display="'Oxygen Calibrations'!A4:T4"/>
    <x:hyperlink ref="D391:D391" location="Sensors!A4:F4" display="Sensors!A4:F4"/>
    <x:hyperlink ref="E391:E391" location="'Oxygen Calibrations'!A4:T4" display="'Oxygen Calibrations'!A4:T4"/>
    <x:hyperlink ref="D392:D392" location="Sensors!A4:F4" display="Sensors!A4:F4"/>
    <x:hyperlink ref="E392:E392" location="'Oxygen Calibrations'!A4:T4" display="'Oxygen Calibrations'!A4:T4"/>
    <x:hyperlink ref="D393:D393" location="Sensors!A4:F4" display="Sensors!A4:F4"/>
    <x:hyperlink ref="E393:E393" location="'Oxygen Calibrations'!A4:T4" display="'Oxygen Calibrations'!A4:T4"/>
    <x:hyperlink ref="D394:D394" location="Sensors!A4:F4" display="Sensors!A4:F4"/>
    <x:hyperlink ref="E394:E394" location="'Oxygen Calibrations'!A4:T4" display="'Oxygen Calibrations'!A4:T4"/>
    <x:hyperlink ref="D395:D395" location="Sensors!A4:F4" display="Sensors!A4:F4"/>
    <x:hyperlink ref="E395:E395" location="'Oxygen Calibrations'!A4:T4" display="'Oxygen Calibrations'!A4:T4"/>
    <x:hyperlink ref="D396:D396" location="Sensors!A4:F4" display="Sensors!A4:F4"/>
    <x:hyperlink ref="E396:E396" location="'Oxygen Calibrations'!A4:T4" display="'Oxygen Calibrations'!A4:T4"/>
    <x:hyperlink ref="D397:D397" location="Sensors!A4:F4" display="Sensors!A4:F4"/>
    <x:hyperlink ref="E397:E397" location="'Oxygen Calibrations'!A4:T4" display="'Oxygen Calibrations'!A4:T4"/>
    <x:hyperlink ref="D398:D398" location="Sensors!A4:F4" display="Sensors!A4:F4"/>
    <x:hyperlink ref="E398:E398" location="'Oxygen Calibrations'!A4:T4" display="'Oxygen Calibrations'!A4:T4"/>
    <x:hyperlink ref="D399:D399" location="Sensors!A4:F4" display="Sensors!A4:F4"/>
    <x:hyperlink ref="E399:E399" location="'Oxygen Calibrations'!A4:T4" display="'Oxygen Calibrations'!A4:T4"/>
    <x:hyperlink ref="D400:D400" location="Sensors!A4:F4" display="Sensors!A4:F4"/>
    <x:hyperlink ref="E400:E400" location="'Oxygen Calibrations'!A4:T4" display="'Oxygen Calibrations'!A4:T4"/>
    <x:hyperlink ref="D401:D401" location="Sensors!A4:F4" display="Sensors!A4:F4"/>
    <x:hyperlink ref="E401:E401" location="'Oxygen Calibrations'!A4:T4" display="'Oxygen Calibrations'!A4:T4"/>
    <x:hyperlink ref="D402:D402" location="Sensors!A4:F4" display="Sensors!A4:F4"/>
    <x:hyperlink ref="E402:E402" location="'Oxygen Calibrations'!A4:T4" display="'Oxygen Calibrations'!A4:T4"/>
    <x:hyperlink ref="D403:D403" location="Sensors!A4:F4" display="Sensors!A4:F4"/>
    <x:hyperlink ref="E403:E403" location="'Oxygen Calibrations'!A4:T4" display="'Oxygen Calibrations'!A4:T4"/>
    <x:hyperlink ref="D404:D404" location="Sensors!A4:F4" display="Sensors!A4:F4"/>
    <x:hyperlink ref="E404:E404" location="'Oxygen Calibrations'!A4:T4" display="'Oxygen Calibrations'!A4:T4"/>
    <x:hyperlink ref="D405:D405" location="Sensors!A4:F4" display="Sensors!A4:F4"/>
    <x:hyperlink ref="E405:E405" location="'Oxygen Calibrations'!A4:T4" display="'Oxygen Calibrations'!A4:T4"/>
    <x:hyperlink ref="D406:D406" location="Sensors!A4:F4" display="Sensors!A4:F4"/>
    <x:hyperlink ref="E406:E406" location="'Oxygen Calibrations'!A4:T4" display="'Oxygen Calibrations'!A4:T4"/>
    <x:hyperlink ref="D407:D407" location="Sensors!A4:F4" display="Sensors!A4:F4"/>
    <x:hyperlink ref="E407:E407" location="'Oxygen Calibrations'!A4:T4" display="'Oxygen Calibrations'!A4:T4"/>
    <x:hyperlink ref="D408:D408" location="Sensors!A4:F4" display="Sensors!A4:F4"/>
    <x:hyperlink ref="E408:E408" location="'Oxygen Calibrations'!A4:T4" display="'Oxygen Calibrations'!A4:T4"/>
    <x:hyperlink ref="D409:D409" location="Sensors!A4:F4" display="Sensors!A4:F4"/>
    <x:hyperlink ref="E409:E409" location="'Oxygen Calibrations'!A4:T4" display="'Oxygen Calibrations'!A4:T4"/>
    <x:hyperlink ref="D410:D410" location="Sensors!A4:F4" display="Sensors!A4:F4"/>
    <x:hyperlink ref="E410:E410" location="'Oxygen Calibrations'!A4:T4" display="'Oxygen Calibrations'!A4:T4"/>
    <x:hyperlink ref="D411:D411" location="Sensors!A4:F4" display="Sensors!A4:F4"/>
    <x:hyperlink ref="E411:E411" location="'Oxygen Calibrations'!A4:T4" display="'Oxygen Calibrations'!A4:T4"/>
    <x:hyperlink ref="D412:D412" location="Sensors!A4:F4" display="Sensors!A4:F4"/>
    <x:hyperlink ref="E412:E412" location="'Oxygen Calibrations'!A4:T4" display="'Oxygen Calibrations'!A4:T4"/>
    <x:hyperlink ref="D413:D413" location="Sensors!A4:F4" display="Sensors!A4:F4"/>
    <x:hyperlink ref="E413:E413" location="'Oxygen Calibrations'!A4:T4" display="'Oxygen Calibrations'!A4:T4"/>
    <x:hyperlink ref="D414:D414" location="Sensors!A4:F4" display="Sensors!A4:F4"/>
    <x:hyperlink ref="E414:E414" location="'Oxygen Calibrations'!A4:T4" display="'Oxygen Calibrations'!A4:T4"/>
    <x:hyperlink ref="D415:D415" location="Sensors!A4:F4" display="Sensors!A4:F4"/>
    <x:hyperlink ref="E415:E415" location="'Oxygen Calibrations'!A4:T4" display="'Oxygen Calibrations'!A4:T4"/>
    <x:hyperlink ref="D416:D416" location="Sensors!A4:F4" display="Sensors!A4:F4"/>
    <x:hyperlink ref="E416:E416" location="'Oxygen Calibrations'!A4:T4" display="'Oxygen Calibrations'!A4:T4"/>
    <x:hyperlink ref="D417:D417" location="Sensors!A4:F4" display="Sensors!A4:F4"/>
    <x:hyperlink ref="E417:E417" location="'Oxygen Calibrations'!A4:T4" display="'Oxygen Calibrations'!A4:T4"/>
    <x:hyperlink ref="D418:D418" location="Sensors!A4:F4" display="Sensors!A4:F4"/>
    <x:hyperlink ref="E418:E418" location="'Oxygen Calibrations'!A4:T4" display="'Oxygen Calibrations'!A4:T4"/>
    <x:hyperlink ref="D419:D419" location="Sensors!A4:F4" display="Sensors!A4:F4"/>
    <x:hyperlink ref="E419:E419" location="'Oxygen Calibrations'!A4:T4" display="'Oxygen Calibrations'!A4:T4"/>
    <x:hyperlink ref="D420:D420" location="Sensors!A4:F4" display="Sensors!A4:F4"/>
    <x:hyperlink ref="E420:E420" location="'Oxygen Calibrations'!A4:T4" display="'Oxygen Calibrations'!A4:T4"/>
    <x:hyperlink ref="D421:D421" location="Sensors!A4:F4" display="Sensors!A4:F4"/>
    <x:hyperlink ref="E421:E421" location="'Oxygen Calibrations'!A4:T4" display="'Oxygen Calibrations'!A4:T4"/>
    <x:hyperlink ref="D422:D422" location="Sensors!A4:F4" display="Sensors!A4:F4"/>
    <x:hyperlink ref="E422:E422" location="'Oxygen Calibrations'!A4:T4" display="'Oxygen Calibrations'!A4:T4"/>
    <x:hyperlink ref="D423:D423" location="Sensors!A4:F4" display="Sensors!A4:F4"/>
    <x:hyperlink ref="E423:E423" location="'Oxygen Calibrations'!A4:T4" display="'Oxygen Calibrations'!A4:T4"/>
    <x:hyperlink ref="D424:D424" location="Sensors!A4:F4" display="Sensors!A4:F4"/>
    <x:hyperlink ref="E424:E424" location="'Oxygen Calibrations'!A4:T4" display="'Oxygen Calibrations'!A4:T4"/>
    <x:hyperlink ref="D425:D425" location="Sensors!A4:F4" display="Sensors!A4:F4"/>
    <x:hyperlink ref="E425:E425" location="'Oxygen Calibrations'!A4:T4" display="'Oxygen Calibrations'!A4:T4"/>
    <x:hyperlink ref="D426:D426" location="Sensors!A4:F4" display="Sensors!A4:F4"/>
    <x:hyperlink ref="E426:E426" location="'Oxygen Calibrations'!A4:T4" display="'Oxygen Calibrations'!A4:T4"/>
    <x:hyperlink ref="D427:D427" location="Sensors!A4:F4" display="Sensors!A4:F4"/>
    <x:hyperlink ref="E427:E427" location="'Oxygen Calibrations'!A4:T4" display="'Oxygen Calibrations'!A4:T4"/>
    <x:hyperlink ref="D428:D428" location="Sensors!A4:F4" display="Sensors!A4:F4"/>
    <x:hyperlink ref="E428:E428" location="'Oxygen Calibrations'!A4:T4" display="'Oxygen Calibrations'!A4:T4"/>
    <x:hyperlink ref="D429:D429" location="Sensors!A4:F4" display="Sensors!A4:F4"/>
    <x:hyperlink ref="E429:E429" location="'Oxygen Calibrations'!A4:T4" display="'Oxygen Calibrations'!A4:T4"/>
    <x:hyperlink ref="D430:D430" location="Sensors!A4:F4" display="Sensors!A4:F4"/>
    <x:hyperlink ref="E430:E430" location="'Oxygen Calibrations'!A4:T4" display="'Oxygen Calibrations'!A4:T4"/>
    <x:hyperlink ref="D431:D431" location="Sensors!A4:F4" display="Sensors!A4:F4"/>
    <x:hyperlink ref="E431:E431" location="'Oxygen Calibrations'!A4:T4" display="'Oxygen Calibrations'!A4:T4"/>
    <x:hyperlink ref="D432:D432" location="Sensors!A4:F4" display="Sensors!A4:F4"/>
    <x:hyperlink ref="E432:E432" location="'Oxygen Calibrations'!A4:T4" display="'Oxygen Calibrations'!A4:T4"/>
    <x:hyperlink ref="D433:D433" location="Sensors!A4:F4" display="Sensors!A4:F4"/>
    <x:hyperlink ref="E433:E433" location="'Oxygen Calibrations'!A4:T4" display="'Oxygen Calibrations'!A4:T4"/>
    <x:hyperlink ref="D434:D434" location="Sensors!A4:F4" display="Sensors!A4:F4"/>
    <x:hyperlink ref="E434:E434" location="'Oxygen Calibrations'!A4:T4" display="'Oxygen Calibrations'!A4:T4"/>
    <x:hyperlink ref="D435:D435" location="Sensors!A4:F4" display="Sensors!A4:F4"/>
    <x:hyperlink ref="E435:E435" location="'Oxygen Calibrations'!A4:T4" display="'Oxygen Calibrations'!A4:T4"/>
    <x:hyperlink ref="D436:D436" location="Sensors!A4:F4" display="Sensors!A4:F4"/>
    <x:hyperlink ref="E436:E436" location="'Oxygen Calibrations'!A4:T4" display="'Oxygen Calibrations'!A4:T4"/>
    <x:hyperlink ref="D437:D437" location="Sensors!A4:F4" display="Sensors!A4:F4"/>
    <x:hyperlink ref="E437:E437" location="'Oxygen Calibrations'!A4:T4" display="'Oxygen Calibrations'!A4:T4"/>
    <x:hyperlink ref="D438:D438" location="Sensors!A4:F4" display="Sensors!A4:F4"/>
    <x:hyperlink ref="E438:E438" location="'Oxygen Calibrations'!A4:T4" display="'Oxygen Calibrations'!A4:T4"/>
    <x:hyperlink ref="D439:D439" location="Sensors!A4:F4" display="Sensors!A4:F4"/>
    <x:hyperlink ref="E439:E439" location="'Oxygen Calibrations'!A4:T4" display="'Oxygen Calibrations'!A4:T4"/>
    <x:hyperlink ref="D440:D440" location="Sensors!A4:F4" display="Sensors!A4:F4"/>
    <x:hyperlink ref="E440:E440" location="'Oxygen Calibrations'!A4:T4" display="'Oxygen Calibrations'!A4:T4"/>
    <x:hyperlink ref="D441:D441" location="Sensors!A4:F4" display="Sensors!A4:F4"/>
    <x:hyperlink ref="E441:E441" location="'Oxygen Calibrations'!A4:T4" display="'Oxygen Calibrations'!A4:T4"/>
    <x:hyperlink ref="D442:D442" location="Sensors!A4:F4" display="Sensors!A4:F4"/>
    <x:hyperlink ref="E442:E442" location="'Oxygen Calibrations'!A4:T4" display="'Oxygen Calibrations'!A4:T4"/>
    <x:hyperlink ref="D443:D443" location="Sensors!A4:F4" display="Sensors!A4:F4"/>
    <x:hyperlink ref="E443:E443" location="'Oxygen Calibrations'!A4:T4" display="'Oxygen Calibrations'!A4:T4"/>
    <x:hyperlink ref="D444:D444" location="Sensors!A4:F4" display="Sensors!A4:F4"/>
    <x:hyperlink ref="E444:E444" location="'Oxygen Calibrations'!A4:T4" display="'Oxygen Calibrations'!A4:T4"/>
    <x:hyperlink ref="D445:D445" location="Sensors!A4:F4" display="Sensors!A4:F4"/>
    <x:hyperlink ref="E445:E445" location="'Oxygen Calibrations'!A4:T4" display="'Oxygen Calibrations'!A4:T4"/>
    <x:hyperlink ref="D446:D446" location="Sensors!A4:F4" display="Sensors!A4:F4"/>
    <x:hyperlink ref="E446:E446" location="'Oxygen Calibrations'!A4:T4" display="'Oxygen Calibrations'!A4:T4"/>
    <x:hyperlink ref="D447:D447" location="Sensors!A4:F4" display="Sensors!A4:F4"/>
    <x:hyperlink ref="E447:E447" location="'Oxygen Calibrations'!A4:T4" display="'Oxygen Calibrations'!A4:T4"/>
    <x:hyperlink ref="D448:D448" location="Sensors!A4:F4" display="Sensors!A4:F4"/>
    <x:hyperlink ref="E448:E448" location="'Oxygen Calibrations'!A4:T4" display="'Oxygen Calibrations'!A4:T4"/>
    <x:hyperlink ref="D449:D449" location="Sensors!A4:F4" display="Sensors!A4:F4"/>
    <x:hyperlink ref="E449:E449" location="'Oxygen Calibrations'!A4:T4" display="'Oxygen Calibrations'!A4:T4"/>
    <x:hyperlink ref="D450:D450" location="Sensors!A4:F4" display="Sensors!A4:F4"/>
    <x:hyperlink ref="E450:E450" location="'Oxygen Calibrations'!A4:T4" display="'Oxygen Calibrations'!A4:T4"/>
    <x:hyperlink ref="D451:D451" location="Sensors!A4:F4" display="Sensors!A4:F4"/>
    <x:hyperlink ref="E451:E451" location="'Oxygen Calibrations'!A4:T4" display="'Oxygen Calibrations'!A4:T4"/>
    <x:hyperlink ref="D452:D452" location="Sensors!A4:F4" display="Sensors!A4:F4"/>
    <x:hyperlink ref="E452:E452" location="'Oxygen Calibrations'!A4:T4" display="'Oxygen Calibrations'!A4:T4"/>
    <x:hyperlink ref="D453:D453" location="Sensors!A4:F4" display="Sensors!A4:F4"/>
    <x:hyperlink ref="E453:E453" location="'Oxygen Calibrations'!A4:T4" display="'Oxygen Calibrations'!A4:T4"/>
    <x:hyperlink ref="D454:D454" location="Sensors!A4:F4" display="Sensors!A4:F4"/>
    <x:hyperlink ref="E454:E454" location="'Oxygen Calibrations'!A4:T4" display="'Oxygen Calibrations'!A4:T4"/>
    <x:hyperlink ref="D455:D455" location="Sensors!A4:F4" display="Sensors!A4:F4"/>
    <x:hyperlink ref="E455:E455" location="'Oxygen Calibrations'!A4:T4" display="'Oxygen Calibrations'!A4:T4"/>
    <x:hyperlink ref="D456:D456" location="Sensors!A4:F4" display="Sensors!A4:F4"/>
    <x:hyperlink ref="E456:E456" location="'Oxygen Calibrations'!A4:T4" display="'Oxygen Calibrations'!A4:T4"/>
    <x:hyperlink ref="D457:D457" location="Sensors!A4:F4" display="Sensors!A4:F4"/>
    <x:hyperlink ref="E457:E457" location="'Oxygen Calibrations'!A4:T4" display="'Oxygen Calibrations'!A4:T4"/>
    <x:hyperlink ref="D458:D458" location="Sensors!A4:F4" display="Sensors!A4:F4"/>
    <x:hyperlink ref="E458:E458" location="'Oxygen Calibrations'!A4:T4" display="'Oxygen Calibrations'!A4:T4"/>
    <x:hyperlink ref="D459:D459" location="Sensors!A4:F4" display="Sensors!A4:F4"/>
    <x:hyperlink ref="E459:E459" location="'Oxygen Calibrations'!A4:T4" display="'Oxygen Calibrations'!A4:T4"/>
    <x:hyperlink ref="D460:D460" location="Sensors!A4:F4" display="Sensors!A4:F4"/>
    <x:hyperlink ref="E460:E460" location="'Oxygen Calibrations'!A4:T4" display="'Oxygen Calibrations'!A4:T4"/>
    <x:hyperlink ref="D461:D461" location="Sensors!A4:F4" display="Sensors!A4:F4"/>
    <x:hyperlink ref="E461:E461" location="'Oxygen Calibrations'!A4:T4" display="'Oxygen Calibrations'!A4:T4"/>
    <x:hyperlink ref="D462:D462" location="Sensors!A4:F4" display="Sensors!A4:F4"/>
    <x:hyperlink ref="E462:E462" location="'Oxygen Calibrations'!A4:T4" display="'Oxygen Calibrations'!A4:T4"/>
    <x:hyperlink ref="D463:D463" location="Sensors!A4:F4" display="Sensors!A4:F4"/>
    <x:hyperlink ref="E463:E463" location="'Oxygen Calibrations'!A4:T4" display="'Oxygen Calibrations'!A4:T4"/>
    <x:hyperlink ref="D464:D464" location="Sensors!A4:F4" display="Sensors!A4:F4"/>
    <x:hyperlink ref="E464:E464" location="'Oxygen Calibrations'!A4:T4" display="'Oxygen Calibrations'!A4:T4"/>
    <x:hyperlink ref="D465:D465" location="Sensors!A4:F4" display="Sensors!A4:F4"/>
    <x:hyperlink ref="E465:E465" location="'Oxygen Calibrations'!A4:T4" display="'Oxygen Calibrations'!A4:T4"/>
    <x:hyperlink ref="D466:D466" location="Sensors!A4:F4" display="Sensors!A4:F4"/>
    <x:hyperlink ref="E466:E466" location="'Oxygen Calibrations'!A4:T4" display="'Oxygen Calibrations'!A4:T4"/>
    <x:hyperlink ref="D467:D467" location="Sensors!A4:F4" display="Sensors!A4:F4"/>
    <x:hyperlink ref="E467:E467" location="'Oxygen Calibrations'!A4:T4" display="'Oxygen Calibrations'!A4:T4"/>
    <x:hyperlink ref="D468:D468" location="Sensors!A4:F4" display="Sensors!A4:F4"/>
    <x:hyperlink ref="E468:E468" location="'Oxygen Calibrations'!A4:T4" display="'Oxygen Calibrations'!A4:T4"/>
    <x:hyperlink ref="D469:D469" location="Sensors!A4:F4" display="Sensors!A4:F4"/>
    <x:hyperlink ref="E469:E469" location="'Oxygen Calibrations'!A4:T4" display="'Oxygen Calibrations'!A4:T4"/>
    <x:hyperlink ref="D470:D470" location="Sensors!A4:F4" display="Sensors!A4:F4"/>
    <x:hyperlink ref="E470:E470" location="'Oxygen Calibrations'!A4:T4" display="'Oxygen Calibrations'!A4:T4"/>
    <x:hyperlink ref="D471:D471" location="Sensors!A4:F4" display="Sensors!A4:F4"/>
    <x:hyperlink ref="E471:E471" location="'Oxygen Calibrations'!A4:T4" display="'Oxygen Calibrations'!A4:T4"/>
    <x:hyperlink ref="D472:D472" location="Sensors!A4:F4" display="Sensors!A4:F4"/>
    <x:hyperlink ref="E472:E472" location="'Oxygen Calibrations'!A4:T4" display="'Oxygen Calibrations'!A4:T4"/>
    <x:hyperlink ref="D473:D473" location="Sensors!A4:F4" display="Sensors!A4:F4"/>
    <x:hyperlink ref="E473:E473" location="'Oxygen Calibrations'!A4:T4" display="'Oxygen Calibrations'!A4:T4"/>
    <x:hyperlink ref="D474:D474" location="Sensors!A4:F4" display="Sensors!A4:F4"/>
    <x:hyperlink ref="E474:E474" location="'Oxygen Calibrations'!A4:T4" display="'Oxygen Calibrations'!A4:T4"/>
    <x:hyperlink ref="D475:D475" location="Sensors!A4:F4" display="Sensors!A4:F4"/>
    <x:hyperlink ref="E475:E475" location="'Oxygen Calibrations'!A4:T4" display="'Oxygen Calibrations'!A4:T4"/>
    <x:hyperlink ref="D476:D476" location="Sensors!A4:F4" display="Sensors!A4:F4"/>
    <x:hyperlink ref="E476:E476" location="'Oxygen Calibrations'!A4:T4" display="'Oxygen Calibrations'!A4:T4"/>
    <x:hyperlink ref="D477:D477" location="Sensors!A4:F4" display="Sensors!A4:F4"/>
    <x:hyperlink ref="E477:E477" location="'Oxygen Calibrations'!A4:T4" display="'Oxygen Calibrations'!A4:T4"/>
    <x:hyperlink ref="D478:D478" location="Sensors!A4:F4" display="Sensors!A4:F4"/>
    <x:hyperlink ref="E478:E478" location="'Oxygen Calibrations'!A4:T4" display="'Oxygen Calibrations'!A4:T4"/>
    <x:hyperlink ref="D479:D479" location="Sensors!A4:F4" display="Sensors!A4:F4"/>
    <x:hyperlink ref="E479:E479" location="'Oxygen Calibrations'!A4:T4" display="'Oxygen Calibrations'!A4:T4"/>
    <x:hyperlink ref="D480:D480" location="Sensors!A4:F4" display="Sensors!A4:F4"/>
    <x:hyperlink ref="E480:E480" location="'Oxygen Calibrations'!A4:T4" display="'Oxygen Calibrations'!A4:T4"/>
    <x:hyperlink ref="D481:D481" location="Sensors!A4:F4" display="Sensors!A4:F4"/>
    <x:hyperlink ref="E481:E481" location="'Oxygen Calibrations'!A4:T4" display="'Oxygen Calibrations'!A4:T4"/>
    <x:hyperlink ref="D482:D482" location="Sensors!A4:F4" display="Sensors!A4:F4"/>
    <x:hyperlink ref="E482:E482" location="'Oxygen Calibrations'!A4:T4" display="'Oxygen Calibrations'!A4:T4"/>
    <x:hyperlink ref="D483:D483" location="Sensors!A4:F4" display="Sensors!A4:F4"/>
    <x:hyperlink ref="E483:E483" location="'Oxygen Calibrations'!A4:T4" display="'Oxygen Calibrations'!A4:T4"/>
    <x:hyperlink ref="D484:D484" location="Sensors!A4:F4" display="Sensors!A4:F4"/>
    <x:hyperlink ref="E484:E484" location="'Oxygen Calibrations'!A4:T4" display="'Oxygen Calibrations'!A4:T4"/>
    <x:hyperlink ref="D485:D485" location="Sensors!A4:F4" display="Sensors!A4:F4"/>
    <x:hyperlink ref="E485:E485" location="'Oxygen Calibrations'!A4:T4" display="'Oxygen Calibrations'!A4:T4"/>
    <x:hyperlink ref="D486:D486" location="Sensors!A4:F4" display="Sensors!A4:F4"/>
    <x:hyperlink ref="E486:E486" location="'Oxygen Calibrations'!A4:T4" display="'Oxygen Calibrations'!A4:T4"/>
    <x:hyperlink ref="D487:D487" location="Sensors!A4:F4" display="Sensors!A4:F4"/>
    <x:hyperlink ref="E487:E487" location="'Oxygen Calibrations'!A4:T4" display="'Oxygen Calibrations'!A4:T4"/>
    <x:hyperlink ref="D488:D488" location="Sensors!A4:F4" display="Sensors!A4:F4"/>
    <x:hyperlink ref="E488:E488" location="'Oxygen Calibrations'!A4:T4" display="'Oxygen Calibrations'!A4:T4"/>
    <x:hyperlink ref="D489:D489" location="Sensors!A4:F4" display="Sensors!A4:F4"/>
    <x:hyperlink ref="E489:E489" location="'Oxygen Calibrations'!A4:T4" display="'Oxygen Calibrations'!A4:T4"/>
    <x:hyperlink ref="D490:D490" location="Sensors!A4:F4" display="Sensors!A4:F4"/>
    <x:hyperlink ref="E490:E490" location="'Oxygen Calibrations'!A4:T4" display="'Oxygen Calibrations'!A4:T4"/>
    <x:hyperlink ref="D491:D491" location="Sensors!A4:F4" display="Sensors!A4:F4"/>
    <x:hyperlink ref="E491:E491" location="'Oxygen Calibrations'!A4:T4" display="'Oxygen Calibrations'!A4:T4"/>
    <x:hyperlink ref="D492:D492" location="Sensors!A4:F4" display="Sensors!A4:F4"/>
    <x:hyperlink ref="E492:E492" location="'Oxygen Calibrations'!A4:T4" display="'Oxygen Calibrations'!A4:T4"/>
    <x:hyperlink ref="D493:D493" location="Sensors!A4:F4" display="Sensors!A4:F4"/>
    <x:hyperlink ref="E493:E493" location="'Oxygen Calibrations'!A4:T4" display="'Oxygen Calibrations'!A4:T4"/>
    <x:hyperlink ref="D494:D494" location="Sensors!A4:F4" display="Sensors!A4:F4"/>
    <x:hyperlink ref="E494:E494" location="'Oxygen Calibrations'!A4:T4" display="'Oxygen Calibrations'!A4:T4"/>
    <x:hyperlink ref="D495:D495" location="Sensors!A4:F4" display="Sensors!A4:F4"/>
    <x:hyperlink ref="E495:E495" location="'Oxygen Calibrations'!A4:T4" display="'Oxygen Calibrations'!A4:T4"/>
    <x:hyperlink ref="D496:D496" location="Sensors!A4:F4" display="Sensors!A4:F4"/>
    <x:hyperlink ref="E496:E496" location="'Oxygen Calibrations'!A4:T4" display="'Oxygen Calibrations'!A4:T4"/>
    <x:hyperlink ref="D497:D497" location="Sensors!A4:F4" display="Sensors!A4:F4"/>
    <x:hyperlink ref="E497:E497" location="'Oxygen Calibrations'!A4:T4" display="'Oxygen Calibrations'!A4:T4"/>
    <x:hyperlink ref="D498:D498" location="Sensors!A4:F4" display="Sensors!A4:F4"/>
    <x:hyperlink ref="E498:E498" location="'Oxygen Calibrations'!A4:T4" display="'Oxygen Calibrations'!A4:T4"/>
    <x:hyperlink ref="D499:D499" location="Sensors!A4:F4" display="Sensors!A4:F4"/>
    <x:hyperlink ref="E499:E499" location="'Oxygen Calibrations'!A4:T4" display="'Oxygen Calibrations'!A4:T4"/>
    <x:hyperlink ref="D500:D500" location="Sensors!A4:F4" display="Sensors!A4:F4"/>
    <x:hyperlink ref="E500:E500" location="'Oxygen Calibrations'!A4:T4" display="'Oxygen Calibrations'!A4:T4"/>
    <x:hyperlink ref="D501:D501" location="Sensors!A4:F4" display="Sensors!A4:F4"/>
    <x:hyperlink ref="E501:E501" location="'Oxygen Calibrations'!A4:T4" display="'Oxygen Calibrations'!A4:T4"/>
    <x:hyperlink ref="D502:D502" location="Sensors!A4:F4" display="Sensors!A4:F4"/>
    <x:hyperlink ref="E502:E502" location="'Oxygen Calibrations'!A4:T4" display="'Oxygen Calibrations'!A4:T4"/>
    <x:hyperlink ref="D503:D503" location="Sensors!A4:F4" display="Sensors!A4:F4"/>
    <x:hyperlink ref="E503:E503" location="'Oxygen Calibrations'!A4:T4" display="'Oxygen Calibrations'!A4:T4"/>
    <x:hyperlink ref="D504:D504" location="Sensors!A4:F4" display="Sensors!A4:F4"/>
    <x:hyperlink ref="E504:E504" location="'Oxygen Calibrations'!A4:T4" display="'Oxygen Calibrations'!A4:T4"/>
    <x:hyperlink ref="D505:D505" location="Sensors!A4:F4" display="Sensors!A4:F4"/>
    <x:hyperlink ref="E505:E505" location="'Oxygen Calibrations'!A4:T4" display="'Oxygen Calibrations'!A4:T4"/>
    <x:hyperlink ref="D506:D506" location="Sensors!A4:F4" display="Sensors!A4:F4"/>
    <x:hyperlink ref="E506:E506" location="'Oxygen Calibrations'!A4:T4" display="'Oxygen Calibrations'!A4:T4"/>
    <x:hyperlink ref="D507:D507" location="Sensors!A4:F4" display="Sensors!A4:F4"/>
    <x:hyperlink ref="E507:E507" location="'Oxygen Calibrations'!A4:T4" display="'Oxygen Calibrations'!A4:T4"/>
    <x:hyperlink ref="D508:D508" location="Sensors!A4:F4" display="Sensors!A4:F4"/>
    <x:hyperlink ref="E508:E508" location="'Oxygen Calibrations'!A4:T4" display="'Oxygen Calibrations'!A4:T4"/>
    <x:hyperlink ref="D509:D509" location="Sensors!A4:F4" display="Sensors!A4:F4"/>
    <x:hyperlink ref="E509:E509" location="'Oxygen Calibrations'!A4:T4" display="'Oxygen Calibrations'!A4:T4"/>
    <x:hyperlink ref="D510:D510" location="Sensors!A4:F4" display="Sensors!A4:F4"/>
    <x:hyperlink ref="E510:E510" location="'Oxygen Calibrations'!A4:T4" display="'Oxygen Calibrations'!A4:T4"/>
    <x:hyperlink ref="D511:D511" location="Sensors!A4:F4" display="Sensors!A4:F4"/>
    <x:hyperlink ref="E511:E511" location="'Oxygen Calibrations'!A4:T4" display="'Oxygen Calibrations'!A4:T4"/>
    <x:hyperlink ref="D512:D512" location="Sensors!A4:F4" display="Sensors!A4:F4"/>
    <x:hyperlink ref="E512:E512" location="'Oxygen Calibrations'!A4:T4" display="'Oxygen Calibrations'!A4:T4"/>
    <x:hyperlink ref="D513:D513" location="Sensors!A4:F4" display="Sensors!A4:F4"/>
    <x:hyperlink ref="E513:E513" location="'Oxygen Calibrations'!A4:T4" display="'Oxygen Calibrations'!A4:T4"/>
    <x:hyperlink ref="D514:D514" location="Sensors!A4:F4" display="Sensors!A4:F4"/>
    <x:hyperlink ref="E514:E514" location="'Oxygen Calibrations'!A4:T4" display="'Oxygen Calibrations'!A4:T4"/>
    <x:hyperlink ref="D515:D515" location="Sensors!A4:F4" display="Sensors!A4:F4"/>
    <x:hyperlink ref="E515:E515" location="'Oxygen Calibrations'!A4:T4" display="'Oxygen Calibrations'!A4:T4"/>
    <x:hyperlink ref="D516:D516" location="Sensors!A4:F4" display="Sensors!A4:F4"/>
    <x:hyperlink ref="E516:E516" location="'Oxygen Calibrations'!A4:T4" display="'Oxygen Calibrations'!A4:T4"/>
    <x:hyperlink ref="D517:D517" location="Sensors!A4:F4" display="Sensors!A4:F4"/>
    <x:hyperlink ref="E517:E517" location="'Oxygen Calibrations'!A4:T4" display="'Oxygen Calibrations'!A4:T4"/>
    <x:hyperlink ref="D518:D518" location="Sensors!A4:F4" display="Sensors!A4:F4"/>
    <x:hyperlink ref="E518:E518" location="'Oxygen Calibrations'!A4:T4" display="'Oxygen Calibrations'!A4:T4"/>
    <x:hyperlink ref="D519:D519" location="Sensors!A4:F4" display="Sensors!A4:F4"/>
    <x:hyperlink ref="E519:E519" location="'Oxygen Calibrations'!A4:T4" display="'Oxygen Calibrations'!A4:T4"/>
    <x:hyperlink ref="D520:D520" location="Sensors!A4:F4" display="Sensors!A4:F4"/>
    <x:hyperlink ref="E520:E520" location="'Oxygen Calibrations'!A4:T4" display="'Oxygen Calibrations'!A4:T4"/>
    <x:hyperlink ref="D521:D521" location="Sensors!A4:F4" display="Sensors!A4:F4"/>
    <x:hyperlink ref="E521:E521" location="'Oxygen Calibrations'!A4:T4" display="'Oxygen Calibrations'!A4:T4"/>
    <x:hyperlink ref="D522:D522" location="Sensors!A4:F4" display="Sensors!A4:F4"/>
    <x:hyperlink ref="E522:E522" location="'Oxygen Calibrations'!A4:T4" display="'Oxygen Calibrations'!A4:T4"/>
    <x:hyperlink ref="D523:D523" location="Sensors!A4:F4" display="Sensors!A4:F4"/>
    <x:hyperlink ref="E523:E523" location="'Oxygen Calibrations'!A4:T4" display="'Oxygen Calibrations'!A4:T4"/>
    <x:hyperlink ref="D524:D524" location="Sensors!A4:F4" display="Sensors!A4:F4"/>
    <x:hyperlink ref="E524:E524" location="'Oxygen Calibrations'!A4:T4" display="'Oxygen Calibrations'!A4:T4"/>
    <x:hyperlink ref="D525:D525" location="Sensors!A4:F4" display="Sensors!A4:F4"/>
    <x:hyperlink ref="E525:E525" location="'Oxygen Calibrations'!A4:T4" display="'Oxygen Calibrations'!A4:T4"/>
    <x:hyperlink ref="D526:D526" location="Sensors!A4:F4" display="Sensors!A4:F4"/>
    <x:hyperlink ref="E526:E526" location="'Oxygen Calibrations'!A4:T4" display="'Oxygen Calibrations'!A4:T4"/>
    <x:hyperlink ref="D527:D527" location="Sensors!A4:F4" display="Sensors!A4:F4"/>
    <x:hyperlink ref="E527:E527" location="'Oxygen Calibrations'!A4:T4" display="'Oxygen Calibrations'!A4:T4"/>
    <x:hyperlink ref="D528:D528" location="Sensors!A4:F4" display="Sensors!A4:F4"/>
    <x:hyperlink ref="E528:E528" location="'Oxygen Calibrations'!A4:T4" display="'Oxygen Calibrations'!A4:T4"/>
    <x:hyperlink ref="D529:D529" location="Sensors!A4:F4" display="Sensors!A4:F4"/>
    <x:hyperlink ref="E529:E529" location="'Oxygen Calibrations'!A4:T4" display="'Oxygen Calibrations'!A4:T4"/>
    <x:hyperlink ref="D530:D530" location="Sensors!A4:F4" display="Sensors!A4:F4"/>
    <x:hyperlink ref="E530:E530" location="'Oxygen Calibrations'!A4:T4" display="'Oxygen Calibrations'!A4:T4"/>
    <x:hyperlink ref="D531:D531" location="Sensors!A4:F4" display="Sensors!A4:F4"/>
    <x:hyperlink ref="E531:E531" location="'Oxygen Calibrations'!A4:T4" display="'Oxygen Calibrations'!A4:T4"/>
    <x:hyperlink ref="D532:D532" location="Sensors!A4:F4" display="Sensors!A4:F4"/>
    <x:hyperlink ref="E532:E532" location="'Oxygen Calibrations'!A4:T4" display="'Oxygen Calibrations'!A4:T4"/>
    <x:hyperlink ref="D533:D533" location="Sensors!A4:F4" display="Sensors!A4:F4"/>
    <x:hyperlink ref="E533:E533" location="'Oxygen Calibrations'!A4:T4" display="'Oxygen Calibrations'!A4:T4"/>
    <x:hyperlink ref="D534:D534" location="Sensors!A4:F4" display="Sensors!A4:F4"/>
    <x:hyperlink ref="E534:E534" location="'Oxygen Calibrations'!A4:T4" display="'Oxygen Calibrations'!A4:T4"/>
    <x:hyperlink ref="D535:D535" location="Sensors!A4:F4" display="Sensors!A4:F4"/>
    <x:hyperlink ref="E535:E535" location="'Oxygen Calibrations'!A4:T4" display="'Oxygen Calibrations'!A4:T4"/>
    <x:hyperlink ref="D536:D536" location="Sensors!A4:F4" display="Sensors!A4:F4"/>
    <x:hyperlink ref="E536:E536" location="'Oxygen Calibrations'!A4:T4" display="'Oxygen Calibrations'!A4:T4"/>
    <x:hyperlink ref="D537:D537" location="Sensors!A4:F4" display="Sensors!A4:F4"/>
    <x:hyperlink ref="E537:E537" location="'Oxygen Calibrations'!A4:T4" display="'Oxygen Calibrations'!A4:T4"/>
    <x:hyperlink ref="D538:D538" location="Sensors!A4:F4" display="Sensors!A4:F4"/>
    <x:hyperlink ref="E538:E538" location="'Oxygen Calibrations'!A4:T4" display="'Oxygen Calibrations'!A4:T4"/>
    <x:hyperlink ref="D539:D539" location="Sensors!A4:F4" display="Sensors!A4:F4"/>
    <x:hyperlink ref="E539:E539" location="'Oxygen Calibrations'!A4:T4" display="'Oxygen Calibrations'!A4:T4"/>
    <x:hyperlink ref="D540:D540" location="Sensors!A4:F4" display="Sensors!A4:F4"/>
    <x:hyperlink ref="E540:E540" location="'Oxygen Calibrations'!A4:T4" display="'Oxygen Calibrations'!A4:T4"/>
    <x:hyperlink ref="D541:D541" location="Sensors!A4:F4" display="Sensors!A4:F4"/>
    <x:hyperlink ref="E541:E541" location="'Oxygen Calibrations'!A4:T4" display="'Oxygen Calibrations'!A4:T4"/>
    <x:hyperlink ref="D542:D542" location="Sensors!A4:F4" display="Sensors!A4:F4"/>
    <x:hyperlink ref="E542:E542" location="'Oxygen Calibrations'!A4:T4" display="'Oxygen Calibrations'!A4:T4"/>
    <x:hyperlink ref="D543:D543" location="Sensors!A4:F4" display="Sensors!A4:F4"/>
    <x:hyperlink ref="E543:E543" location="'Oxygen Calibrations'!A4:T4" display="'Oxygen Calibrations'!A4:T4"/>
    <x:hyperlink ref="D544:D544" location="Sensors!A4:F4" display="Sensors!A4:F4"/>
    <x:hyperlink ref="E544:E544" location="'Oxygen Calibrations'!A4:T4" display="'Oxygen Calibrations'!A4:T4"/>
    <x:hyperlink ref="D545:D545" location="Sensors!A4:F4" display="Sensors!A4:F4"/>
    <x:hyperlink ref="E545:E545" location="'Oxygen Calibrations'!A4:T4" display="'Oxygen Calibrations'!A4:T4"/>
    <x:hyperlink ref="D546:D546" location="Sensors!A4:F4" display="Sensors!A4:F4"/>
    <x:hyperlink ref="E546:E546" location="'Oxygen Calibrations'!A4:T4" display="'Oxygen Calibrations'!A4:T4"/>
    <x:hyperlink ref="D547:D547" location="Sensors!A4:F4" display="Sensors!A4:F4"/>
    <x:hyperlink ref="E547:E547" location="'Oxygen Calibrations'!A4:T4" display="'Oxygen Calibrations'!A4:T4"/>
    <x:hyperlink ref="D548:D548" location="Sensors!A4:F4" display="Sensors!A4:F4"/>
    <x:hyperlink ref="E548:E548" location="'Oxygen Calibrations'!A4:T4" display="'Oxygen Calibrations'!A4:T4"/>
    <x:hyperlink ref="D549:D549" location="Sensors!A4:F4" display="Sensors!A4:F4"/>
    <x:hyperlink ref="E549:E549" location="'Oxygen Calibrations'!A4:T4" display="'Oxygen Calibrations'!A4:T4"/>
    <x:hyperlink ref="D550:D550" location="Sensors!A4:F4" display="Sensors!A4:F4"/>
    <x:hyperlink ref="E550:E550" location="'Oxygen Calibrations'!A4:T4" display="'Oxygen Calibrations'!A4:T4"/>
    <x:hyperlink ref="D551:D551" location="Sensors!A4:F4" display="Sensors!A4:F4"/>
    <x:hyperlink ref="E551:E551" location="'Oxygen Calibrations'!A4:T4" display="'Oxygen Calibrations'!A4:T4"/>
    <x:hyperlink ref="D552:D552" location="Sensors!A4:F4" display="Sensors!A4:F4"/>
    <x:hyperlink ref="E552:E552" location="'Oxygen Calibrations'!A4:T4" display="'Oxygen Calibrations'!A4:T4"/>
    <x:hyperlink ref="D553:D553" location="Sensors!A4:F4" display="Sensors!A4:F4"/>
    <x:hyperlink ref="E553:E553" location="'Oxygen Calibrations'!A4:T4" display="'Oxygen Calibrations'!A4:T4"/>
    <x:hyperlink ref="D554:D554" location="Sensors!A4:F4" display="Sensors!A4:F4"/>
    <x:hyperlink ref="E554:E554" location="'Oxygen Calibrations'!A4:T4" display="'Oxygen Calibrations'!A4:T4"/>
    <x:hyperlink ref="D555:D555" location="Sensors!A4:F4" display="Sensors!A4:F4"/>
    <x:hyperlink ref="E555:E555" location="'Oxygen Calibrations'!A4:T4" display="'Oxygen Calibrations'!A4:T4"/>
    <x:hyperlink ref="D556:D556" location="Sensors!A4:F4" display="Sensors!A4:F4"/>
    <x:hyperlink ref="E556:E556" location="'Oxygen Calibrations'!A4:T4" display="'Oxygen Calibrations'!A4:T4"/>
    <x:hyperlink ref="D557:D557" location="Sensors!A4:F4" display="Sensors!A4:F4"/>
    <x:hyperlink ref="E557:E557" location="'Oxygen Calibrations'!A4:T4" display="'Oxygen Calibrations'!A4:T4"/>
    <x:hyperlink ref="D558:D558" location="Sensors!A4:F4" display="Sensors!A4:F4"/>
    <x:hyperlink ref="E558:E558" location="'Oxygen Calibrations'!A4:T4" display="'Oxygen Calibrations'!A4:T4"/>
    <x:hyperlink ref="D559:D559" location="Sensors!A4:F4" display="Sensors!A4:F4"/>
    <x:hyperlink ref="E559:E559" location="'Oxygen Calibrations'!A4:T4" display="'Oxygen Calibrations'!A4:T4"/>
    <x:hyperlink ref="D560:D560" location="Sensors!A4:F4" display="Sensors!A4:F4"/>
    <x:hyperlink ref="E560:E560" location="'Oxygen Calibrations'!A4:T4" display="'Oxygen Calibrations'!A4:T4"/>
    <x:hyperlink ref="D561:D561" location="Sensors!A4:F4" display="Sensors!A4:F4"/>
    <x:hyperlink ref="E561:E561" location="'Oxygen Calibrations'!A4:T4" display="'Oxygen Calibrations'!A4:T4"/>
    <x:hyperlink ref="D562:D562" location="Sensors!A4:F4" display="Sensors!A4:F4"/>
    <x:hyperlink ref="E562:E562" location="'Oxygen Calibrations'!A4:T4" display="'Oxygen Calibrations'!A4:T4"/>
    <x:hyperlink ref="D563:D563" location="Sensors!A4:F4" display="Sensors!A4:F4"/>
    <x:hyperlink ref="E563:E563" location="'Oxygen Calibrations'!A4:T4" display="'Oxygen Calibrations'!A4:T4"/>
    <x:hyperlink ref="D564:D564" location="Sensors!A4:F4" display="Sensors!A4:F4"/>
    <x:hyperlink ref="E564:E564" location="'Oxygen Calibrations'!A4:T4" display="'Oxygen Calibrations'!A4:T4"/>
    <x:hyperlink ref="D565:D565" location="Sensors!A4:F4" display="Sensors!A4:F4"/>
    <x:hyperlink ref="E565:E565" location="'Oxygen Calibrations'!A4:T4" display="'Oxygen Calibrations'!A4:T4"/>
    <x:hyperlink ref="D566:D566" location="Sensors!A4:F4" display="Sensors!A4:F4"/>
    <x:hyperlink ref="E566:E566" location="'Oxygen Calibrations'!A4:T4" display="'Oxygen Calibrations'!A4:T4"/>
    <x:hyperlink ref="D567:D567" location="Sensors!A4:F4" display="Sensors!A4:F4"/>
    <x:hyperlink ref="E567:E567" location="'Oxygen Calibrations'!A4:T4" display="'Oxygen Calibrations'!A4:T4"/>
    <x:hyperlink ref="D568:D568" location="Sensors!A4:F4" display="Sensors!A4:F4"/>
    <x:hyperlink ref="E568:E568" location="'Oxygen Calibrations'!A4:T4" display="'Oxygen Calibrations'!A4:T4"/>
    <x:hyperlink ref="D569:D569" location="Sensors!A4:F4" display="Sensors!A4:F4"/>
    <x:hyperlink ref="E569:E569" location="'Oxygen Calibrations'!A4:T4" display="'Oxygen Calibrations'!A4:T4"/>
    <x:hyperlink ref="D570:D570" location="Sensors!A4:F4" display="Sensors!A4:F4"/>
    <x:hyperlink ref="E570:E570" location="'Oxygen Calibrations'!A4:T4" display="'Oxygen Calibrations'!A4:T4"/>
    <x:hyperlink ref="D571:D571" location="Sensors!A4:F4" display="Sensors!A4:F4"/>
    <x:hyperlink ref="E571:E571" location="'Oxygen Calibrations'!A4:T4" display="'Oxygen Calibrations'!A4:T4"/>
    <x:hyperlink ref="D572:D572" location="Sensors!A4:F4" display="Sensors!A4:F4"/>
    <x:hyperlink ref="E572:E572" location="'Oxygen Calibrations'!A4:T4" display="'Oxygen Calibrations'!A4:T4"/>
    <x:hyperlink ref="D573:D573" location="Sensors!A4:F4" display="Sensors!A4:F4"/>
    <x:hyperlink ref="E573:E573" location="'Oxygen Calibrations'!A4:T4" display="'Oxygen Calibrations'!A4:T4"/>
    <x:hyperlink ref="D574:D574" location="Sensors!A4:F4" display="Sensors!A4:F4"/>
    <x:hyperlink ref="E574:E574" location="'Oxygen Calibrations'!A4:T4" display="'Oxygen Calibrations'!A4:T4"/>
    <x:hyperlink ref="D575:D575" location="Sensors!A4:F4" display="Sensors!A4:F4"/>
    <x:hyperlink ref="E575:E575" location="'Oxygen Calibrations'!A4:T4" display="'Oxygen Calibrations'!A4:T4"/>
    <x:hyperlink ref="D576:D576" location="Sensors!A4:F4" display="Sensors!A4:F4"/>
    <x:hyperlink ref="E576:E576" location="'Oxygen Calibrations'!A4:T4" display="'Oxygen Calibrations'!A4:T4"/>
    <x:hyperlink ref="D577:D577" location="Sensors!A4:F4" display="Sensors!A4:F4"/>
    <x:hyperlink ref="E577:E577" location="'Oxygen Calibrations'!A4:T4" display="'Oxygen Calibrations'!A4:T4"/>
    <x:hyperlink ref="D578:D578" location="Sensors!A4:F4" display="Sensors!A4:F4"/>
    <x:hyperlink ref="E578:E578" location="'Oxygen Calibrations'!A4:T4" display="'Oxygen Calibrations'!A4:T4"/>
    <x:hyperlink ref="D579:D579" location="Sensors!A4:F4" display="Sensors!A4:F4"/>
    <x:hyperlink ref="E579:E579" location="'Oxygen Calibrations'!A4:T4" display="'Oxygen Calibrations'!A4:T4"/>
    <x:hyperlink ref="D580:D580" location="Sensors!A4:F4" display="Sensors!A4:F4"/>
    <x:hyperlink ref="E580:E580" location="'Oxygen Calibrations'!A4:T4" display="'Oxygen Calibrations'!A4:T4"/>
    <x:hyperlink ref="D581:D581" location="Sensors!A4:F4" display="Sensors!A4:F4"/>
    <x:hyperlink ref="E581:E581" location="'Oxygen Calibrations'!A4:T4" display="'Oxygen Calibrations'!A4:T4"/>
    <x:hyperlink ref="D582:D582" location="Sensors!A4:F4" display="Sensors!A4:F4"/>
    <x:hyperlink ref="E582:E582" location="'Oxygen Calibrations'!A4:T4" display="'Oxygen Calibrations'!A4:T4"/>
    <x:hyperlink ref="D583:D583" location="Sensors!A4:F4" display="Sensors!A4:F4"/>
    <x:hyperlink ref="E583:E583" location="'Oxygen Calibrations'!A4:T4" display="'Oxygen Calibrations'!A4:T4"/>
    <x:hyperlink ref="D584:D584" location="Sensors!A4:F4" display="Sensors!A4:F4"/>
    <x:hyperlink ref="E584:E584" location="'Oxygen Calibrations'!A4:T4" display="'Oxygen Calibrations'!A4:T4"/>
    <x:hyperlink ref="D585:D585" location="Sensors!A4:F4" display="Sensors!A4:F4"/>
    <x:hyperlink ref="E585:E585" location="'Oxygen Calibrations'!A4:T4" display="'Oxygen Calibrations'!A4:T4"/>
    <x:hyperlink ref="D586:D586" location="Sensors!A4:F4" display="Sensors!A4:F4"/>
    <x:hyperlink ref="E586:E586" location="'Oxygen Calibrations'!A4:T4" display="'Oxygen Calibrations'!A4:T4"/>
    <x:hyperlink ref="D587:D587" location="Sensors!A4:F4" display="Sensors!A4:F4"/>
    <x:hyperlink ref="E587:E587" location="'Oxygen Calibrations'!A4:T4" display="'Oxygen Calibrations'!A4:T4"/>
    <x:hyperlink ref="D588:D588" location="Sensors!A4:F4" display="Sensors!A4:F4"/>
    <x:hyperlink ref="E588:E588" location="'Oxygen Calibrations'!A4:T4" display="'Oxygen Calibrations'!A4:T4"/>
    <x:hyperlink ref="D589:D589" location="Sensors!A4:F4" display="Sensors!A4:F4"/>
    <x:hyperlink ref="E589:E589" location="'Oxygen Calibrations'!A4:T4" display="'Oxygen Calibrations'!A4:T4"/>
    <x:hyperlink ref="D590:D590" location="Sensors!A4:F4" display="Sensors!A4:F4"/>
    <x:hyperlink ref="E590:E590" location="'Oxygen Calibrations'!A4:T4" display="'Oxygen Calibrations'!A4:T4"/>
    <x:hyperlink ref="D591:D591" location="Sensors!A4:F4" display="Sensors!A4:F4"/>
    <x:hyperlink ref="E591:E591" location="'Oxygen Calibrations'!A4:T4" display="'Oxygen Calibrations'!A4:T4"/>
    <x:hyperlink ref="D592:D592" location="Sensors!A4:F4" display="Sensors!A4:F4"/>
    <x:hyperlink ref="E592:E592" location="'Oxygen Calibrations'!A4:T4" display="'Oxygen Calibrations'!A4:T4"/>
    <x:hyperlink ref="D593:D593" location="Sensors!A4:F4" display="Sensors!A4:F4"/>
    <x:hyperlink ref="E593:E593" location="'Oxygen Calibrations'!A4:T4" display="'Oxygen Calibrations'!A4:T4"/>
    <x:hyperlink ref="D594:D594" location="Sensors!A4:F4" display="Sensors!A4:F4"/>
    <x:hyperlink ref="E594:E594" location="'Oxygen Calibrations'!A4:T4" display="'Oxygen Calibrations'!A4:T4"/>
    <x:hyperlink ref="D595:D595" location="Sensors!A4:F4" display="Sensors!A4:F4"/>
    <x:hyperlink ref="E595:E595" location="'Oxygen Calibrations'!A4:T4" display="'Oxygen Calibrations'!A4:T4"/>
    <x:hyperlink ref="D596:D596" location="Sensors!A4:F4" display="Sensors!A4:F4"/>
    <x:hyperlink ref="E596:E596" location="'Oxygen Calibrations'!A4:T4" display="'Oxygen Calibrations'!A4:T4"/>
    <x:hyperlink ref="D597:D597" location="Sensors!A4:F4" display="Sensors!A4:F4"/>
    <x:hyperlink ref="E597:E597" location="'Oxygen Calibrations'!A4:T4" display="'Oxygen Calibrations'!A4:T4"/>
    <x:hyperlink ref="D598:D598" location="Sensors!A4:F4" display="Sensors!A4:F4"/>
    <x:hyperlink ref="E598:E598" location="'Oxygen Calibrations'!A4:T4" display="'Oxygen Calibrations'!A4:T4"/>
    <x:hyperlink ref="D599:D599" location="Sensors!A4:F4" display="Sensors!A4:F4"/>
    <x:hyperlink ref="E599:E599" location="'Oxygen Calibrations'!A4:T4" display="'Oxygen Calibrations'!A4:T4"/>
    <x:hyperlink ref="D600:D600" location="Sensors!A4:F4" display="Sensors!A4:F4"/>
    <x:hyperlink ref="E600:E600" location="'Oxygen Calibrations'!A4:T4" display="'Oxygen Calibrations'!A4:T4"/>
    <x:hyperlink ref="D601:D601" location="Sensors!A4:F4" display="Sensors!A4:F4"/>
    <x:hyperlink ref="E601:E601" location="'Oxygen Calibrations'!A4:T4" display="'Oxygen Calibrations'!A4:T4"/>
    <x:hyperlink ref="D602:D602" location="Sensors!A4:F4" display="Sensors!A4:F4"/>
    <x:hyperlink ref="E602:E602" location="'Oxygen Calibrations'!A4:T4" display="'Oxygen Calibrations'!A4:T4"/>
    <x:hyperlink ref="D603:D603" location="Sensors!A4:F4" display="Sensors!A4:F4"/>
    <x:hyperlink ref="E603:E603" location="'Oxygen Calibrations'!A4:T4" display="'Oxygen Calibrations'!A4:T4"/>
    <x:hyperlink ref="D604:D604" location="Sensors!A4:F4" display="Sensors!A4:F4"/>
    <x:hyperlink ref="E604:E604" location="'Oxygen Calibrations'!A4:T4" display="'Oxygen Calibrations'!A4:T4"/>
    <x:hyperlink ref="D605:D605" location="Sensors!A4:F4" display="Sensors!A4:F4"/>
    <x:hyperlink ref="E605:E605" location="'Oxygen Calibrations'!A4:T4" display="'Oxygen Calibrations'!A4:T4"/>
    <x:hyperlink ref="D606:D606" location="Sensors!A4:F4" display="Sensors!A4:F4"/>
    <x:hyperlink ref="E606:E606" location="'Oxygen Calibrations'!A4:T4" display="'Oxygen Calibrations'!A4:T4"/>
    <x:hyperlink ref="D607:D607" location="Sensors!A4:F4" display="Sensors!A4:F4"/>
    <x:hyperlink ref="E607:E607" location="'Oxygen Calibrations'!A4:T4" display="'Oxygen Calibrations'!A4:T4"/>
    <x:hyperlink ref="D608:D608" location="Sensors!A4:F4" display="Sensors!A4:F4"/>
    <x:hyperlink ref="E608:E608" location="'Oxygen Calibrations'!A4:T4" display="'Oxygen Calibrations'!A4:T4"/>
    <x:hyperlink ref="D609:D609" location="Sensors!A4:F4" display="Sensors!A4:F4"/>
    <x:hyperlink ref="E609:E609" location="'Oxygen Calibrations'!A4:T4" display="'Oxygen Calibrations'!A4:T4"/>
    <x:hyperlink ref="D610:D610" location="Sensors!A4:F4" display="Sensors!A4:F4"/>
    <x:hyperlink ref="E610:E610" location="'Oxygen Calibrations'!A4:T4" display="'Oxygen Calibrations'!A4:T4"/>
    <x:hyperlink ref="D611:D611" location="Sensors!A4:F4" display="Sensors!A4:F4"/>
    <x:hyperlink ref="E611:E611" location="'Oxygen Calibrations'!A4:T4" display="'Oxygen Calibrations'!A4:T4"/>
    <x:hyperlink ref="D612:D612" location="Sensors!A4:F4" display="Sensors!A4:F4"/>
    <x:hyperlink ref="E612:E612" location="'Oxygen Calibrations'!A4:T4" display="'Oxygen Calibrations'!A4:T4"/>
    <x:hyperlink ref="D613:D613" location="Sensors!A4:F4" display="Sensors!A4:F4"/>
    <x:hyperlink ref="E613:E613" location="'Oxygen Calibrations'!A4:T4" display="'Oxygen Calibrations'!A4:T4"/>
    <x:hyperlink ref="D614:D614" location="Sensors!A4:F4" display="Sensors!A4:F4"/>
    <x:hyperlink ref="E614:E614" location="'Oxygen Calibrations'!A4:T4" display="'Oxygen Calibrations'!A4:T4"/>
    <x:hyperlink ref="D615:D615" location="Sensors!A4:F4" display="Sensors!A4:F4"/>
    <x:hyperlink ref="E615:E615" location="'Oxygen Calibrations'!A4:T4" display="'Oxygen Calibrations'!A4:T4"/>
    <x:hyperlink ref="D616:D616" location="Sensors!A4:F4" display="Sensors!A4:F4"/>
    <x:hyperlink ref="E616:E616" location="'Oxygen Calibrations'!A4:T4" display="'Oxygen Calibrations'!A4:T4"/>
    <x:hyperlink ref="D617:D617" location="Sensors!A4:F4" display="Sensors!A4:F4"/>
    <x:hyperlink ref="E617:E617" location="'Oxygen Calibrations'!A4:T4" display="'Oxygen Calibrations'!A4:T4"/>
    <x:hyperlink ref="D618:D618" location="Sensors!A4:F4" display="Sensors!A4:F4"/>
    <x:hyperlink ref="E618:E618" location="'Oxygen Calibrations'!A4:T4" display="'Oxygen Calibrations'!A4:T4"/>
    <x:hyperlink ref="D619:D619" location="Sensors!A4:F4" display="Sensors!A4:F4"/>
    <x:hyperlink ref="E619:E619" location="'Oxygen Calibrations'!A4:T4" display="'Oxygen Calibrations'!A4:T4"/>
    <x:hyperlink ref="D620:D620" location="Sensors!A4:F4" display="Sensors!A4:F4"/>
    <x:hyperlink ref="E620:E620" location="'Oxygen Calibrations'!A4:T4" display="'Oxygen Calibrations'!A4:T4"/>
    <x:hyperlink ref="D621:D621" location="Sensors!A4:F4" display="Sensors!A4:F4"/>
    <x:hyperlink ref="E621:E621" location="'Oxygen Calibrations'!A4:T4" display="'Oxygen Calibrations'!A4:T4"/>
    <x:hyperlink ref="D622:D622" location="Sensors!A4:F4" display="Sensors!A4:F4"/>
    <x:hyperlink ref="E622:E622" location="'Oxygen Calibrations'!A4:T4" display="'Oxygen Calibrations'!A4:T4"/>
    <x:hyperlink ref="D623:D623" location="Sensors!A4:F4" display="Sensors!A4:F4"/>
    <x:hyperlink ref="E623:E623" location="'Oxygen Calibrations'!A4:T4" display="'Oxygen Calibrations'!A4:T4"/>
    <x:hyperlink ref="D624:D624" location="Sensors!A4:F4" display="Sensors!A4:F4"/>
    <x:hyperlink ref="E624:E624" location="'Oxygen Calibrations'!A4:T4" display="'Oxygen Calibrations'!A4:T4"/>
    <x:hyperlink ref="D625:D625" location="Sensors!A4:F4" display="Sensors!A4:F4"/>
    <x:hyperlink ref="E625:E625" location="'Oxygen Calibrations'!A4:T4" display="'Oxygen Calibrations'!A4:T4"/>
    <x:hyperlink ref="D626:D626" location="Sensors!A4:F4" display="Sensors!A4:F4"/>
    <x:hyperlink ref="E626:E626" location="'Oxygen Calibrations'!A4:T4" display="'Oxygen Calibrations'!A4:T4"/>
    <x:hyperlink ref="D627:D627" location="Sensors!A4:F4" display="Sensors!A4:F4"/>
    <x:hyperlink ref="E627:E627" location="'Oxygen Calibrations'!A4:T4" display="'Oxygen Calibrations'!A4:T4"/>
    <x:hyperlink ref="D628:D628" location="Sensors!A4:F4" display="Sensors!A4:F4"/>
    <x:hyperlink ref="E628:E628" location="'Oxygen Calibrations'!A4:T4" display="'Oxygen Calibrations'!A4:T4"/>
    <x:hyperlink ref="D629:D629" location="Sensors!A4:F4" display="Sensors!A4:F4"/>
    <x:hyperlink ref="E629:E629" location="'Oxygen Calibrations'!A4:T4" display="'Oxygen Calibrations'!A4:T4"/>
    <x:hyperlink ref="D630:D630" location="Sensors!A4:F4" display="Sensors!A4:F4"/>
    <x:hyperlink ref="E630:E630" location="'Oxygen Calibrations'!A4:T4" display="'Oxygen Calibrations'!A4:T4"/>
    <x:hyperlink ref="D631:D631" location="Sensors!A4:F4" display="Sensors!A4:F4"/>
    <x:hyperlink ref="E631:E631" location="'Oxygen Calibrations'!A4:T4" display="'Oxygen Calibrations'!A4:T4"/>
    <x:hyperlink ref="D632:D632" location="Sensors!A4:F4" display="Sensors!A4:F4"/>
    <x:hyperlink ref="E632:E632" location="'Oxygen Calibrations'!A4:T4" display="'Oxygen Calibrations'!A4:T4"/>
    <x:hyperlink ref="D633:D633" location="Sensors!A4:F4" display="Sensors!A4:F4"/>
    <x:hyperlink ref="E633:E633" location="'Oxygen Calibrations'!A4:T4" display="'Oxygen Calibrations'!A4:T4"/>
    <x:hyperlink ref="D634:D634" location="Sensors!A4:F4" display="Sensors!A4:F4"/>
    <x:hyperlink ref="E634:E634" location="'Oxygen Calibrations'!A4:T4" display="'Oxygen Calibrations'!A4:T4"/>
    <x:hyperlink ref="D635:D635" location="Sensors!A4:F4" display="Sensors!A4:F4"/>
    <x:hyperlink ref="E635:E635" location="'Oxygen Calibrations'!A4:T4" display="'Oxygen Calibrations'!A4:T4"/>
    <x:hyperlink ref="D636:D636" location="Sensors!A4:F4" display="Sensors!A4:F4"/>
    <x:hyperlink ref="E636:E636" location="'Oxygen Calibrations'!A4:T4" display="'Oxygen Calibrations'!A4:T4"/>
    <x:hyperlink ref="D637:D637" location="Sensors!A4:F4" display="Sensors!A4:F4"/>
    <x:hyperlink ref="E637:E637" location="'Oxygen Calibrations'!A4:T4" display="'Oxygen Calibrations'!A4:T4"/>
    <x:hyperlink ref="D638:D638" location="Sensors!A4:F4" display="Sensors!A4:F4"/>
    <x:hyperlink ref="E638:E638" location="'Oxygen Calibrations'!A4:T4" display="'Oxygen Calibrations'!A4:T4"/>
    <x:hyperlink ref="D639:D639" location="Sensors!A4:F4" display="Sensors!A4:F4"/>
    <x:hyperlink ref="E639:E639" location="'Oxygen Calibrations'!A4:T4" display="'Oxygen Calibrations'!A4:T4"/>
    <x:hyperlink ref="D640:D640" location="Sensors!A4:F4" display="Sensors!A4:F4"/>
    <x:hyperlink ref="E640:E640" location="'Oxygen Calibrations'!A4:T4" display="'Oxygen Calibrations'!A4:T4"/>
    <x:hyperlink ref="D641:D641" location="Sensors!A4:F4" display="Sensors!A4:F4"/>
    <x:hyperlink ref="E641:E641" location="'Oxygen Calibrations'!A4:T4" display="'Oxygen Calibrations'!A4:T4"/>
    <x:hyperlink ref="D642:D642" location="Sensors!A4:F4" display="Sensors!A4:F4"/>
    <x:hyperlink ref="E642:E642" location="'Oxygen Calibrations'!A4:T4" display="'Oxygen Calibrations'!A4:T4"/>
    <x:hyperlink ref="D643:D643" location="Sensors!A4:F4" display="Sensors!A4:F4"/>
    <x:hyperlink ref="E643:E643" location="'Oxygen Calibrations'!A4:T4" display="'Oxygen Calibrations'!A4:T4"/>
    <x:hyperlink ref="D644:D644" location="Sensors!A4:F4" display="Sensors!A4:F4"/>
    <x:hyperlink ref="E644:E644" location="'Oxygen Calibrations'!A4:T4" display="'Oxygen Calibrations'!A4:T4"/>
    <x:hyperlink ref="D645:D645" location="Sensors!A4:F4" display="Sensors!A4:F4"/>
    <x:hyperlink ref="E645:E645" location="'Oxygen Calibrations'!A4:T4" display="'Oxygen Calibrations'!A4:T4"/>
    <x:hyperlink ref="D646:D646" location="Sensors!A4:F4" display="Sensors!A4:F4"/>
    <x:hyperlink ref="E646:E646" location="'Oxygen Calibrations'!A4:T4" display="'Oxygen Calibrations'!A4:T4"/>
    <x:hyperlink ref="D647:D647" location="Sensors!A4:F4" display="Sensors!A4:F4"/>
    <x:hyperlink ref="E647:E647" location="'Oxygen Calibrations'!A4:T4" display="'Oxygen Calibrations'!A4:T4"/>
    <x:hyperlink ref="D648:D648" location="Sensors!A4:F4" display="Sensors!A4:F4"/>
    <x:hyperlink ref="E648:E648" location="'Oxygen Calibrations'!A4:T4" display="'Oxygen Calibrations'!A4:T4"/>
    <x:hyperlink ref="D649:D649" location="Sensors!A4:F4" display="Sensors!A4:F4"/>
    <x:hyperlink ref="E649:E649" location="'Oxygen Calibrations'!A4:T4" display="'Oxygen Calibrations'!A4:T4"/>
    <x:hyperlink ref="D650:D650" location="Sensors!A4:F4" display="Sensors!A4:F4"/>
    <x:hyperlink ref="E650:E650" location="'Oxygen Calibrations'!A4:T4" display="'Oxygen Calibrations'!A4:T4"/>
    <x:hyperlink ref="D651:D651" location="Sensors!A4:F4" display="Sensors!A4:F4"/>
    <x:hyperlink ref="E651:E651" location="'Oxygen Calibrations'!A4:T4" display="'Oxygen Calibrations'!A4:T4"/>
    <x:hyperlink ref="D652:D652" location="Sensors!A4:F4" display="Sensors!A4:F4"/>
    <x:hyperlink ref="E652:E652" location="'Oxygen Calibrations'!A4:T4" display="'Oxygen Calibrations'!A4:T4"/>
    <x:hyperlink ref="D653:D653" location="Sensors!A4:F4" display="Sensors!A4:F4"/>
    <x:hyperlink ref="E653:E653" location="'Oxygen Calibrations'!A4:T4" display="'Oxygen Calibrations'!A4:T4"/>
    <x:hyperlink ref="D654:D654" location="Sensors!A4:F4" display="Sensors!A4:F4"/>
    <x:hyperlink ref="E654:E654" location="'Oxygen Calibrations'!A4:T4" display="'Oxygen Calibrations'!A4:T4"/>
    <x:hyperlink ref="D655:D655" location="Sensors!A4:F4" display="Sensors!A4:F4"/>
    <x:hyperlink ref="E655:E655" location="'Oxygen Calibrations'!A4:T4" display="'Oxygen Calibrations'!A4:T4"/>
    <x:hyperlink ref="D656:D656" location="Sensors!A4:F4" display="Sensors!A4:F4"/>
    <x:hyperlink ref="E656:E656" location="'Oxygen Calibrations'!A4:T4" display="'Oxygen Calibrations'!A4:T4"/>
    <x:hyperlink ref="D657:D657" location="Sensors!A4:F4" display="Sensors!A4:F4"/>
    <x:hyperlink ref="E657:E657" location="'Oxygen Calibrations'!A4:T4" display="'Oxygen Calibrations'!A4:T4"/>
    <x:hyperlink ref="D658:D658" location="Sensors!A4:F4" display="Sensors!A4:F4"/>
    <x:hyperlink ref="E658:E658" location="'Oxygen Calibrations'!A4:T4" display="'Oxygen Calibrations'!A4:T4"/>
    <x:hyperlink ref="D659:D659" location="Sensors!A4:F4" display="Sensors!A4:F4"/>
    <x:hyperlink ref="E659:E659" location="'Oxygen Calibrations'!A4:T4" display="'Oxygen Calibrations'!A4:T4"/>
    <x:hyperlink ref="D660:D660" location="Sensors!A4:F4" display="Sensors!A4:F4"/>
    <x:hyperlink ref="E660:E660" location="'Oxygen Calibrations'!A4:T4" display="'Oxygen Calibrations'!A4:T4"/>
    <x:hyperlink ref="D661:D661" location="Sensors!A4:F4" display="Sensors!A4:F4"/>
    <x:hyperlink ref="E661:E661" location="'Oxygen Calibrations'!A4:T4" display="'Oxygen Calibrations'!A4:T4"/>
    <x:hyperlink ref="D662:D662" location="Sensors!A4:F4" display="Sensors!A4:F4"/>
    <x:hyperlink ref="E662:E662" location="'Oxygen Calibrations'!A4:T4" display="'Oxygen Calibrations'!A4:T4"/>
    <x:hyperlink ref="D663:D663" location="Sensors!A4:F4" display="Sensors!A4:F4"/>
    <x:hyperlink ref="E663:E663" location="'Oxygen Calibrations'!A4:T4" display="'Oxygen Calibrations'!A4:T4"/>
    <x:hyperlink ref="D664:D664" location="Sensors!A4:F4" display="Sensors!A4:F4"/>
    <x:hyperlink ref="E664:E664" location="'Oxygen Calibrations'!A4:T4" display="'Oxygen Calibrations'!A4:T4"/>
    <x:hyperlink ref="D665:D665" location="Sensors!A4:F4" display="Sensors!A4:F4"/>
    <x:hyperlink ref="E665:E665" location="'Oxygen Calibrations'!A4:T4" display="'Oxygen Calibrations'!A4:T4"/>
    <x:hyperlink ref="D666:D666" location="Sensors!A4:F4" display="Sensors!A4:F4"/>
    <x:hyperlink ref="E666:E666" location="'Oxygen Calibrations'!A4:T4" display="'Oxygen Calibrations'!A4:T4"/>
    <x:hyperlink ref="D667:D667" location="Sensors!A4:F4" display="Sensors!A4:F4"/>
    <x:hyperlink ref="E667:E667" location="'Oxygen Calibrations'!A4:T4" display="'Oxygen Calibrations'!A4:T4"/>
    <x:hyperlink ref="D668:D668" location="Sensors!A4:F4" display="Sensors!A4:F4"/>
    <x:hyperlink ref="E668:E668" location="'Oxygen Calibrations'!A4:T4" display="'Oxygen Calibrations'!A4:T4"/>
    <x:hyperlink ref="D669:D669" location="Sensors!A4:F4" display="Sensors!A4:F4"/>
    <x:hyperlink ref="E669:E669" location="'Oxygen Calibrations'!A4:T4" display="'Oxygen Calibrations'!A4:T4"/>
    <x:hyperlink ref="D670:D670" location="Sensors!A4:F4" display="Sensors!A4:F4"/>
    <x:hyperlink ref="E670:E670" location="'Oxygen Calibrations'!A4:T4" display="'Oxygen Calibrations'!A4:T4"/>
    <x:hyperlink ref="D671:D671" location="Sensors!A4:F4" display="Sensors!A4:F4"/>
    <x:hyperlink ref="E671:E671" location="'Oxygen Calibrations'!A4:T4" display="'Oxygen Calibrations'!A4:T4"/>
    <x:hyperlink ref="D672:D672" location="Sensors!A4:F4" display="Sensors!A4:F4"/>
    <x:hyperlink ref="E672:E672" location="'Oxygen Calibrations'!A4:T4" display="'Oxygen Calibrations'!A4:T4"/>
    <x:hyperlink ref="D673:D673" location="Sensors!A4:F4" display="Sensors!A4:F4"/>
    <x:hyperlink ref="E673:E673" location="'Oxygen Calibrations'!A4:T4" display="'Oxygen Calibrations'!A4:T4"/>
    <x:hyperlink ref="D674:D674" location="Sensors!A4:F4" display="Sensors!A4:F4"/>
    <x:hyperlink ref="E674:E674" location="'Oxygen Calibrations'!A4:T4" display="'Oxygen Calibrations'!A4:T4"/>
    <x:hyperlink ref="D675:D675" location="Sensors!A4:F4" display="Sensors!A4:F4"/>
    <x:hyperlink ref="E675:E675" location="'Oxygen Calibrations'!A4:T4" display="'Oxygen Calibrations'!A4:T4"/>
    <x:hyperlink ref="D676:D676" location="Sensors!A4:F4" display="Sensors!A4:F4"/>
    <x:hyperlink ref="E676:E676" location="'Oxygen Calibrations'!A4:T4" display="'Oxygen Calibrations'!A4:T4"/>
    <x:hyperlink ref="D677:D677" location="Sensors!A4:F4" display="Sensors!A4:F4"/>
    <x:hyperlink ref="E677:E677" location="'Oxygen Calibrations'!A4:T4" display="'Oxygen Calibrations'!A4:T4"/>
    <x:hyperlink ref="D678:D678" location="Sensors!A4:F4" display="Sensors!A4:F4"/>
    <x:hyperlink ref="E678:E678" location="'Oxygen Calibrations'!A4:T4" display="'Oxygen Calibrations'!A4:T4"/>
    <x:hyperlink ref="D679:D679" location="Sensors!A4:F4" display="Sensors!A4:F4"/>
    <x:hyperlink ref="E679:E679" location="'Oxygen Calibrations'!A4:T4" display="'Oxygen Calibrations'!A4:T4"/>
    <x:hyperlink ref="D680:D680" location="Sensors!A4:F4" display="Sensors!A4:F4"/>
    <x:hyperlink ref="E680:E680" location="'Oxygen Calibrations'!A4:T4" display="'Oxygen Calibrations'!A4:T4"/>
    <x:hyperlink ref="D681:D681" location="Sensors!A4:F4" display="Sensors!A4:F4"/>
    <x:hyperlink ref="E681:E681" location="'Oxygen Calibrations'!A4:T4" display="'Oxygen Calibrations'!A4:T4"/>
    <x:hyperlink ref="D682:D682" location="Sensors!A4:F4" display="Sensors!A4:F4"/>
    <x:hyperlink ref="E682:E682" location="'Oxygen Calibrations'!A4:T4" display="'Oxygen Calibrations'!A4:T4"/>
    <x:hyperlink ref="D683:D683" location="Sensors!A4:F4" display="Sensors!A4:F4"/>
    <x:hyperlink ref="E683:E683" location="'Oxygen Calibrations'!A4:T4" display="'Oxygen Calibrations'!A4:T4"/>
    <x:hyperlink ref="D684:D684" location="Sensors!A4:F4" display="Sensors!A4:F4"/>
    <x:hyperlink ref="E684:E684" location="'Oxygen Calibrations'!A4:T4" display="'Oxygen Calibrations'!A4:T4"/>
    <x:hyperlink ref="D685:D685" location="Sensors!A4:F4" display="Sensors!A4:F4"/>
    <x:hyperlink ref="E685:E685" location="'Oxygen Calibrations'!A4:T4" display="'Oxygen Calibrations'!A4:T4"/>
    <x:hyperlink ref="D686:D686" location="Sensors!A4:F4" display="Sensors!A4:F4"/>
    <x:hyperlink ref="E686:E686" location="'Oxygen Calibrations'!A4:T4" display="'Oxygen Calibrations'!A4:T4"/>
    <x:hyperlink ref="D687:D687" location="Sensors!A4:F4" display="Sensors!A4:F4"/>
    <x:hyperlink ref="E687:E687" location="'Oxygen Calibrations'!A4:T4" display="'Oxygen Calibrations'!A4:T4"/>
    <x:hyperlink ref="D688:D688" location="Sensors!A4:F4" display="Sensors!A4:F4"/>
    <x:hyperlink ref="E688:E688" location="'Oxygen Calibrations'!A4:T4" display="'Oxygen Calibrations'!A4:T4"/>
    <x:hyperlink ref="D689:D689" location="Sensors!A4:F4" display="Sensors!A4:F4"/>
    <x:hyperlink ref="E689:E689" location="'Oxygen Calibrations'!A4:T4" display="'Oxygen Calibrations'!A4:T4"/>
    <x:hyperlink ref="D690:D690" location="Sensors!A4:F4" display="Sensors!A4:F4"/>
    <x:hyperlink ref="E690:E690" location="'Oxygen Calibrations'!A4:T4" display="'Oxygen Calibrations'!A4:T4"/>
    <x:hyperlink ref="D691:D691" location="Sensors!A4:F4" display="Sensors!A4:F4"/>
    <x:hyperlink ref="E691:E691" location="'Oxygen Calibrations'!A4:T4" display="'Oxygen Calibrations'!A4:T4"/>
    <x:hyperlink ref="D692:D692" location="Sensors!A4:F4" display="Sensors!A4:F4"/>
    <x:hyperlink ref="E692:E692" location="'Oxygen Calibrations'!A4:T4" display="'Oxygen Calibrations'!A4:T4"/>
    <x:hyperlink ref="D693:D693" location="Sensors!A4:F4" display="Sensors!A4:F4"/>
    <x:hyperlink ref="E693:E693" location="'Oxygen Calibrations'!A4:T4" display="'Oxygen Calibrations'!A4:T4"/>
    <x:hyperlink ref="D694:D694" location="Sensors!A4:F4" display="Sensors!A4:F4"/>
    <x:hyperlink ref="E694:E694" location="'Oxygen Calibrations'!A4:T4" display="'Oxygen Calibrations'!A4:T4"/>
    <x:hyperlink ref="D695:D695" location="Sensors!A4:F4" display="Sensors!A4:F4"/>
    <x:hyperlink ref="E695:E695" location="'Oxygen Calibrations'!A4:T4" display="'Oxygen Calibrations'!A4:T4"/>
    <x:hyperlink ref="D696:D696" location="Sensors!A4:F4" display="Sensors!A4:F4"/>
    <x:hyperlink ref="E696:E696" location="'Oxygen Calibrations'!A4:T4" display="'Oxygen Calibrations'!A4:T4"/>
    <x:hyperlink ref="D697:D697" location="Sensors!A4:F4" display="Sensors!A4:F4"/>
    <x:hyperlink ref="E697:E697" location="'Oxygen Calibrations'!A4:T4" display="'Oxygen Calibrations'!A4:T4"/>
    <x:hyperlink ref="D698:D698" location="Sensors!A4:F4" display="Sensors!A4:F4"/>
    <x:hyperlink ref="E698:E698" location="'Oxygen Calibrations'!A4:T4" display="'Oxygen Calibrations'!A4:T4"/>
    <x:hyperlink ref="D699:D699" location="Sensors!A4:F4" display="Sensors!A4:F4"/>
    <x:hyperlink ref="E699:E699" location="'Oxygen Calibrations'!A4:T4" display="'Oxygen Calibrations'!A4:T4"/>
    <x:hyperlink ref="D700:D700" location="Sensors!A4:F4" display="Sensors!A4:F4"/>
    <x:hyperlink ref="E700:E700" location="'Oxygen Calibrations'!A4:T4" display="'Oxygen Calibrations'!A4:T4"/>
    <x:hyperlink ref="D701:D701" location="Sensors!A4:F4" display="Sensors!A4:F4"/>
    <x:hyperlink ref="E701:E701" location="'Oxygen Calibrations'!A4:T4" display="'Oxygen Calibrations'!A4:T4"/>
    <x:hyperlink ref="D702:D702" location="Sensors!A4:F4" display="Sensors!A4:F4"/>
    <x:hyperlink ref="E702:E702" location="'Oxygen Calibrations'!A4:T4" display="'Oxygen Calibrations'!A4:T4"/>
    <x:hyperlink ref="D703:D703" location="Sensors!A4:F4" display="Sensors!A4:F4"/>
    <x:hyperlink ref="E703:E703" location="'Oxygen Calibrations'!A4:T4" display="'Oxygen Calibrations'!A4:T4"/>
    <x:hyperlink ref="D704:D704" location="Sensors!A4:F4" display="Sensors!A4:F4"/>
    <x:hyperlink ref="E704:E704" location="'Oxygen Calibrations'!A4:T4" display="'Oxygen Calibrations'!A4:T4"/>
    <x:hyperlink ref="D705:D705" location="Sensors!A4:F4" display="Sensors!A4:F4"/>
    <x:hyperlink ref="E705:E705" location="'Oxygen Calibrations'!A4:T4" display="'Oxygen Calibrations'!A4:T4"/>
    <x:hyperlink ref="D706:D706" location="Sensors!A4:F4" display="Sensors!A4:F4"/>
    <x:hyperlink ref="E706:E706" location="'Oxygen Calibrations'!A4:T4" display="'Oxygen Calibrations'!A4:T4"/>
    <x:hyperlink ref="D707:D707" location="Sensors!A4:F4" display="Sensors!A4:F4"/>
    <x:hyperlink ref="E707:E707" location="'Oxygen Calibrations'!A4:T4" display="'Oxygen Calibrations'!A4:T4"/>
    <x:hyperlink ref="D708:D708" location="Sensors!A4:F4" display="Sensors!A4:F4"/>
    <x:hyperlink ref="E708:E708" location="'Oxygen Calibrations'!A4:T4" display="'Oxygen Calibrations'!A4:T4"/>
    <x:hyperlink ref="D709:D709" location="Sensors!A4:F4" display="Sensors!A4:F4"/>
    <x:hyperlink ref="E709:E709" location="'Oxygen Calibrations'!A4:T4" display="'Oxygen Calibrations'!A4:T4"/>
    <x:hyperlink ref="D710:D710" location="Sensors!A4:F4" display="Sensors!A4:F4"/>
    <x:hyperlink ref="E710:E710" location="'Oxygen Calibrations'!A4:T4" display="'Oxygen Calibrations'!A4:T4"/>
    <x:hyperlink ref="D711:D711" location="Sensors!A4:F4" display="Sensors!A4:F4"/>
    <x:hyperlink ref="E711:E711" location="'Oxygen Calibrations'!A4:T4" display="'Oxygen Calibrations'!A4:T4"/>
    <x:hyperlink ref="D712:D712" location="Sensors!A4:F4" display="Sensors!A4:F4"/>
    <x:hyperlink ref="E712:E712" location="'Oxygen Calibrations'!A4:T4" display="'Oxygen Calibrations'!A4:T4"/>
    <x:hyperlink ref="D713:D713" location="Sensors!A4:F4" display="Sensors!A4:F4"/>
    <x:hyperlink ref="E713:E713" location="'Oxygen Calibrations'!A4:T4" display="'Oxygen Calibrations'!A4:T4"/>
    <x:hyperlink ref="D714:D714" location="Sensors!A4:F4" display="Sensors!A4:F4"/>
    <x:hyperlink ref="E714:E714" location="'Oxygen Calibrations'!A4:T4" display="'Oxygen Calibrations'!A4:T4"/>
    <x:hyperlink ref="D715:D715" location="Sensors!A4:F4" display="Sensors!A4:F4"/>
    <x:hyperlink ref="E715:E715" location="'Oxygen Calibrations'!A4:T4" display="'Oxygen Calibrations'!A4:T4"/>
    <x:hyperlink ref="D716:D716" location="Sensors!A4:F4" display="Sensors!A4:F4"/>
    <x:hyperlink ref="E716:E716" location="'Oxygen Calibrations'!A4:T4" display="'Oxygen Calibrations'!A4:T4"/>
    <x:hyperlink ref="D717:D717" location="Sensors!A4:F4" display="Sensors!A4:F4"/>
    <x:hyperlink ref="E717:E717" location="'Oxygen Calibrations'!A4:T4" display="'Oxygen Calibrations'!A4:T4"/>
    <x:hyperlink ref="D718:D718" location="Sensors!A4:F4" display="Sensors!A4:F4"/>
    <x:hyperlink ref="E718:E718" location="'Oxygen Calibrations'!A4:T4" display="'Oxygen Calibrations'!A4:T4"/>
    <x:hyperlink ref="D719:D719" location="Sensors!A4:F4" display="Sensors!A4:F4"/>
    <x:hyperlink ref="E719:E719" location="'Oxygen Calibrations'!A4:T4" display="'Oxygen Calibrations'!A4:T4"/>
    <x:hyperlink ref="D720:D720" location="Sensors!A4:F4" display="Sensors!A4:F4"/>
    <x:hyperlink ref="E720:E720" location="'Oxygen Calibrations'!A4:T4" display="'Oxygen Calibrations'!A4:T4"/>
    <x:hyperlink ref="D721:D721" location="Sensors!A4:F4" display="Sensors!A4:F4"/>
    <x:hyperlink ref="E721:E721" location="'Oxygen Calibrations'!A4:T4" display="'Oxygen Calibrations'!A4:T4"/>
    <x:hyperlink ref="D722:D722" location="Sensors!A4:F4" display="Sensors!A4:F4"/>
    <x:hyperlink ref="E722:E722" location="'Oxygen Calibrations'!A4:T4" display="'Oxygen Calibrations'!A4:T4"/>
    <x:hyperlink ref="D723:D723" location="Sensors!A4:F4" display="Sensors!A4:F4"/>
    <x:hyperlink ref="E723:E723" location="'Oxygen Calibrations'!A4:T4" display="'Oxygen Calibrations'!A4:T4"/>
    <x:hyperlink ref="D724:D724" location="Sensors!A4:F4" display="Sensors!A4:F4"/>
    <x:hyperlink ref="E724:E724" location="'Oxygen Calibrations'!A4:T4" display="'Oxygen Calibrations'!A4:T4"/>
    <x:hyperlink ref="D725:D725" location="Sensors!A4:F4" display="Sensors!A4:F4"/>
    <x:hyperlink ref="E725:E725" location="'Oxygen Calibrations'!A4:T4" display="'Oxygen Calibrations'!A4:T4"/>
    <x:hyperlink ref="D726:D726" location="Sensors!A4:F4" display="Sensors!A4:F4"/>
    <x:hyperlink ref="E726:E726" location="'Oxygen Calibrations'!A4:T4" display="'Oxygen Calibrations'!A4:T4"/>
    <x:hyperlink ref="D727:D727" location="Sensors!A4:F4" display="Sensors!A4:F4"/>
    <x:hyperlink ref="E727:E727" location="'Oxygen Calibrations'!A4:T4" display="'Oxygen Calibrations'!A4:T4"/>
    <x:hyperlink ref="D728:D728" location="Sensors!A4:F4" display="Sensors!A4:F4"/>
    <x:hyperlink ref="E728:E728" location="'Oxygen Calibrations'!A4:T4" display="'Oxygen Calibrations'!A4:T4"/>
    <x:hyperlink ref="D729:D729" location="Sensors!A4:F4" display="Sensors!A4:F4"/>
    <x:hyperlink ref="E729:E729" location="'Oxygen Calibrations'!A4:T4" display="'Oxygen Calibrations'!A4:T4"/>
    <x:hyperlink ref="D730:D730" location="Sensors!A4:F4" display="Sensors!A4:F4"/>
    <x:hyperlink ref="E730:E730" location="'Oxygen Calibrations'!A4:T4" display="'Oxygen Calibrations'!A4:T4"/>
    <x:hyperlink ref="D731:D731" location="Sensors!A4:F4" display="Sensors!A4:F4"/>
    <x:hyperlink ref="E731:E731" location="'Oxygen Calibrations'!A4:T4" display="'Oxygen Calibrations'!A4:T4"/>
    <x:hyperlink ref="D732:D732" location="Sensors!A4:F4" display="Sensors!A4:F4"/>
    <x:hyperlink ref="E732:E732" location="'Oxygen Calibrations'!A4:T4" display="'Oxygen Calibrations'!A4:T4"/>
    <x:hyperlink ref="D733:D733" location="Sensors!A4:F4" display="Sensors!A4:F4"/>
    <x:hyperlink ref="E733:E733" location="'Oxygen Calibrations'!A4:T4" display="'Oxygen Calibrations'!A4:T4"/>
    <x:hyperlink ref="D734:D734" location="Sensors!A4:F4" display="Sensors!A4:F4"/>
    <x:hyperlink ref="E734:E734" location="'Oxygen Calibrations'!A4:T4" display="'Oxygen Calibrations'!A4:T4"/>
    <x:hyperlink ref="D735:D735" location="Sensors!A4:F4" display="Sensors!A4:F4"/>
    <x:hyperlink ref="E735:E735" location="'Oxygen Calibrations'!A4:T4" display="'Oxygen Calibrations'!A4:T4"/>
    <x:hyperlink ref="D736:D736" location="Sensors!A4:F4" display="Sensors!A4:F4"/>
    <x:hyperlink ref="E736:E736" location="'Oxygen Calibrations'!A4:T4" display="'Oxygen Calibrations'!A4:T4"/>
    <x:hyperlink ref="D737:D737" location="Sensors!A4:F4" display="Sensors!A4:F4"/>
    <x:hyperlink ref="E737:E737" location="'Oxygen Calibrations'!A4:T4" display="'Oxygen Calibrations'!A4:T4"/>
    <x:hyperlink ref="D738:D738" location="Sensors!A4:F4" display="Sensors!A4:F4"/>
    <x:hyperlink ref="E738:E738" location="'Oxygen Calibrations'!A4:T4" display="'Oxygen Calibrations'!A4:T4"/>
    <x:hyperlink ref="D739:D739" location="Sensors!A4:F4" display="Sensors!A4:F4"/>
    <x:hyperlink ref="E739:E739" location="'Oxygen Calibrations'!A4:T4" display="'Oxygen Calibrations'!A4:T4"/>
    <x:hyperlink ref="D740:D740" location="Sensors!A4:F4" display="Sensors!A4:F4"/>
    <x:hyperlink ref="E740:E740" location="'Oxygen Calibrations'!A4:T4" display="'Oxygen Calibrations'!A4:T4"/>
    <x:hyperlink ref="D741:D741" location="Sensors!A4:F4" display="Sensors!A4:F4"/>
    <x:hyperlink ref="E741:E741" location="'Oxygen Calibrations'!A4:T4" display="'Oxygen Calibrations'!A4:T4"/>
    <x:hyperlink ref="D742:D742" location="Sensors!A4:F4" display="Sensors!A4:F4"/>
    <x:hyperlink ref="E742:E742" location="'Oxygen Calibrations'!A4:T4" display="'Oxygen Calibrations'!A4:T4"/>
    <x:hyperlink ref="D743:D743" location="Sensors!A4:F4" display="Sensors!A4:F4"/>
    <x:hyperlink ref="E743:E743" location="'Oxygen Calibrations'!A4:T4" display="'Oxygen Calibrations'!A4:T4"/>
    <x:hyperlink ref="D744:D744" location="Sensors!A4:F4" display="Sensors!A4:F4"/>
    <x:hyperlink ref="E744:E744" location="'Oxygen Calibrations'!A4:T4" display="'Oxygen Calibrations'!A4:T4"/>
    <x:hyperlink ref="D745:D745" location="Sensors!A4:F4" display="Sensors!A4:F4"/>
    <x:hyperlink ref="E745:E745" location="'Oxygen Calibrations'!A4:T4" display="'Oxygen Calibrations'!A4:T4"/>
    <x:hyperlink ref="D746:D746" location="Sensors!A4:F4" display="Sensors!A4:F4"/>
    <x:hyperlink ref="E746:E746" location="'Oxygen Calibrations'!A4:T4" display="'Oxygen Calibrations'!A4:T4"/>
    <x:hyperlink ref="D747:D747" location="Sensors!A4:F4" display="Sensors!A4:F4"/>
    <x:hyperlink ref="E747:E747" location="'Oxygen Calibrations'!A4:T4" display="'Oxygen Calibrations'!A4:T4"/>
    <x:hyperlink ref="D748:D748" location="Sensors!A4:F4" display="Sensors!A4:F4"/>
    <x:hyperlink ref="E748:E748" location="'Oxygen Calibrations'!A4:T4" display="'Oxygen Calibrations'!A4:T4"/>
    <x:hyperlink ref="D749:D749" location="Sensors!A4:F4" display="Sensors!A4:F4"/>
    <x:hyperlink ref="E749:E749" location="'Oxygen Calibrations'!A4:T4" display="'Oxygen Calibrations'!A4:T4"/>
    <x:hyperlink ref="D750:D750" location="Sensors!A4:F4" display="Sensors!A4:F4"/>
    <x:hyperlink ref="E750:E750" location="'Oxygen Calibrations'!A4:T4" display="'Oxygen Calibrations'!A4:T4"/>
    <x:hyperlink ref="D751:D751" location="Sensors!A4:F4" display="Sensors!A4:F4"/>
    <x:hyperlink ref="E751:E751" location="'Oxygen Calibrations'!A4:T4" display="'Oxygen Calibrations'!A4:T4"/>
    <x:hyperlink ref="D752:D752" location="Sensors!A4:F4" display="Sensors!A4:F4"/>
    <x:hyperlink ref="E752:E752" location="'Oxygen Calibrations'!A4:T4" display="'Oxygen Calibrations'!A4:T4"/>
    <x:hyperlink ref="D753:D753" location="Sensors!A4:F4" display="Sensors!A4:F4"/>
    <x:hyperlink ref="E753:E753" location="'Oxygen Calibrations'!A4:T4" display="'Oxygen Calibrations'!A4:T4"/>
    <x:hyperlink ref="D754:D754" location="Sensors!A4:F4" display="Sensors!A4:F4"/>
    <x:hyperlink ref="E754:E754" location="'Oxygen Calibrations'!A4:T4" display="'Oxygen Calibrations'!A4:T4"/>
    <x:hyperlink ref="D755:D755" location="Sensors!A4:F4" display="Sensors!A4:F4"/>
    <x:hyperlink ref="E755:E755" location="'Oxygen Calibrations'!A4:T4" display="'Oxygen Calibrations'!A4:T4"/>
    <x:hyperlink ref="D756:D756" location="Sensors!A4:F4" display="Sensors!A4:F4"/>
    <x:hyperlink ref="E756:E756" location="'Oxygen Calibrations'!A4:T4" display="'Oxygen Calibrations'!A4:T4"/>
    <x:hyperlink ref="D757:D757" location="Sensors!A4:F4" display="Sensors!A4:F4"/>
    <x:hyperlink ref="E757:E757" location="'Oxygen Calibrations'!A4:T4" display="'Oxygen Calibrations'!A4:T4"/>
    <x:hyperlink ref="D758:D758" location="Sensors!A4:F4" display="Sensors!A4:F4"/>
    <x:hyperlink ref="E758:E758" location="'Oxygen Calibrations'!A4:T4" display="'Oxygen Calibrations'!A4:T4"/>
    <x:hyperlink ref="D759:D759" location="Sensors!A4:F4" display="Sensors!A4:F4"/>
    <x:hyperlink ref="E759:E759" location="'Oxygen Calibrations'!A4:T4" display="'Oxygen Calibrations'!A4:T4"/>
    <x:hyperlink ref="D760:D760" location="Sensors!A4:F4" display="Sensors!A4:F4"/>
    <x:hyperlink ref="E760:E760" location="'Oxygen Calibrations'!A4:T4" display="'Oxygen Calibrations'!A4:T4"/>
    <x:hyperlink ref="D761:D761" location="Sensors!A4:F4" display="Sensors!A4:F4"/>
    <x:hyperlink ref="E761:E761" location="'Oxygen Calibrations'!A4:T4" display="'Oxygen Calibrations'!A4:T4"/>
    <x:hyperlink ref="D762:D762" location="Sensors!A4:F4" display="Sensors!A4:F4"/>
    <x:hyperlink ref="E762:E762" location="'Oxygen Calibrations'!A4:T4" display="'Oxygen Calibrations'!A4:T4"/>
    <x:hyperlink ref="D763:D763" location="Sensors!A4:F4" display="Sensors!A4:F4"/>
    <x:hyperlink ref="E763:E763" location="'Oxygen Calibrations'!A4:T4" display="'Oxygen Calibrations'!A4:T4"/>
    <x:hyperlink ref="D764:D764" location="Sensors!A4:F4" display="Sensors!A4:F4"/>
    <x:hyperlink ref="E764:E764" location="'Oxygen Calibrations'!A4:T4" display="'Oxygen Calibrations'!A4:T4"/>
    <x:hyperlink ref="D765:D765" location="Sensors!A4:F4" display="Sensors!A4:F4"/>
    <x:hyperlink ref="E765:E765" location="'Oxygen Calibrations'!A4:T4" display="'Oxygen Calibrations'!A4:T4"/>
    <x:hyperlink ref="D766:D766" location="Sensors!A4:F4" display="Sensors!A4:F4"/>
    <x:hyperlink ref="E766:E766" location="'Oxygen Calibrations'!A4:T4" display="'Oxygen Calibrations'!A4:T4"/>
    <x:hyperlink ref="D767:D767" location="Sensors!A4:F4" display="Sensors!A4:F4"/>
    <x:hyperlink ref="E767:E767" location="'Oxygen Calibrations'!A4:T4" display="'Oxygen Calibrations'!A4:T4"/>
    <x:hyperlink ref="D768:D768" location="Sensors!A4:F4" display="Sensors!A4:F4"/>
    <x:hyperlink ref="E768:E768" location="'Oxygen Calibrations'!A4:T4" display="'Oxygen Calibrations'!A4:T4"/>
    <x:hyperlink ref="D769:D769" location="Sensors!A4:F4" display="Sensors!A4:F4"/>
    <x:hyperlink ref="E769:E769" location="'Oxygen Calibrations'!A4:T4" display="'Oxygen Calibrations'!A4:T4"/>
    <x:hyperlink ref="D770:D770" location="Sensors!A4:F4" display="Sensors!A4:F4"/>
    <x:hyperlink ref="E770:E770" location="'Oxygen Calibrations'!A4:T4" display="'Oxygen Calibrations'!A4:T4"/>
    <x:hyperlink ref="D771:D771" location="Sensors!A4:F4" display="Sensors!A4:F4"/>
    <x:hyperlink ref="E771:E771" location="'Oxygen Calibrations'!A4:T4" display="'Oxygen Calibrations'!A4:T4"/>
    <x:hyperlink ref="D772:D772" location="Sensors!A4:F4" display="Sensors!A4:F4"/>
    <x:hyperlink ref="E772:E772" location="'Oxygen Calibrations'!A4:T4" display="'Oxygen Calibrations'!A4:T4"/>
    <x:hyperlink ref="D773:D773" location="Sensors!A4:F4" display="Sensors!A4:F4"/>
    <x:hyperlink ref="E773:E773" location="'Oxygen Calibrations'!A4:T4" display="'Oxygen Calibrations'!A4:T4"/>
    <x:hyperlink ref="D774:D774" location="Sensors!A4:F4" display="Sensors!A4:F4"/>
    <x:hyperlink ref="E774:E774" location="'Oxygen Calibrations'!A4:T4" display="'Oxygen Calibrations'!A4:T4"/>
    <x:hyperlink ref="D775:D775" location="Sensors!A4:F4" display="Sensors!A4:F4"/>
    <x:hyperlink ref="E775:E775" location="'Oxygen Calibrations'!A4:T4" display="'Oxygen Calibrations'!A4:T4"/>
    <x:hyperlink ref="D776:D776" location="Sensors!A4:F4" display="Sensors!A4:F4"/>
    <x:hyperlink ref="E776:E776" location="'Oxygen Calibrations'!A4:T4" display="'Oxygen Calibrations'!A4:T4"/>
    <x:hyperlink ref="D777:D777" location="Sensors!A4:F4" display="Sensors!A4:F4"/>
    <x:hyperlink ref="E777:E777" location="'Oxygen Calibrations'!A4:T4" display="'Oxygen Calibrations'!A4:T4"/>
    <x:hyperlink ref="D778:D778" location="Sensors!A4:F4" display="Sensors!A4:F4"/>
    <x:hyperlink ref="E778:E778" location="'Oxygen Calibrations'!A4:T4" display="'Oxygen Calibrations'!A4:T4"/>
    <x:hyperlink ref="D779:D779" location="Sensors!A4:F4" display="Sensors!A4:F4"/>
    <x:hyperlink ref="E779:E779" location="'Oxygen Calibrations'!A4:T4" display="'Oxygen Calibrations'!A4:T4"/>
    <x:hyperlink ref="D780:D780" location="Sensors!A4:F4" display="Sensors!A4:F4"/>
    <x:hyperlink ref="E780:E780" location="'Oxygen Calibrations'!A4:T4" display="'Oxygen Calibrations'!A4:T4"/>
    <x:hyperlink ref="D781:D781" location="Sensors!A4:F4" display="Sensors!A4:F4"/>
    <x:hyperlink ref="E781:E781" location="'Oxygen Calibrations'!A4:T4" display="'Oxygen Calibrations'!A4:T4"/>
    <x:hyperlink ref="D782:D782" location="Sensors!A4:F4" display="Sensors!A4:F4"/>
    <x:hyperlink ref="E782:E782" location="'Oxygen Calibrations'!A4:T4" display="'Oxygen Calibrations'!A4:T4"/>
    <x:hyperlink ref="D783:D783" location="Sensors!A4:F4" display="Sensors!A4:F4"/>
    <x:hyperlink ref="E783:E783" location="'Oxygen Calibrations'!A4:T4" display="'Oxygen Calibrations'!A4:T4"/>
    <x:hyperlink ref="D784:D784" location="Sensors!A4:F4" display="Sensors!A4:F4"/>
    <x:hyperlink ref="E784:E784" location="'Oxygen Calibrations'!A4:T4" display="'Oxygen Calibrations'!A4:T4"/>
    <x:hyperlink ref="D785:D785" location="Sensors!A4:F4" display="Sensors!A4:F4"/>
    <x:hyperlink ref="E785:E785" location="'Oxygen Calibrations'!A4:T4" display="'Oxygen Calibrations'!A4:T4"/>
    <x:hyperlink ref="D786:D786" location="Sensors!A4:F4" display="Sensors!A4:F4"/>
    <x:hyperlink ref="E786:E786" location="'Oxygen Calibrations'!A4:T4" display="'Oxygen Calibrations'!A4:T4"/>
    <x:hyperlink ref="D787:D787" location="Sensors!A4:F4" display="Sensors!A4:F4"/>
    <x:hyperlink ref="E787:E787" location="'Oxygen Calibrations'!A4:T4" display="'Oxygen Calibrations'!A4:T4"/>
    <x:hyperlink ref="D788:D788" location="Sensors!A4:F4" display="Sensors!A4:F4"/>
    <x:hyperlink ref="E788:E788" location="'Oxygen Calibrations'!A4:T4" display="'Oxygen Calibrations'!A4:T4"/>
    <x:hyperlink ref="D789:D789" location="Sensors!A4:F4" display="Sensors!A4:F4"/>
    <x:hyperlink ref="E789:E789" location="'Oxygen Calibrations'!A4:T4" display="'Oxygen Calibrations'!A4:T4"/>
    <x:hyperlink ref="D790:D790" location="Sensors!A4:F4" display="Sensors!A4:F4"/>
    <x:hyperlink ref="E790:E790" location="'Oxygen Calibrations'!A4:T4" display="'Oxygen Calibrations'!A4:T4"/>
    <x:hyperlink ref="D791:D791" location="Sensors!A4:F4" display="Sensors!A4:F4"/>
    <x:hyperlink ref="E791:E791" location="'Oxygen Calibrations'!A4:T4" display="'Oxygen Calibrations'!A4:T4"/>
    <x:hyperlink ref="D792:D792" location="Sensors!A4:F4" display="Sensors!A4:F4"/>
    <x:hyperlink ref="E792:E792" location="'Oxygen Calibrations'!A4:T4" display="'Oxygen Calibrations'!A4:T4"/>
    <x:hyperlink ref="D793:D793" location="Sensors!A4:F4" display="Sensors!A4:F4"/>
    <x:hyperlink ref="E793:E793" location="'Oxygen Calibrations'!A4:T4" display="'Oxygen Calibrations'!A4:T4"/>
    <x:hyperlink ref="D794:D794" location="Sensors!A4:F4" display="Sensors!A4:F4"/>
    <x:hyperlink ref="E794:E794" location="'Oxygen Calibrations'!A4:T4" display="'Oxygen Calibrations'!A4:T4"/>
    <x:hyperlink ref="D795:D795" location="Sensors!A4:F4" display="Sensors!A4:F4"/>
    <x:hyperlink ref="E795:E795" location="'Oxygen Calibrations'!A4:T4" display="'Oxygen Calibrations'!A4:T4"/>
    <x:hyperlink ref="D796:D796" location="Sensors!A4:F4" display="Sensors!A4:F4"/>
    <x:hyperlink ref="E796:E796" location="'Oxygen Calibrations'!A4:T4" display="'Oxygen Calibrations'!A4:T4"/>
    <x:hyperlink ref="D797:D797" location="Sensors!A4:F4" display="Sensors!A4:F4"/>
    <x:hyperlink ref="E797:E797" location="'Oxygen Calibrations'!A4:T4" display="'Oxygen Calibrations'!A4:T4"/>
    <x:hyperlink ref="D798:D798" location="Sensors!A4:F4" display="Sensors!A4:F4"/>
    <x:hyperlink ref="E798:E798" location="'Oxygen Calibrations'!A4:T4" display="'Oxygen Calibrations'!A4:T4"/>
    <x:hyperlink ref="D799:D799" location="Sensors!A4:F4" display="Sensors!A4:F4"/>
    <x:hyperlink ref="E799:E799" location="'Oxygen Calibrations'!A4:T4" display="'Oxygen Calibrations'!A4:T4"/>
    <x:hyperlink ref="D800:D800" location="Sensors!A4:F4" display="Sensors!A4:F4"/>
    <x:hyperlink ref="E800:E800" location="'Oxygen Calibrations'!A4:T4" display="'Oxygen Calibrations'!A4:T4"/>
    <x:hyperlink ref="D801:D801" location="Sensors!A4:F4" display="Sensors!A4:F4"/>
    <x:hyperlink ref="E801:E801" location="'Oxygen Calibrations'!A4:T4" display="'Oxygen Calibrations'!A4:T4"/>
    <x:hyperlink ref="D802:D802" location="Sensors!A4:F4" display="Sensors!A4:F4"/>
    <x:hyperlink ref="E802:E802" location="'Oxygen Calibrations'!A4:T4" display="'Oxygen Calibrations'!A4:T4"/>
    <x:hyperlink ref="D803:D803" location="Sensors!A4:F4" display="Sensors!A4:F4"/>
    <x:hyperlink ref="E803:E803" location="'Oxygen Calibrations'!A4:T4" display="'Oxygen Calibrations'!A4:T4"/>
    <x:hyperlink ref="D804:D804" location="Sensors!A4:F4" display="Sensors!A4:F4"/>
    <x:hyperlink ref="E804:E804" location="'Oxygen Calibrations'!A4:T4" display="'Oxygen Calibrations'!A4:T4"/>
    <x:hyperlink ref="D805:D805" location="Sensors!A4:F4" display="Sensors!A4:F4"/>
    <x:hyperlink ref="E805:E805" location="'Oxygen Calibrations'!A4:T4" display="'Oxygen Calibrations'!A4:T4"/>
    <x:hyperlink ref="D806:D806" location="Sensors!A4:F4" display="Sensors!A4:F4"/>
    <x:hyperlink ref="E806:E806" location="'Oxygen Calibrations'!A4:T4" display="'Oxygen Calibrations'!A4:T4"/>
    <x:hyperlink ref="D807:D807" location="Sensors!A4:F4" display="Sensors!A4:F4"/>
    <x:hyperlink ref="E807:E807" location="'Oxygen Calibrations'!A4:T4" display="'Oxygen Calibrations'!A4:T4"/>
    <x:hyperlink ref="D808:D808" location="Sensors!A4:F4" display="Sensors!A4:F4"/>
    <x:hyperlink ref="E808:E808" location="'Oxygen Calibrations'!A4:T4" display="'Oxygen Calibrations'!A4:T4"/>
    <x:hyperlink ref="D809:D809" location="Sensors!A4:F4" display="Sensors!A4:F4"/>
    <x:hyperlink ref="E809:E809" location="'Oxygen Calibrations'!A4:T4" display="'Oxygen Calibrations'!A4:T4"/>
    <x:hyperlink ref="D810:D810" location="Sensors!A4:F4" display="Sensors!A4:F4"/>
    <x:hyperlink ref="E810:E810" location="'Oxygen Calibrations'!A4:T4" display="'Oxygen Calibrations'!A4:T4"/>
    <x:hyperlink ref="D811:D811" location="Sensors!A4:F4" display="Sensors!A4:F4"/>
    <x:hyperlink ref="E811:E811" location="'Oxygen Calibrations'!A4:T4" display="'Oxygen Calibrations'!A4:T4"/>
    <x:hyperlink ref="D812:D812" location="Sensors!A4:F4" display="Sensors!A4:F4"/>
    <x:hyperlink ref="E812:E812" location="'Oxygen Calibrations'!A4:T4" display="'Oxygen Calibrations'!A4:T4"/>
    <x:hyperlink ref="D813:D813" location="Sensors!A4:F4" display="Sensors!A4:F4"/>
    <x:hyperlink ref="E813:E813" location="'Oxygen Calibrations'!A4:T4" display="'Oxygen Calibrations'!A4:T4"/>
    <x:hyperlink ref="D814:D814" location="Sensors!A4:F4" display="Sensors!A4:F4"/>
    <x:hyperlink ref="E814:E814" location="'Oxygen Calibrations'!A4:T4" display="'Oxygen Calibrations'!A4:T4"/>
    <x:hyperlink ref="D815:D815" location="Sensors!A4:F4" display="Sensors!A4:F4"/>
    <x:hyperlink ref="E815:E815" location="'Oxygen Calibrations'!A4:T4" display="'Oxygen Calibrations'!A4:T4"/>
    <x:hyperlink ref="D816:D816" location="Sensors!A4:F4" display="Sensors!A4:F4"/>
    <x:hyperlink ref="E816:E816" location="'Oxygen Calibrations'!A4:T4" display="'Oxygen Calibrations'!A4:T4"/>
    <x:hyperlink ref="D817:D817" location="Sensors!A4:F4" display="Sensors!A4:F4"/>
    <x:hyperlink ref="E817:E817" location="'Oxygen Calibrations'!A4:T4" display="'Oxygen Calibrations'!A4:T4"/>
    <x:hyperlink ref="D818:D818" location="Sensors!A4:F4" display="Sensors!A4:F4"/>
    <x:hyperlink ref="E818:E818" location="'Oxygen Calibrations'!A4:T4" display="'Oxygen Calibrations'!A4:T4"/>
    <x:hyperlink ref="D819:D819" location="Sensors!A4:F4" display="Sensors!A4:F4"/>
    <x:hyperlink ref="E819:E819" location="'Oxygen Calibrations'!A4:T4" display="'Oxygen Calibrations'!A4:T4"/>
    <x:hyperlink ref="D820:D820" location="Sensors!A4:F4" display="Sensors!A4:F4"/>
    <x:hyperlink ref="E820:E820" location="'Oxygen Calibrations'!A4:T4" display="'Oxygen Calibrations'!A4:T4"/>
    <x:hyperlink ref="D821:D821" location="Sensors!A4:F4" display="Sensors!A4:F4"/>
    <x:hyperlink ref="E821:E821" location="'Oxygen Calibrations'!A4:T4" display="'Oxygen Calibrations'!A4:T4"/>
    <x:hyperlink ref="D822:D822" location="Sensors!A4:F4" display="Sensors!A4:F4"/>
    <x:hyperlink ref="E822:E822" location="'Oxygen Calibrations'!A4:T4" display="'Oxygen Calibrations'!A4:T4"/>
    <x:hyperlink ref="D823:D823" location="Sensors!A4:F4" display="Sensors!A4:F4"/>
    <x:hyperlink ref="E823:E823" location="'Oxygen Calibrations'!A4:T4" display="'Oxygen Calibrations'!A4:T4"/>
    <x:hyperlink ref="D824:D824" location="Sensors!A4:F4" display="Sensors!A4:F4"/>
    <x:hyperlink ref="E824:E824" location="'Oxygen Calibrations'!A4:T4" display="'Oxygen Calibrations'!A4:T4"/>
    <x:hyperlink ref="D825:D825" location="Sensors!A4:F4" display="Sensors!A4:F4"/>
    <x:hyperlink ref="E825:E825" location="'Oxygen Calibrations'!A4:T4" display="'Oxygen Calibrations'!A4:T4"/>
    <x:hyperlink ref="D826:D826" location="Sensors!A4:F4" display="Sensors!A4:F4"/>
    <x:hyperlink ref="E826:E826" location="'Oxygen Calibrations'!A4:T4" display="'Oxygen Calibrations'!A4:T4"/>
    <x:hyperlink ref="D827:D827" location="Sensors!A4:F4" display="Sensors!A4:F4"/>
    <x:hyperlink ref="E827:E827" location="'Oxygen Calibrations'!A4:T4" display="'Oxygen Calibrations'!A4:T4"/>
    <x:hyperlink ref="D828:D828" location="Sensors!A4:F4" display="Sensors!A4:F4"/>
    <x:hyperlink ref="E828:E828" location="'Oxygen Calibrations'!A4:T4" display="'Oxygen Calibrations'!A4:T4"/>
    <x:hyperlink ref="D829:D829" location="Sensors!A4:F4" display="Sensors!A4:F4"/>
    <x:hyperlink ref="E829:E829" location="'Oxygen Calibrations'!A4:T4" display="'Oxygen Calibrations'!A4:T4"/>
    <x:hyperlink ref="D830:D830" location="Sensors!A4:F4" display="Sensors!A4:F4"/>
    <x:hyperlink ref="E830:E830" location="'Oxygen Calibrations'!A4:T4" display="'Oxygen Calibrations'!A4:T4"/>
    <x:hyperlink ref="D831:D831" location="Sensors!A4:F4" display="Sensors!A4:F4"/>
    <x:hyperlink ref="E831:E831" location="'Oxygen Calibrations'!A4:T4" display="'Oxygen Calibrations'!A4:T4"/>
    <x:hyperlink ref="D832:D832" location="Sensors!A4:F4" display="Sensors!A4:F4"/>
    <x:hyperlink ref="E832:E832" location="'Oxygen Calibrations'!A4:T4" display="'Oxygen Calibrations'!A4:T4"/>
    <x:hyperlink ref="D833:D833" location="Sensors!A4:F4" display="Sensors!A4:F4"/>
    <x:hyperlink ref="E833:E833" location="'Oxygen Calibrations'!A4:T4" display="'Oxygen Calibrations'!A4:T4"/>
    <x:hyperlink ref="D834:D834" location="Sensors!A4:F4" display="Sensors!A4:F4"/>
    <x:hyperlink ref="E834:E834" location="'Oxygen Calibrations'!A4:T4" display="'Oxygen Calibrations'!A4:T4"/>
    <x:hyperlink ref="D835:D835" location="Sensors!A4:F4" display="Sensors!A4:F4"/>
    <x:hyperlink ref="E835:E835" location="'Oxygen Calibrations'!A4:T4" display="'Oxygen Calibrations'!A4:T4"/>
    <x:hyperlink ref="D836:D836" location="Sensors!A4:F4" display="Sensors!A4:F4"/>
    <x:hyperlink ref="E836:E836" location="'Oxygen Calibrations'!A4:T4" display="'Oxygen Calibrations'!A4:T4"/>
    <x:hyperlink ref="D837:D837" location="Sensors!A4:F4" display="Sensors!A4:F4"/>
    <x:hyperlink ref="E837:E837" location="'Oxygen Calibrations'!A4:T4" display="'Oxygen Calibrations'!A4:T4"/>
    <x:hyperlink ref="D838:D838" location="Sensors!A4:F4" display="Sensors!A4:F4"/>
    <x:hyperlink ref="E838:E838" location="'Oxygen Calibrations'!A4:T4" display="'Oxygen Calibrations'!A4:T4"/>
    <x:hyperlink ref="D839:D839" location="Sensors!A4:F4" display="Sensors!A4:F4"/>
    <x:hyperlink ref="E839:E839" location="'Oxygen Calibrations'!A4:T4" display="'Oxygen Calibrations'!A4:T4"/>
    <x:hyperlink ref="D840:D840" location="Sensors!A4:F4" display="Sensors!A4:F4"/>
    <x:hyperlink ref="E840:E840" location="'Oxygen Calibrations'!A4:T4" display="'Oxygen Calibrations'!A4:T4"/>
  </x:hyperlinks>
  <x:pageMargins left="0.7" right="0.7" top="0.787401575" bottom="0.787401575" header="0.3" footer="0.3"/>
  <x:pageSetup paperSize="9" orientation="portrait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110578</x:v>
      </x:c>
      <x:c r="B2" s="1">
        <x:v>45080.70307129752</x:v>
      </x:c>
      <x:c r="C2" s="6">
        <x:v>0</x:v>
      </x:c>
      <x:c r="D2" s="14" t="s">
        <x:v>119</x:v>
      </x:c>
      <x:c r="E2" s="15">
        <x:v>45071.5821942342</x:v>
      </x:c>
      <x:c r="F2" t="s">
        <x:v>127</x:v>
      </x:c>
      <x:c r="G2" s="6">
        <x:v>82.25981407054455</x:v>
      </x:c>
      <x:c r="H2" t="s">
        <x:v>115</x:v>
      </x:c>
      <x:c r="I2" s="6">
        <x:v>28.8697274083911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21.49</x:v>
      </x:c>
      <x:c r="S2" s="8">
        <x:v>90018.77032999917</x:v>
      </x:c>
      <x:c r="T2" s="12">
        <x:v>283976.35587624105</x:v>
      </x:c>
      <x:c r="U2" s="12">
        <x:v>28.35</x:v>
      </x:c>
      <x:c r="V2" s="12">
        <x:v>37.7</x:v>
      </x:c>
      <x:c r="W2" s="12">
        <x:f>NA()</x:f>
      </x:c>
    </x:row>
    <x:row r="3">
      <x:c r="A3">
        <x:v>110588</x:v>
      </x:c>
      <x:c r="B3" s="1">
        <x:v>45080.70310824244</x:v>
      </x:c>
      <x:c r="C3" s="6">
        <x:v>0.05320092666666667</x:v>
      </x:c>
      <x:c r="D3" s="14" t="s">
        <x:v>119</x:v>
      </x:c>
      <x:c r="E3" s="15">
        <x:v>45071.5821942342</x:v>
      </x:c>
      <x:c r="F3" t="s">
        <x:v>127</x:v>
      </x:c>
      <x:c r="G3" s="6">
        <x:v>82.22784809659879</x:v>
      </x:c>
      <x:c r="H3" t="s">
        <x:v>115</x:v>
      </x:c>
      <x:c r="I3" s="6">
        <x:v>28.8697274083911</x:v>
      </x:c>
      <x:c r="J3" t="s">
        <x:v>113</x:v>
      </x:c>
      <x:c r="K3" s="6">
        <x:v>1012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21.493999999999996</x:v>
      </x:c>
      <x:c r="S3" s="8">
        <x:v>90009.47668360494</x:v>
      </x:c>
      <x:c r="T3" s="12">
        <x:v>283919.6186745006</x:v>
      </x:c>
      <x:c r="U3" s="12">
        <x:v>28.35</x:v>
      </x:c>
      <x:c r="V3" s="12">
        <x:v>37.7</x:v>
      </x:c>
      <x:c r="W3" s="12">
        <x:f>NA()</x:f>
      </x:c>
    </x:row>
    <x:row r="4">
      <x:c r="A4">
        <x:v>110598</x:v>
      </x:c>
      <x:c r="B4" s="1">
        <x:v>45080.70314278307</x:v>
      </x:c>
      <x:c r="C4" s="6">
        <x:v>0.10293944333333334</x:v>
      </x:c>
      <x:c r="D4" s="14" t="s">
        <x:v>119</x:v>
      </x:c>
      <x:c r="E4" s="15">
        <x:v>45071.5821942342</x:v>
      </x:c>
      <x:c r="F4" t="s">
        <x:v>127</x:v>
      </x:c>
      <x:c r="G4" s="6">
        <x:v>82.23150268303914</x:v>
      </x:c>
      <x:c r="H4" t="s">
        <x:v>115</x:v>
      </x:c>
      <x:c r="I4" s="6">
        <x:v>28.863575479967494</x:v>
      </x:c>
      <x:c r="J4" t="s">
        <x:v>113</x:v>
      </x:c>
      <x:c r="K4" s="6">
        <x:v>1012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21.494999999999997</x:v>
      </x:c>
      <x:c r="S4" s="8">
        <x:v>89999.94724595205</x:v>
      </x:c>
      <x:c r="T4" s="12">
        <x:v>283890.3261567694</x:v>
      </x:c>
      <x:c r="U4" s="12">
        <x:v>28.35</x:v>
      </x:c>
      <x:c r="V4" s="12">
        <x:v>37.7</x:v>
      </x:c>
      <x:c r="W4" s="12">
        <x:f>NA()</x:f>
      </x:c>
    </x:row>
    <x:row r="5">
      <x:c r="A5">
        <x:v>110608</x:v>
      </x:c>
      <x:c r="B5" s="1">
        <x:v>45080.70317732371</x:v>
      </x:c>
      <x:c r="C5" s="6">
        <x:v>0.15267796833333333</x:v>
      </x:c>
      <x:c r="D5" s="14" t="s">
        <x:v>119</x:v>
      </x:c>
      <x:c r="E5" s="15">
        <x:v>45071.5821942342</x:v>
      </x:c>
      <x:c r="F5" t="s">
        <x:v>127</x:v>
      </x:c>
      <x:c r="G5" s="6">
        <x:v>82.19937814474638</x:v>
      </x:c>
      <x:c r="H5" t="s">
        <x:v>115</x:v>
      </x:c>
      <x:c r="I5" s="6">
        <x:v>28.857423562823897</x:v>
      </x:c>
      <x:c r="J5" t="s">
        <x:v>113</x:v>
      </x:c>
      <x:c r="K5" s="6">
        <x:v>1012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21.500999999999998</x:v>
      </x:c>
      <x:c r="S5" s="8">
        <x:v>90011.02011979966</x:v>
      </x:c>
      <x:c r="T5" s="12">
        <x:v>283869.27767599106</x:v>
      </x:c>
      <x:c r="U5" s="12">
        <x:v>28.35</x:v>
      </x:c>
      <x:c r="V5" s="12">
        <x:v>37.7</x:v>
      </x:c>
      <x:c r="W5" s="12">
        <x:f>NA()</x:f>
      </x:c>
    </x:row>
    <x:row r="6">
      <x:c r="A6">
        <x:v>110618</x:v>
      </x:c>
      <x:c r="B6" s="1">
        <x:v>45080.70321206314</x:v>
      </x:c>
      <x:c r="C6" s="6">
        <x:v>0.20270274166666666</x:v>
      </x:c>
      <x:c r="D6" s="14" t="s">
        <x:v>119</x:v>
      </x:c>
      <x:c r="E6" s="15">
        <x:v>45071.5821942342</x:v>
      </x:c>
      <x:c r="F6" t="s">
        <x:v>127</x:v>
      </x:c>
      <x:c r="G6" s="6">
        <x:v>82.18507148653195</x:v>
      </x:c>
      <x:c r="H6" t="s">
        <x:v>115</x:v>
      </x:c>
      <x:c r="I6" s="6">
        <x:v>28.857423562823897</x:v>
      </x:c>
      <x:c r="J6" t="s">
        <x:v>113</x:v>
      </x:c>
      <x:c r="K6" s="6">
        <x:v>1012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21.502999999999997</x:v>
      </x:c>
      <x:c r="S6" s="8">
        <x:v>90006.44730619776</x:v>
      </x:c>
      <x:c r="T6" s="12">
        <x:v>283844.88340029767</x:v>
      </x:c>
      <x:c r="U6" s="12">
        <x:v>28.35</x:v>
      </x:c>
      <x:c r="V6" s="12">
        <x:v>37.7</x:v>
      </x:c>
      <x:c r="W6" s="12">
        <x:f>NA()</x:f>
      </x:c>
    </x:row>
    <x:row r="7">
      <x:c r="A7">
        <x:v>110628</x:v>
      </x:c>
      <x:c r="B7" s="1">
        <x:v>45080.70324662361</x:v>
      </x:c>
      <x:c r="C7" s="6">
        <x:v>0.2524698183333333</x:v>
      </x:c>
      <x:c r="D7" s="14" t="s">
        <x:v>119</x:v>
      </x:c>
      <x:c r="E7" s="15">
        <x:v>45071.5821942342</x:v>
      </x:c>
      <x:c r="F7" t="s">
        <x:v>127</x:v>
      </x:c>
      <x:c r="G7" s="6">
        <x:v>82.15631029105288</x:v>
      </x:c>
      <x:c r="H7" t="s">
        <x:v>115</x:v>
      </x:c>
      <x:c r="I7" s="6">
        <x:v>28.8697274083911</x:v>
      </x:c>
      <x:c r="J7" t="s">
        <x:v>113</x:v>
      </x:c>
      <x:c r="K7" s="6">
        <x:v>1012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21.503999999999998</x:v>
      </x:c>
      <x:c r="S7" s="8">
        <x:v>90013.39115098878</x:v>
      </x:c>
      <x:c r="T7" s="12">
        <x:v>283825.4625798528</x:v>
      </x:c>
      <x:c r="U7" s="12">
        <x:v>28.35</x:v>
      </x:c>
      <x:c r="V7" s="12">
        <x:v>37.7</x:v>
      </x:c>
      <x:c r="W7" s="12">
        <x:f>NA()</x:f>
      </x:c>
    </x:row>
    <x:row r="8">
      <x:c r="A8">
        <x:v>110638</x:v>
      </x:c>
      <x:c r="B8" s="1">
        <x:v>45080.70328180815</x:v>
      </x:c>
      <x:c r="C8" s="6">
        <x:v>0.303135545</x:v>
      </x:c>
      <x:c r="D8" s="14" t="s">
        <x:v>119</x:v>
      </x:c>
      <x:c r="E8" s="15">
        <x:v>45071.5821942342</x:v>
      </x:c>
      <x:c r="F8" t="s">
        <x:v>127</x:v>
      </x:c>
      <x:c r="G8" s="6">
        <x:v>82.13851646859885</x:v>
      </x:c>
      <x:c r="H8" t="s">
        <x:v>115</x:v>
      </x:c>
      <x:c r="I8" s="6">
        <x:v>28.863575479967494</x:v>
      </x:c>
      <x:c r="J8" t="s">
        <x:v>113</x:v>
      </x:c>
      <x:c r="K8" s="6">
        <x:v>1012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21.508</x:v>
      </x:c>
      <x:c r="S8" s="8">
        <x:v>90013.09794896784</x:v>
      </x:c>
      <x:c r="T8" s="12">
        <x:v>283820.01477394596</x:v>
      </x:c>
      <x:c r="U8" s="12">
        <x:v>28.35</x:v>
      </x:c>
      <x:c r="V8" s="12">
        <x:v>37.7</x:v>
      </x:c>
      <x:c r="W8" s="12">
        <x:f>NA()</x:f>
      </x:c>
    </x:row>
    <x:row r="9">
      <x:c r="A9">
        <x:v>110648</x:v>
      </x:c>
      <x:c r="B9" s="1">
        <x:v>45080.70331600446</x:v>
      </x:c>
      <x:c r="C9" s="6">
        <x:v>0.3523782483333333</x:v>
      </x:c>
      <x:c r="D9" s="14" t="s">
        <x:v>119</x:v>
      </x:c>
      <x:c r="E9" s="15">
        <x:v>45071.5821942342</x:v>
      </x:c>
      <x:c r="F9" t="s">
        <x:v>127</x:v>
      </x:c>
      <x:c r="G9" s="6">
        <x:v>82.14216997534797</x:v>
      </x:c>
      <x:c r="H9" t="s">
        <x:v>115</x:v>
      </x:c>
      <x:c r="I9" s="6">
        <x:v>28.857423562823897</x:v>
      </x:c>
      <x:c r="J9" t="s">
        <x:v>113</x:v>
      </x:c>
      <x:c r="K9" s="6">
        <x:v>1012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21.508999999999997</x:v>
      </x:c>
      <x:c r="S9" s="8">
        <x:v>90013.46550137401</x:v>
      </x:c>
      <x:c r="T9" s="12">
        <x:v>283797.7275706859</x:v>
      </x:c>
      <x:c r="U9" s="12">
        <x:v>28.35</x:v>
      </x:c>
      <x:c r="V9" s="12">
        <x:v>37.7</x:v>
      </x:c>
      <x:c r="W9" s="12">
        <x:f>NA()</x:f>
      </x:c>
    </x:row>
    <x:row r="10">
      <x:c r="A10">
        <x:v>110658</x:v>
      </x:c>
      <x:c r="B10" s="1">
        <x:v>45080.70335116435</x:v>
      </x:c>
      <x:c r="C10" s="6">
        <x:v>0.40300848333333333</x:v>
      </x:c>
      <x:c r="D10" s="14" t="s">
        <x:v>119</x:v>
      </x:c>
      <x:c r="E10" s="15">
        <x:v>45071.5821942342</x:v>
      </x:c>
      <x:c r="F10" t="s">
        <x:v>127</x:v>
      </x:c>
      <x:c r="G10" s="6">
        <x:v>82.10261660672943</x:v>
      </x:c>
      <x:c r="H10" t="s">
        <x:v>115</x:v>
      </x:c>
      <x:c r="I10" s="6">
        <x:v>28.857423562823897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21.514999999999997</x:v>
      </x:c>
      <x:c r="S10" s="8">
        <x:v>90011.5177589851</x:v>
      </x:c>
      <x:c r="T10" s="12">
        <x:v>283791.8279530865</x:v>
      </x:c>
      <x:c r="U10" s="12">
        <x:v>28.35</x:v>
      </x:c>
      <x:c r="V10" s="12">
        <x:v>37.7</x:v>
      </x:c>
      <x:c r="W10" s="12">
        <x:f>NA()</x:f>
      </x:c>
    </x:row>
    <x:row r="11">
      <x:c r="A11">
        <x:v>110668</x:v>
      </x:c>
      <x:c r="B11" s="1">
        <x:v>45080.70338598578</x:v>
      </x:c>
      <x:c r="C11" s="6">
        <x:v>0.45315133333333335</x:v>
      </x:c>
      <x:c r="D11" s="14" t="s">
        <x:v>119</x:v>
      </x:c>
      <x:c r="E11" s="15">
        <x:v>45071.5821942342</x:v>
      </x:c>
      <x:c r="F11" t="s">
        <x:v>127</x:v>
      </x:c>
      <x:c r="G11" s="6">
        <x:v>82.09929614027334</x:v>
      </x:c>
      <x:c r="H11" t="s">
        <x:v>115</x:v>
      </x:c>
      <x:c r="I11" s="6">
        <x:v>28.857423562823897</x:v>
      </x:c>
      <x:c r="J11" t="s">
        <x:v>113</x:v>
      </x:c>
      <x:c r="K11" s="6">
        <x:v>1012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21.514999999999997</x:v>
      </x:c>
      <x:c r="S11" s="8">
        <x:v>90013.11350203112</x:v>
      </x:c>
      <x:c r="T11" s="12">
        <x:v>283761.1597677129</x:v>
      </x:c>
      <x:c r="U11" s="12">
        <x:v>28.35</x:v>
      </x:c>
      <x:c r="V11" s="12">
        <x:v>37.7</x:v>
      </x:c>
      <x:c r="W11" s="12">
        <x:f>NA()</x:f>
      </x:c>
    </x:row>
    <x:row r="12">
      <x:c r="A12">
        <x:v>110679</x:v>
      </x:c>
      <x:c r="B12" s="1">
        <x:v>45080.7034205584</x:v>
      </x:c>
      <x:c r="C12" s="6">
        <x:v>0.502935905</x:v>
      </x:c>
      <x:c r="D12" s="14" t="s">
        <x:v>119</x:v>
      </x:c>
      <x:c r="E12" s="15">
        <x:v>45071.5821942342</x:v>
      </x:c>
      <x:c r="F12" t="s">
        <x:v>127</x:v>
      </x:c>
      <x:c r="G12" s="6">
        <x:v>82.09215319010586</x:v>
      </x:c>
      <x:c r="H12" t="s">
        <x:v>115</x:v>
      </x:c>
      <x:c r="I12" s="6">
        <x:v>28.857423562823897</x:v>
      </x:c>
      <x:c r="J12" t="s">
        <x:v>113</x:v>
      </x:c>
      <x:c r="K12" s="6">
        <x:v>1012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21.516</x:v>
      </x:c>
      <x:c r="S12" s="8">
        <x:v>90023.50232061626</x:v>
      </x:c>
      <x:c r="T12" s="12">
        <x:v>283759.4651732618</x:v>
      </x:c>
      <x:c r="U12" s="12">
        <x:v>28.35</x:v>
      </x:c>
      <x:c r="V12" s="12">
        <x:v>37.7</x:v>
      </x:c>
      <x:c r="W12" s="12">
        <x:f>NA()</x:f>
      </x:c>
    </x:row>
    <x:row r="13">
      <x:c r="A13">
        <x:v>110688</x:v>
      </x:c>
      <x:c r="B13" s="1">
        <x:v>45080.70345519201</x:v>
      </x:c>
      <x:c r="C13" s="6">
        <x:v>0.552808305</x:v>
      </x:c>
      <x:c r="D13" s="14" t="s">
        <x:v>119</x:v>
      </x:c>
      <x:c r="E13" s="15">
        <x:v>45071.5821942342</x:v>
      </x:c>
      <x:c r="F13" t="s">
        <x:v>127</x:v>
      </x:c>
      <x:c r="G13" s="6">
        <x:v>82.09215319010586</x:v>
      </x:c>
      <x:c r="H13" t="s">
        <x:v>115</x:v>
      </x:c>
      <x:c r="I13" s="6">
        <x:v>28.857423562823897</x:v>
      </x:c>
      <x:c r="J13" t="s">
        <x:v>113</x:v>
      </x:c>
      <x:c r="K13" s="6">
        <x:v>1012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21.516</x:v>
      </x:c>
      <x:c r="S13" s="8">
        <x:v>90021.05263711028</x:v>
      </x:c>
      <x:c r="T13" s="12">
        <x:v>283757.08878253447</x:v>
      </x:c>
      <x:c r="U13" s="12">
        <x:v>28.35</x:v>
      </x:c>
      <x:c r="V13" s="12">
        <x:v>37.7</x:v>
      </x:c>
      <x:c r="W13" s="12">
        <x:f>NA()</x:f>
      </x:c>
    </x:row>
    <x:row r="14">
      <x:c r="A14">
        <x:v>110698</x:v>
      </x:c>
      <x:c r="B14" s="1">
        <x:v>45080.70348983491</x:v>
      </x:c>
      <x:c r="C14" s="6">
        <x:v>0.602694085</x:v>
      </x:c>
      <x:c r="D14" s="14" t="s">
        <x:v>119</x:v>
      </x:c>
      <x:c r="E14" s="15">
        <x:v>45071.5821942342</x:v>
      </x:c>
      <x:c r="F14" t="s">
        <x:v>127</x:v>
      </x:c>
      <x:c r="G14" s="6">
        <x:v>82.12089305644216</x:v>
      </x:c>
      <x:c r="H14" t="s">
        <x:v>115</x:v>
      </x:c>
      <x:c r="I14" s="6">
        <x:v>28.845119762379</x:v>
      </x:c>
      <x:c r="J14" t="s">
        <x:v>113</x:v>
      </x:c>
      <x:c r="K14" s="6">
        <x:v>1012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21.514999999999997</x:v>
      </x:c>
      <x:c r="S14" s="8">
        <x:v>90024.73301264326</x:v>
      </x:c>
      <x:c r="T14" s="12">
        <x:v>283745.6767972754</x:v>
      </x:c>
      <x:c r="U14" s="12">
        <x:v>28.35</x:v>
      </x:c>
      <x:c r="V14" s="12">
        <x:v>37.7</x:v>
      </x:c>
      <x:c r="W14" s="12">
        <x:f>NA()</x:f>
      </x:c>
    </x:row>
    <x:row r="15">
      <x:c r="A15">
        <x:v>110708</x:v>
      </x:c>
      <x:c r="B15" s="1">
        <x:v>45080.703524354234</x:v>
      </x:c>
      <x:c r="C15" s="6">
        <x:v>0.652401905</x:v>
      </x:c>
      <x:c r="D15" s="14" t="s">
        <x:v>119</x:v>
      </x:c>
      <x:c r="E15" s="15">
        <x:v>45071.5821942342</x:v>
      </x:c>
      <x:c r="F15" t="s">
        <x:v>127</x:v>
      </x:c>
      <x:c r="G15" s="6">
        <x:v>82.05644995680011</x:v>
      </x:c>
      <x:c r="H15" t="s">
        <x:v>115</x:v>
      </x:c>
      <x:c r="I15" s="6">
        <x:v>28.857423562823897</x:v>
      </x:c>
      <x:c r="J15" t="s">
        <x:v>113</x:v>
      </x:c>
      <x:c r="K15" s="6">
        <x:v>1012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21.520999999999997</x:v>
      </x:c>
      <x:c r="S15" s="8">
        <x:v>90020.55239506946</x:v>
      </x:c>
      <x:c r="T15" s="12">
        <x:v>283734.5279809553</x:v>
      </x:c>
      <x:c r="U15" s="12">
        <x:v>28.35</x:v>
      </x:c>
      <x:c r="V15" s="12">
        <x:v>37.7</x:v>
      </x:c>
      <x:c r="W15" s="12">
        <x:f>NA()</x:f>
      </x:c>
    </x:row>
    <x:row r="16">
      <x:c r="A16">
        <x:v>110718</x:v>
      </x:c>
      <x:c r="B16" s="1">
        <x:v>45080.703559573165</x:v>
      </x:c>
      <x:c r="C16" s="6">
        <x:v>0.70311717</x:v>
      </x:c>
      <x:c r="D16" s="14" t="s">
        <x:v>119</x:v>
      </x:c>
      <x:c r="E16" s="15">
        <x:v>45071.5821942342</x:v>
      </x:c>
      <x:c r="F16" t="s">
        <x:v>127</x:v>
      </x:c>
      <x:c r="G16" s="6">
        <x:v>82.07072894706941</x:v>
      </x:c>
      <x:c r="H16" t="s">
        <x:v>115</x:v>
      </x:c>
      <x:c r="I16" s="6">
        <x:v>28.857423562823897</x:v>
      </x:c>
      <x:c r="J16" t="s">
        <x:v>113</x:v>
      </x:c>
      <x:c r="K16" s="6">
        <x:v>1012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21.519</x:v>
      </x:c>
      <x:c r="S16" s="8">
        <x:v>90021.76525169726</x:v>
      </x:c>
      <x:c r="T16" s="12">
        <x:v>283714.48948201013</x:v>
      </x:c>
      <x:c r="U16" s="12">
        <x:v>28.35</x:v>
      </x:c>
      <x:c r="V16" s="12">
        <x:v>37.7</x:v>
      </x:c>
      <x:c r="W16" s="12">
        <x:f>NA()</x:f>
      </x:c>
    </x:row>
    <x:row r="17">
      <x:c r="A17">
        <x:v>110728</x:v>
      </x:c>
      <x:c r="B17" s="1">
        <x:v>45080.703594223414</x:v>
      </x:c>
      <x:c r="C17" s="6">
        <x:v>0.7530135383333333</x:v>
      </x:c>
      <x:c r="D17" s="14" t="s">
        <x:v>119</x:v>
      </x:c>
      <x:c r="E17" s="15">
        <x:v>45071.5821942342</x:v>
      </x:c>
      <x:c r="F17" t="s">
        <x:v>127</x:v>
      </x:c>
      <x:c r="G17" s="6">
        <x:v>82.06010253917516</x:v>
      </x:c>
      <x:c r="H17" t="s">
        <x:v>115</x:v>
      </x:c>
      <x:c r="I17" s="6">
        <x:v>28.851271656961217</x:v>
      </x:c>
      <x:c r="J17" t="s">
        <x:v>113</x:v>
      </x:c>
      <x:c r="K17" s="6">
        <x:v>1012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21.522</x:v>
      </x:c>
      <x:c r="S17" s="8">
        <x:v>90023.21697026481</x:v>
      </x:c>
      <x:c r="T17" s="12">
        <x:v>283721.566196277</x:v>
      </x:c>
      <x:c r="U17" s="12">
        <x:v>28.35</x:v>
      </x:c>
      <x:c r="V17" s="12">
        <x:v>37.7</x:v>
      </x:c>
      <x:c r="W17" s="12">
        <x:f>NA()</x:f>
      </x:c>
    </x:row>
    <x:row r="18">
      <x:c r="A18">
        <x:v>110738</x:v>
      </x:c>
      <x:c r="B18" s="1">
        <x:v>45080.70362892128</x:v>
      </x:c>
      <x:c r="C18" s="6">
        <x:v>0.8029784616666666</x:v>
      </x:c>
      <x:c r="D18" s="14" t="s">
        <x:v>119</x:v>
      </x:c>
      <x:c r="E18" s="15">
        <x:v>45071.5821942342</x:v>
      </x:c>
      <x:c r="F18" t="s">
        <x:v>127</x:v>
      </x:c>
      <x:c r="G18" s="6">
        <x:v>82.03835509429817</x:v>
      </x:c>
      <x:c r="H18" t="s">
        <x:v>115</x:v>
      </x:c>
      <x:c r="I18" s="6">
        <x:v>28.857423562823897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21.523999999999997</x:v>
      </x:c>
      <x:c r="S18" s="8">
        <x:v>90027.88902030872</x:v>
      </x:c>
      <x:c r="T18" s="12">
        <x:v>283709.3336494296</x:v>
      </x:c>
      <x:c r="U18" s="12">
        <x:v>28.35</x:v>
      </x:c>
      <x:c r="V18" s="12">
        <x:v>37.7</x:v>
      </x:c>
      <x:c r="W18" s="12">
        <x:f>NA()</x:f>
      </x:c>
    </x:row>
    <x:row r="19">
      <x:c r="A19">
        <x:v>110748</x:v>
      </x:c>
      <x:c r="B19" s="1">
        <x:v>45080.70366348595</x:v>
      </x:c>
      <x:c r="C19" s="6">
        <x:v>0.8527515783333334</x:v>
      </x:c>
      <x:c r="D19" s="14" t="s">
        <x:v>119</x:v>
      </x:c>
      <x:c r="E19" s="15">
        <x:v>45071.5821942342</x:v>
      </x:c>
      <x:c r="F19" t="s">
        <x:v>127</x:v>
      </x:c>
      <x:c r="G19" s="6">
        <x:v>82.01363140044774</x:v>
      </x:c>
      <x:c r="H19" t="s">
        <x:v>115</x:v>
      </x:c>
      <x:c r="I19" s="6">
        <x:v>28.857423562823897</x:v>
      </x:c>
      <x:c r="J19" t="s">
        <x:v>113</x:v>
      </x:c>
      <x:c r="K19" s="6">
        <x:v>1012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21.526999999999997</x:v>
      </x:c>
      <x:c r="S19" s="8">
        <x:v>90026.00174333769</x:v>
      </x:c>
      <x:c r="T19" s="12">
        <x:v>283693.50636283116</x:v>
      </x:c>
      <x:c r="U19" s="12">
        <x:v>28.35</x:v>
      </x:c>
      <x:c r="V19" s="12">
        <x:v>37.7</x:v>
      </x:c>
      <x:c r="W19" s="12">
        <x:f>NA()</x:f>
      </x:c>
    </x:row>
    <x:row r="20">
      <x:c r="A20">
        <x:v>110758</x:v>
      </x:c>
      <x:c r="B20" s="1">
        <x:v>45080.70369807027</x:v>
      </x:c>
      <x:c r="C20" s="6">
        <x:v>0.9025530066666667</x:v>
      </x:c>
      <x:c r="D20" s="14" t="s">
        <x:v>119</x:v>
      </x:c>
      <x:c r="E20" s="15">
        <x:v>45071.5821942342</x:v>
      </x:c>
      <x:c r="F20" t="s">
        <x:v>127</x:v>
      </x:c>
      <x:c r="G20" s="6">
        <x:v>82.04234242349004</x:v>
      </x:c>
      <x:c r="H20" t="s">
        <x:v>115</x:v>
      </x:c>
      <x:c r="I20" s="6">
        <x:v>28.845119762379</x:v>
      </x:c>
      <x:c r="J20" t="s">
        <x:v>113</x:v>
      </x:c>
      <x:c r="K20" s="6">
        <x:v>1012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21.525999999999996</x:v>
      </x:c>
      <x:c r="S20" s="8">
        <x:v>90029.87399032772</x:v>
      </x:c>
      <x:c r="T20" s="12">
        <x:v>283697.15380103624</x:v>
      </x:c>
      <x:c r="U20" s="12">
        <x:v>28.35</x:v>
      </x:c>
      <x:c r="V20" s="12">
        <x:v>37.7</x:v>
      </x:c>
      <x:c r="W20" s="12">
        <x:f>NA()</x:f>
      </x:c>
    </x:row>
    <x:row r="21">
      <x:c r="A21">
        <x:v>110768</x:v>
      </x:c>
      <x:c r="B21" s="1">
        <x:v>45080.70373278877</x:v>
      </x:c>
      <x:c r="C21" s="6">
        <x:v>0.95254764</x:v>
      </x:c>
      <x:c r="D21" s="14" t="s">
        <x:v>119</x:v>
      </x:c>
      <x:c r="E21" s="15">
        <x:v>45071.5821942342</x:v>
      </x:c>
      <x:c r="F21" t="s">
        <x:v>127</x:v>
      </x:c>
      <x:c r="G21" s="6">
        <x:v>82.00998076669056</x:v>
      </x:c>
      <x:c r="H21" t="s">
        <x:v>115</x:v>
      </x:c>
      <x:c r="I21" s="6">
        <x:v>28.863575479967494</x:v>
      </x:c>
      <x:c r="J21" t="s">
        <x:v>113</x:v>
      </x:c>
      <x:c r="K21" s="6">
        <x:v>1012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21.525999999999996</x:v>
      </x:c>
      <x:c r="S21" s="8">
        <x:v>90031.32435495469</x:v>
      </x:c>
      <x:c r="T21" s="12">
        <x:v>283690.5016851793</x:v>
      </x:c>
      <x:c r="U21" s="12">
        <x:v>28.35</x:v>
      </x:c>
      <x:c r="V21" s="12">
        <x:v>37.7</x:v>
      </x:c>
      <x:c r="W21" s="12">
        <x:f>NA()</x:f>
      </x:c>
    </x:row>
    <x:row r="22">
      <x:c r="A22">
        <x:v>110778</x:v>
      </x:c>
      <x:c r="B22" s="1">
        <x:v>45080.70376742515</x:v>
      </x:c>
      <x:c r="C22" s="6">
        <x:v>1.00242403</x:v>
      </x:c>
      <x:c r="D22" s="14" t="s">
        <x:v>119</x:v>
      </x:c>
      <x:c r="E22" s="15">
        <x:v>45071.5821942342</x:v>
      </x:c>
      <x:c r="F22" t="s">
        <x:v>127</x:v>
      </x:c>
      <x:c r="G22" s="6">
        <x:v>82.02790118439515</x:v>
      </x:c>
      <x:c r="H22" t="s">
        <x:v>115</x:v>
      </x:c>
      <x:c r="I22" s="6">
        <x:v>28.857423562823897</x:v>
      </x:c>
      <x:c r="J22" t="s">
        <x:v>113</x:v>
      </x:c>
      <x:c r="K22" s="6">
        <x:v>1012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21.525</x:v>
      </x:c>
      <x:c r="S22" s="8">
        <x:v>90037.11469154737</x:v>
      </x:c>
      <x:c r="T22" s="12">
        <x:v>283683.27187396184</x:v>
      </x:c>
      <x:c r="U22" s="12">
        <x:v>28.35</x:v>
      </x:c>
      <x:c r="V22" s="12">
        <x:v>37.7</x:v>
      </x:c>
      <x:c r="W22" s="12">
        <x:f>NA()</x:f>
      </x:c>
    </x:row>
    <x:row r="23">
      <x:c r="A23">
        <x:v>110788</x:v>
      </x:c>
      <x:c r="B23" s="1">
        <x:v>45080.70380264302</x:v>
      </x:c>
      <x:c r="C23" s="6">
        <x:v>1.053137765</x:v>
      </x:c>
      <x:c r="D23" s="14" t="s">
        <x:v>119</x:v>
      </x:c>
      <x:c r="E23" s="15">
        <x:v>45071.5821942342</x:v>
      </x:c>
      <x:c r="F23" t="s">
        <x:v>127</x:v>
      </x:c>
      <x:c r="G23" s="6">
        <x:v>82.03155312766651</x:v>
      </x:c>
      <x:c r="H23" t="s">
        <x:v>115</x:v>
      </x:c>
      <x:c r="I23" s="6">
        <x:v>28.851271656961217</x:v>
      </x:c>
      <x:c r="J23" t="s">
        <x:v>113</x:v>
      </x:c>
      <x:c r="K23" s="6">
        <x:v>1012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21.525999999999996</x:v>
      </x:c>
      <x:c r="S23" s="8">
        <x:v>90034.58836976762</x:v>
      </x:c>
      <x:c r="T23" s="12">
        <x:v>283681.75281645556</x:v>
      </x:c>
      <x:c r="U23" s="12">
        <x:v>28.35</x:v>
      </x:c>
      <x:c r="V23" s="12">
        <x:v>37.7</x:v>
      </x:c>
      <x:c r="W23" s="12">
        <x:f>NA()</x:f>
      </x:c>
    </x:row>
    <x:row r="24">
      <x:c r="A24">
        <x:v>110798</x:v>
      </x:c>
      <x:c r="B24" s="1">
        <x:v>45080.703837224675</x:v>
      </x:c>
      <x:c r="C24" s="6">
        <x:v>1.1029353483333333</x:v>
      </x:c>
      <x:c r="D24" s="14" t="s">
        <x:v>119</x:v>
      </x:c>
      <x:c r="E24" s="15">
        <x:v>45071.5821942342</x:v>
      </x:c>
      <x:c r="F24" t="s">
        <x:v>127</x:v>
      </x:c>
      <x:c r="G24" s="6">
        <x:v>82.00301598740346</x:v>
      </x:c>
      <x:c r="H24" t="s">
        <x:v>115</x:v>
      </x:c>
      <x:c r="I24" s="6">
        <x:v>28.851271656961217</x:v>
      </x:c>
      <x:c r="J24" t="s">
        <x:v>113</x:v>
      </x:c>
      <x:c r="K24" s="6">
        <x:v>1012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21.529999999999998</x:v>
      </x:c>
      <x:c r="S24" s="8">
        <x:v>90037.9791000212</x:v>
      </x:c>
      <x:c r="T24" s="12">
        <x:v>283673.5123728409</x:v>
      </x:c>
      <x:c r="U24" s="12">
        <x:v>28.35</x:v>
      </x:c>
      <x:c r="V24" s="12">
        <x:v>37.7</x:v>
      </x:c>
      <x:c r="W24" s="12">
        <x:f>NA()</x:f>
      </x:c>
    </x:row>
    <x:row r="25">
      <x:c r="A25">
        <x:v>110808</x:v>
      </x:c>
      <x:c r="B25" s="1">
        <x:v>45080.703871801095</x:v>
      </x:c>
      <x:c r="C25" s="6">
        <x:v>1.152725385</x:v>
      </x:c>
      <x:c r="D25" s="14" t="s">
        <x:v>119</x:v>
      </x:c>
      <x:c r="E25" s="15">
        <x:v>45071.5821942342</x:v>
      </x:c>
      <x:c r="F25" t="s">
        <x:v>127</x:v>
      </x:c>
      <x:c r="G25" s="6">
        <x:v>82.00284972786356</x:v>
      </x:c>
      <x:c r="H25" t="s">
        <x:v>115</x:v>
      </x:c>
      <x:c r="I25" s="6">
        <x:v>28.845119762379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21.531999999999996</x:v>
      </x:c>
      <x:c r="S25" s="8">
        <x:v>90035.42918030554</x:v>
      </x:c>
      <x:c r="T25" s="12">
        <x:v>283664.47192592203</x:v>
      </x:c>
      <x:c r="U25" s="12">
        <x:v>28.35</x:v>
      </x:c>
      <x:c r="V25" s="12">
        <x:v>37.7</x:v>
      </x:c>
      <x:c r="W25" s="12">
        <x:f>NA()</x:f>
      </x:c>
    </x:row>
    <x:row r="26">
      <x:c r="A26">
        <x:v>110818</x:v>
      </x:c>
      <x:c r="B26" s="1">
        <x:v>45080.70390630882</x:v>
      </x:c>
      <x:c r="C26" s="6">
        <x:v>1.202416525</x:v>
      </x:c>
      <x:c r="D26" s="14" t="s">
        <x:v>119</x:v>
      </x:c>
      <x:c r="E26" s="15">
        <x:v>45071.5821942342</x:v>
      </x:c>
      <x:c r="F26" t="s">
        <x:v>127</x:v>
      </x:c>
      <x:c r="G26" s="6">
        <x:v>81.99588361887115</x:v>
      </x:c>
      <x:c r="H26" t="s">
        <x:v>115</x:v>
      </x:c>
      <x:c r="I26" s="6">
        <x:v>28.851271656961217</x:v>
      </x:c>
      <x:c r="J26" t="s">
        <x:v>113</x:v>
      </x:c>
      <x:c r="K26" s="6">
        <x:v>1012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21.531</x:v>
      </x:c>
      <x:c r="S26" s="8">
        <x:v>90030.28697130959</x:v>
      </x:c>
      <x:c r="T26" s="12">
        <x:v>283656.2165862475</x:v>
      </x:c>
      <x:c r="U26" s="12">
        <x:v>28.35</x:v>
      </x:c>
      <x:c r="V26" s="12">
        <x:v>37.7</x:v>
      </x:c>
      <x:c r="W26" s="12">
        <x:f>NA()</x:f>
      </x:c>
    </x:row>
    <x:row r="27">
      <x:c r="A27">
        <x:v>110828</x:v>
      </x:c>
      <x:c r="B27" s="1">
        <x:v>45080.70394103764</x:v>
      </x:c>
      <x:c r="C27" s="6">
        <x:v>1.252426015</x:v>
      </x:c>
      <x:c r="D27" s="14" t="s">
        <x:v>119</x:v>
      </x:c>
      <x:c r="E27" s="15">
        <x:v>45071.5821942342</x:v>
      </x:c>
      <x:c r="F27" t="s">
        <x:v>127</x:v>
      </x:c>
      <x:c r="G27" s="6">
        <x:v>81.97814276527235</x:v>
      </x:c>
      <x:c r="H27" t="s">
        <x:v>115</x:v>
      </x:c>
      <x:c r="I27" s="6">
        <x:v>28.845119762379</x:v>
      </x:c>
      <x:c r="J27" t="s">
        <x:v>113</x:v>
      </x:c>
      <x:c r="K27" s="6">
        <x:v>1012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21.534999999999997</x:v>
      </x:c>
      <x:c r="S27" s="8">
        <x:v>90036.41109202435</x:v>
      </x:c>
      <x:c r="T27" s="12">
        <x:v>283652.162902771</x:v>
      </x:c>
      <x:c r="U27" s="12">
        <x:v>28.35</x:v>
      </x:c>
      <x:c r="V27" s="12">
        <x:v>37.7</x:v>
      </x:c>
      <x:c r="W27" s="12">
        <x:f>NA()</x:f>
      </x:c>
    </x:row>
    <x:row r="28">
      <x:c r="A28">
        <x:v>110838</x:v>
      </x:c>
      <x:c r="B28" s="1">
        <x:v>45080.70397624009</x:v>
      </x:c>
      <x:c r="C28" s="6">
        <x:v>1.303117545</x:v>
      </x:c>
      <x:c r="D28" s="14" t="s">
        <x:v>119</x:v>
      </x:c>
      <x:c r="E28" s="15">
        <x:v>45071.5821942342</x:v>
      </x:c>
      <x:c r="F28" t="s">
        <x:v>127</x:v>
      </x:c>
      <x:c r="G28" s="6">
        <x:v>81.974491111145</x:v>
      </x:c>
      <x:c r="H28" t="s">
        <x:v>115</x:v>
      </x:c>
      <x:c r="I28" s="6">
        <x:v>28.851271656961217</x:v>
      </x:c>
      <x:c r="J28" t="s">
        <x:v>113</x:v>
      </x:c>
      <x:c r="K28" s="6">
        <x:v>1012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21.534</x:v>
      </x:c>
      <x:c r="S28" s="8">
        <x:v>90036.87025836966</x:v>
      </x:c>
      <x:c r="T28" s="12">
        <x:v>283661.41715633794</x:v>
      </x:c>
      <x:c r="U28" s="12">
        <x:v>28.35</x:v>
      </x:c>
      <x:c r="V28" s="12">
        <x:v>37.7</x:v>
      </x:c>
      <x:c r="W28" s="12">
        <x:f>NA()</x:f>
      </x:c>
    </x:row>
    <x:row r="29">
      <x:c r="A29">
        <x:v>110848</x:v>
      </x:c>
      <x:c r="B29" s="1">
        <x:v>45080.70401081321</x:v>
      </x:c>
      <x:c r="C29" s="6">
        <x:v>1.3529028433333334</x:v>
      </x:c>
      <x:c r="D29" s="14" t="s">
        <x:v>119</x:v>
      </x:c>
      <x:c r="E29" s="15">
        <x:v>45071.5821942342</x:v>
      </x:c>
      <x:c r="F29" t="s">
        <x:v>127</x:v>
      </x:c>
      <x:c r="G29" s="6">
        <x:v>81.98875201672602</x:v>
      </x:c>
      <x:c r="H29" t="s">
        <x:v>115</x:v>
      </x:c>
      <x:c r="I29" s="6">
        <x:v>28.851271656961217</x:v>
      </x:c>
      <x:c r="J29" t="s">
        <x:v>113</x:v>
      </x:c>
      <x:c r="K29" s="6">
        <x:v>1012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21.531999999999996</x:v>
      </x:c>
      <x:c r="S29" s="8">
        <x:v>90041.79696069975</x:v>
      </x:c>
      <x:c r="T29" s="12">
        <x:v>283636.0828527902</x:v>
      </x:c>
      <x:c r="U29" s="12">
        <x:v>28.35</x:v>
      </x:c>
      <x:c r="V29" s="12">
        <x:v>37.7</x:v>
      </x:c>
      <x:c r="W29" s="12">
        <x:f>NA()</x:f>
      </x:c>
    </x:row>
    <x:row r="30">
      <x:c r="A30">
        <x:v>110858</x:v>
      </x:c>
      <x:c r="B30" s="1">
        <x:v>45080.7040453973</x:v>
      </x:c>
      <x:c r="C30" s="6">
        <x:v>1.4027039316666667</x:v>
      </x:c>
      <x:c r="D30" s="14" t="s">
        <x:v>119</x:v>
      </x:c>
      <x:c r="E30" s="15">
        <x:v>45071.5821942342</x:v>
      </x:c>
      <x:c r="F30" t="s">
        <x:v>127</x:v>
      </x:c>
      <x:c r="G30" s="6">
        <x:v>81.93885225105612</x:v>
      </x:c>
      <x:c r="H30" t="s">
        <x:v>115</x:v>
      </x:c>
      <x:c r="I30" s="6">
        <x:v>28.851271656961217</x:v>
      </x:c>
      <x:c r="J30" t="s">
        <x:v>113</x:v>
      </x:c>
      <x:c r="K30" s="6">
        <x:v>1012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21.538999999999998</x:v>
      </x:c>
      <x:c r="S30" s="8">
        <x:v>90040.73414511295</x:v>
      </x:c>
      <x:c r="T30" s="12">
        <x:v>283641.42541015556</x:v>
      </x:c>
      <x:c r="U30" s="12">
        <x:v>28.35</x:v>
      </x:c>
      <x:c r="V30" s="12">
        <x:v>37.7</x:v>
      </x:c>
      <x:c r="W30" s="12">
        <x:f>NA()</x:f>
      </x:c>
    </x:row>
    <x:row r="31">
      <x:c r="A31">
        <x:v>110868</x:v>
      </x:c>
      <x:c r="B31" s="1">
        <x:v>45080.70407995239</x:v>
      </x:c>
      <x:c r="C31" s="6">
        <x:v>1.452463255</x:v>
      </x:c>
      <x:c r="D31" s="14" t="s">
        <x:v>119</x:v>
      </x:c>
      <x:c r="E31" s="15">
        <x:v>45071.5821942342</x:v>
      </x:c>
      <x:c r="F31" t="s">
        <x:v>127</x:v>
      </x:c>
      <x:c r="G31" s="6">
        <x:v>81.92460206619373</x:v>
      </x:c>
      <x:c r="H31" t="s">
        <x:v>115</x:v>
      </x:c>
      <x:c r="I31" s="6">
        <x:v>28.851271656961217</x:v>
      </x:c>
      <x:c r="J31" t="s">
        <x:v>113</x:v>
      </x:c>
      <x:c r="K31" s="6">
        <x:v>1012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21.540999999999997</x:v>
      </x:c>
      <x:c r="S31" s="8">
        <x:v>90040.08255492673</x:v>
      </x:c>
      <x:c r="T31" s="12">
        <x:v>283630.8341122008</x:v>
      </x:c>
      <x:c r="U31" s="12">
        <x:v>28.35</x:v>
      </x:c>
      <x:c r="V31" s="12">
        <x:v>37.7</x:v>
      </x:c>
      <x:c r="W31" s="12">
        <x:f>NA()</x:f>
      </x:c>
    </x:row>
    <x:row r="32">
      <x:c r="A32">
        <x:v>110878</x:v>
      </x:c>
      <x:c r="B32" s="1">
        <x:v>45080.70411506048</x:v>
      </x:c>
      <x:c r="C32" s="6">
        <x:v>1.5030189116666666</x:v>
      </x:c>
      <x:c r="D32" s="14" t="s">
        <x:v>119</x:v>
      </x:c>
      <x:c r="E32" s="15">
        <x:v>45071.5821942342</x:v>
      </x:c>
      <x:c r="F32" t="s">
        <x:v>127</x:v>
      </x:c>
      <x:c r="G32" s="6">
        <x:v>81.93172677593975</x:v>
      </x:c>
      <x:c r="H32" t="s">
        <x:v>115</x:v>
      </x:c>
      <x:c r="I32" s="6">
        <x:v>28.851271656961217</x:v>
      </x:c>
      <x:c r="J32" t="s">
        <x:v>113</x:v>
      </x:c>
      <x:c r="K32" s="6">
        <x:v>1012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21.54</x:v>
      </x:c>
      <x:c r="S32" s="8">
        <x:v>90038.1187003342</x:v>
      </x:c>
      <x:c r="T32" s="12">
        <x:v>283617.57643650146</x:v>
      </x:c>
      <x:c r="U32" s="12">
        <x:v>28.35</x:v>
      </x:c>
      <x:c r="V32" s="12">
        <x:v>37.7</x:v>
      </x:c>
      <x:c r="W32" s="12">
        <x:f>NA()</x:f>
      </x:c>
    </x:row>
    <x:row r="33">
      <x:c r="A33">
        <x:v>110888</x:v>
      </x:c>
      <x:c r="B33" s="1">
        <x:v>45080.70414967412</x:v>
      </x:c>
      <x:c r="C33" s="6">
        <x:v>1.55286255</x:v>
      </x:c>
      <x:c r="D33" s="14" t="s">
        <x:v>119</x:v>
      </x:c>
      <x:c r="E33" s="15">
        <x:v>45071.5821942342</x:v>
      </x:c>
      <x:c r="F33" t="s">
        <x:v>127</x:v>
      </x:c>
      <x:c r="G33" s="6">
        <x:v>81.93172677593975</x:v>
      </x:c>
      <x:c r="H33" t="s">
        <x:v>115</x:v>
      </x:c>
      <x:c r="I33" s="6">
        <x:v>28.851271656961217</x:v>
      </x:c>
      <x:c r="J33" t="s">
        <x:v>113</x:v>
      </x:c>
      <x:c r="K33" s="6">
        <x:v>1012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21.54</x:v>
      </x:c>
      <x:c r="S33" s="8">
        <x:v>90048.76967330677</x:v>
      </x:c>
      <x:c r="T33" s="12">
        <x:v>283625.373737122</x:v>
      </x:c>
      <x:c r="U33" s="12">
        <x:v>28.35</x:v>
      </x:c>
      <x:c r="V33" s="12">
        <x:v>37.7</x:v>
      </x:c>
      <x:c r="W33" s="12">
        <x:f>NA()</x:f>
      </x:c>
    </x:row>
    <x:row r="34">
      <x:c r="A34">
        <x:v>110898</x:v>
      </x:c>
      <x:c r="B34" s="1">
        <x:v>45080.70418440897</x:v>
      </x:c>
      <x:c r="C34" s="6">
        <x:v>1.6028807366666666</x:v>
      </x:c>
      <x:c r="D34" s="14" t="s">
        <x:v>119</x:v>
      </x:c>
      <x:c r="E34" s="15">
        <x:v>45071.5821942342</x:v>
      </x:c>
      <x:c r="F34" t="s">
        <x:v>127</x:v>
      </x:c>
      <x:c r="G34" s="6">
        <x:v>81.94615494854598</x:v>
      </x:c>
      <x:c r="H34" t="s">
        <x:v>115</x:v>
      </x:c>
      <x:c r="I34" s="6">
        <x:v>28.8389678790777</x:v>
      </x:c>
      <x:c r="J34" t="s">
        <x:v>113</x:v>
      </x:c>
      <x:c r="K34" s="6">
        <x:v>1012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21.540999999999997</x:v>
      </x:c>
      <x:c r="S34" s="8">
        <x:v>90044.33917385194</x:v>
      </x:c>
      <x:c r="T34" s="12">
        <x:v>283612.11081628286</x:v>
      </x:c>
      <x:c r="U34" s="12">
        <x:v>28.35</x:v>
      </x:c>
      <x:c r="V34" s="12">
        <x:v>37.7</x:v>
      </x:c>
      <x:c r="W34" s="12">
        <x:f>NA()</x:f>
      </x:c>
    </x:row>
    <x:row r="35">
      <x:c r="A35">
        <x:v>110908</x:v>
      </x:c>
      <x:c r="B35" s="1">
        <x:v>45080.70421910091</x:v>
      </x:c>
      <x:c r="C35" s="6">
        <x:v>1.6528371283333334</x:v>
      </x:c>
      <x:c r="D35" s="14" t="s">
        <x:v>119</x:v>
      </x:c>
      <x:c r="E35" s="15">
        <x:v>45071.5821942342</x:v>
      </x:c>
      <x:c r="F35" t="s">
        <x:v>127</x:v>
      </x:c>
      <x:c r="G35" s="6">
        <x:v>81.92460206619373</x:v>
      </x:c>
      <x:c r="H35" t="s">
        <x:v>115</x:v>
      </x:c>
      <x:c r="I35" s="6">
        <x:v>28.851271656961217</x:v>
      </x:c>
      <x:c r="J35" t="s">
        <x:v>113</x:v>
      </x:c>
      <x:c r="K35" s="6">
        <x:v>1012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21.540999999999997</x:v>
      </x:c>
      <x:c r="S35" s="8">
        <x:v>90056.95993727841</x:v>
      </x:c>
      <x:c r="T35" s="12">
        <x:v>283610.1674368234</x:v>
      </x:c>
      <x:c r="U35" s="12">
        <x:v>28.35</x:v>
      </x:c>
      <x:c r="V35" s="12">
        <x:v>37.7</x:v>
      </x:c>
      <x:c r="W35" s="12">
        <x:f>NA()</x:f>
      </x:c>
    </x:row>
    <x:row r="36">
      <x:c r="A36">
        <x:v>110918</x:v>
      </x:c>
      <x:c r="B36" s="1">
        <x:v>45080.70425391479</x:v>
      </x:c>
      <x:c r="C36" s="6">
        <x:v>1.7029691116666668</x:v>
      </x:c>
      <x:c r="D36" s="14" t="s">
        <x:v>119</x:v>
      </x:c>
      <x:c r="E36" s="15">
        <x:v>45071.5821942342</x:v>
      </x:c>
      <x:c r="F36" t="s">
        <x:v>127</x:v>
      </x:c>
      <x:c r="G36" s="6">
        <x:v>81.90323252804902</x:v>
      </x:c>
      <x:c r="H36" t="s">
        <x:v>115</x:v>
      </x:c>
      <x:c r="I36" s="6">
        <x:v>28.851271656961217</x:v>
      </x:c>
      <x:c r="J36" t="s">
        <x:v>113</x:v>
      </x:c>
      <x:c r="K36" s="6">
        <x:v>1012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21.543999999999997</x:v>
      </x:c>
      <x:c r="S36" s="8">
        <x:v>90047.4980975183</x:v>
      </x:c>
      <x:c r="T36" s="12">
        <x:v>283593.9243528339</x:v>
      </x:c>
      <x:c r="U36" s="12">
        <x:v>28.35</x:v>
      </x:c>
      <x:c r="V36" s="12">
        <x:v>37.7</x:v>
      </x:c>
      <x:c r="W36" s="12">
        <x:f>NA()</x:f>
      </x:c>
    </x:row>
    <x:row r="37">
      <x:c r="A37">
        <x:v>110928</x:v>
      </x:c>
      <x:c r="B37" s="1">
        <x:v>45080.704288532266</x:v>
      </x:c>
      <x:c r="C37" s="6">
        <x:v>1.7528182783333333</x:v>
      </x:c>
      <x:c r="D37" s="14" t="s">
        <x:v>119</x:v>
      </x:c>
      <x:c r="E37" s="15">
        <x:v>45071.5821942342</x:v>
      </x:c>
      <x:c r="F37" t="s">
        <x:v>127</x:v>
      </x:c>
      <x:c r="G37" s="6">
        <x:v>81.91019281170993</x:v>
      </x:c>
      <x:c r="H37" t="s">
        <x:v>115</x:v>
      </x:c>
      <x:c r="I37" s="6">
        <x:v>28.845119762379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21.544999999999998</x:v>
      </x:c>
      <x:c r="S37" s="8">
        <x:v>90050.77009704313</x:v>
      </x:c>
      <x:c r="T37" s="12">
        <x:v>283605.681407512</x:v>
      </x:c>
      <x:c r="U37" s="12">
        <x:v>28.35</x:v>
      </x:c>
      <x:c r="V37" s="12">
        <x:v>37.7</x:v>
      </x:c>
      <x:c r="W37" s="12">
        <x:f>NA()</x:f>
      </x:c>
    </x:row>
    <x:row r="38">
      <x:c r="A38">
        <x:v>110938</x:v>
      </x:c>
      <x:c r="B38" s="1">
        <x:v>45080.70432321294</x:v>
      </x:c>
      <x:c r="C38" s="6">
        <x:v>1.80275845</x:v>
      </x:c>
      <x:c r="D38" s="14" t="s">
        <x:v>119</x:v>
      </x:c>
      <x:c r="E38" s="15">
        <x:v>45071.5821942342</x:v>
      </x:c>
      <x:c r="F38" t="s">
        <x:v>127</x:v>
      </x:c>
      <x:c r="G38" s="6">
        <x:v>81.93172677593975</x:v>
      </x:c>
      <x:c r="H38" t="s">
        <x:v>115</x:v>
      </x:c>
      <x:c r="I38" s="6">
        <x:v>28.851271656961217</x:v>
      </x:c>
      <x:c r="J38" t="s">
        <x:v>113</x:v>
      </x:c>
      <x:c r="K38" s="6">
        <x:v>1012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21.54</x:v>
      </x:c>
      <x:c r="S38" s="8">
        <x:v>90053.51862617573</x:v>
      </x:c>
      <x:c r="T38" s="12">
        <x:v>283599.64496458904</x:v>
      </x:c>
      <x:c r="U38" s="12">
        <x:v>28.35</x:v>
      </x:c>
      <x:c r="V38" s="12">
        <x:v>37.7</x:v>
      </x:c>
      <x:c r="W38" s="12">
        <x:f>NA()</x:f>
      </x:c>
    </x:row>
    <x:row r="39">
      <x:c r="A39">
        <x:v>110948</x:v>
      </x:c>
      <x:c r="B39" s="1">
        <x:v>45080.70435805786</x:v>
      </x:c>
      <x:c r="C39" s="6">
        <x:v>1.8529351316666667</x:v>
      </x:c>
      <x:c r="D39" s="14" t="s">
        <x:v>119</x:v>
      </x:c>
      <x:c r="E39" s="15">
        <x:v>45071.5821942342</x:v>
      </x:c>
      <x:c r="F39" t="s">
        <x:v>127</x:v>
      </x:c>
      <x:c r="G39" s="6">
        <x:v>81.91053362389381</x:v>
      </x:c>
      <x:c r="H39" t="s">
        <x:v>115</x:v>
      </x:c>
      <x:c r="I39" s="6">
        <x:v>28.8389678790777</x:v>
      </x:c>
      <x:c r="J39" t="s">
        <x:v>113</x:v>
      </x:c>
      <x:c r="K39" s="6">
        <x:v>1012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21.545999999999996</x:v>
      </x:c>
      <x:c r="S39" s="8">
        <x:v>90049.00319489176</x:v>
      </x:c>
      <x:c r="T39" s="12">
        <x:v>283591.81058470946</x:v>
      </x:c>
      <x:c r="U39" s="12">
        <x:v>28.35</x:v>
      </x:c>
      <x:c r="V39" s="12">
        <x:v>37.7</x:v>
      </x:c>
      <x:c r="W39" s="12">
        <x:f>NA()</x:f>
      </x:c>
    </x:row>
    <x:row r="40">
      <x:c r="A40">
        <x:v>110958</x:v>
      </x:c>
      <x:c r="B40" s="1">
        <x:v>45080.70439246173</x:v>
      </x:c>
      <x:c r="C40" s="6">
        <x:v>1.9024767066666666</x:v>
      </x:c>
      <x:c r="D40" s="14" t="s">
        <x:v>119</x:v>
      </x:c>
      <x:c r="E40" s="15">
        <x:v>45071.5821942342</x:v>
      </x:c>
      <x:c r="F40" t="s">
        <x:v>127</x:v>
      </x:c>
      <x:c r="G40" s="6">
        <x:v>81.89263972703884</x:v>
      </x:c>
      <x:c r="H40" t="s">
        <x:v>115</x:v>
      </x:c>
      <x:c r="I40" s="6">
        <x:v>28.845119762379</x:v>
      </x:c>
      <x:c r="J40" t="s">
        <x:v>113</x:v>
      </x:c>
      <x:c r="K40" s="6">
        <x:v>1012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21.546999999999997</x:v>
      </x:c>
      <x:c r="S40" s="8">
        <x:v>90054.32019856074</x:v>
      </x:c>
      <x:c r="T40" s="12">
        <x:v>283590.71075107856</x:v>
      </x:c>
      <x:c r="U40" s="12">
        <x:v>28.35</x:v>
      </x:c>
      <x:c r="V40" s="12">
        <x:v>37.7</x:v>
      </x:c>
      <x:c r="W40" s="12">
        <x:f>NA()</x:f>
      </x:c>
    </x:row>
    <x:row r="41">
      <x:c r="A41">
        <x:v>110971</x:v>
      </x:c>
      <x:c r="B41" s="1">
        <x:v>45080.7044271965</x:v>
      </x:c>
      <x:c r="C41" s="6">
        <x:v>1.9524947716666667</x:v>
      </x:c>
      <x:c r="D41" s="14" t="s">
        <x:v>119</x:v>
      </x:c>
      <x:c r="E41" s="15">
        <x:v>45071.5821942342</x:v>
      </x:c>
      <x:c r="F41" t="s">
        <x:v>127</x:v>
      </x:c>
      <x:c r="G41" s="6">
        <x:v>81.89976077179993</x:v>
      </x:c>
      <x:c r="H41" t="s">
        <x:v>115</x:v>
      </x:c>
      <x:c r="I41" s="6">
        <x:v>28.845119762379</x:v>
      </x:c>
      <x:c r="J41" t="s">
        <x:v>113</x:v>
      </x:c>
      <x:c r="K41" s="6">
        <x:v>1012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21.545999999999996</x:v>
      </x:c>
      <x:c r="S41" s="8">
        <x:v>90051.420762878</x:v>
      </x:c>
      <x:c r="T41" s="12">
        <x:v>283579.80928697955</x:v>
      </x:c>
      <x:c r="U41" s="12">
        <x:v>28.35</x:v>
      </x:c>
      <x:c r="V41" s="12">
        <x:v>37.7</x:v>
      </x:c>
      <x:c r="W41" s="12">
        <x:f>NA()</x:f>
      </x:c>
    </x:row>
    <x:row r="42">
      <x:c r="A42">
        <x:v>110978</x:v>
      </x:c>
      <x:c r="B42" s="1">
        <x:v>45080.70446195604</x:v>
      </x:c>
      <x:c r="C42" s="6">
        <x:v>2.002548513333333</x:v>
      </x:c>
      <x:c r="D42" s="14" t="s">
        <x:v>119</x:v>
      </x:c>
      <x:c r="E42" s="15">
        <x:v>45071.5821942342</x:v>
      </x:c>
      <x:c r="F42" t="s">
        <x:v>127</x:v>
      </x:c>
      <x:c r="G42" s="6">
        <x:v>81.89976077179993</x:v>
      </x:c>
      <x:c r="H42" t="s">
        <x:v>115</x:v>
      </x:c>
      <x:c r="I42" s="6">
        <x:v>28.845119762379</x:v>
      </x:c>
      <x:c r="J42" t="s">
        <x:v>113</x:v>
      </x:c>
      <x:c r="K42" s="6">
        <x:v>1012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21.545999999999996</x:v>
      </x:c>
      <x:c r="S42" s="8">
        <x:v>90052.6890203541</x:v>
      </x:c>
      <x:c r="T42" s="12">
        <x:v>283592.6286631982</x:v>
      </x:c>
      <x:c r="U42" s="12">
        <x:v>28.35</x:v>
      </x:c>
      <x:c r="V42" s="12">
        <x:v>37.7</x:v>
      </x:c>
      <x:c r="W42" s="12">
        <x:f>NA()</x:f>
      </x:c>
    </x:row>
    <x:row r="43">
      <x:c r="A43">
        <x:v>110988</x:v>
      </x:c>
      <x:c r="B43" s="1">
        <x:v>45080.704496656464</x:v>
      </x:c>
      <x:c r="C43" s="6">
        <x:v>2.052517126666667</x:v>
      </x:c>
      <x:c r="D43" s="14" t="s">
        <x:v>119</x:v>
      </x:c>
      <x:c r="E43" s="15">
        <x:v>45071.5821942342</x:v>
      </x:c>
      <x:c r="F43" t="s">
        <x:v>127</x:v>
      </x:c>
      <x:c r="G43" s="6">
        <x:v>81.87475051886194</x:v>
      </x:c>
      <x:c r="H43" t="s">
        <x:v>115</x:v>
      </x:c>
      <x:c r="I43" s="6">
        <x:v>28.851271656961217</x:v>
      </x:c>
      <x:c r="J43" t="s">
        <x:v>113</x:v>
      </x:c>
      <x:c r="K43" s="6">
        <x:v>1012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21.548</x:v>
      </x:c>
      <x:c r="S43" s="8">
        <x:v>90054.7960406314</x:v>
      </x:c>
      <x:c r="T43" s="12">
        <x:v>283587.7832888702</x:v>
      </x:c>
      <x:c r="U43" s="12">
        <x:v>28.35</x:v>
      </x:c>
      <x:c r="V43" s="12">
        <x:v>37.7</x:v>
      </x:c>
      <x:c r="W43" s="12">
        <x:f>NA()</x:f>
      </x:c>
    </x:row>
    <x:row r="44">
      <x:c r="A44">
        <x:v>110998</x:v>
      </x:c>
      <x:c r="B44" s="1">
        <x:v>45080.704531397605</x:v>
      </x:c>
      <x:c r="C44" s="6">
        <x:v>2.1025443666666668</x:v>
      </x:c>
      <x:c r="D44" s="14" t="s">
        <x:v>119</x:v>
      </x:c>
      <x:c r="E44" s="15">
        <x:v>45071.5821942342</x:v>
      </x:c>
      <x:c r="F44" t="s">
        <x:v>127</x:v>
      </x:c>
      <x:c r="G44" s="6">
        <x:v>81.8533970392794</x:v>
      </x:c>
      <x:c r="H44" t="s">
        <x:v>115</x:v>
      </x:c>
      <x:c r="I44" s="6">
        <x:v>28.851271656961217</x:v>
      </x:c>
      <x:c r="J44" t="s">
        <x:v>113</x:v>
      </x:c>
      <x:c r="K44" s="6">
        <x:v>1012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21.551</x:v>
      </x:c>
      <x:c r="S44" s="8">
        <x:v>90052.32764543364</x:v>
      </x:c>
      <x:c r="T44" s="12">
        <x:v>283569.0173946812</x:v>
      </x:c>
      <x:c r="U44" s="12">
        <x:v>28.35</x:v>
      </x:c>
      <x:c r="V44" s="12">
        <x:v>37.7</x:v>
      </x:c>
      <x:c r="W44" s="12">
        <x:f>NA()</x:f>
      </x:c>
    </x:row>
    <x:row r="45">
      <x:c r="A45">
        <x:v>111008</x:v>
      </x:c>
      <x:c r="B45" s="1">
        <x:v>45080.70456606183</x:v>
      </x:c>
      <x:c r="C45" s="6">
        <x:v>2.1524608633333333</x:v>
      </x:c>
      <x:c r="D45" s="14" t="s">
        <x:v>119</x:v>
      </x:c>
      <x:c r="E45" s="15">
        <x:v>45071.5821942342</x:v>
      </x:c>
      <x:c r="F45" t="s">
        <x:v>127</x:v>
      </x:c>
      <x:c r="G45" s="6">
        <x:v>81.86416319366035</x:v>
      </x:c>
      <x:c r="H45" t="s">
        <x:v>115</x:v>
      </x:c>
      <x:c r="I45" s="6">
        <x:v>28.845119762379</x:v>
      </x:c>
      <x:c r="J45" t="s">
        <x:v>113</x:v>
      </x:c>
      <x:c r="K45" s="6">
        <x:v>1012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21.551</x:v>
      </x:c>
      <x:c r="S45" s="8">
        <x:v>90052.9614570233</x:v>
      </x:c>
      <x:c r="T45" s="12">
        <x:v>283570.5661768247</x:v>
      </x:c>
      <x:c r="U45" s="12">
        <x:v>28.35</x:v>
      </x:c>
      <x:c r="V45" s="12">
        <x:v>37.7</x:v>
      </x:c>
      <x:c r="W45" s="12">
        <x:f>NA()</x:f>
      </x:c>
    </x:row>
    <x:row r="46">
      <x:c r="A46">
        <x:v>111018</x:v>
      </x:c>
      <x:c r="B46" s="1">
        <x:v>45080.704601244586</x:v>
      </x:c>
      <x:c r="C46" s="6">
        <x:v>2.2031240216666665</x:v>
      </x:c>
      <x:c r="D46" s="14" t="s">
        <x:v>119</x:v>
      </x:c>
      <x:c r="E46" s="15">
        <x:v>45071.5821942342</x:v>
      </x:c>
      <x:c r="F46" t="s">
        <x:v>127</x:v>
      </x:c>
      <x:c r="G46" s="6">
        <x:v>81.88917000869472</x:v>
      </x:c>
      <x:c r="H46" t="s">
        <x:v>115</x:v>
      </x:c>
      <x:c r="I46" s="6">
        <x:v>28.8389678790777</x:v>
      </x:c>
      <x:c r="J46" t="s">
        <x:v>113</x:v>
      </x:c>
      <x:c r="K46" s="6">
        <x:v>1012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21.548999999999996</x:v>
      </x:c>
      <x:c r="S46" s="8">
        <x:v>90057.3621066424</x:v>
      </x:c>
      <x:c r="T46" s="12">
        <x:v>283565.294723425</x:v>
      </x:c>
      <x:c r="U46" s="12">
        <x:v>28.35</x:v>
      </x:c>
      <x:c r="V46" s="12">
        <x:v>37.7</x:v>
      </x:c>
      <x:c r="W46" s="12">
        <x:f>NA()</x:f>
      </x:c>
    </x:row>
    <x:row r="47">
      <x:c r="A47">
        <x:v>111028</x:v>
      </x:c>
      <x:c r="B47" s="1">
        <x:v>45080.70463594471</x:v>
      </x:c>
      <x:c r="C47" s="6">
        <x:v>2.2530922016666666</x:v>
      </x:c>
      <x:c r="D47" s="14" t="s">
        <x:v>119</x:v>
      </x:c>
      <x:c r="E47" s="15">
        <x:v>45071.5821942342</x:v>
      </x:c>
      <x:c r="F47" t="s">
        <x:v>127</x:v>
      </x:c>
      <x:c r="G47" s="6">
        <x:v>81.86035418740107</x:v>
      </x:c>
      <x:c r="H47" t="s">
        <x:v>115</x:v>
      </x:c>
      <x:c r="I47" s="6">
        <x:v>28.845119762379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21.551999999999996</x:v>
      </x:c>
      <x:c r="S47" s="8">
        <x:v>90056.99731334539</x:v>
      </x:c>
      <x:c r="T47" s="12">
        <x:v>283548.57875080477</x:v>
      </x:c>
      <x:c r="U47" s="12">
        <x:v>28.35</x:v>
      </x:c>
      <x:c r="V47" s="12">
        <x:v>37.7</x:v>
      </x:c>
      <x:c r="W47" s="12">
        <x:f>NA()</x:f>
      </x:c>
    </x:row>
    <x:row r="48">
      <x:c r="A48">
        <x:v>111038</x:v>
      </x:c>
      <x:c r="B48" s="1">
        <x:v>45080.70467050375</x:v>
      </x:c>
      <x:c r="C48" s="6">
        <x:v>2.30285722</x:v>
      </x:c>
      <x:c r="D48" s="14" t="s">
        <x:v>119</x:v>
      </x:c>
      <x:c r="E48" s="15">
        <x:v>45071.5821942342</x:v>
      </x:c>
      <x:c r="F48" t="s">
        <x:v>127</x:v>
      </x:c>
      <x:c r="G48" s="6">
        <x:v>81.83569888793771</x:v>
      </x:c>
      <x:c r="H48" t="s">
        <x:v>115</x:v>
      </x:c>
      <x:c r="I48" s="6">
        <x:v>28.845119762379</x:v>
      </x:c>
      <x:c r="J48" t="s">
        <x:v>113</x:v>
      </x:c>
      <x:c r="K48" s="6">
        <x:v>1012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21.554999999999996</x:v>
      </x:c>
      <x:c r="S48" s="8">
        <x:v>90054.07131848152</x:v>
      </x:c>
      <x:c r="T48" s="12">
        <x:v>283566.8013657424</x:v>
      </x:c>
      <x:c r="U48" s="12">
        <x:v>28.35</x:v>
      </x:c>
      <x:c r="V48" s="12">
        <x:v>37.7</x:v>
      </x:c>
      <x:c r="W48" s="12">
        <x:f>NA()</x:f>
      </x:c>
    </x:row>
    <x:row r="49">
      <x:c r="A49">
        <x:v>111048</x:v>
      </x:c>
      <x:c r="B49" s="1">
        <x:v>45080.70470516007</x:v>
      </x:c>
      <x:c r="C49" s="6">
        <x:v>2.352762315</x:v>
      </x:c>
      <x:c r="D49" s="14" t="s">
        <x:v>119</x:v>
      </x:c>
      <x:c r="E49" s="15">
        <x:v>45071.5821942342</x:v>
      </x:c>
      <x:c r="F49" t="s">
        <x:v>127</x:v>
      </x:c>
      <x:c r="G49" s="6">
        <x:v>81.85357927291082</x:v>
      </x:c>
      <x:c r="H49" t="s">
        <x:v>115</x:v>
      </x:c>
      <x:c r="I49" s="6">
        <x:v>28.8389678790777</x:v>
      </x:c>
      <x:c r="J49" t="s">
        <x:v>113</x:v>
      </x:c>
      <x:c r="K49" s="6">
        <x:v>1012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21.554</x:v>
      </x:c>
      <x:c r="S49" s="8">
        <x:v>90056.26818749151</x:v>
      </x:c>
      <x:c r="T49" s="12">
        <x:v>283561.9930075551</x:v>
      </x:c>
      <x:c r="U49" s="12">
        <x:v>28.35</x:v>
      </x:c>
      <x:c r="V49" s="12">
        <x:v>37.7</x:v>
      </x:c>
      <x:c r="W49" s="12">
        <x:f>NA()</x:f>
      </x:c>
    </x:row>
    <x:row r="50">
      <x:c r="A50">
        <x:v>111058</x:v>
      </x:c>
      <x:c r="B50" s="1">
        <x:v>45080.704739781766</x:v>
      </x:c>
      <x:c r="C50" s="6">
        <x:v>2.4026175633333335</x:v>
      </x:c>
      <x:c r="D50" s="14" t="s">
        <x:v>119</x:v>
      </x:c>
      <x:c r="E50" s="15">
        <x:v>45071.5821942342</x:v>
      </x:c>
      <x:c r="F50" t="s">
        <x:v>127</x:v>
      </x:c>
      <x:c r="G50" s="6">
        <x:v>81.84992951279271</x:v>
      </x:c>
      <x:c r="H50" t="s">
        <x:v>115</x:v>
      </x:c>
      <x:c r="I50" s="6">
        <x:v>28.845119762379</x:v>
      </x:c>
      <x:c r="J50" t="s">
        <x:v>113</x:v>
      </x:c>
      <x:c r="K50" s="6">
        <x:v>1012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21.552999999999997</x:v>
      </x:c>
      <x:c r="S50" s="8">
        <x:v>90057.13060687276</x:v>
      </x:c>
      <x:c r="T50" s="12">
        <x:v>283558.79130937683</x:v>
      </x:c>
      <x:c r="U50" s="12">
        <x:v>28.35</x:v>
      </x:c>
      <x:c r="V50" s="12">
        <x:v>37.7</x:v>
      </x:c>
      <x:c r="W50" s="12">
        <x:f>NA()</x:f>
      </x:c>
    </x:row>
    <x:row r="51">
      <x:c r="A51">
        <x:v>111068</x:v>
      </x:c>
      <x:c r="B51" s="1">
        <x:v>45080.70477472401</x:v>
      </x:c>
      <x:c r="C51" s="6">
        <x:v>2.4529343883333334</x:v>
      </x:c>
      <x:c r="D51" s="14" t="s">
        <x:v>119</x:v>
      </x:c>
      <x:c r="E51" s="15">
        <x:v>45071.5821942342</x:v>
      </x:c>
      <x:c r="F51" t="s">
        <x:v>127</x:v>
      </x:c>
      <x:c r="G51" s="6">
        <x:v>81.86434680112106</x:v>
      </x:c>
      <x:c r="H51" t="s">
        <x:v>115</x:v>
      </x:c>
      <x:c r="I51" s="6">
        <x:v>28.832816007056408</x:v>
      </x:c>
      <x:c r="J51" t="s">
        <x:v>113</x:v>
      </x:c>
      <x:c r="K51" s="6">
        <x:v>1012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21.554</x:v>
      </x:c>
      <x:c r="S51" s="8">
        <x:v>90052.95144000692</x:v>
      </x:c>
      <x:c r="T51" s="12">
        <x:v>283557.5904913466</x:v>
      </x:c>
      <x:c r="U51" s="12">
        <x:v>28.35</x:v>
      </x:c>
      <x:c r="V51" s="12">
        <x:v>37.7</x:v>
      </x:c>
      <x:c r="W51" s="12">
        <x:f>NA()</x:f>
      </x:c>
    </x:row>
    <x:row r="52">
      <x:c r="A52">
        <x:v>111078</x:v>
      </x:c>
      <x:c r="B52" s="1">
        <x:v>45080.70480907526</x:v>
      </x:c>
      <x:c r="C52" s="6">
        <x:v>2.5024001866666667</x:v>
      </x:c>
      <x:c r="D52" s="14" t="s">
        <x:v>119</x:v>
      </x:c>
      <x:c r="E52" s="15">
        <x:v>45071.5821942342</x:v>
      </x:c>
      <x:c r="F52" t="s">
        <x:v>127</x:v>
      </x:c>
      <x:c r="G52" s="6">
        <x:v>81.81435867870833</x:v>
      </x:c>
      <x:c r="H52" t="s">
        <x:v>115</x:v>
      </x:c>
      <x:c r="I52" s="6">
        <x:v>28.845119762379</x:v>
      </x:c>
      <x:c r="J52" t="s">
        <x:v>113</x:v>
      </x:c>
      <x:c r="K52" s="6">
        <x:v>1012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21.557999999999996</x:v>
      </x:c>
      <x:c r="S52" s="8">
        <x:v>90065.07218240533</x:v>
      </x:c>
      <x:c r="T52" s="12">
        <x:v>283544.3143177465</x:v>
      </x:c>
      <x:c r="U52" s="12">
        <x:v>28.35</x:v>
      </x:c>
      <x:c r="V52" s="12">
        <x:v>37.7</x:v>
      </x:c>
      <x:c r="W52" s="12">
        <x:f>NA()</x:f>
      </x:c>
    </x:row>
    <x:row r="53">
      <x:c r="A53">
        <x:v>111088</x:v>
      </x:c>
      <x:c r="B53" s="1">
        <x:v>45080.70484399932</x:v>
      </x:c>
      <x:c r="C53" s="6">
        <x:v>2.5526908466666667</x:v>
      </x:c>
      <x:c r="D53" s="14" t="s">
        <x:v>119</x:v>
      </x:c>
      <x:c r="E53" s="15">
        <x:v>45071.5821942342</x:v>
      </x:c>
      <x:c r="F53" t="s">
        <x:v>127</x:v>
      </x:c>
      <x:c r="G53" s="6">
        <x:v>81.80724680266248</x:v>
      </x:c>
      <x:c r="H53" t="s">
        <x:v>115</x:v>
      </x:c>
      <x:c r="I53" s="6">
        <x:v>28.845119762379</x:v>
      </x:c>
      <x:c r="J53" t="s">
        <x:v>113</x:v>
      </x:c>
      <x:c r="K53" s="6">
        <x:v>1012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21.558999999999997</x:v>
      </x:c>
      <x:c r="S53" s="8">
        <x:v>90057.6238761161</x:v>
      </x:c>
      <x:c r="T53" s="12">
        <x:v>283538.68196802563</x:v>
      </x:c>
      <x:c r="U53" s="12">
        <x:v>28.35</x:v>
      </x:c>
      <x:c r="V53" s="12">
        <x:v>37.7</x:v>
      </x:c>
      <x:c r="W53" s="12">
        <x:f>NA()</x:f>
      </x:c>
    </x:row>
    <x:row r="54">
      <x:c r="A54">
        <x:v>111098</x:v>
      </x:c>
      <x:c r="B54" s="1">
        <x:v>45080.70487887463</x:v>
      </x:c>
      <x:c r="C54" s="6">
        <x:v>2.6029112883333334</x:v>
      </x:c>
      <x:c r="D54" s="14" t="s">
        <x:v>119</x:v>
      </x:c>
      <x:c r="E54" s="15">
        <x:v>45071.5821942342</x:v>
      </x:c>
      <x:c r="F54" t="s">
        <x:v>127</x:v>
      </x:c>
      <x:c r="G54" s="6">
        <x:v>81.79667381723951</x:v>
      </x:c>
      <x:c r="H54" t="s">
        <x:v>115</x:v>
      </x:c>
      <x:c r="I54" s="6">
        <x:v>28.8389678790777</x:v>
      </x:c>
      <x:c r="J54" t="s">
        <x:v>113</x:v>
      </x:c>
      <x:c r="K54" s="6">
        <x:v>1012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21.561999999999998</x:v>
      </x:c>
      <x:c r="S54" s="8">
        <x:v>90058.23339746633</x:v>
      </x:c>
      <x:c r="T54" s="12">
        <x:v>283540.91281632177</x:v>
      </x:c>
      <x:c r="U54" s="12">
        <x:v>28.35</x:v>
      </x:c>
      <x:c r="V54" s="12">
        <x:v>37.7</x:v>
      </x:c>
      <x:c r="W54" s="12">
        <x:f>NA()</x:f>
      </x:c>
    </x:row>
    <x:row r="55">
      <x:c r="A55">
        <x:v>111108</x:v>
      </x:c>
      <x:c r="B55" s="1">
        <x:v>45080.704913258574</x:v>
      </x:c>
      <x:c r="C55" s="6">
        <x:v>2.6524241583333334</x:v>
      </x:c>
      <x:c r="D55" s="14" t="s">
        <x:v>119</x:v>
      </x:c>
      <x:c r="E55" s="15">
        <x:v>45071.5821942342</x:v>
      </x:c>
      <x:c r="F55" t="s">
        <x:v>127</x:v>
      </x:c>
      <x:c r="G55" s="6">
        <x:v>81.81800763685632</x:v>
      </x:c>
      <x:c r="H55" t="s">
        <x:v>115</x:v>
      </x:c>
      <x:c r="I55" s="6">
        <x:v>28.8389678790777</x:v>
      </x:c>
      <x:c r="J55" t="s">
        <x:v>113</x:v>
      </x:c>
      <x:c r="K55" s="6">
        <x:v>1012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21.558999999999997</x:v>
      </x:c>
      <x:c r="S55" s="8">
        <x:v>90059.83179847487</x:v>
      </x:c>
      <x:c r="T55" s="12">
        <x:v>283526.96807592554</x:v>
      </x:c>
      <x:c r="U55" s="12">
        <x:v>28.35</x:v>
      </x:c>
      <x:c r="V55" s="12">
        <x:v>37.7</x:v>
      </x:c>
      <x:c r="W55" s="12">
        <x:f>NA()</x:f>
      </x:c>
    </x:row>
    <x:row r="56">
      <x:c r="A56">
        <x:v>111118</x:v>
      </x:c>
      <x:c r="B56" s="1">
        <x:v>45080.7049485098</x:v>
      </x:c>
      <x:c r="C56" s="6">
        <x:v>2.703185931666667</x:v>
      </x:c>
      <x:c r="D56" s="14" t="s">
        <x:v>119</x:v>
      </x:c>
      <x:c r="E56" s="15">
        <x:v>45071.5821942342</x:v>
      </x:c>
      <x:c r="F56" t="s">
        <x:v>127</x:v>
      </x:c>
      <x:c r="G56" s="6">
        <x:v>81.7895640703615</x:v>
      </x:c>
      <x:c r="H56" t="s">
        <x:v>115</x:v>
      </x:c>
      <x:c r="I56" s="6">
        <x:v>28.8389678790777</x:v>
      </x:c>
      <x:c r="J56" t="s">
        <x:v>113</x:v>
      </x:c>
      <x:c r="K56" s="6">
        <x:v>1012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21.563</x:v>
      </x:c>
      <x:c r="S56" s="8">
        <x:v>90062.87885865496</x:v>
      </x:c>
      <x:c r="T56" s="12">
        <x:v>283529.3703943337</x:v>
      </x:c>
      <x:c r="U56" s="12">
        <x:v>28.35</x:v>
      </x:c>
      <x:c r="V56" s="12">
        <x:v>37.7</x:v>
      </x:c>
      <x:c r="W56" s="12">
        <x:f>NA()</x:f>
      </x:c>
    </x:row>
    <x:row r="57">
      <x:c r="A57">
        <x:v>111128</x:v>
      </x:c>
      <x:c r="B57" s="1">
        <x:v>45080.70498282259</x:v>
      </x:c>
      <x:c r="C57" s="6">
        <x:v>2.7525963516666665</x:v>
      </x:c>
      <x:c r="D57" s="14" t="s">
        <x:v>119</x:v>
      </x:c>
      <x:c r="E57" s="15">
        <x:v>45071.5821942342</x:v>
      </x:c>
      <x:c r="F57" t="s">
        <x:v>127</x:v>
      </x:c>
      <x:c r="G57" s="6">
        <x:v>81.78591575404144</x:v>
      </x:c>
      <x:c r="H57" t="s">
        <x:v>115</x:v>
      </x:c>
      <x:c r="I57" s="6">
        <x:v>28.845119762379</x:v>
      </x:c>
      <x:c r="J57" t="s">
        <x:v>113</x:v>
      </x:c>
      <x:c r="K57" s="6">
        <x:v>1012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21.561999999999998</x:v>
      </x:c>
      <x:c r="S57" s="8">
        <x:v>90062.91435262898</x:v>
      </x:c>
      <x:c r="T57" s="12">
        <x:v>283525.9470253824</x:v>
      </x:c>
      <x:c r="U57" s="12">
        <x:v>28.35</x:v>
      </x:c>
      <x:c r="V57" s="12">
        <x:v>37.7</x:v>
      </x:c>
      <x:c r="W57" s="12">
        <x:f>NA()</x:f>
      </x:c>
    </x:row>
    <x:row r="58">
      <x:c r="A58">
        <x:v>111138</x:v>
      </x:c>
      <x:c r="B58" s="1">
        <x:v>45080.7050175387</x:v>
      </x:c>
      <x:c r="C58" s="6">
        <x:v>2.8025875416666666</x:v>
      </x:c>
      <x:c r="D58" s="14" t="s">
        <x:v>119</x:v>
      </x:c>
      <x:c r="E58" s="15">
        <x:v>45071.5821942342</x:v>
      </x:c>
      <x:c r="F58" t="s">
        <x:v>127</x:v>
      </x:c>
      <x:c r="G58" s="6">
        <x:v>81.79667381723951</x:v>
      </x:c>
      <x:c r="H58" t="s">
        <x:v>115</x:v>
      </x:c>
      <x:c r="I58" s="6">
        <x:v>28.8389678790777</x:v>
      </x:c>
      <x:c r="J58" t="s">
        <x:v>113</x:v>
      </x:c>
      <x:c r="K58" s="6">
        <x:v>1012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21.561999999999998</x:v>
      </x:c>
      <x:c r="S58" s="8">
        <x:v>90062.02758474101</x:v>
      </x:c>
      <x:c r="T58" s="12">
        <x:v>283513.9311097362</x:v>
      </x:c>
      <x:c r="U58" s="12">
        <x:v>28.35</x:v>
      </x:c>
      <x:c r="V58" s="12">
        <x:v>37.7</x:v>
      </x:c>
      <x:c r="W58" s="12">
        <x:f>NA()</x:f>
      </x:c>
    </x:row>
    <x:row r="59">
      <x:c r="A59">
        <x:v>111148</x:v>
      </x:c>
      <x:c r="B59" s="1">
        <x:v>45080.70505216631</x:v>
      </x:c>
      <x:c r="C59" s="6">
        <x:v>2.8524513116666665</x:v>
      </x:c>
      <x:c r="D59" s="14" t="s">
        <x:v>119</x:v>
      </x:c>
      <x:c r="E59" s="15">
        <x:v>45071.5821942342</x:v>
      </x:c>
      <x:c r="F59" t="s">
        <x:v>127</x:v>
      </x:c>
      <x:c r="G59" s="6">
        <x:v>81.78610423027034</x:v>
      </x:c>
      <x:c r="H59" t="s">
        <x:v>115</x:v>
      </x:c>
      <x:c r="I59" s="6">
        <x:v>28.832816007056408</x:v>
      </x:c>
      <x:c r="J59" t="s">
        <x:v>113</x:v>
      </x:c>
      <x:c r="K59" s="6">
        <x:v>1012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21.564999999999998</x:v>
      </x:c>
      <x:c r="S59" s="8">
        <x:v>90063.49788079981</x:v>
      </x:c>
      <x:c r="T59" s="12">
        <x:v>283514.01492000493</x:v>
      </x:c>
      <x:c r="U59" s="12">
        <x:v>28.35</x:v>
      </x:c>
      <x:c r="V59" s="12">
        <x:v>37.7</x:v>
      </x:c>
      <x:c r="W59" s="12">
        <x:f>NA()</x:f>
      </x:c>
    </x:row>
    <x:row r="60">
      <x:c r="A60">
        <x:v>111161</x:v>
      </x:c>
      <x:c r="B60" s="1">
        <x:v>45080.70508700151</x:v>
      </x:c>
      <x:c r="C60" s="6">
        <x:v>2.9026139883333335</x:v>
      </x:c>
      <x:c r="D60" s="14" t="s">
        <x:v>119</x:v>
      </x:c>
      <x:c r="E60" s="15">
        <x:v>45071.5821942342</x:v>
      </x:c>
      <x:c r="F60" t="s">
        <x:v>127</x:v>
      </x:c>
      <x:c r="G60" s="6">
        <x:v>81.79302534044156</x:v>
      </x:c>
      <x:c r="H60" t="s">
        <x:v>115</x:v>
      </x:c>
      <x:c r="I60" s="6">
        <x:v>28.845119762379</x:v>
      </x:c>
      <x:c r="J60" t="s">
        <x:v>113</x:v>
      </x:c>
      <x:c r="K60" s="6">
        <x:v>1012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21.560999999999996</x:v>
      </x:c>
      <x:c r="S60" s="8">
        <x:v>90060.4993796857</x:v>
      </x:c>
      <x:c r="T60" s="12">
        <x:v>283516.9834451763</x:v>
      </x:c>
      <x:c r="U60" s="12">
        <x:v>28.35</x:v>
      </x:c>
      <x:c r="V60" s="12">
        <x:v>37.7</x:v>
      </x:c>
      <x:c r="W60" s="12">
        <x:f>NA()</x:f>
      </x:c>
    </x:row>
    <x:row r="61">
      <x:c r="A61">
        <x:v>111171</x:v>
      </x:c>
      <x:c r="B61" s="1">
        <x:v>45080.705121604464</x:v>
      </x:c>
      <x:c r="C61" s="6">
        <x:v>2.9524422433333335</x:v>
      </x:c>
      <x:c r="D61" s="14" t="s">
        <x:v>119</x:v>
      </x:c>
      <x:c r="E61" s="15">
        <x:v>45071.5821942342</x:v>
      </x:c>
      <x:c r="F61" t="s">
        <x:v>127</x:v>
      </x:c>
      <x:c r="G61" s="6">
        <x:v>81.7716988701</x:v>
      </x:c>
      <x:c r="H61" t="s">
        <x:v>115</x:v>
      </x:c>
      <x:c r="I61" s="6">
        <x:v>28.845119762379</x:v>
      </x:c>
      <x:c r="J61" t="s">
        <x:v>113</x:v>
      </x:c>
      <x:c r="K61" s="6">
        <x:v>1012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21.563999999999997</x:v>
      </x:c>
      <x:c r="S61" s="8">
        <x:v>90064.78058139808</x:v>
      </x:c>
      <x:c r="T61" s="12">
        <x:v>283513.8974637034</x:v>
      </x:c>
      <x:c r="U61" s="12">
        <x:v>28.35</x:v>
      </x:c>
      <x:c r="V61" s="12">
        <x:v>37.7</x:v>
      </x:c>
      <x:c r="W61" s="12">
        <x:f>NA()</x:f>
      </x:c>
    </x:row>
    <x:row r="62">
      <x:c r="A62">
        <x:v>111181</x:v>
      </x:c>
      <x:c r="B62" s="1">
        <x:v>45080.70515675446</x:v>
      </x:c>
      <x:c r="C62" s="6">
        <x:v>3.003058246666667</x:v>
      </x:c>
      <x:c r="D62" s="14" t="s">
        <x:v>119</x:v>
      </x:c>
      <x:c r="E62" s="15">
        <x:v>45071.5821942342</x:v>
      </x:c>
      <x:c r="F62" t="s">
        <x:v>127</x:v>
      </x:c>
      <x:c r="G62" s="6">
        <x:v>81.79667381723951</x:v>
      </x:c>
      <x:c r="H62" t="s">
        <x:v>115</x:v>
      </x:c>
      <x:c r="I62" s="6">
        <x:v>28.8389678790777</x:v>
      </x:c>
      <x:c r="J62" t="s">
        <x:v>113</x:v>
      </x:c>
      <x:c r="K62" s="6">
        <x:v>1012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21.561999999999998</x:v>
      </x:c>
      <x:c r="S62" s="8">
        <x:v>90065.80779643812</x:v>
      </x:c>
      <x:c r="T62" s="12">
        <x:v>283505.0940510784</x:v>
      </x:c>
      <x:c r="U62" s="12">
        <x:v>28.35</x:v>
      </x:c>
      <x:c r="V62" s="12">
        <x:v>37.7</x:v>
      </x:c>
      <x:c r="W62" s="12">
        <x:f>NA()</x:f>
      </x:c>
    </x:row>
    <x:row r="63">
      <x:c r="A63">
        <x:v>111188</x:v>
      </x:c>
      <x:c r="B63" s="1">
        <x:v>45080.705191013665</x:v>
      </x:c>
      <x:c r="C63" s="6">
        <x:v>3.0523914983333333</x:v>
      </x:c>
      <x:c r="D63" s="14" t="s">
        <x:v>119</x:v>
      </x:c>
      <x:c r="E63" s="15">
        <x:v>45071.5821942342</x:v>
      </x:c>
      <x:c r="F63" t="s">
        <x:v>127</x:v>
      </x:c>
      <x:c r="G63" s="6">
        <x:v>81.78610423027034</x:v>
      </x:c>
      <x:c r="H63" t="s">
        <x:v>115</x:v>
      </x:c>
      <x:c r="I63" s="6">
        <x:v>28.832816007056408</x:v>
      </x:c>
      <x:c r="J63" t="s">
        <x:v>113</x:v>
      </x:c>
      <x:c r="K63" s="6">
        <x:v>1012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21.564999999999998</x:v>
      </x:c>
      <x:c r="S63" s="8">
        <x:v>90067.3309685918</x:v>
      </x:c>
      <x:c r="T63" s="12">
        <x:v>283508.51215250266</x:v>
      </x:c>
      <x:c r="U63" s="12">
        <x:v>28.35</x:v>
      </x:c>
      <x:c r="V63" s="12">
        <x:v>37.7</x:v>
      </x:c>
      <x:c r="W63" s="12">
        <x:f>NA()</x:f>
      </x:c>
    </x:row>
    <x:row r="64">
      <x:c r="A64">
        <x:v>111198</x:v>
      </x:c>
      <x:c r="B64" s="1">
        <x:v>45080.70522605807</x:v>
      </x:c>
      <x:c r="C64" s="6">
        <x:v>3.102855425</x:v>
      </x:c>
      <x:c r="D64" s="14" t="s">
        <x:v>119</x:v>
      </x:c>
      <x:c r="E64" s="15">
        <x:v>45071.5821942342</x:v>
      </x:c>
      <x:c r="F64" t="s">
        <x:v>127</x:v>
      </x:c>
      <x:c r="G64" s="6">
        <x:v>81.79667381723951</x:v>
      </x:c>
      <x:c r="H64" t="s">
        <x:v>115</x:v>
      </x:c>
      <x:c r="I64" s="6">
        <x:v>28.8389678790777</x:v>
      </x:c>
      <x:c r="J64" t="s">
        <x:v>113</x:v>
      </x:c>
      <x:c r="K64" s="6">
        <x:v>1012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21.561999999999998</x:v>
      </x:c>
      <x:c r="S64" s="8">
        <x:v>90072.98012336266</x:v>
      </x:c>
      <x:c r="T64" s="12">
        <x:v>283505.21170747594</x:v>
      </x:c>
      <x:c r="U64" s="12">
        <x:v>28.35</x:v>
      </x:c>
      <x:c r="V64" s="12">
        <x:v>37.7</x:v>
      </x:c>
      <x:c r="W64" s="12">
        <x:f>NA()</x:f>
      </x:c>
    </x:row>
    <x:row r="65">
      <x:c r="A65">
        <x:v>111208</x:v>
      </x:c>
      <x:c r="B65" s="1">
        <x:v>45080.70526077117</x:v>
      </x:c>
      <x:c r="C65" s="6">
        <x:v>3.15284229</x:v>
      </x:c>
      <x:c r="D65" s="14" t="s">
        <x:v>119</x:v>
      </x:c>
      <x:c r="E65" s="15">
        <x:v>45071.5821942342</x:v>
      </x:c>
      <x:c r="F65" t="s">
        <x:v>127</x:v>
      </x:c>
      <x:c r="G65" s="6">
        <x:v>81.73981719925968</x:v>
      </x:c>
      <x:c r="H65" t="s">
        <x:v>115</x:v>
      </x:c>
      <x:c r="I65" s="6">
        <x:v>28.8389678790777</x:v>
      </x:c>
      <x:c r="J65" t="s">
        <x:v>113</x:v>
      </x:c>
      <x:c r="K65" s="6">
        <x:v>1012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21.569999999999997</x:v>
      </x:c>
      <x:c r="S65" s="8">
        <x:v>90070.76761736124</x:v>
      </x:c>
      <x:c r="T65" s="12">
        <x:v>283501.52328107174</x:v>
      </x:c>
      <x:c r="U65" s="12">
        <x:v>28.35</x:v>
      </x:c>
      <x:c r="V65" s="12">
        <x:v>37.7</x:v>
      </x:c>
      <x:c r="W65" s="12">
        <x:f>NA()</x:f>
      </x:c>
    </x:row>
    <x:row r="66">
      <x:c r="A66">
        <x:v>111218</x:v>
      </x:c>
      <x:c r="B66" s="1">
        <x:v>45080.70529533463</x:v>
      </x:c>
      <x:c r="C66" s="6">
        <x:v>3.2026136783333334</x:v>
      </x:c>
      <x:c r="D66" s="14" t="s">
        <x:v>119</x:v>
      </x:c>
      <x:c r="E66" s="15">
        <x:v>45071.5821942342</x:v>
      </x:c>
      <x:c r="F66" t="s">
        <x:v>127</x:v>
      </x:c>
      <x:c r="G66" s="6">
        <x:v>81.74692160766325</x:v>
      </x:c>
      <x:c r="H66" t="s">
        <x:v>115</x:v>
      </x:c>
      <x:c r="I66" s="6">
        <x:v>28.8389678790777</x:v>
      </x:c>
      <x:c r="J66" t="s">
        <x:v>113</x:v>
      </x:c>
      <x:c r="K66" s="6">
        <x:v>1012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21.569</x:v>
      </x:c>
      <x:c r="S66" s="8">
        <x:v>90068.63114555078</x:v>
      </x:c>
      <x:c r="T66" s="12">
        <x:v>283507.3917940918</x:v>
      </x:c>
      <x:c r="U66" s="12">
        <x:v>28.35</x:v>
      </x:c>
      <x:c r="V66" s="12">
        <x:v>37.7</x:v>
      </x:c>
      <x:c r="W66" s="12">
        <x:f>NA()</x:f>
      </x:c>
    </x:row>
    <x:row r="67">
      <x:c r="A67">
        <x:v>111228</x:v>
      </x:c>
      <x:c r="B67" s="1">
        <x:v>45080.70533046002</x:v>
      </x:c>
      <x:c r="C67" s="6">
        <x:v>3.25319425</x:v>
      </x:c>
      <x:c r="D67" s="14" t="s">
        <x:v>119</x:v>
      </x:c>
      <x:c r="E67" s="15">
        <x:v>45071.5821942342</x:v>
      </x:c>
      <x:c r="F67" t="s">
        <x:v>127</x:v>
      </x:c>
      <x:c r="G67" s="6">
        <x:v>81.73271355304595</x:v>
      </x:c>
      <x:c r="H67" t="s">
        <x:v>115</x:v>
      </x:c>
      <x:c r="I67" s="6">
        <x:v>28.8389678790777</x:v>
      </x:c>
      <x:c r="J67" t="s">
        <x:v>113</x:v>
      </x:c>
      <x:c r="K67" s="6">
        <x:v>1012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21.570999999999998</x:v>
      </x:c>
      <x:c r="S67" s="8">
        <x:v>90072.92456241853</x:v>
      </x:c>
      <x:c r="T67" s="12">
        <x:v>283510.3095200624</x:v>
      </x:c>
      <x:c r="U67" s="12">
        <x:v>28.35</x:v>
      </x:c>
      <x:c r="V67" s="12">
        <x:v>37.7</x:v>
      </x:c>
      <x:c r="W67" s="12">
        <x:f>NA()</x:f>
      </x:c>
    </x:row>
    <x:row r="68">
      <x:c r="A68">
        <x:v>111238</x:v>
      </x:c>
      <x:c r="B68" s="1">
        <x:v>45080.70536490147</x:v>
      </x:c>
      <x:c r="C68" s="6">
        <x:v>3.3027899366666666</x:v>
      </x:c>
      <x:c r="D68" s="14" t="s">
        <x:v>119</x:v>
      </x:c>
      <x:c r="E68" s="15">
        <x:v>45071.5821942342</x:v>
      </x:c>
      <x:c r="F68" t="s">
        <x:v>127</x:v>
      </x:c>
      <x:c r="G68" s="6">
        <x:v>81.70430658784409</x:v>
      </x:c>
      <x:c r="H68" t="s">
        <x:v>115</x:v>
      </x:c>
      <x:c r="I68" s="6">
        <x:v>28.8389678790777</x:v>
      </x:c>
      <x:c r="J68" t="s">
        <x:v>113</x:v>
      </x:c>
      <x:c r="K68" s="6">
        <x:v>1012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21.575</x:v>
      </x:c>
      <x:c r="S68" s="8">
        <x:v>90076.00592706676</x:v>
      </x:c>
      <x:c r="T68" s="12">
        <x:v>283497.37989098986</x:v>
      </x:c>
      <x:c r="U68" s="12">
        <x:v>28.35</x:v>
      </x:c>
      <x:c r="V68" s="12">
        <x:v>37.7</x:v>
      </x:c>
      <x:c r="W68" s="12">
        <x:f>NA()</x:f>
      </x:c>
    </x:row>
    <x:row r="69">
      <x:c r="A69">
        <x:v>111248</x:v>
      </x:c>
      <x:c r="B69" s="1">
        <x:v>45080.705399348815</x:v>
      </x:c>
      <x:c r="C69" s="6">
        <x:v>3.3523941116666665</x:v>
      </x:c>
      <x:c r="D69" s="14" t="s">
        <x:v>119</x:v>
      </x:c>
      <x:c r="E69" s="15">
        <x:v>45071.5821942342</x:v>
      </x:c>
      <x:c r="F69" t="s">
        <x:v>127</x:v>
      </x:c>
      <x:c r="G69" s="6">
        <x:v>81.70776063627869</x:v>
      </x:c>
      <x:c r="H69" t="s">
        <x:v>115</x:v>
      </x:c>
      <x:c r="I69" s="6">
        <x:v>28.845119762379</x:v>
      </x:c>
      <x:c r="J69" t="s">
        <x:v>113</x:v>
      </x:c>
      <x:c r="K69" s="6">
        <x:v>1012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21.572999999999997</x:v>
      </x:c>
      <x:c r="S69" s="8">
        <x:v>90071.24673532935</x:v>
      </x:c>
      <x:c r="T69" s="12">
        <x:v>283500.58862384525</x:v>
      </x:c>
      <x:c r="U69" s="12">
        <x:v>28.35</x:v>
      </x:c>
      <x:c r="V69" s="12">
        <x:v>37.7</x:v>
      </x:c>
      <x:c r="W69" s="12">
        <x:f>NA()</x:f>
      </x:c>
    </x:row>
    <x:row r="70">
      <x:c r="A70">
        <x:v>111258</x:v>
      </x:c>
      <x:c r="B70" s="1">
        <x:v>45080.70543464535</x:v>
      </x:c>
      <x:c r="C70" s="6">
        <x:v>3.403221123333333</x:v>
      </x:c>
      <x:c r="D70" s="14" t="s">
        <x:v>119</x:v>
      </x:c>
      <x:c r="E70" s="15">
        <x:v>45071.5821942342</x:v>
      </x:c>
      <x:c r="F70" t="s">
        <x:v>127</x:v>
      </x:c>
      <x:c r="G70" s="6">
        <x:v>81.70085396659437</x:v>
      </x:c>
      <x:c r="H70" t="s">
        <x:v>115</x:v>
      </x:c>
      <x:c r="I70" s="6">
        <x:v>28.832816007056408</x:v>
      </x:c>
      <x:c r="J70" t="s">
        <x:v>113</x:v>
      </x:c>
      <x:c r="K70" s="6">
        <x:v>1012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21.576999999999998</x:v>
      </x:c>
      <x:c r="S70" s="8">
        <x:v>90072.88963709558</x:v>
      </x:c>
      <x:c r="T70" s="12">
        <x:v>283478.6244488</x:v>
      </x:c>
      <x:c r="U70" s="12">
        <x:v>28.35</x:v>
      </x:c>
      <x:c r="V70" s="12">
        <x:v>37.7</x:v>
      </x:c>
      <x:c r="W70" s="12">
        <x:f>NA()</x:f>
      </x:c>
    </x:row>
    <x:row r="71">
      <x:c r="A71">
        <x:v>111268</x:v>
      </x:c>
      <x:c r="B71" s="1">
        <x:v>45080.705469008186</x:v>
      </x:c>
      <x:c r="C71" s="6">
        <x:v>3.452703601666667</x:v>
      </x:c>
      <x:c r="D71" s="14" t="s">
        <x:v>119</x:v>
      </x:c>
      <x:c r="E71" s="15">
        <x:v>45071.5821942342</x:v>
      </x:c>
      <x:c r="F71" t="s">
        <x:v>127</x:v>
      </x:c>
      <x:c r="G71" s="6">
        <x:v>81.70430658784409</x:v>
      </x:c>
      <x:c r="H71" t="s">
        <x:v>115</x:v>
      </x:c>
      <x:c r="I71" s="6">
        <x:v>28.8389678790777</x:v>
      </x:c>
      <x:c r="J71" t="s">
        <x:v>113</x:v>
      </x:c>
      <x:c r="K71" s="6">
        <x:v>1012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21.575</x:v>
      </x:c>
      <x:c r="S71" s="8">
        <x:v>90073.01515427897</x:v>
      </x:c>
      <x:c r="T71" s="12">
        <x:v>283498.9709951353</x:v>
      </x:c>
      <x:c r="U71" s="12">
        <x:v>28.35</x:v>
      </x:c>
      <x:c r="V71" s="12">
        <x:v>37.7</x:v>
      </x:c>
      <x:c r="W71" s="12">
        <x:f>NA()</x:f>
      </x:c>
    </x:row>
    <x:row r="72">
      <x:c r="A72">
        <x:v>111278</x:v>
      </x:c>
      <x:c r="B72" s="1">
        <x:v>45080.70550366203</x:v>
      </x:c>
      <x:c r="C72" s="6">
        <x:v>3.502605136666667</x:v>
      </x:c>
      <x:c r="D72" s="14" t="s">
        <x:v>119</x:v>
      </x:c>
      <x:c r="E72" s="15">
        <x:v>45071.5821942342</x:v>
      </x:c>
      <x:c r="F72" t="s">
        <x:v>127</x:v>
      </x:c>
      <x:c r="G72" s="6">
        <x:v>81.71850854673892</x:v>
      </x:c>
      <x:c r="H72" t="s">
        <x:v>115</x:v>
      </x:c>
      <x:c r="I72" s="6">
        <x:v>28.8389678790777</x:v>
      </x:c>
      <x:c r="J72" t="s">
        <x:v>113</x:v>
      </x:c>
      <x:c r="K72" s="6">
        <x:v>1012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21.572999999999997</x:v>
      </x:c>
      <x:c r="S72" s="8">
        <x:v>90082.81702812779</x:v>
      </x:c>
      <x:c r="T72" s="12">
        <x:v>283501.17342926975</x:v>
      </x:c>
      <x:c r="U72" s="12">
        <x:v>28.35</x:v>
      </x:c>
      <x:c r="V72" s="12">
        <x:v>37.7</x:v>
      </x:c>
      <x:c r="W72" s="12">
        <x:f>NA()</x:f>
      </x:c>
    </x:row>
    <x:row r="73">
      <x:c r="A73">
        <x:v>111288</x:v>
      </x:c>
      <x:c r="B73" s="1">
        <x:v>45080.705538353985</x:v>
      </x:c>
      <x:c r="C73" s="6">
        <x:v>3.5525615433333333</x:v>
      </x:c>
      <x:c r="D73" s="14" t="s">
        <x:v>119</x:v>
      </x:c>
      <x:c r="E73" s="15">
        <x:v>45071.5821942342</x:v>
      </x:c>
      <x:c r="F73" t="s">
        <x:v>127</x:v>
      </x:c>
      <x:c r="G73" s="6">
        <x:v>81.72561066890978</x:v>
      </x:c>
      <x:c r="H73" t="s">
        <x:v>115</x:v>
      </x:c>
      <x:c r="I73" s="6">
        <x:v>28.8389678790777</x:v>
      </x:c>
      <x:c r="J73" t="s">
        <x:v>113</x:v>
      </x:c>
      <x:c r="K73" s="6">
        <x:v>1012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21.572</x:v>
      </x:c>
      <x:c r="S73" s="8">
        <x:v>90073.44767118944</x:v>
      </x:c>
      <x:c r="T73" s="12">
        <x:v>283485.77705738303</x:v>
      </x:c>
      <x:c r="U73" s="12">
        <x:v>28.35</x:v>
      </x:c>
      <x:c r="V73" s="12">
        <x:v>37.7</x:v>
      </x:c>
      <x:c r="W73" s="12">
        <x:f>NA()</x:f>
      </x:c>
    </x:row>
    <x:row r="74">
      <x:c r="A74">
        <x:v>111298</x:v>
      </x:c>
      <x:c r="B74" s="1">
        <x:v>45080.70557325511</x:v>
      </x:c>
      <x:c r="C74" s="6">
        <x:v>3.602819178333333</x:v>
      </x:c>
      <x:c r="D74" s="14" t="s">
        <x:v>119</x:v>
      </x:c>
      <x:c r="E74" s="15">
        <x:v>45071.5821942342</x:v>
      </x:c>
      <x:c r="F74" t="s">
        <x:v>127</x:v>
      </x:c>
      <x:c r="G74" s="6">
        <x:v>81.72561066890978</x:v>
      </x:c>
      <x:c r="H74" t="s">
        <x:v>115</x:v>
      </x:c>
      <x:c r="I74" s="6">
        <x:v>28.8389678790777</x:v>
      </x:c>
      <x:c r="J74" t="s">
        <x:v>113</x:v>
      </x:c>
      <x:c r="K74" s="6">
        <x:v>1012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21.572</x:v>
      </x:c>
      <x:c r="S74" s="8">
        <x:v>90076.36718577717</x:v>
      </x:c>
      <x:c r="T74" s="12">
        <x:v>283492.4913939131</x:v>
      </x:c>
      <x:c r="U74" s="12">
        <x:v>28.35</x:v>
      </x:c>
      <x:c r="V74" s="12">
        <x:v>37.7</x:v>
      </x:c>
      <x:c r="W74" s="12">
        <x:f>NA()</x:f>
      </x:c>
    </x:row>
    <x:row r="75">
      <x:c r="A75">
        <x:v>111308</x:v>
      </x:c>
      <x:c r="B75" s="1">
        <x:v>45080.705607870696</x:v>
      </x:c>
      <x:c r="C75" s="6">
        <x:v>3.65266562</x:v>
      </x:c>
      <x:c r="D75" s="14" t="s">
        <x:v>119</x:v>
      </x:c>
      <x:c r="E75" s="15">
        <x:v>45071.5821942342</x:v>
      </x:c>
      <x:c r="F75" t="s">
        <x:v>127</x:v>
      </x:c>
      <x:c r="G75" s="6">
        <x:v>81.70795396429514</x:v>
      </x:c>
      <x:c r="H75" t="s">
        <x:v>115</x:v>
      </x:c>
      <x:c r="I75" s="6">
        <x:v>28.832816007056408</x:v>
      </x:c>
      <x:c r="J75" t="s">
        <x:v>113</x:v>
      </x:c>
      <x:c r="K75" s="6">
        <x:v>1012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21.575999999999997</x:v>
      </x:c>
      <x:c r="S75" s="8">
        <x:v>90078.20177012251</x:v>
      </x:c>
      <x:c r="T75" s="12">
        <x:v>283484.307029622</x:v>
      </x:c>
      <x:c r="U75" s="12">
        <x:v>28.35</x:v>
      </x:c>
      <x:c r="V75" s="12">
        <x:v>37.7</x:v>
      </x:c>
      <x:c r="W75" s="12">
        <x:f>NA()</x:f>
      </x:c>
    </x:row>
    <x:row r="76">
      <x:c r="A76">
        <x:v>111318</x:v>
      </x:c>
      <x:c r="B76" s="1">
        <x:v>45080.70564263471</x:v>
      </x:c>
      <x:c r="C76" s="6">
        <x:v>3.702725806666667</x:v>
      </x:c>
      <x:c r="D76" s="14" t="s">
        <x:v>119</x:v>
      </x:c>
      <x:c r="E76" s="15">
        <x:v>45071.5821942342</x:v>
      </x:c>
      <x:c r="F76" t="s">
        <x:v>127</x:v>
      </x:c>
      <x:c r="G76" s="6">
        <x:v>81.73271355304595</x:v>
      </x:c>
      <x:c r="H76" t="s">
        <x:v>115</x:v>
      </x:c>
      <x:c r="I76" s="6">
        <x:v>28.8389678790777</x:v>
      </x:c>
      <x:c r="J76" t="s">
        <x:v>113</x:v>
      </x:c>
      <x:c r="K76" s="6">
        <x:v>1012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21.570999999999998</x:v>
      </x:c>
      <x:c r="S76" s="8">
        <x:v>90073.57337841956</x:v>
      </x:c>
      <x:c r="T76" s="12">
        <x:v>283478.85006767843</x:v>
      </x:c>
      <x:c r="U76" s="12">
        <x:v>28.35</x:v>
      </x:c>
      <x:c r="V76" s="12">
        <x:v>37.7</x:v>
      </x:c>
      <x:c r="W76" s="12">
        <x:f>NA()</x:f>
      </x:c>
    </x:row>
    <x:row r="77">
      <x:c r="A77">
        <x:v>111328</x:v>
      </x:c>
      <x:c r="B77" s="1">
        <x:v>45080.70567739844</x:v>
      </x:c>
      <x:c r="C77" s="6">
        <x:v>3.7527855666666667</x:v>
      </x:c>
      <x:c r="D77" s="14" t="s">
        <x:v>119</x:v>
      </x:c>
      <x:c r="E77" s="15">
        <x:v>45071.5821942342</x:v>
      </x:c>
      <x:c r="F77" t="s">
        <x:v>127</x:v>
      </x:c>
      <x:c r="G77" s="6">
        <x:v>81.71505472361056</x:v>
      </x:c>
      <x:c r="H77" t="s">
        <x:v>115</x:v>
      </x:c>
      <x:c r="I77" s="6">
        <x:v>28.832816007056408</x:v>
      </x:c>
      <x:c r="J77" t="s">
        <x:v>113</x:v>
      </x:c>
      <x:c r="K77" s="6">
        <x:v>1012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21.575</x:v>
      </x:c>
      <x:c r="S77" s="8">
        <x:v>90072.51353341408</x:v>
      </x:c>
      <x:c r="T77" s="12">
        <x:v>283481.01513325813</x:v>
      </x:c>
      <x:c r="U77" s="12">
        <x:v>28.35</x:v>
      </x:c>
      <x:c r="V77" s="12">
        <x:v>37.7</x:v>
      </x:c>
      <x:c r="W77" s="12">
        <x:f>NA()</x:f>
      </x:c>
    </x:row>
    <x:row r="78">
      <x:c r="A78">
        <x:v>111338</x:v>
      </x:c>
      <x:c r="B78" s="1">
        <x:v>45080.70571187626</x:v>
      </x:c>
      <x:c r="C78" s="6">
        <x:v>3.802433635</x:v>
      </x:c>
      <x:c r="D78" s="14" t="s">
        <x:v>119</x:v>
      </x:c>
      <x:c r="E78" s="15">
        <x:v>45071.5821942342</x:v>
      </x:c>
      <x:c r="F78" t="s">
        <x:v>127</x:v>
      </x:c>
      <x:c r="G78" s="6">
        <x:v>81.69375473039622</x:v>
      </x:c>
      <x:c r="H78" t="s">
        <x:v>115</x:v>
      </x:c>
      <x:c r="I78" s="6">
        <x:v>28.832816007056408</x:v>
      </x:c>
      <x:c r="J78" t="s">
        <x:v>113</x:v>
      </x:c>
      <x:c r="K78" s="6">
        <x:v>1012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21.577999999999996</x:v>
      </x:c>
      <x:c r="S78" s="8">
        <x:v>90072.9147438557</x:v>
      </x:c>
      <x:c r="T78" s="12">
        <x:v>283479.26017342275</x:v>
      </x:c>
      <x:c r="U78" s="12">
        <x:v>28.35</x:v>
      </x:c>
      <x:c r="V78" s="12">
        <x:v>37.7</x:v>
      </x:c>
      <x:c r="W78" s="12">
        <x:f>NA()</x:f>
      </x:c>
    </x:row>
    <x:row r="79">
      <x:c r="A79">
        <x:v>111349</x:v>
      </x:c>
      <x:c r="B79" s="1">
        <x:v>45080.70574690614</x:v>
      </x:c>
      <x:c r="C79" s="6">
        <x:v>3.8528766583333334</x:v>
      </x:c>
      <x:c r="D79" s="14" t="s">
        <x:v>119</x:v>
      </x:c>
      <x:c r="E79" s="15">
        <x:v>45071.5821942342</x:v>
      </x:c>
      <x:c r="F79" t="s">
        <x:v>127</x:v>
      </x:c>
      <x:c r="G79" s="6">
        <x:v>81.69375473039622</x:v>
      </x:c>
      <x:c r="H79" t="s">
        <x:v>115</x:v>
      </x:c>
      <x:c r="I79" s="6">
        <x:v>28.832816007056408</x:v>
      </x:c>
      <x:c r="J79" t="s">
        <x:v>113</x:v>
      </x:c>
      <x:c r="K79" s="6">
        <x:v>1012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21.577999999999996</x:v>
      </x:c>
      <x:c r="S79" s="8">
        <x:v>90079.253482883</x:v>
      </x:c>
      <x:c r="T79" s="12">
        <x:v>283477.7851396885</x:v>
      </x:c>
      <x:c r="U79" s="12">
        <x:v>28.35</x:v>
      </x:c>
      <x:c r="V79" s="12">
        <x:v>37.7</x:v>
      </x:c>
      <x:c r="W79" s="12">
        <x:f>NA()</x:f>
      </x:c>
    </x:row>
    <x:row r="80">
      <x:c r="A80">
        <x:v>111361</x:v>
      </x:c>
      <x:c r="B80" s="1">
        <x:v>45080.70578153394</x:v>
      </x:c>
      <x:c r="C80" s="6">
        <x:v>3.9027407</x:v>
      </x:c>
      <x:c r="D80" s="14" t="s">
        <x:v>119</x:v>
      </x:c>
      <x:c r="E80" s="15">
        <x:v>45071.5821942342</x:v>
      </x:c>
      <x:c r="F80" t="s">
        <x:v>127</x:v>
      </x:c>
      <x:c r="G80" s="6">
        <x:v>81.68300936143652</x:v>
      </x:c>
      <x:c r="H80" t="s">
        <x:v>115</x:v>
      </x:c>
      <x:c r="I80" s="6">
        <x:v>28.8389678790777</x:v>
      </x:c>
      <x:c r="J80" t="s">
        <x:v>113</x:v>
      </x:c>
      <x:c r="K80" s="6">
        <x:v>1012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21.577999999999996</x:v>
      </x:c>
      <x:c r="S80" s="8">
        <x:v>90070.52016525035</x:v>
      </x:c>
      <x:c r="T80" s="12">
        <x:v>283476.91901758325</x:v>
      </x:c>
      <x:c r="U80" s="12">
        <x:v>28.35</x:v>
      </x:c>
      <x:c r="V80" s="12">
        <x:v>37.7</x:v>
      </x:c>
      <x:c r="W80" s="12">
        <x:f>NA()</x:f>
      </x:c>
    </x:row>
    <x:row r="81">
      <x:c r="A81">
        <x:v>111371</x:v>
      </x:c>
      <x:c r="B81" s="1">
        <x:v>45080.705816127906</x:v>
      </x:c>
      <x:c r="C81" s="6">
        <x:v>3.952555998333333</x:v>
      </x:c>
      <x:c r="D81" s="14" t="s">
        <x:v>119</x:v>
      </x:c>
      <x:c r="E81" s="15">
        <x:v>45071.5821942342</x:v>
      </x:c>
      <x:c r="F81" t="s">
        <x:v>127</x:v>
      </x:c>
      <x:c r="G81" s="6">
        <x:v>81.6511752984836</x:v>
      </x:c>
      <x:c r="H81" t="s">
        <x:v>115</x:v>
      </x:c>
      <x:c r="I81" s="6">
        <x:v>28.832816007056408</x:v>
      </x:c>
      <x:c r="J81" t="s">
        <x:v>113</x:v>
      </x:c>
      <x:c r="K81" s="6">
        <x:v>1012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21.583999999999996</x:v>
      </x:c>
      <x:c r="S81" s="8">
        <x:v>90077.49672221747</x:v>
      </x:c>
      <x:c r="T81" s="12">
        <x:v>283473.7267399371</x:v>
      </x:c>
      <x:c r="U81" s="12">
        <x:v>28.35</x:v>
      </x:c>
      <x:c r="V81" s="12">
        <x:v>37.7</x:v>
      </x:c>
      <x:c r="W81" s="12">
        <x:f>NA()</x:f>
      </x:c>
    </x:row>
    <x:row r="82">
      <x:c r="A82">
        <x:v>111381</x:v>
      </x:c>
      <x:c r="B82" s="1">
        <x:v>45080.7058507684</x:v>
      </x:c>
      <x:c r="C82" s="6">
        <x:v>4.002438315</x:v>
      </x:c>
      <x:c r="D82" s="14" t="s">
        <x:v>119</x:v>
      </x:c>
      <x:c r="E82" s="15">
        <x:v>45071.5821942342</x:v>
      </x:c>
      <x:c r="F82" t="s">
        <x:v>127</x:v>
      </x:c>
      <x:c r="G82" s="6">
        <x:v>81.67955854205925</x:v>
      </x:c>
      <x:c r="H82" t="s">
        <x:v>115</x:v>
      </x:c>
      <x:c r="I82" s="6">
        <x:v>28.832816007056408</x:v>
      </x:c>
      <x:c r="J82" t="s">
        <x:v>113</x:v>
      </x:c>
      <x:c r="K82" s="6">
        <x:v>1012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21.58</x:v>
      </x:c>
      <x:c r="S82" s="8">
        <x:v>90088.95677452008</x:v>
      </x:c>
      <x:c r="T82" s="12">
        <x:v>283484.00845665234</x:v>
      </x:c>
      <x:c r="U82" s="12">
        <x:v>28.35</x:v>
      </x:c>
      <x:c r="V82" s="12">
        <x:v>37.7</x:v>
      </x:c>
      <x:c r="W82" s="12">
        <x:f>NA()</x:f>
      </x:c>
    </x:row>
    <x:row r="83">
      <x:c r="A83">
        <x:v>111388</x:v>
      </x:c>
      <x:c r="B83" s="1">
        <x:v>45080.705885515716</x:v>
      </x:c>
      <x:c r="C83" s="6">
        <x:v>4.052474448333333</x:v>
      </x:c>
      <x:c r="D83" s="14" t="s">
        <x:v>119</x:v>
      </x:c>
      <x:c r="E83" s="15">
        <x:v>45071.5821942342</x:v>
      </x:c>
      <x:c r="F83" t="s">
        <x:v>127</x:v>
      </x:c>
      <x:c r="G83" s="6">
        <x:v>81.67955854205925</x:v>
      </x:c>
      <x:c r="H83" t="s">
        <x:v>115</x:v>
      </x:c>
      <x:c r="I83" s="6">
        <x:v>28.832816007056408</x:v>
      </x:c>
      <x:c r="J83" t="s">
        <x:v>113</x:v>
      </x:c>
      <x:c r="K83" s="6">
        <x:v>1012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21.58</x:v>
      </x:c>
      <x:c r="S83" s="8">
        <x:v>90089.34895304476</x:v>
      </x:c>
      <x:c r="T83" s="12">
        <x:v>283473.46131738456</x:v>
      </x:c>
      <x:c r="U83" s="12">
        <x:v>28.35</x:v>
      </x:c>
      <x:c r="V83" s="12">
        <x:v>37.7</x:v>
      </x:c>
      <x:c r="W83" s="12">
        <x:f>NA()</x:f>
      </x:c>
    </x:row>
    <x:row r="84">
      <x:c r="A84">
        <x:v>111398</x:v>
      </x:c>
      <x:c r="B84" s="1">
        <x:v>45080.70592026782</x:v>
      </x:c>
      <x:c r="C84" s="6">
        <x:v>4.10251748</x:v>
      </x:c>
      <x:c r="D84" s="14" t="s">
        <x:v>119</x:v>
      </x:c>
      <x:c r="E84" s="15">
        <x:v>45071.5821942342</x:v>
      </x:c>
      <x:c r="F84" t="s">
        <x:v>127</x:v>
      </x:c>
      <x:c r="G84" s="6">
        <x:v>81.66901279693703</x:v>
      </x:c>
      <x:c r="H84" t="s">
        <x:v>115</x:v>
      </x:c>
      <x:c r="I84" s="6">
        <x:v>28.82666414631558</x:v>
      </x:c>
      <x:c r="J84" t="s">
        <x:v>113</x:v>
      </x:c>
      <x:c r="K84" s="6">
        <x:v>1012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21.583</x:v>
      </x:c>
      <x:c r="S84" s="8">
        <x:v>90076.5153022478</x:v>
      </x:c>
      <x:c r="T84" s="12">
        <x:v>283466.87882903556</x:v>
      </x:c>
      <x:c r="U84" s="12">
        <x:v>28.35</x:v>
      </x:c>
      <x:c r="V84" s="12">
        <x:v>37.7</x:v>
      </x:c>
      <x:c r="W84" s="12">
        <x:f>NA()</x:f>
      </x:c>
    </x:row>
    <x:row r="85">
      <x:c r="A85">
        <x:v>111408</x:v>
      </x:c>
      <x:c r="B85" s="1">
        <x:v>45080.70595508382</x:v>
      </x:c>
      <x:c r="C85" s="6">
        <x:v>4.15265251</x:v>
      </x:c>
      <x:c r="D85" s="14" t="s">
        <x:v>119</x:v>
      </x:c>
      <x:c r="E85" s="15">
        <x:v>45071.5821942342</x:v>
      </x:c>
      <x:c r="F85" t="s">
        <x:v>127</x:v>
      </x:c>
      <x:c r="G85" s="6">
        <x:v>81.65826996802043</x:v>
      </x:c>
      <x:c r="H85" t="s">
        <x:v>115</x:v>
      </x:c>
      <x:c r="I85" s="6">
        <x:v>28.832816007056408</x:v>
      </x:c>
      <x:c r="J85" t="s">
        <x:v>113</x:v>
      </x:c>
      <x:c r="K85" s="6">
        <x:v>1012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21.583</x:v>
      </x:c>
      <x:c r="S85" s="8">
        <x:v>90082.54830717147</x:v>
      </x:c>
      <x:c r="T85" s="12">
        <x:v>283475.9389428959</x:v>
      </x:c>
      <x:c r="U85" s="12">
        <x:v>28.35</x:v>
      </x:c>
      <x:c r="V85" s="12">
        <x:v>37.7</x:v>
      </x:c>
      <x:c r="W85" s="12">
        <x:f>NA()</x:f>
      </x:c>
    </x:row>
    <x:row r="86">
      <x:c r="A86">
        <x:v>111418</x:v>
      </x:c>
      <x:c r="B86" s="1">
        <x:v>45080.705989775706</x:v>
      </x:c>
      <x:c r="C86" s="6">
        <x:v>4.202608836666666</x:v>
      </x:c>
      <x:c r="D86" s="14" t="s">
        <x:v>119</x:v>
      </x:c>
      <x:c r="E86" s="15">
        <x:v>45071.5821942342</x:v>
      </x:c>
      <x:c r="F86" t="s">
        <x:v>127</x:v>
      </x:c>
      <x:c r="G86" s="6">
        <x:v>81.6974027725235</x:v>
      </x:c>
      <x:c r="H86" t="s">
        <x:v>115</x:v>
      </x:c>
      <x:c r="I86" s="6">
        <x:v>28.82666414631558</x:v>
      </x:c>
      <x:c r="J86" t="s">
        <x:v>113</x:v>
      </x:c>
      <x:c r="K86" s="6">
        <x:v>1012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21.578999999999997</x:v>
      </x:c>
      <x:c r="S86" s="8">
        <x:v>90085.07982234316</x:v>
      </x:c>
      <x:c r="T86" s="12">
        <x:v>283468.7526226485</x:v>
      </x:c>
      <x:c r="U86" s="12">
        <x:v>28.35</x:v>
      </x:c>
      <x:c r="V86" s="12">
        <x:v>37.7</x:v>
      </x:c>
      <x:c r="W86" s="12">
        <x:f>NA()</x:f>
      </x:c>
    </x:row>
    <x:row r="87">
      <x:c r="A87">
        <x:v>111428</x:v>
      </x:c>
      <x:c r="B87" s="1">
        <x:v>45080.706024473904</x:v>
      </x:c>
      <x:c r="C87" s="6">
        <x:v>4.252574245</x:v>
      </x:c>
      <x:c r="D87" s="14" t="s">
        <x:v>119</x:v>
      </x:c>
      <x:c r="E87" s="15">
        <x:v>45071.5821942342</x:v>
      </x:c>
      <x:c r="F87" t="s">
        <x:v>127</x:v>
      </x:c>
      <x:c r="G87" s="6">
        <x:v>81.65482237516163</x:v>
      </x:c>
      <x:c r="H87" t="s">
        <x:v>115</x:v>
      </x:c>
      <x:c r="I87" s="6">
        <x:v>28.82666414631558</x:v>
      </x:c>
      <x:c r="J87" t="s">
        <x:v>113</x:v>
      </x:c>
      <x:c r="K87" s="6">
        <x:v>1012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21.584999999999997</x:v>
      </x:c>
      <x:c r="S87" s="8">
        <x:v>90085.78152657993</x:v>
      </x:c>
      <x:c r="T87" s="12">
        <x:v>283465.8297087226</x:v>
      </x:c>
      <x:c r="U87" s="12">
        <x:v>28.35</x:v>
      </x:c>
      <x:c r="V87" s="12">
        <x:v>37.7</x:v>
      </x:c>
      <x:c r="W87" s="12">
        <x:f>NA()</x:f>
      </x:c>
    </x:row>
    <x:row r="88">
      <x:c r="A88">
        <x:v>111438</x:v>
      </x:c>
      <x:c r="B88" s="1">
        <x:v>45080.70605918257</x:v>
      </x:c>
      <x:c r="C88" s="6">
        <x:v>4.30255472</x:v>
      </x:c>
      <x:c r="D88" s="14" t="s">
        <x:v>119</x:v>
      </x:c>
      <x:c r="E88" s="15">
        <x:v>45071.5821942342</x:v>
      </x:c>
      <x:c r="F88" t="s">
        <x:v>127</x:v>
      </x:c>
      <x:c r="G88" s="6">
        <x:v>81.65826996802043</x:v>
      </x:c>
      <x:c r="H88" t="s">
        <x:v>115</x:v>
      </x:c>
      <x:c r="I88" s="6">
        <x:v>28.832816007056408</x:v>
      </x:c>
      <x:c r="J88" t="s">
        <x:v>113</x:v>
      </x:c>
      <x:c r="K88" s="6">
        <x:v>1012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21.583</x:v>
      </x:c>
      <x:c r="S88" s="8">
        <x:v>90090.85848362635</x:v>
      </x:c>
      <x:c r="T88" s="12">
        <x:v>283452.3137178143</x:v>
      </x:c>
      <x:c r="U88" s="12">
        <x:v>28.35</x:v>
      </x:c>
      <x:c r="V88" s="12">
        <x:v>37.7</x:v>
      </x:c>
      <x:c r="W88" s="12">
        <x:f>NA()</x:f>
      </x:c>
    </x:row>
    <x:row r="89">
      <x:c r="A89">
        <x:v>111448</x:v>
      </x:c>
      <x:c r="B89" s="1">
        <x:v>45080.70609404049</x:v>
      </x:c>
      <x:c r="C89" s="6">
        <x:v>4.352750125</x:v>
      </x:c>
      <x:c r="D89" s="14" t="s">
        <x:v>119</x:v>
      </x:c>
      <x:c r="E89" s="15">
        <x:v>45071.5821942342</x:v>
      </x:c>
      <x:c r="F89" t="s">
        <x:v>127</x:v>
      </x:c>
      <x:c r="G89" s="6">
        <x:v>81.67610914916112</x:v>
      </x:c>
      <x:c r="H89" t="s">
        <x:v>115</x:v>
      </x:c>
      <x:c r="I89" s="6">
        <x:v>28.82666414631558</x:v>
      </x:c>
      <x:c r="J89" t="s">
        <x:v>113</x:v>
      </x:c>
      <x:c r="K89" s="6">
        <x:v>1012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21.581999999999997</x:v>
      </x:c>
      <x:c r="S89" s="8">
        <x:v>90088.48626550507</x:v>
      </x:c>
      <x:c r="T89" s="12">
        <x:v>283462.40358945116</x:v>
      </x:c>
      <x:c r="U89" s="12">
        <x:v>28.35</x:v>
      </x:c>
      <x:c r="V89" s="12">
        <x:v>37.7</x:v>
      </x:c>
      <x:c r="W89" s="12">
        <x:f>NA()</x:f>
      </x:c>
    </x:row>
    <x:row r="90">
      <x:c r="A90">
        <x:v>111458</x:v>
      </x:c>
      <x:c r="B90" s="1">
        <x:v>45080.70612885616</x:v>
      </x:c>
      <x:c r="C90" s="6">
        <x:v>4.402884686666667</x:v>
      </x:c>
      <x:c r="D90" s="14" t="s">
        <x:v>119</x:v>
      </x:c>
      <x:c r="E90" s="15">
        <x:v>45071.5821942342</x:v>
      </x:c>
      <x:c r="F90" t="s">
        <x:v>127</x:v>
      </x:c>
      <x:c r="G90" s="6">
        <x:v>81.66191720564127</x:v>
      </x:c>
      <x:c r="H90" t="s">
        <x:v>115</x:v>
      </x:c>
      <x:c r="I90" s="6">
        <x:v>28.82666414631558</x:v>
      </x:c>
      <x:c r="J90" t="s">
        <x:v>113</x:v>
      </x:c>
      <x:c r="K90" s="6">
        <x:v>1012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21.583999999999996</x:v>
      </x:c>
      <x:c r="S90" s="8">
        <x:v>90089.11527823533</x:v>
      </x:c>
      <x:c r="T90" s="12">
        <x:v>283449.04096430214</x:v>
      </x:c>
      <x:c r="U90" s="12">
        <x:v>28.35</x:v>
      </x:c>
      <x:c r="V90" s="12">
        <x:v>37.7</x:v>
      </x:c>
      <x:c r="W90" s="12">
        <x:f>NA()</x:f>
      </x:c>
    </x:row>
    <x:row r="91">
      <x:c r="A91">
        <x:v>111468</x:v>
      </x:c>
      <x:c r="B91" s="1">
        <x:v>45080.70616372969</x:v>
      </x:c>
      <x:c r="C91" s="6">
        <x:v>4.453102556666667</x:v>
      </x:c>
      <x:c r="D91" s="14" t="s">
        <x:v>119</x:v>
      </x:c>
      <x:c r="E91" s="15">
        <x:v>45071.5821942342</x:v>
      </x:c>
      <x:c r="F91" t="s">
        <x:v>127</x:v>
      </x:c>
      <x:c r="G91" s="6">
        <x:v>81.64063499620309</x:v>
      </x:c>
      <x:c r="H91" t="s">
        <x:v>115</x:v>
      </x:c>
      <x:c r="I91" s="6">
        <x:v>28.82666414631558</x:v>
      </x:c>
      <x:c r="J91" t="s">
        <x:v>113</x:v>
      </x:c>
      <x:c r="K91" s="6">
        <x:v>1012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21.586999999999996</x:v>
      </x:c>
      <x:c r="S91" s="8">
        <x:v>90092.5703626071</x:v>
      </x:c>
      <x:c r="T91" s="12">
        <x:v>283449.96445039223</x:v>
      </x:c>
      <x:c r="U91" s="12">
        <x:v>28.35</x:v>
      </x:c>
      <x:c r="V91" s="12">
        <x:v>37.7</x:v>
      </x:c>
      <x:c r="W91" s="12">
        <x:f>NA()</x:f>
      </x:c>
    </x:row>
    <x:row r="92">
      <x:c r="A92">
        <x:v>111478</x:v>
      </x:c>
      <x:c r="B92" s="1">
        <x:v>45080.706198371314</x:v>
      </x:c>
      <x:c r="C92" s="6">
        <x:v>4.502986505</x:v>
      </x:c>
      <x:c r="D92" s="14" t="s">
        <x:v>119</x:v>
      </x:c>
      <x:c r="E92" s="15">
        <x:v>45071.5821942342</x:v>
      </x:c>
      <x:c r="F92" t="s">
        <x:v>127</x:v>
      </x:c>
      <x:c r="G92" s="6">
        <x:v>81.60862325242178</x:v>
      </x:c>
      <x:c r="H92" t="s">
        <x:v>115</x:v>
      </x:c>
      <x:c r="I92" s="6">
        <x:v>28.832816007056408</x:v>
      </x:c>
      <x:c r="J92" t="s">
        <x:v>113</x:v>
      </x:c>
      <x:c r="K92" s="6">
        <x:v>1012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21.589999999999996</x:v>
      </x:c>
      <x:c r="S92" s="8">
        <x:v>90086.71359401164</x:v>
      </x:c>
      <x:c r="T92" s="12">
        <x:v>283437.41736933513</x:v>
      </x:c>
      <x:c r="U92" s="12">
        <x:v>28.35</x:v>
      </x:c>
      <x:c r="V92" s="12">
        <x:v>37.7</x:v>
      </x:c>
      <x:c r="W92" s="12">
        <x:f>NA()</x:f>
      </x:c>
    </x:row>
    <x:row r="93">
      <x:c r="A93">
        <x:v>111488</x:v>
      </x:c>
      <x:c r="B93" s="1">
        <x:v>45080.70623310383</x:v>
      </x:c>
      <x:c r="C93" s="6">
        <x:v>4.553001336666667</x:v>
      </x:c>
      <x:c r="D93" s="14" t="s">
        <x:v>119</x:v>
      </x:c>
      <x:c r="E93" s="15">
        <x:v>45071.5821942342</x:v>
      </x:c>
      <x:c r="F93" t="s">
        <x:v>127</x:v>
      </x:c>
      <x:c r="G93" s="6">
        <x:v>81.6298958537333</x:v>
      </x:c>
      <x:c r="H93" t="s">
        <x:v>115</x:v>
      </x:c>
      <x:c r="I93" s="6">
        <x:v>28.832816007056408</x:v>
      </x:c>
      <x:c r="J93" t="s">
        <x:v>113</x:v>
      </x:c>
      <x:c r="K93" s="6">
        <x:v>1012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21.586999999999996</x:v>
      </x:c>
      <x:c r="S93" s="8">
        <x:v>90092.59539396597</x:v>
      </x:c>
      <x:c r="T93" s="12">
        <x:v>283440.228215653</x:v>
      </x:c>
      <x:c r="U93" s="12">
        <x:v>28.35</x:v>
      </x:c>
      <x:c r="V93" s="12">
        <x:v>37.7</x:v>
      </x:c>
      <x:c r="W93" s="12">
        <x:f>NA()</x:f>
      </x:c>
    </x:row>
    <x:row r="94">
      <x:c r="A94">
        <x:v>111498</x:v>
      </x:c>
      <x:c r="B94" s="1">
        <x:v>45080.70626786109</x:v>
      </x:c>
      <x:c r="C94" s="6">
        <x:v>4.603051785</x:v>
      </x:c>
      <x:c r="D94" s="14" t="s">
        <x:v>119</x:v>
      </x:c>
      <x:c r="E94" s="15">
        <x:v>45071.5821942342</x:v>
      </x:c>
      <x:c r="F94" t="s">
        <x:v>127</x:v>
      </x:c>
      <x:c r="G94" s="6">
        <x:v>81.64063499620309</x:v>
      </x:c>
      <x:c r="H94" t="s">
        <x:v>115</x:v>
      </x:c>
      <x:c r="I94" s="6">
        <x:v>28.82666414631558</x:v>
      </x:c>
      <x:c r="J94" t="s">
        <x:v>113</x:v>
      </x:c>
      <x:c r="K94" s="6">
        <x:v>1012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21.586999999999996</x:v>
      </x:c>
      <x:c r="S94" s="8">
        <x:v>90103.11249750866</x:v>
      </x:c>
      <x:c r="T94" s="12">
        <x:v>283434.52172723156</x:v>
      </x:c>
      <x:c r="U94" s="12">
        <x:v>28.35</x:v>
      </x:c>
      <x:c r="V94" s="12">
        <x:v>37.7</x:v>
      </x:c>
      <x:c r="W94" s="12">
        <x:f>NA()</x:f>
      </x:c>
    </x:row>
    <x:row r="95">
      <x:c r="A95">
        <x:v>111508</x:v>
      </x:c>
      <x:c r="B95" s="1">
        <x:v>45080.706302467326</x:v>
      </x:c>
      <x:c r="C95" s="6">
        <x:v>4.652884758333333</x:v>
      </x:c>
      <x:c r="D95" s="14" t="s">
        <x:v>119</x:v>
      </x:c>
      <x:c r="E95" s="15">
        <x:v>45071.5821942342</x:v>
      </x:c>
      <x:c r="F95" t="s">
        <x:v>127</x:v>
      </x:c>
      <x:c r="G95" s="6">
        <x:v>81.60862325242178</x:v>
      </x:c>
      <x:c r="H95" t="s">
        <x:v>115</x:v>
      </x:c>
      <x:c r="I95" s="6">
        <x:v>28.832816007056408</x:v>
      </x:c>
      <x:c r="J95" t="s">
        <x:v>113</x:v>
      </x:c>
      <x:c r="K95" s="6">
        <x:v>1012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21.589999999999996</x:v>
      </x:c>
      <x:c r="S95" s="8">
        <x:v>90091.50122200677</x:v>
      </x:c>
      <x:c r="T95" s="12">
        <x:v>283451.40569314914</x:v>
      </x:c>
      <x:c r="U95" s="12">
        <x:v>28.35</x:v>
      </x:c>
      <x:c r="V95" s="12">
        <x:v>37.7</x:v>
      </x:c>
      <x:c r="W95" s="12">
        <x:f>NA()</x:f>
      </x:c>
    </x:row>
    <x:row r="96">
      <x:c r="A96">
        <x:v>111518</x:v>
      </x:c>
      <x:c r="B96" s="1">
        <x:v>45080.706337138174</x:v>
      </x:c>
      <x:c r="C96" s="6">
        <x:v>4.702810795</x:v>
      </x:c>
      <x:c r="D96" s="14" t="s">
        <x:v>119</x:v>
      </x:c>
      <x:c r="E96" s="15">
        <x:v>45071.5821942342</x:v>
      </x:c>
      <x:c r="F96" t="s">
        <x:v>127</x:v>
      </x:c>
      <x:c r="G96" s="6">
        <x:v>81.63354244750012</x:v>
      </x:c>
      <x:c r="H96" t="s">
        <x:v>115</x:v>
      </x:c>
      <x:c r="I96" s="6">
        <x:v>28.82666414631558</x:v>
      </x:c>
      <x:c r="J96" t="s">
        <x:v>113</x:v>
      </x:c>
      <x:c r="K96" s="6">
        <x:v>1012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21.587999999999997</x:v>
      </x:c>
      <x:c r="S96" s="8">
        <x:v>90094.69221145197</x:v>
      </x:c>
      <x:c r="T96" s="12">
        <x:v>283439.63775119866</x:v>
      </x:c>
      <x:c r="U96" s="12">
        <x:v>28.35</x:v>
      </x:c>
      <x:c r="V96" s="12">
        <x:v>37.7</x:v>
      </x:c>
      <x:c r="W96" s="12">
        <x:f>NA()</x:f>
      </x:c>
    </x:row>
    <x:row r="97">
      <x:c r="A97">
        <x:v>111528</x:v>
      </x:c>
      <x:c r="B97" s="1">
        <x:v>45080.706371971166</x:v>
      </x:c>
      <x:c r="C97" s="6">
        <x:v>4.7529702983333335</x:v>
      </x:c>
      <x:c r="D97" s="14" t="s">
        <x:v>119</x:v>
      </x:c>
      <x:c r="E97" s="15">
        <x:v>45071.5821942342</x:v>
      </x:c>
      <x:c r="F97" t="s">
        <x:v>127</x:v>
      </x:c>
      <x:c r="G97" s="6">
        <x:v>81.60862325242178</x:v>
      </x:c>
      <x:c r="H97" t="s">
        <x:v>115</x:v>
      </x:c>
      <x:c r="I97" s="6">
        <x:v>28.832816007056408</x:v>
      </x:c>
      <x:c r="J97" t="s">
        <x:v>113</x:v>
      </x:c>
      <x:c r="K97" s="6">
        <x:v>1012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21.589999999999996</x:v>
      </x:c>
      <x:c r="S97" s="8">
        <x:v>90099.2598435992</x:v>
      </x:c>
      <x:c r="T97" s="12">
        <x:v>283436.8651764344</x:v>
      </x:c>
      <x:c r="U97" s="12">
        <x:v>28.35</x:v>
      </x:c>
      <x:c r="V97" s="12">
        <x:v>37.7</x:v>
      </x:c>
      <x:c r="W97" s="12">
        <x:f>NA()</x:f>
      </x:c>
    </x:row>
    <x:row r="98">
      <x:c r="A98">
        <x:v>111538</x:v>
      </x:c>
      <x:c r="B98" s="1">
        <x:v>45080.706406449506</x:v>
      </x:c>
      <x:c r="C98" s="6">
        <x:v>4.802619113333333</x:v>
      </x:c>
      <x:c r="D98" s="14" t="s">
        <x:v>119</x:v>
      </x:c>
      <x:c r="E98" s="15">
        <x:v>45071.5821942342</x:v>
      </x:c>
      <x:c r="F98" t="s">
        <x:v>127</x:v>
      </x:c>
      <x:c r="G98" s="6">
        <x:v>81.62300688943976</x:v>
      </x:c>
      <x:c r="H98" t="s">
        <x:v>115</x:v>
      </x:c>
      <x:c r="I98" s="6">
        <x:v>28.820512296855668</x:v>
      </x:c>
      <x:c r="J98" t="s">
        <x:v>113</x:v>
      </x:c>
      <x:c r="K98" s="6">
        <x:v>1012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21.590999999999998</x:v>
      </x:c>
      <x:c r="S98" s="8">
        <x:v>90098.17563406515</x:v>
      </x:c>
      <x:c r="T98" s="12">
        <x:v>283442.4544622352</x:v>
      </x:c>
      <x:c r="U98" s="12">
        <x:v>28.35</x:v>
      </x:c>
      <x:c r="V98" s="12">
        <x:v>37.7</x:v>
      </x:c>
      <x:c r="W98" s="12">
        <x:f>NA()</x:f>
      </x:c>
    </x:row>
    <x:row r="99">
      <x:c r="A99">
        <x:v>111548</x:v>
      </x:c>
      <x:c r="B99" s="1">
        <x:v>45080.706441477814</x:v>
      </x:c>
      <x:c r="C99" s="6">
        <x:v>4.85305987</x:v>
      </x:c>
      <x:c r="D99" s="14" t="s">
        <x:v>119</x:v>
      </x:c>
      <x:c r="E99" s="15">
        <x:v>45071.5821942342</x:v>
      </x:c>
      <x:c r="F99" t="s">
        <x:v>127</x:v>
      </x:c>
      <x:c r="G99" s="6">
        <x:v>81.62645065916546</x:v>
      </x:c>
      <x:c r="H99" t="s">
        <x:v>115</x:v>
      </x:c>
      <x:c r="I99" s="6">
        <x:v>28.82666414631558</x:v>
      </x:c>
      <x:c r="J99" t="s">
        <x:v>113</x:v>
      </x:c>
      <x:c r="K99" s="6">
        <x:v>1012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21.589</x:v>
      </x:c>
      <x:c r="S99" s="8">
        <x:v>90102.52879674797</x:v>
      </x:c>
      <x:c r="T99" s="12">
        <x:v>283445.6381229328</x:v>
      </x:c>
      <x:c r="U99" s="12">
        <x:v>28.35</x:v>
      </x:c>
      <x:c r="V99" s="12">
        <x:v>37.7</x:v>
      </x:c>
      <x:c r="W99" s="12">
        <x:f>NA()</x:f>
      </x:c>
    </x:row>
    <x:row r="100">
      <x:c r="A100">
        <x:v>111559</x:v>
      </x:c>
      <x:c r="B100" s="1">
        <x:v>45080.706475889965</x:v>
      </x:c>
      <x:c r="C100" s="6">
        <x:v>4.90261336</x:v>
      </x:c>
      <x:c r="D100" s="14" t="s">
        <x:v>119</x:v>
      </x:c>
      <x:c r="E100" s="15">
        <x:v>45071.5821942342</x:v>
      </x:c>
      <x:c r="F100" t="s">
        <x:v>127</x:v>
      </x:c>
      <x:c r="G100" s="6">
        <x:v>81.59809110727137</x:v>
      </x:c>
      <x:c r="H100" t="s">
        <x:v>115</x:v>
      </x:c>
      <x:c r="I100" s="6">
        <x:v>28.82666414631558</x:v>
      </x:c>
      <x:c r="J100" t="s">
        <x:v>113</x:v>
      </x:c>
      <x:c r="K100" s="6">
        <x:v>1012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21.592999999999996</x:v>
      </x:c>
      <x:c r="S100" s="8">
        <x:v>90102.92951327251</x:v>
      </x:c>
      <x:c r="T100" s="12">
        <x:v>283440.2103890217</x:v>
      </x:c>
      <x:c r="U100" s="12">
        <x:v>28.35</x:v>
      </x:c>
      <x:c r="V100" s="12">
        <x:v>37.7</x:v>
      </x:c>
      <x:c r="W100" s="12">
        <x:f>NA()</x:f>
      </x:c>
    </x:row>
    <x:row r="101">
      <x:c r="A101">
        <x:v>111571</x:v>
      </x:c>
      <x:c r="B101" s="1">
        <x:v>45080.70651099615</x:v>
      </x:c>
      <x:c r="C101" s="6">
        <x:v>4.953166275</x:v>
      </x:c>
      <x:c r="D101" s="14" t="s">
        <x:v>119</x:v>
      </x:c>
      <x:c r="E101" s="15">
        <x:v>45071.5821942342</x:v>
      </x:c>
      <x:c r="F101" t="s">
        <x:v>127</x:v>
      </x:c>
      <x:c r="G101" s="6">
        <x:v>81.63719002804925</x:v>
      </x:c>
      <x:c r="H101" t="s">
        <x:v>115</x:v>
      </x:c>
      <x:c r="I101" s="6">
        <x:v>28.820512296855668</x:v>
      </x:c>
      <x:c r="J101" t="s">
        <x:v>113</x:v>
      </x:c>
      <x:c r="K101" s="6">
        <x:v>1012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21.589</x:v>
      </x:c>
      <x:c r="S101" s="8">
        <x:v>90103.71533612149</x:v>
      </x:c>
      <x:c r="T101" s="12">
        <x:v>283441.2559469261</x:v>
      </x:c>
      <x:c r="U101" s="12">
        <x:v>28.35</x:v>
      </x:c>
      <x:c r="V101" s="12">
        <x:v>37.7</x:v>
      </x:c>
      <x:c r="W101" s="12">
        <x:f>NA()</x:f>
      </x:c>
    </x:row>
    <x:row r="102">
      <x:c r="A102">
        <x:v>111578</x:v>
      </x:c>
      <x:c r="B102" s="1">
        <x:v>45080.70654570186</x:v>
      </x:c>
      <x:c r="C102" s="6">
        <x:v>5.003142501666667</x:v>
      </x:c>
      <x:c r="D102" s="14" t="s">
        <x:v>119</x:v>
      </x:c>
      <x:c r="E102" s="15">
        <x:v>45071.5821942342</x:v>
      </x:c>
      <x:c r="F102" t="s">
        <x:v>127</x:v>
      </x:c>
      <x:c r="G102" s="6">
        <x:v>81.59809110727137</x:v>
      </x:c>
      <x:c r="H102" t="s">
        <x:v>115</x:v>
      </x:c>
      <x:c r="I102" s="6">
        <x:v>28.82666414631558</x:v>
      </x:c>
      <x:c r="J102" t="s">
        <x:v>113</x:v>
      </x:c>
      <x:c r="K102" s="6">
        <x:v>1012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21.592999999999996</x:v>
      </x:c>
      <x:c r="S102" s="8">
        <x:v>90105.94005774645</x:v>
      </x:c>
      <x:c r="T102" s="12">
        <x:v>283443.07200294884</x:v>
      </x:c>
      <x:c r="U102" s="12">
        <x:v>28.35</x:v>
      </x:c>
      <x:c r="V102" s="12">
        <x:v>37.7</x:v>
      </x:c>
      <x:c r="W102" s="12">
        <x:f>NA()</x:f>
      </x:c>
    </x:row>
    <x:row r="103">
      <x:c r="A103">
        <x:v>111588</x:v>
      </x:c>
      <x:c r="B103" s="1">
        <x:v>45080.70658031871</x:v>
      </x:c>
      <x:c r="C103" s="6">
        <x:v>5.052990748333333</x:v>
      </x:c>
      <x:c r="D103" s="14" t="s">
        <x:v>119</x:v>
      </x:c>
      <x:c r="E103" s="15">
        <x:v>45071.5821942342</x:v>
      </x:c>
      <x:c r="F103" t="s">
        <x:v>127</x:v>
      </x:c>
      <x:c r="G103" s="6">
        <x:v>81.59809110727137</x:v>
      </x:c>
      <x:c r="H103" t="s">
        <x:v>115</x:v>
      </x:c>
      <x:c r="I103" s="6">
        <x:v>28.82666414631558</x:v>
      </x:c>
      <x:c r="J103" t="s">
        <x:v>113</x:v>
      </x:c>
      <x:c r="K103" s="6">
        <x:v>1012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21.592999999999996</x:v>
      </x:c>
      <x:c r="S103" s="8">
        <x:v>90099.95307004957</x:v>
      </x:c>
      <x:c r="T103" s="12">
        <x:v>283433.6849415864</x:v>
      </x:c>
      <x:c r="U103" s="12">
        <x:v>28.35</x:v>
      </x:c>
      <x:c r="V103" s="12">
        <x:v>37.7</x:v>
      </x:c>
      <x:c r="W103" s="12">
        <x:f>NA()</x:f>
      </x:c>
    </x:row>
    <x:row r="104">
      <x:c r="A104">
        <x:v>111601</x:v>
      </x:c>
      <x:c r="B104" s="1">
        <x:v>45080.706614763636</x:v>
      </x:c>
      <x:c r="C104" s="6">
        <x:v>5.102591453333333</x:v>
      </x:c>
      <x:c r="D104" s="14" t="s">
        <x:v>119</x:v>
      </x:c>
      <x:c r="E104" s="15">
        <x:v>45071.5821942342</x:v>
      </x:c>
      <x:c r="F104" t="s">
        <x:v>127</x:v>
      </x:c>
      <x:c r="G104" s="6">
        <x:v>81.58756234324508</x:v>
      </x:c>
      <x:c r="H104" t="s">
        <x:v>115</x:v>
      </x:c>
      <x:c r="I104" s="6">
        <x:v>28.820512296855668</x:v>
      </x:c>
      <x:c r="J104" t="s">
        <x:v>113</x:v>
      </x:c>
      <x:c r="K104" s="6">
        <x:v>1012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21.595999999999997</x:v>
      </x:c>
      <x:c r="S104" s="8">
        <x:v>90104.7101629145</x:v>
      </x:c>
      <x:c r="T104" s="12">
        <x:v>283438.5291516245</x:v>
      </x:c>
      <x:c r="U104" s="12">
        <x:v>28.35</x:v>
      </x:c>
      <x:c r="V104" s="12">
        <x:v>37.7</x:v>
      </x:c>
      <x:c r="W104" s="12">
        <x:f>NA()</x:f>
      </x:c>
    </x:row>
    <x:row r="105">
      <x:c r="A105">
        <x:v>111608</x:v>
      </x:c>
      <x:c r="B105" s="1">
        <x:v>45080.706649590385</x:v>
      </x:c>
      <x:c r="C105" s="6">
        <x:v>5.15274197</x:v>
      </x:c>
      <x:c r="D105" s="14" t="s">
        <x:v>119</x:v>
      </x:c>
      <x:c r="E105" s="15">
        <x:v>45071.5821942342</x:v>
      </x:c>
      <x:c r="F105" t="s">
        <x:v>127</x:v>
      </x:c>
      <x:c r="G105" s="6">
        <x:v>81.60173788222585</x:v>
      </x:c>
      <x:c r="H105" t="s">
        <x:v>115</x:v>
      </x:c>
      <x:c r="I105" s="6">
        <x:v>28.820512296855668</x:v>
      </x:c>
      <x:c r="J105" t="s">
        <x:v>113</x:v>
      </x:c>
      <x:c r="K105" s="6">
        <x:v>1012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21.593999999999998</x:v>
      </x:c>
      <x:c r="S105" s="8">
        <x:v>90099.86078395453</x:v>
      </x:c>
      <x:c r="T105" s="12">
        <x:v>283429.73391626135</x:v>
      </x:c>
      <x:c r="U105" s="12">
        <x:v>28.35</x:v>
      </x:c>
      <x:c r="V105" s="12">
        <x:v>37.7</x:v>
      </x:c>
      <x:c r="W105" s="12">
        <x:f>NA()</x:f>
      </x:c>
    </x:row>
    <x:row r="106">
      <x:c r="A106">
        <x:v>111618</x:v>
      </x:c>
      <x:c r="B106" s="1">
        <x:v>45080.70668439541</x:v>
      </x:c>
      <x:c r="C106" s="6">
        <x:v>5.202861201666667</x:v>
      </x:c>
      <x:c r="D106" s="14" t="s">
        <x:v>119</x:v>
      </x:c>
      <x:c r="E106" s="15">
        <x:v>45071.5821942342</x:v>
      </x:c>
      <x:c r="F106" t="s">
        <x:v>127</x:v>
      </x:c>
      <x:c r="G106" s="6">
        <x:v>81.58391589062465</x:v>
      </x:c>
      <x:c r="H106" t="s">
        <x:v>115</x:v>
      </x:c>
      <x:c r="I106" s="6">
        <x:v>28.82666414631558</x:v>
      </x:c>
      <x:c r="J106" t="s">
        <x:v>113</x:v>
      </x:c>
      <x:c r="K106" s="6">
        <x:v>1012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21.595</x:v>
      </x:c>
      <x:c r="S106" s="8">
        <x:v>90103.1197731701</x:v>
      </x:c>
      <x:c r="T106" s="12">
        <x:v>283435.8588372265</x:v>
      </x:c>
      <x:c r="U106" s="12">
        <x:v>28.35</x:v>
      </x:c>
      <x:c r="V106" s="12">
        <x:v>37.7</x:v>
      </x:c>
      <x:c r="W106" s="12">
        <x:f>NA()</x:f>
      </x:c>
    </x:row>
    <x:row r="107">
      <x:c r="A107">
        <x:v>111628</x:v>
      </x:c>
      <x:c r="B107" s="1">
        <x:v>45080.706720635506</x:v>
      </x:c>
      <x:c r="C107" s="6">
        <x:v>5.255046945</x:v>
      </x:c>
      <x:c r="D107" s="14" t="s">
        <x:v>119</x:v>
      </x:c>
      <x:c r="E107" s="15">
        <x:v>45071.5821942342</x:v>
      </x:c>
      <x:c r="F107" t="s">
        <x:v>127</x:v>
      </x:c>
      <x:c r="G107" s="6">
        <x:v>81.58412299106779</x:v>
      </x:c>
      <x:c r="H107" t="s">
        <x:v>115</x:v>
      </x:c>
      <x:c r="I107" s="6">
        <x:v>28.814360458674855</x:v>
      </x:c>
      <x:c r="J107" t="s">
        <x:v>113</x:v>
      </x:c>
      <x:c r="K107" s="6">
        <x:v>1012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21.598</x:v>
      </x:c>
      <x:c r="S107" s="8">
        <x:v>90107.41925901672</x:v>
      </x:c>
      <x:c r="T107" s="12">
        <x:v>283435.323589061</x:v>
      </x:c>
      <x:c r="U107" s="12">
        <x:v>28.35</x:v>
      </x:c>
      <x:c r="V107" s="12">
        <x:v>37.7</x:v>
      </x:c>
      <x:c r="W107" s="12">
        <x:f>NA()</x:f>
      </x:c>
    </x:row>
    <x:row r="108">
      <x:c r="A108">
        <x:v>111638</x:v>
      </x:c>
      <x:c r="B108" s="1">
        <x:v>45080.70675366475</x:v>
      </x:c>
      <x:c r="C108" s="6">
        <x:v>5.30260906</x:v>
      </x:c>
      <x:c r="D108" s="14" t="s">
        <x:v>119</x:v>
      </x:c>
      <x:c r="E108" s="15">
        <x:v>45071.5821942342</x:v>
      </x:c>
      <x:c r="F108" t="s">
        <x:v>127</x:v>
      </x:c>
      <x:c r="G108" s="6">
        <x:v>81.58756234324508</x:v>
      </x:c>
      <x:c r="H108" t="s">
        <x:v>115</x:v>
      </x:c>
      <x:c r="I108" s="6">
        <x:v>28.820512296855668</x:v>
      </x:c>
      <x:c r="J108" t="s">
        <x:v>113</x:v>
      </x:c>
      <x:c r="K108" s="6">
        <x:v>1012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21.595999999999997</x:v>
      </x:c>
      <x:c r="S108" s="8">
        <x:v>90117.41320880796</x:v>
      </x:c>
      <x:c r="T108" s="12">
        <x:v>283437.7409815357</x:v>
      </x:c>
      <x:c r="U108" s="12">
        <x:v>28.35</x:v>
      </x:c>
      <x:c r="V108" s="12">
        <x:v>37.7</x:v>
      </x:c>
      <x:c r="W108" s="12">
        <x:f>NA()</x:f>
      </x:c>
    </x:row>
    <x:row r="109">
      <x:c r="A109">
        <x:v>111648</x:v>
      </x:c>
      <x:c r="B109" s="1">
        <x:v>45080.706788591815</x:v>
      </x:c>
      <x:c r="C109" s="6">
        <x:v>5.352904023333333</x:v>
      </x:c>
      <x:c r="D109" s="14" t="s">
        <x:v>119</x:v>
      </x:c>
      <x:c r="E109" s="15">
        <x:v>45071.5821942342</x:v>
      </x:c>
      <x:c r="F109" t="s">
        <x:v>127</x:v>
      </x:c>
      <x:c r="G109" s="6">
        <x:v>81.54505395244125</x:v>
      </x:c>
      <x:c r="H109" t="s">
        <x:v>115</x:v>
      </x:c>
      <x:c r="I109" s="6">
        <x:v>28.820512296855668</x:v>
      </x:c>
      <x:c r="J109" t="s">
        <x:v>113</x:v>
      </x:c>
      <x:c r="K109" s="6">
        <x:v>1012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21.601999999999997</x:v>
      </x:c>
      <x:c r="S109" s="8">
        <x:v>90114.88837744253</x:v>
      </x:c>
      <x:c r="T109" s="12">
        <x:v>283424.93954858347</x:v>
      </x:c>
      <x:c r="U109" s="12">
        <x:v>28.35</x:v>
      </x:c>
      <x:c r="V109" s="12">
        <x:v>37.7</x:v>
      </x:c>
      <x:c r="W109" s="12">
        <x:f>NA()</x:f>
      </x:c>
    </x:row>
    <x:row r="110">
      <x:c r="A110">
        <x:v>111658</x:v>
      </x:c>
      <x:c r="B110" s="1">
        <x:v>45080.706823248205</x:v>
      </x:c>
      <x:c r="C110" s="6">
        <x:v>5.402809231666667</x:v>
      </x:c>
      <x:c r="D110" s="14" t="s">
        <x:v>119</x:v>
      </x:c>
      <x:c r="E110" s="15">
        <x:v>45071.5821942342</x:v>
      </x:c>
      <x:c r="F110" t="s">
        <x:v>127</x:v>
      </x:c>
      <x:c r="G110" s="6">
        <x:v>81.58047571316777</x:v>
      </x:c>
      <x:c r="H110" t="s">
        <x:v>115</x:v>
      </x:c>
      <x:c r="I110" s="6">
        <x:v>28.820512296855668</x:v>
      </x:c>
      <x:c r="J110" t="s">
        <x:v>113</x:v>
      </x:c>
      <x:c r="K110" s="6">
        <x:v>1012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21.596999999999998</x:v>
      </x:c>
      <x:c r="S110" s="8">
        <x:v>90104.88180505922</x:v>
      </x:c>
      <x:c r="T110" s="12">
        <x:v>283417.97326336225</x:v>
      </x:c>
      <x:c r="U110" s="12">
        <x:v>28.35</x:v>
      </x:c>
      <x:c r="V110" s="12">
        <x:v>37.7</x:v>
      </x:c>
      <x:c r="W110" s="12">
        <x:f>NA()</x:f>
      </x:c>
    </x:row>
    <x:row r="111">
      <x:c r="A111">
        <x:v>111668</x:v>
      </x:c>
      <x:c r="B111" s="1">
        <x:v>45080.706857883095</x:v>
      </x:c>
      <x:c r="C111" s="6">
        <x:v>5.452683475</x:v>
      </x:c>
      <x:c r="D111" s="14" t="s">
        <x:v>119</x:v>
      </x:c>
      <x:c r="E111" s="15">
        <x:v>45071.5821942342</x:v>
      </x:c>
      <x:c r="F111" t="s">
        <x:v>127</x:v>
      </x:c>
      <x:c r="G111" s="6">
        <x:v>81.56265876226416</x:v>
      </x:c>
      <x:c r="H111" t="s">
        <x:v>115</x:v>
      </x:c>
      <x:c r="I111" s="6">
        <x:v>28.82666414631558</x:v>
      </x:c>
      <x:c r="J111" t="s">
        <x:v>113</x:v>
      </x:c>
      <x:c r="K111" s="6">
        <x:v>1012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21.598</x:v>
      </x:c>
      <x:c r="S111" s="8">
        <x:v>90111.4844350237</x:v>
      </x:c>
      <x:c r="T111" s="12">
        <x:v>283430.70878514426</x:v>
      </x:c>
      <x:c r="U111" s="12">
        <x:v>28.35</x:v>
      </x:c>
      <x:c r="V111" s="12">
        <x:v>37.7</x:v>
      </x:c>
      <x:c r="W111" s="12">
        <x:f>NA()</x:f>
      </x:c>
    </x:row>
    <x:row r="112">
      <x:c r="A112">
        <x:v>111678</x:v>
      </x:c>
      <x:c r="B112" s="1">
        <x:v>45080.70689256406</x:v>
      </x:c>
      <x:c r="C112" s="6">
        <x:v>5.502624071666666</x:v>
      </x:c>
      <x:c r="D112" s="14" t="s">
        <x:v>119</x:v>
      </x:c>
      <x:c r="E112" s="15">
        <x:v>45071.5821942342</x:v>
      </x:c>
      <x:c r="F112" t="s">
        <x:v>127</x:v>
      </x:c>
      <x:c r="G112" s="6">
        <x:v>81.53797187744601</x:v>
      </x:c>
      <x:c r="H112" t="s">
        <x:v>115</x:v>
      </x:c>
      <x:c r="I112" s="6">
        <x:v>28.820512296855668</x:v>
      </x:c>
      <x:c r="J112" t="s">
        <x:v>113</x:v>
      </x:c>
      <x:c r="K112" s="6">
        <x:v>1012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21.602999999999998</x:v>
      </x:c>
      <x:c r="S112" s="8">
        <x:v>90122.0519344035</x:v>
      </x:c>
      <x:c r="T112" s="12">
        <x:v>283430.66421001084</x:v>
      </x:c>
      <x:c r="U112" s="12">
        <x:v>28.35</x:v>
      </x:c>
      <x:c r="V112" s="12">
        <x:v>37.7</x:v>
      </x:c>
      <x:c r="W112" s="12">
        <x:f>NA()</x:f>
      </x:c>
    </x:row>
    <x:row r="113">
      <x:c r="A113">
        <x:v>111688</x:v>
      </x:c>
      <x:c r="B113" s="1">
        <x:v>45080.706927310304</x:v>
      </x:c>
      <x:c r="C113" s="6">
        <x:v>5.55265866</x:v>
      </x:c>
      <x:c r="D113" s="14" t="s">
        <x:v>119</x:v>
      </x:c>
      <x:c r="E113" s="15">
        <x:v>45071.5821942342</x:v>
      </x:c>
      <x:c r="F113" t="s">
        <x:v>127</x:v>
      </x:c>
      <x:c r="G113" s="6">
        <x:v>81.53797187744601</x:v>
      </x:c>
      <x:c r="H113" t="s">
        <x:v>115</x:v>
      </x:c>
      <x:c r="I113" s="6">
        <x:v>28.820512296855668</x:v>
      </x:c>
      <x:c r="J113" t="s">
        <x:v>113</x:v>
      </x:c>
      <x:c r="K113" s="6">
        <x:v>1012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21.602999999999998</x:v>
      </x:c>
      <x:c r="S113" s="8">
        <x:v>90113.78327299758</x:v>
      </x:c>
      <x:c r="T113" s="12">
        <x:v>283427.56188650784</x:v>
      </x:c>
      <x:c r="U113" s="12">
        <x:v>28.35</x:v>
      </x:c>
      <x:c r="V113" s="12">
        <x:v>37.7</x:v>
      </x:c>
      <x:c r="W113" s="12">
        <x:f>NA()</x:f>
      </x:c>
    </x:row>
    <x:row r="114">
      <x:c r="A114">
        <x:v>111698</x:v>
      </x:c>
      <x:c r="B114" s="1">
        <x:v>45080.7069620585</x:v>
      </x:c>
      <x:c r="C114" s="6">
        <x:v>5.602696055</x:v>
      </x:c>
      <x:c r="D114" s="14" t="s">
        <x:v>119</x:v>
      </x:c>
      <x:c r="E114" s="15">
        <x:v>45071.5821942342</x:v>
      </x:c>
      <x:c r="F114" t="s">
        <x:v>127</x:v>
      </x:c>
      <x:c r="G114" s="6">
        <x:v>81.5557834189765</x:v>
      </x:c>
      <x:c r="H114" t="s">
        <x:v>115</x:v>
      </x:c>
      <x:c r="I114" s="6">
        <x:v>28.814360458674855</x:v>
      </x:c>
      <x:c r="J114" t="s">
        <x:v>113</x:v>
      </x:c>
      <x:c r="K114" s="6">
        <x:v>1012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21.601999999999997</x:v>
      </x:c>
      <x:c r="S114" s="8">
        <x:v>90115.02784641137</x:v>
      </x:c>
      <x:c r="T114" s="12">
        <x:v>283435.10484637716</x:v>
      </x:c>
      <x:c r="U114" s="12">
        <x:v>28.35</x:v>
      </x:c>
      <x:c r="V114" s="12">
        <x:v>37.7</x:v>
      </x:c>
      <x:c r="W114" s="12">
        <x:f>NA()</x:f>
      </x:c>
    </x:row>
    <x:row r="115">
      <x:c r="A115">
        <x:v>111708</x:v>
      </x:c>
      <x:c r="B115" s="1">
        <x:v>45080.706996687535</x:v>
      </x:c>
      <x:c r="C115" s="6">
        <x:v>5.652561875</x:v>
      </x:c>
      <x:c r="D115" s="14" t="s">
        <x:v>119</x:v>
      </x:c>
      <x:c r="E115" s="15">
        <x:v>45071.5821942342</x:v>
      </x:c>
      <x:c r="F115" t="s">
        <x:v>127</x:v>
      </x:c>
      <x:c r="G115" s="6">
        <x:v>81.54505395244125</x:v>
      </x:c>
      <x:c r="H115" t="s">
        <x:v>115</x:v>
      </x:c>
      <x:c r="I115" s="6">
        <x:v>28.820512296855668</x:v>
      </x:c>
      <x:c r="J115" t="s">
        <x:v>113</x:v>
      </x:c>
      <x:c r="K115" s="6">
        <x:v>1012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21.601999999999997</x:v>
      </x:c>
      <x:c r="S115" s="8">
        <x:v>90125.92289908961</x:v>
      </x:c>
      <x:c r="T115" s="12">
        <x:v>283433.8518154889</x:v>
      </x:c>
      <x:c r="U115" s="12">
        <x:v>28.35</x:v>
      </x:c>
      <x:c r="V115" s="12">
        <x:v>37.7</x:v>
      </x:c>
      <x:c r="W115" s="12">
        <x:f>NA()</x:f>
      </x:c>
    </x:row>
    <x:row r="116">
      <x:c r="A116">
        <x:v>111718</x:v>
      </x:c>
      <x:c r="B116" s="1">
        <x:v>45080.70703133497</x:v>
      </x:c>
      <x:c r="C116" s="6">
        <x:v>5.702454171666667</x:v>
      </x:c>
      <x:c r="D116" s="14" t="s">
        <x:v>119</x:v>
      </x:c>
      <x:c r="E116" s="15">
        <x:v>45071.5821942342</x:v>
      </x:c>
      <x:c r="F116" t="s">
        <x:v>127</x:v>
      </x:c>
      <x:c r="G116" s="6">
        <x:v>81.5272453985052</x:v>
      </x:c>
      <x:c r="H116" t="s">
        <x:v>115</x:v>
      </x:c>
      <x:c r="I116" s="6">
        <x:v>28.82666414631558</x:v>
      </x:c>
      <x:c r="J116" t="s">
        <x:v>113</x:v>
      </x:c>
      <x:c r="K116" s="6">
        <x:v>1012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21.602999999999998</x:v>
      </x:c>
      <x:c r="S116" s="8">
        <x:v>90124.35479686467</x:v>
      </x:c>
      <x:c r="T116" s="12">
        <x:v>283440.182734433</x:v>
      </x:c>
      <x:c r="U116" s="12">
        <x:v>28.35</x:v>
      </x:c>
      <x:c r="V116" s="12">
        <x:v>37.7</x:v>
      </x:c>
      <x:c r="W116" s="12">
        <x:f>NA()</x:f>
      </x:c>
    </x:row>
    <x:row r="117">
      <x:c r="A117">
        <x:v>111728</x:v>
      </x:c>
      <x:c r="B117" s="1">
        <x:v>45080.70706633738</x:v>
      </x:c>
      <x:c r="C117" s="6">
        <x:v>5.75285764</x:v>
      </x:c>
      <x:c r="D117" s="14" t="s">
        <x:v>119</x:v>
      </x:c>
      <x:c r="E117" s="15">
        <x:v>45071.5821942342</x:v>
      </x:c>
      <x:c r="F117" t="s">
        <x:v>127</x:v>
      </x:c>
      <x:c r="G117" s="6">
        <x:v>81.53797187744601</x:v>
      </x:c>
      <x:c r="H117" t="s">
        <x:v>115</x:v>
      </x:c>
      <x:c r="I117" s="6">
        <x:v>28.820512296855668</x:v>
      </x:c>
      <x:c r="J117" t="s">
        <x:v>113</x:v>
      </x:c>
      <x:c r="K117" s="6">
        <x:v>1012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21.602999999999998</x:v>
      </x:c>
      <x:c r="S117" s="8">
        <x:v>90120.26609998275</x:v>
      </x:c>
      <x:c r="T117" s="12">
        <x:v>283440.62335257855</x:v>
      </x:c>
      <x:c r="U117" s="12">
        <x:v>28.35</x:v>
      </x:c>
      <x:c r="V117" s="12">
        <x:v>37.7</x:v>
      </x:c>
      <x:c r="W117" s="12">
        <x:f>NA()</x:f>
      </x:c>
    </x:row>
    <x:row r="118">
      <x:c r="A118">
        <x:v>111738</x:v>
      </x:c>
      <x:c r="B118" s="1">
        <x:v>45080.707101190805</x:v>
      </x:c>
      <x:c r="C118" s="6">
        <x:v>5.803046576666667</x:v>
      </x:c>
      <x:c r="D118" s="14" t="s">
        <x:v>119</x:v>
      </x:c>
      <x:c r="E118" s="15">
        <x:v>45071.5821942342</x:v>
      </x:c>
      <x:c r="F118" t="s">
        <x:v>127</x:v>
      </x:c>
      <x:c r="G118" s="6">
        <x:v>81.52381000371199</x:v>
      </x:c>
      <x:c r="H118" t="s">
        <x:v>115</x:v>
      </x:c>
      <x:c r="I118" s="6">
        <x:v>28.820512296855668</x:v>
      </x:c>
      <x:c r="J118" t="s">
        <x:v>113</x:v>
      </x:c>
      <x:c r="K118" s="6">
        <x:v>1012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21.604999999999997</x:v>
      </x:c>
      <x:c r="S118" s="8">
        <x:v>90123.48839272773</x:v>
      </x:c>
      <x:c r="T118" s="12">
        <x:v>283427.278569665</x:v>
      </x:c>
      <x:c r="U118" s="12">
        <x:v>28.35</x:v>
      </x:c>
      <x:c r="V118" s="12">
        <x:v>37.7</x:v>
      </x:c>
      <x:c r="W118" s="12">
        <x:f>NA()</x:f>
      </x:c>
    </x:row>
    <x:row r="119">
      <x:c r="A119">
        <x:v>111748</x:v>
      </x:c>
      <x:c r="B119" s="1">
        <x:v>45080.70713600134</x:v>
      </x:c>
      <x:c r="C119" s="6">
        <x:v>5.853173746666666</x:v>
      </x:c>
      <x:c r="D119" s="14" t="s">
        <x:v>119</x:v>
      </x:c>
      <x:c r="E119" s="15">
        <x:v>45071.5821942342</x:v>
      </x:c>
      <x:c r="F119" t="s">
        <x:v>127</x:v>
      </x:c>
      <x:c r="G119" s="6">
        <x:v>81.51673020475006</x:v>
      </x:c>
      <x:c r="H119" t="s">
        <x:v>115</x:v>
      </x:c>
      <x:c r="I119" s="6">
        <x:v>28.820512296855668</x:v>
      </x:c>
      <x:c r="J119" t="s">
        <x:v>113</x:v>
      </x:c>
      <x:c r="K119" s="6">
        <x:v>1012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21.605999999999998</x:v>
      </x:c>
      <x:c r="S119" s="8">
        <x:v>90127.28091325473</x:v>
      </x:c>
      <x:c r="T119" s="12">
        <x:v>283426.21023288876</x:v>
      </x:c>
      <x:c r="U119" s="12">
        <x:v>28.35</x:v>
      </x:c>
      <x:c r="V119" s="12">
        <x:v>37.7</x:v>
      </x:c>
      <x:c r="W119" s="12">
        <x:f>NA()</x:f>
      </x:c>
    </x:row>
    <x:row r="120">
      <x:c r="A120">
        <x:v>111758</x:v>
      </x:c>
      <x:c r="B120" s="1">
        <x:v>45080.70717016999</x:v>
      </x:c>
      <x:c r="C120" s="6">
        <x:v>5.902376605</x:v>
      </x:c>
      <x:c r="D120" s="14" t="s">
        <x:v>119</x:v>
      </x:c>
      <x:c r="E120" s="15">
        <x:v>45071.5821942342</x:v>
      </x:c>
      <x:c r="F120" t="s">
        <x:v>127</x:v>
      </x:c>
      <x:c r="G120" s="6">
        <x:v>81.49892836461493</x:v>
      </x:c>
      <x:c r="H120" t="s">
        <x:v>115</x:v>
      </x:c>
      <x:c r="I120" s="6">
        <x:v>28.82666414631558</x:v>
      </x:c>
      <x:c r="J120" t="s">
        <x:v>113</x:v>
      </x:c>
      <x:c r="K120" s="6">
        <x:v>1012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21.606999999999996</x:v>
      </x:c>
      <x:c r="S120" s="8">
        <x:v>90132.46784431</x:v>
      </x:c>
      <x:c r="T120" s="12">
        <x:v>283436.40359324444</x:v>
      </x:c>
      <x:c r="U120" s="12">
        <x:v>28.35</x:v>
      </x:c>
      <x:c r="V120" s="12">
        <x:v>37.7</x:v>
      </x:c>
      <x:c r="W120" s="12">
        <x:f>NA()</x:f>
      </x:c>
    </x:row>
    <x:row r="121">
      <x:c r="A121">
        <x:v>111768</x:v>
      </x:c>
      <x:c r="B121" s="1">
        <x:v>45080.70720539236</x:v>
      </x:c>
      <x:c r="C121" s="6">
        <x:v>5.953096811666667</x:v>
      </x:c>
      <x:c r="D121" s="14" t="s">
        <x:v>119</x:v>
      </x:c>
      <x:c r="E121" s="15">
        <x:v>45071.5821942342</x:v>
      </x:c>
      <x:c r="F121" t="s">
        <x:v>127</x:v>
      </x:c>
      <x:c r="G121" s="6">
        <x:v>81.52381000371199</x:v>
      </x:c>
      <x:c r="H121" t="s">
        <x:v>115</x:v>
      </x:c>
      <x:c r="I121" s="6">
        <x:v>28.820512296855668</x:v>
      </x:c>
      <x:c r="J121" t="s">
        <x:v>113</x:v>
      </x:c>
      <x:c r="K121" s="6">
        <x:v>1012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21.604999999999997</x:v>
      </x:c>
      <x:c r="S121" s="8">
        <x:v>90132.81534085864</x:v>
      </x:c>
      <x:c r="T121" s="12">
        <x:v>283425.26777953835</x:v>
      </x:c>
      <x:c r="U121" s="12">
        <x:v>28.35</x:v>
      </x:c>
      <x:c r="V121" s="12">
        <x:v>37.7</x:v>
      </x:c>
      <x:c r="W121" s="12">
        <x:f>NA()</x:f>
      </x:c>
    </x:row>
    <x:row r="122">
      <x:c r="A122">
        <x:v>111781</x:v>
      </x:c>
      <x:c r="B122" s="1">
        <x:v>45080.707239865435</x:v>
      </x:c>
      <x:c r="C122" s="6">
        <x:v>6.002738043333333</x:v>
      </x:c>
      <x:c r="D122" s="14" t="s">
        <x:v>119</x:v>
      </x:c>
      <x:c r="E122" s="15">
        <x:v>45071.5821942342</x:v>
      </x:c>
      <x:c r="F122" t="s">
        <x:v>127</x:v>
      </x:c>
      <x:c r="G122" s="6">
        <x:v>81.49549535814538</x:v>
      </x:c>
      <x:c r="H122" t="s">
        <x:v>115</x:v>
      </x:c>
      <x:c r="I122" s="6">
        <x:v>28.820512296855668</x:v>
      </x:c>
      <x:c r="J122" t="s">
        <x:v>113</x:v>
      </x:c>
      <x:c r="K122" s="6">
        <x:v>1012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21.608999999999998</x:v>
      </x:c>
      <x:c r="S122" s="8">
        <x:v>90140.23632312825</x:v>
      </x:c>
      <x:c r="T122" s="12">
        <x:v>283435.09443599737</x:v>
      </x:c>
      <x:c r="U122" s="12">
        <x:v>28.35</x:v>
      </x:c>
      <x:c r="V122" s="12">
        <x:v>37.7</x:v>
      </x:c>
      <x:c r="W122" s="12">
        <x:f>NA()</x:f>
      </x:c>
    </x:row>
    <x:row r="123">
      <x:c r="A123">
        <x:v>111788</x:v>
      </x:c>
      <x:c r="B123" s="1">
        <x:v>45080.70727439306</x:v>
      </x:c>
      <x:c r="C123" s="6">
        <x:v>6.052457833333333</x:v>
      </x:c>
      <x:c r="D123" s="14" t="s">
        <x:v>119</x:v>
      </x:c>
      <x:c r="E123" s="15">
        <x:v>45071.5821942342</x:v>
      </x:c>
      <x:c r="F123" t="s">
        <x:v>127</x:v>
      </x:c>
      <x:c r="G123" s="6">
        <x:v>81.52037603050428</x:v>
      </x:c>
      <x:c r="H123" t="s">
        <x:v>115</x:v>
      </x:c>
      <x:c r="I123" s="6">
        <x:v>28.814360458674855</x:v>
      </x:c>
      <x:c r="J123" t="s">
        <x:v>113</x:v>
      </x:c>
      <x:c r="K123" s="6">
        <x:v>1012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21.606999999999996</x:v>
      </x:c>
      <x:c r="S123" s="8">
        <x:v>90141.74249019258</x:v>
      </x:c>
      <x:c r="T123" s="12">
        <x:v>283428.2674385222</x:v>
      </x:c>
      <x:c r="U123" s="12">
        <x:v>28.35</x:v>
      </x:c>
      <x:c r="V123" s="12">
        <x:v>37.7</x:v>
      </x:c>
      <x:c r="W123" s="12">
        <x:f>NA()</x:f>
      </x:c>
    </x:row>
    <x:row r="124">
      <x:c r="A124">
        <x:v>111798</x:v>
      </x:c>
      <x:c r="B124" s="1">
        <x:v>45080.707309576064</x:v>
      </x:c>
      <x:c r="C124" s="6">
        <x:v>6.103121355</x:v>
      </x:c>
      <x:c r="D124" s="14" t="s">
        <x:v>119</x:v>
      </x:c>
      <x:c r="E124" s="15">
        <x:v>45071.5821942342</x:v>
      </x:c>
      <x:c r="F124" t="s">
        <x:v>127</x:v>
      </x:c>
      <x:c r="G124" s="6">
        <x:v>81.48134258452774</x:v>
      </x:c>
      <x:c r="H124" t="s">
        <x:v>115</x:v>
      </x:c>
      <x:c r="I124" s="6">
        <x:v>28.820512296855668</x:v>
      </x:c>
      <x:c r="J124" t="s">
        <x:v>113</x:v>
      </x:c>
      <x:c r="K124" s="6">
        <x:v>1012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21.610999999999997</x:v>
      </x:c>
      <x:c r="S124" s="8">
        <x:v>90148.38250371914</x:v>
      </x:c>
      <x:c r="T124" s="12">
        <x:v>283428.2107968324</x:v>
      </x:c>
      <x:c r="U124" s="12">
        <x:v>28.35</x:v>
      </x:c>
      <x:c r="V124" s="12">
        <x:v>37.7</x:v>
      </x:c>
      <x:c r="W124" s="12">
        <x:f>NA()</x:f>
      </x:c>
    </x:row>
    <x:row r="125">
      <x:c r="A125">
        <x:v>111811</x:v>
      </x:c>
      <x:c r="B125" s="1">
        <x:v>45080.707344292525</x:v>
      </x:c>
      <x:c r="C125" s="6">
        <x:v>6.153113051666667</x:v>
      </x:c>
      <x:c r="D125" s="14" t="s">
        <x:v>119</x:v>
      </x:c>
      <x:c r="E125" s="15">
        <x:v>45071.5821942342</x:v>
      </x:c>
      <x:c r="F125" t="s">
        <x:v>127</x:v>
      </x:c>
      <x:c r="G125" s="6">
        <x:v>81.47769855116138</x:v>
      </x:c>
      <x:c r="H125" t="s">
        <x:v>115</x:v>
      </x:c>
      <x:c r="I125" s="6">
        <x:v>28.82666414631558</x:v>
      </x:c>
      <x:c r="J125" t="s">
        <x:v>113</x:v>
      </x:c>
      <x:c r="K125" s="6">
        <x:v>1012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21.609999999999996</x:v>
      </x:c>
      <x:c r="S125" s="8">
        <x:v>90145.28101515141</x:v>
      </x:c>
      <x:c r="T125" s="12">
        <x:v>283421.1907297552</x:v>
      </x:c>
      <x:c r="U125" s="12">
        <x:v>28.35</x:v>
      </x:c>
      <x:c r="V125" s="12">
        <x:v>37.7</x:v>
      </x:c>
      <x:c r="W125" s="12">
        <x:f>NA()</x:f>
      </x:c>
    </x:row>
    <x:row r="126">
      <x:c r="A126">
        <x:v>111818</x:v>
      </x:c>
      <x:c r="B126" s="1">
        <x:v>45080.7073789784</x:v>
      </x:c>
      <x:c r="C126" s="6">
        <x:v>6.203060705</x:v>
      </x:c>
      <x:c r="D126" s="14" t="s">
        <x:v>119</x:v>
      </x:c>
      <x:c r="E126" s="15">
        <x:v>45071.5821942342</x:v>
      </x:c>
      <x:c r="F126" t="s">
        <x:v>127</x:v>
      </x:c>
      <x:c r="G126" s="6">
        <x:v>81.48841859233238</x:v>
      </x:c>
      <x:c r="H126" t="s">
        <x:v>115</x:v>
      </x:c>
      <x:c r="I126" s="6">
        <x:v>28.820512296855668</x:v>
      </x:c>
      <x:c r="J126" t="s">
        <x:v>113</x:v>
      </x:c>
      <x:c r="K126" s="6">
        <x:v>1012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21.609999999999996</x:v>
      </x:c>
      <x:c r="S126" s="8">
        <x:v>90147.35952971986</x:v>
      </x:c>
      <x:c r="T126" s="12">
        <x:v>283430.22422765684</x:v>
      </x:c>
      <x:c r="U126" s="12">
        <x:v>28.35</x:v>
      </x:c>
      <x:c r="V126" s="12">
        <x:v>37.7</x:v>
      </x:c>
      <x:c r="W126" s="12">
        <x:f>NA()</x:f>
      </x:c>
    </x:row>
    <x:row r="127">
      <x:c r="A127">
        <x:v>111828</x:v>
      </x:c>
      <x:c r="B127" s="1">
        <x:v>45080.707413608565</x:v>
      </x:c>
      <x:c r="C127" s="6">
        <x:v>6.252928155</x:v>
      </x:c>
      <x:c r="D127" s="14" t="s">
        <x:v>119</x:v>
      </x:c>
      <x:c r="E127" s="15">
        <x:v>45071.5821942342</x:v>
      </x:c>
      <x:c r="F127" t="s">
        <x:v>127</x:v>
      </x:c>
      <x:c r="G127" s="6">
        <x:v>81.46011910804948</x:v>
      </x:c>
      <x:c r="H127" t="s">
        <x:v>115</x:v>
      </x:c>
      <x:c r="I127" s="6">
        <x:v>28.820512296855668</x:v>
      </x:c>
      <x:c r="J127" t="s">
        <x:v>113</x:v>
      </x:c>
      <x:c r="K127" s="6">
        <x:v>1012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21.613999999999997</x:v>
      </x:c>
      <x:c r="S127" s="8">
        <x:v>90151.03117180352</x:v>
      </x:c>
      <x:c r="T127" s="12">
        <x:v>283425.60370039975</x:v>
      </x:c>
      <x:c r="U127" s="12">
        <x:v>28.35</x:v>
      </x:c>
      <x:c r="V127" s="12">
        <x:v>37.7</x:v>
      </x:c>
      <x:c r="W127" s="12">
        <x:f>NA()</x:f>
      </x:c>
    </x:row>
    <x:row r="128">
      <x:c r="A128">
        <x:v>111838</x:v>
      </x:c>
      <x:c r="B128" s="1">
        <x:v>45080.70744814824</x:v>
      </x:c>
      <x:c r="C128" s="6">
        <x:v>6.302665285</x:v>
      </x:c>
      <x:c r="D128" s="14" t="s">
        <x:v>119</x:v>
      </x:c>
      <x:c r="E128" s="15">
        <x:v>45071.5821942342</x:v>
      </x:c>
      <x:c r="F128" t="s">
        <x:v>127</x:v>
      </x:c>
      <x:c r="G128" s="6">
        <x:v>81.47769855116138</x:v>
      </x:c>
      <x:c r="H128" t="s">
        <x:v>115</x:v>
      </x:c>
      <x:c r="I128" s="6">
        <x:v>28.82666414631558</x:v>
      </x:c>
      <x:c r="J128" t="s">
        <x:v>113</x:v>
      </x:c>
      <x:c r="K128" s="6">
        <x:v>1012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21.609999999999996</x:v>
      </x:c>
      <x:c r="S128" s="8">
        <x:v>90150.7148671288</x:v>
      </x:c>
      <x:c r="T128" s="12">
        <x:v>283428.3486994059</x:v>
      </x:c>
      <x:c r="U128" s="12">
        <x:v>28.35</x:v>
      </x:c>
      <x:c r="V128" s="12">
        <x:v>37.7</x:v>
      </x:c>
      <x:c r="W128" s="12">
        <x:f>NA()</x:f>
      </x:c>
    </x:row>
    <x:row r="129">
      <x:c r="A129">
        <x:v>111848</x:v>
      </x:c>
      <x:c r="B129" s="1">
        <x:v>45080.70748274899</x:v>
      </x:c>
      <x:c r="C129" s="6">
        <x:v>6.352490366666666</x:v>
      </x:c>
      <x:c r="D129" s="14" t="s">
        <x:v>119</x:v>
      </x:c>
      <x:c r="E129" s="15">
        <x:v>45071.5821942342</x:v>
      </x:c>
      <x:c r="F129" t="s">
        <x:v>127</x:v>
      </x:c>
      <x:c r="G129" s="6">
        <x:v>81.47426733462</x:v>
      </x:c>
      <x:c r="H129" t="s">
        <x:v>115</x:v>
      </x:c>
      <x:c r="I129" s="6">
        <x:v>28.820512296855668</x:v>
      </x:c>
      <x:c r="J129" t="s">
        <x:v>113</x:v>
      </x:c>
      <x:c r="K129" s="6">
        <x:v>1012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21.612</x:v>
      </x:c>
      <x:c r="S129" s="8">
        <x:v>90153.39469198445</x:v>
      </x:c>
      <x:c r="T129" s="12">
        <x:v>283427.04492841143</x:v>
      </x:c>
      <x:c r="U129" s="12">
        <x:v>28.35</x:v>
      </x:c>
      <x:c r="V129" s="12">
        <x:v>37.7</x:v>
      </x:c>
      <x:c r="W129" s="12">
        <x:f>NA()</x:f>
      </x:c>
    </x:row>
    <x:row r="130">
      <x:c r="A130">
        <x:v>111858</x:v>
      </x:c>
      <x:c r="B130" s="1">
        <x:v>45080.707517944924</x:v>
      </x:c>
      <x:c r="C130" s="6">
        <x:v>6.403172516666666</x:v>
      </x:c>
      <x:c r="D130" s="14" t="s">
        <x:v>119</x:v>
      </x:c>
      <x:c r="E130" s="15">
        <x:v>45071.5821942342</x:v>
      </x:c>
      <x:c r="F130" t="s">
        <x:v>127</x:v>
      </x:c>
      <x:c r="G130" s="6">
        <x:v>81.46354913193096</x:v>
      </x:c>
      <x:c r="H130" t="s">
        <x:v>115</x:v>
      </x:c>
      <x:c r="I130" s="6">
        <x:v>28.82666414631558</x:v>
      </x:c>
      <x:c r="J130" t="s">
        <x:v>113</x:v>
      </x:c>
      <x:c r="K130" s="6">
        <x:v>1012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21.612</x:v>
      </x:c>
      <x:c r="S130" s="8">
        <x:v>90162.17405048384</x:v>
      </x:c>
      <x:c r="T130" s="12">
        <x:v>283441.7710970153</x:v>
      </x:c>
      <x:c r="U130" s="12">
        <x:v>28.35</x:v>
      </x:c>
      <x:c r="V130" s="12">
        <x:v>37.7</x:v>
      </x:c>
      <x:c r="W130" s="12">
        <x:f>NA()</x:f>
      </x:c>
    </x:row>
    <x:row r="131">
      <x:c r="A131">
        <x:v>111868</x:v>
      </x:c>
      <x:c r="B131" s="1">
        <x:v>45080.7075524871</x:v>
      </x:c>
      <x:c r="C131" s="6">
        <x:v>6.45291324</x:v>
      </x:c>
      <x:c r="D131" s="14" t="s">
        <x:v>119</x:v>
      </x:c>
      <x:c r="E131" s="15">
        <x:v>45071.5821942342</x:v>
      </x:c>
      <x:c r="F131" t="s">
        <x:v>127</x:v>
      </x:c>
      <x:c r="G131" s="6">
        <x:v>81.46011910804948</x:v>
      </x:c>
      <x:c r="H131" t="s">
        <x:v>115</x:v>
      </x:c>
      <x:c r="I131" s="6">
        <x:v>28.820512296855668</x:v>
      </x:c>
      <x:c r="J131" t="s">
        <x:v>113</x:v>
      </x:c>
      <x:c r="K131" s="6">
        <x:v>1012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21.613999999999997</x:v>
      </x:c>
      <x:c r="S131" s="8">
        <x:v>90163.79736868615</x:v>
      </x:c>
      <x:c r="T131" s="12">
        <x:v>283434.95090363256</x:v>
      </x:c>
      <x:c r="U131" s="12">
        <x:v>28.35</x:v>
      </x:c>
      <x:c r="V131" s="12">
        <x:v>37.7</x:v>
      </x:c>
      <x:c r="W131" s="12">
        <x:f>NA()</x:f>
      </x:c>
    </x:row>
    <x:row r="132">
      <x:c r="A132">
        <x:v>111878</x:v>
      </x:c>
      <x:c r="B132" s="1">
        <x:v>45080.707587015924</x:v>
      </x:c>
      <x:c r="C132" s="6">
        <x:v>6.502634751666666</x:v>
      </x:c>
      <x:c r="D132" s="14" t="s">
        <x:v>119</x:v>
      </x:c>
      <x:c r="E132" s="15">
        <x:v>45071.5821942342</x:v>
      </x:c>
      <x:c r="F132" t="s">
        <x:v>127</x:v>
      </x:c>
      <x:c r="G132" s="6">
        <x:v>81.49549535814538</x:v>
      </x:c>
      <x:c r="H132" t="s">
        <x:v>115</x:v>
      </x:c>
      <x:c r="I132" s="6">
        <x:v>28.820512296855668</x:v>
      </x:c>
      <x:c r="J132" t="s">
        <x:v>113</x:v>
      </x:c>
      <x:c r="K132" s="6">
        <x:v>1012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21.608999999999998</x:v>
      </x:c>
      <x:c r="S132" s="8">
        <x:v>90153.0073941739</x:v>
      </x:c>
      <x:c r="T132" s="12">
        <x:v>283442.6302178778</x:v>
      </x:c>
      <x:c r="U132" s="12">
        <x:v>28.35</x:v>
      </x:c>
      <x:c r="V132" s="12">
        <x:v>37.7</x:v>
      </x:c>
      <x:c r="W132" s="12">
        <x:f>NA()</x:f>
      </x:c>
    </x:row>
    <x:row r="133">
      <x:c r="A133">
        <x:v>111888</x:v>
      </x:c>
      <x:c r="B133" s="1">
        <x:v>45080.70762157439</x:v>
      </x:c>
      <x:c r="C133" s="6">
        <x:v>6.552398941666667</x:v>
      </x:c>
      <x:c r="D133" s="14" t="s">
        <x:v>119</x:v>
      </x:c>
      <x:c r="E133" s="15">
        <x:v>45071.5821942342</x:v>
      </x:c>
      <x:c r="F133" t="s">
        <x:v>127</x:v>
      </x:c>
      <x:c r="G133" s="6">
        <x:v>81.48841859233238</x:v>
      </x:c>
      <x:c r="H133" t="s">
        <x:v>115</x:v>
      </x:c>
      <x:c r="I133" s="6">
        <x:v>28.820512296855668</x:v>
      </x:c>
      <x:c r="J133" t="s">
        <x:v>113</x:v>
      </x:c>
      <x:c r="K133" s="6">
        <x:v>1012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21.609999999999996</x:v>
      </x:c>
      <x:c r="S133" s="8">
        <x:v>90161.0299233552</x:v>
      </x:c>
      <x:c r="T133" s="12">
        <x:v>283429.21207248495</x:v>
      </x:c>
      <x:c r="U133" s="12">
        <x:v>28.35</x:v>
      </x:c>
      <x:c r="V133" s="12">
        <x:v>37.7</x:v>
      </x:c>
      <x:c r="W133" s="12">
        <x:f>NA()</x:f>
      </x:c>
    </x:row>
    <x:row r="134">
      <x:c r="A134">
        <x:v>111898</x:v>
      </x:c>
      <x:c r="B134" s="1">
        <x:v>45080.70765675902</x:v>
      </x:c>
      <x:c r="C134" s="6">
        <x:v>6.603064796666667</x:v>
      </x:c>
      <x:c r="D134" s="14" t="s">
        <x:v>119</x:v>
      </x:c>
      <x:c r="E134" s="15">
        <x:v>45071.5821942342</x:v>
      </x:c>
      <x:c r="F134" t="s">
        <x:v>127</x:v>
      </x:c>
      <x:c r="G134" s="6">
        <x:v>81.45304613116369</x:v>
      </x:c>
      <x:c r="H134" t="s">
        <x:v>115</x:v>
      </x:c>
      <x:c r="I134" s="6">
        <x:v>28.820512296855668</x:v>
      </x:c>
      <x:c r="J134" t="s">
        <x:v>113</x:v>
      </x:c>
      <x:c r="K134" s="6">
        <x:v>1012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21.615</x:v>
      </x:c>
      <x:c r="S134" s="8">
        <x:v>90165.29615278592</x:v>
      </x:c>
      <x:c r="T134" s="12">
        <x:v>283438.0230429099</x:v>
      </x:c>
      <x:c r="U134" s="12">
        <x:v>28.35</x:v>
      </x:c>
      <x:c r="V134" s="12">
        <x:v>37.7</x:v>
      </x:c>
      <x:c r="W134" s="12">
        <x:f>NA()</x:f>
      </x:c>
    </x:row>
    <x:row r="135">
      <x:c r="A135">
        <x:v>111908</x:v>
      </x:c>
      <x:c r="B135" s="1">
        <x:v>45080.70769138937</x:v>
      </x:c>
      <x:c r="C135" s="6">
        <x:v>6.65293251</x:v>
      </x:c>
      <x:c r="D135" s="14" t="s">
        <x:v>119</x:v>
      </x:c>
      <x:c r="E135" s="15">
        <x:v>45071.5821942342</x:v>
      </x:c>
      <x:c r="F135" t="s">
        <x:v>127</x:v>
      </x:c>
      <x:c r="G135" s="6">
        <x:v>81.44233068546393</x:v>
      </x:c>
      <x:c r="H135" t="s">
        <x:v>115</x:v>
      </x:c>
      <x:c r="I135" s="6">
        <x:v>28.82666414631558</x:v>
      </x:c>
      <x:c r="J135" t="s">
        <x:v>113</x:v>
      </x:c>
      <x:c r="K135" s="6">
        <x:v>1012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21.615</x:v>
      </x:c>
      <x:c r="S135" s="8">
        <x:v>90172.16459445786</x:v>
      </x:c>
      <x:c r="T135" s="12">
        <x:v>283437.2071212586</x:v>
      </x:c>
      <x:c r="U135" s="12">
        <x:v>28.35</x:v>
      </x:c>
      <x:c r="V135" s="12">
        <x:v>37.7</x:v>
      </x:c>
      <x:c r="W135" s="12">
        <x:f>NA()</x:f>
      </x:c>
    </x:row>
    <x:row r="136">
      <x:c r="A136">
        <x:v>111918</x:v>
      </x:c>
      <x:c r="B136" s="1">
        <x:v>45080.70772597619</x:v>
      </x:c>
      <x:c r="C136" s="6">
        <x:v>6.702737536666667</x:v>
      </x:c>
      <x:c r="D136" s="14" t="s">
        <x:v>119</x:v>
      </x:c>
      <x:c r="E136" s="15">
        <x:v>45071.5821942342</x:v>
      </x:c>
      <x:c r="F136" t="s">
        <x:v>127</x:v>
      </x:c>
      <x:c r="G136" s="6">
        <x:v>81.46011910804948</x:v>
      </x:c>
      <x:c r="H136" t="s">
        <x:v>115</x:v>
      </x:c>
      <x:c r="I136" s="6">
        <x:v>28.820512296855668</x:v>
      </x:c>
      <x:c r="J136" t="s">
        <x:v>113</x:v>
      </x:c>
      <x:c r="K136" s="6">
        <x:v>1012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21.613999999999997</x:v>
      </x:c>
      <x:c r="S136" s="8">
        <x:v>90168.75338397991</x:v>
      </x:c>
      <x:c r="T136" s="12">
        <x:v>283427.70440325746</x:v>
      </x:c>
      <x:c r="U136" s="12">
        <x:v>28.35</x:v>
      </x:c>
      <x:c r="V136" s="12">
        <x:v>37.7</x:v>
      </x:c>
      <x:c r="W136" s="12">
        <x:f>NA()</x:f>
      </x:c>
    </x:row>
    <x:row r="137">
      <x:c r="A137">
        <x:v>111928</x:v>
      </x:c>
      <x:c r="B137" s="1">
        <x:v>45080.707760575344</x:v>
      </x:c>
      <x:c r="C137" s="6">
        <x:v>6.752560311666667</x:v>
      </x:c>
      <x:c r="D137" s="14" t="s">
        <x:v>119</x:v>
      </x:c>
      <x:c r="E137" s="15">
        <x:v>45071.5821942342</x:v>
      </x:c>
      <x:c r="F137" t="s">
        <x:v>127</x:v>
      </x:c>
      <x:c r="G137" s="6">
        <x:v>81.45669050366543</x:v>
      </x:c>
      <x:c r="H137" t="s">
        <x:v>115</x:v>
      </x:c>
      <x:c r="I137" s="6">
        <x:v>28.814360458674855</x:v>
      </x:c>
      <x:c r="J137" t="s">
        <x:v>113</x:v>
      </x:c>
      <x:c r="K137" s="6">
        <x:v>1012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21.615999999999996</x:v>
      </x:c>
      <x:c r="S137" s="8">
        <x:v>90167.76439830921</x:v>
      </x:c>
      <x:c r="T137" s="12">
        <x:v>283430.49111219705</x:v>
      </x:c>
      <x:c r="U137" s="12">
        <x:v>28.35</x:v>
      </x:c>
      <x:c r="V137" s="12">
        <x:v>37.7</x:v>
      </x:c>
      <x:c r="W137" s="12">
        <x:f>NA()</x:f>
      </x:c>
    </x:row>
    <x:row r="138">
      <x:c r="A138">
        <x:v>111938</x:v>
      </x:c>
      <x:c r="B138" s="1">
        <x:v>45080.70779523671</x:v>
      </x:c>
      <x:c r="C138" s="6">
        <x:v>6.802472688333333</x:v>
      </x:c>
      <x:c r="D138" s="14" t="s">
        <x:v>119</x:v>
      </x:c>
      <x:c r="E138" s="15">
        <x:v>45071.5821942342</x:v>
      </x:c>
      <x:c r="F138" t="s">
        <x:v>127</x:v>
      </x:c>
      <x:c r="G138" s="6">
        <x:v>81.47083753803983</x:v>
      </x:c>
      <x:c r="H138" t="s">
        <x:v>115</x:v>
      </x:c>
      <x:c r="I138" s="6">
        <x:v>28.814360458674855</x:v>
      </x:c>
      <x:c r="J138" t="s">
        <x:v>113</x:v>
      </x:c>
      <x:c r="K138" s="6">
        <x:v>1012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21.613999999999997</x:v>
      </x:c>
      <x:c r="S138" s="8">
        <x:v>90176.23066200483</x:v>
      </x:c>
      <x:c r="T138" s="12">
        <x:v>283436.625662729</x:v>
      </x:c>
      <x:c r="U138" s="12">
        <x:v>28.35</x:v>
      </x:c>
      <x:c r="V138" s="12">
        <x:v>37.7</x:v>
      </x:c>
      <x:c r="W138" s="12">
        <x:f>NA()</x:f>
      </x:c>
    </x:row>
    <x:row r="139">
      <x:c r="A139">
        <x:v>111948</x:v>
      </x:c>
      <x:c r="B139" s="1">
        <x:v>45080.70782996144</x:v>
      </x:c>
      <x:c r="C139" s="6">
        <x:v>6.8524762783333335</x:v>
      </x:c>
      <x:c r="D139" s="14" t="s">
        <x:v>119</x:v>
      </x:c>
      <x:c r="E139" s="15">
        <x:v>45071.5821942342</x:v>
      </x:c>
      <x:c r="F139" t="s">
        <x:v>127</x:v>
      </x:c>
      <x:c r="G139" s="6">
        <x:v>81.42476179701853</x:v>
      </x:c>
      <x:c r="H139" t="s">
        <x:v>115</x:v>
      </x:c>
      <x:c r="I139" s="6">
        <x:v>28.820512296855668</x:v>
      </x:c>
      <x:c r="J139" t="s">
        <x:v>113</x:v>
      </x:c>
      <x:c r="K139" s="6">
        <x:v>1012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21.618999999999996</x:v>
      </x:c>
      <x:c r="S139" s="8">
        <x:v>90170.15482893607</x:v>
      </x:c>
      <x:c r="T139" s="12">
        <x:v>283429.16109174595</x:v>
      </x:c>
      <x:c r="U139" s="12">
        <x:v>28.35</x:v>
      </x:c>
      <x:c r="V139" s="12">
        <x:v>37.7</x:v>
      </x:c>
      <x:c r="W139" s="12">
        <x:f>NA()</x:f>
      </x:c>
    </x:row>
    <x:row r="140">
      <x:c r="A140">
        <x:v>111958</x:v>
      </x:c>
      <x:c r="B140" s="1">
        <x:v>45080.70786462429</x:v>
      </x:c>
      <x:c r="C140" s="6">
        <x:v>6.902390793333334</x:v>
      </x:c>
      <x:c r="D140" s="14" t="s">
        <x:v>119</x:v>
      </x:c>
      <x:c r="E140" s="15">
        <x:v>45071.5821942342</x:v>
      </x:c>
      <x:c r="F140" t="s">
        <x:v>127</x:v>
      </x:c>
      <x:c r="G140" s="6">
        <x:v>81.44961812269017</x:v>
      </x:c>
      <x:c r="H140" t="s">
        <x:v>115</x:v>
      </x:c>
      <x:c r="I140" s="6">
        <x:v>28.814360458674855</x:v>
      </x:c>
      <x:c r="J140" t="s">
        <x:v>113</x:v>
      </x:c>
      <x:c r="K140" s="6">
        <x:v>1012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21.616999999999997</x:v>
      </x:c>
      <x:c r="S140" s="8">
        <x:v>90175.65086125447</x:v>
      </x:c>
      <x:c r="T140" s="12">
        <x:v>283431.781946193</x:v>
      </x:c>
      <x:c r="U140" s="12">
        <x:v>28.35</x:v>
      </x:c>
      <x:c r="V140" s="12">
        <x:v>37.7</x:v>
      </x:c>
      <x:c r="W140" s="12">
        <x:f>NA()</x:f>
      </x:c>
    </x:row>
    <x:row r="141">
      <x:c r="A141">
        <x:v>111968</x:v>
      </x:c>
      <x:c r="B141" s="1">
        <x:v>45080.707899844354</x:v>
      </x:c>
      <x:c r="C141" s="6">
        <x:v>6.953107685</x:v>
      </x:c>
      <x:c r="D141" s="14" t="s">
        <x:v>119</x:v>
      </x:c>
      <x:c r="E141" s="15">
        <x:v>45071.5821942342</x:v>
      </x:c>
      <x:c r="F141" t="s">
        <x:v>127</x:v>
      </x:c>
      <x:c r="G141" s="6">
        <x:v>81.41426757547967</x:v>
      </x:c>
      <x:c r="H141" t="s">
        <x:v>115</x:v>
      </x:c>
      <x:c r="I141" s="6">
        <x:v>28.814360458674855</x:v>
      </x:c>
      <x:c r="J141" t="s">
        <x:v>113</x:v>
      </x:c>
      <x:c r="K141" s="6">
        <x:v>1012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21.621999999999996</x:v>
      </x:c>
      <x:c r="S141" s="8">
        <x:v>90174.11223073548</x:v>
      </x:c>
      <x:c r="T141" s="12">
        <x:v>283431.13674761134</x:v>
      </x:c>
      <x:c r="U141" s="12">
        <x:v>28.35</x:v>
      </x:c>
      <x:c r="V141" s="12">
        <x:v>37.7</x:v>
      </x:c>
      <x:c r="W141" s="12">
        <x:f>NA()</x:f>
      </x:c>
    </x:row>
    <x:row r="142">
      <x:c r="A142">
        <x:v>111978</x:v>
      </x:c>
      <x:c r="B142" s="1">
        <x:v>45080.707934414175</x:v>
      </x:c>
      <x:c r="C142" s="6">
        <x:v>7.0028882333333335</x:v>
      </x:c>
      <x:c r="D142" s="14" t="s">
        <x:v>119</x:v>
      </x:c>
      <x:c r="E142" s="15">
        <x:v>45071.5821942342</x:v>
      </x:c>
      <x:c r="F142" t="s">
        <x:v>127</x:v>
      </x:c>
      <x:c r="G142" s="6">
        <x:v>81.42840552327615</x:v>
      </x:c>
      <x:c r="H142" t="s">
        <x:v>115</x:v>
      </x:c>
      <x:c r="I142" s="6">
        <x:v>28.814360458674855</x:v>
      </x:c>
      <x:c r="J142" t="s">
        <x:v>113</x:v>
      </x:c>
      <x:c r="K142" s="6">
        <x:v>1012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21.619999999999997</x:v>
      </x:c>
      <x:c r="S142" s="8">
        <x:v>90176.39045191085</x:v>
      </x:c>
      <x:c r="T142" s="12">
        <x:v>283425.2534543521</x:v>
      </x:c>
      <x:c r="U142" s="12">
        <x:v>28.35</x:v>
      </x:c>
      <x:c r="V142" s="12">
        <x:v>37.7</x:v>
      </x:c>
      <x:c r="W142" s="12">
        <x:f>NA()</x:f>
      </x:c>
    </x:row>
    <x:row r="143">
      <x:c r="A143">
        <x:v>111988</x:v>
      </x:c>
      <x:c r="B143" s="1">
        <x:v>45080.70796927115</x:v>
      </x:c>
      <x:c r="C143" s="6">
        <x:v>7.053082266666666</x:v>
      </x:c>
      <x:c r="D143" s="14" t="s">
        <x:v>119</x:v>
      </x:c>
      <x:c r="E143" s="15">
        <x:v>45071.5821942342</x:v>
      </x:c>
      <x:c r="F143" t="s">
        <x:v>127</x:v>
      </x:c>
      <x:c r="G143" s="6">
        <x:v>81.44254649904114</x:v>
      </x:c>
      <x:c r="H143" t="s">
        <x:v>115</x:v>
      </x:c>
      <x:c r="I143" s="6">
        <x:v>28.814360458674855</x:v>
      </x:c>
      <x:c r="J143" t="s">
        <x:v>113</x:v>
      </x:c>
      <x:c r="K143" s="6">
        <x:v>1012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21.618</x:v>
      </x:c>
      <x:c r="S143" s="8">
        <x:v>90179.8842405017</x:v>
      </x:c>
      <x:c r="T143" s="12">
        <x:v>283432.61030884046</x:v>
      </x:c>
      <x:c r="U143" s="12">
        <x:v>28.35</x:v>
      </x:c>
      <x:c r="V143" s="12">
        <x:v>37.7</x:v>
      </x:c>
      <x:c r="W143" s="12">
        <x:f>NA()</x:f>
      </x:c>
    </x:row>
    <x:row r="144">
      <x:c r="A144">
        <x:v>111998</x:v>
      </x:c>
      <x:c r="B144" s="1">
        <x:v>45080.708003806336</x:v>
      </x:c>
      <x:c r="C144" s="6">
        <x:v>7.102812931666667</x:v>
      </x:c>
      <x:c r="D144" s="14" t="s">
        <x:v>119</x:v>
      </x:c>
      <x:c r="E144" s="15">
        <x:v>45071.5821942342</x:v>
      </x:c>
      <x:c r="F144" t="s">
        <x:v>127</x:v>
      </x:c>
      <x:c r="G144" s="6">
        <x:v>81.41769260627483</x:v>
      </x:c>
      <x:c r="H144" t="s">
        <x:v>115</x:v>
      </x:c>
      <x:c r="I144" s="6">
        <x:v>28.820512296855668</x:v>
      </x:c>
      <x:c r="J144" t="s">
        <x:v>113</x:v>
      </x:c>
      <x:c r="K144" s="6">
        <x:v>1012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21.619999999999997</x:v>
      </x:c>
      <x:c r="S144" s="8">
        <x:v>90183.74486062938</x:v>
      </x:c>
      <x:c r="T144" s="12">
        <x:v>283429.5066018947</x:v>
      </x:c>
      <x:c r="U144" s="12">
        <x:v>28.35</x:v>
      </x:c>
      <x:c r="V144" s="12">
        <x:v>37.7</x:v>
      </x:c>
      <x:c r="W144" s="12">
        <x:f>NA()</x:f>
      </x:c>
    </x:row>
    <x:row r="145">
      <x:c r="A145">
        <x:v>112008</x:v>
      </x:c>
      <x:c r="B145" s="1">
        <x:v>45080.70803842347</x:v>
      </x:c>
      <x:c r="C145" s="6">
        <x:v>7.152661613333334</x:v>
      </x:c>
      <x:c r="D145" s="14" t="s">
        <x:v>119</x:v>
      </x:c>
      <x:c r="E145" s="15">
        <x:v>45071.5821942342</x:v>
      </x:c>
      <x:c r="F145" t="s">
        <x:v>127</x:v>
      </x:c>
      <x:c r="G145" s="6">
        <x:v>81.40719973679141</x:v>
      </x:c>
      <x:c r="H145" t="s">
        <x:v>115</x:v>
      </x:c>
      <x:c r="I145" s="6">
        <x:v>28.814360458674855</x:v>
      </x:c>
      <x:c r="J145" t="s">
        <x:v>113</x:v>
      </x:c>
      <x:c r="K145" s="6">
        <x:v>1012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21.622999999999998</x:v>
      </x:c>
      <x:c r="S145" s="8">
        <x:v>90175.96573345551</x:v>
      </x:c>
      <x:c r="T145" s="12">
        <x:v>283431.38235325424</x:v>
      </x:c>
      <x:c r="U145" s="12">
        <x:v>28.35</x:v>
      </x:c>
      <x:c r="V145" s="12">
        <x:v>37.7</x:v>
      </x:c>
      <x:c r="W145" s="12">
        <x:f>NA()</x:f>
      </x:c>
    </x:row>
    <x:row r="146">
      <x:c r="A146">
        <x:v>112018</x:v>
      </x:c>
      <x:c r="B146" s="1">
        <x:v>45080.70807319468</x:v>
      </x:c>
      <x:c r="C146" s="6">
        <x:v>7.2027321466666665</x:v>
      </x:c>
      <x:c r="D146" s="14" t="s">
        <x:v>119</x:v>
      </x:c>
      <x:c r="E146" s="15">
        <x:v>45071.5821942342</x:v>
      </x:c>
      <x:c r="F146" t="s">
        <x:v>127</x:v>
      </x:c>
      <x:c r="G146" s="6">
        <x:v>81.42133617093745</x:v>
      </x:c>
      <x:c r="H146" t="s">
        <x:v>115</x:v>
      </x:c>
      <x:c r="I146" s="6">
        <x:v>28.814360458674855</x:v>
      </x:c>
      <x:c r="J146" t="s">
        <x:v>113</x:v>
      </x:c>
      <x:c r="K146" s="6">
        <x:v>1012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21.621</x:v>
      </x:c>
      <x:c r="S146" s="8">
        <x:v>90178.09255485536</x:v>
      </x:c>
      <x:c r="T146" s="12">
        <x:v>283422.5539823671</x:v>
      </x:c>
      <x:c r="U146" s="12">
        <x:v>28.35</x:v>
      </x:c>
      <x:c r="V146" s="12">
        <x:v>37.7</x:v>
      </x:c>
      <x:c r="W146" s="12">
        <x:f>NA()</x:f>
      </x:c>
    </x:row>
    <x:row r="147">
      <x:c r="A147">
        <x:v>112028</x:v>
      </x:c>
      <x:c r="B147" s="1">
        <x:v>45080.70810784255</x:v>
      </x:c>
      <x:c r="C147" s="6">
        <x:v>7.252625085</x:v>
      </x:c>
      <x:c r="D147" s="14" t="s">
        <x:v>119</x:v>
      </x:c>
      <x:c r="E147" s="15">
        <x:v>45071.5821942342</x:v>
      </x:c>
      <x:c r="F147" t="s">
        <x:v>127</x:v>
      </x:c>
      <x:c r="G147" s="6">
        <x:v>81.42133617093745</x:v>
      </x:c>
      <x:c r="H147" t="s">
        <x:v>115</x:v>
      </x:c>
      <x:c r="I147" s="6">
        <x:v>28.814360458674855</x:v>
      </x:c>
      <x:c r="J147" t="s">
        <x:v>113</x:v>
      </x:c>
      <x:c r="K147" s="6">
        <x:v>1012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21.621</x:v>
      </x:c>
      <x:c r="S147" s="8">
        <x:v>90176.23341002212</x:v>
      </x:c>
      <x:c r="T147" s="12">
        <x:v>283434.73705419374</x:v>
      </x:c>
      <x:c r="U147" s="12">
        <x:v>28.35</x:v>
      </x:c>
      <x:c r="V147" s="12">
        <x:v>37.7</x:v>
      </x:c>
      <x:c r="W147" s="12">
        <x:f>NA()</x:f>
      </x:c>
    </x:row>
    <x:row r="148">
      <x:c r="A148">
        <x:v>112039</x:v>
      </x:c>
      <x:c r="B148" s="1">
        <x:v>45080.708142415664</x:v>
      </x:c>
      <x:c r="C148" s="6">
        <x:v>7.30241037</x:v>
      </x:c>
      <x:c r="D148" s="14" t="s">
        <x:v>119</x:v>
      </x:c>
      <x:c r="E148" s="15">
        <x:v>45071.5821942342</x:v>
      </x:c>
      <x:c r="F148" t="s">
        <x:v>127</x:v>
      </x:c>
      <x:c r="G148" s="6">
        <x:v>81.42476179701853</x:v>
      </x:c>
      <x:c r="H148" t="s">
        <x:v>115</x:v>
      </x:c>
      <x:c r="I148" s="6">
        <x:v>28.820512296855668</x:v>
      </x:c>
      <x:c r="J148" t="s">
        <x:v>113</x:v>
      </x:c>
      <x:c r="K148" s="6">
        <x:v>1012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21.618999999999996</x:v>
      </x:c>
      <x:c r="S148" s="8">
        <x:v>90182.96566846255</x:v>
      </x:c>
      <x:c r="T148" s="12">
        <x:v>283432.08293255884</x:v>
      </x:c>
      <x:c r="U148" s="12">
        <x:v>28.35</x:v>
      </x:c>
      <x:c r="V148" s="12">
        <x:v>37.7</x:v>
      </x:c>
      <x:c r="W148" s="12">
        <x:f>NA()</x:f>
      </x:c>
    </x:row>
    <x:row r="149">
      <x:c r="A149">
        <x:v>112051</x:v>
      </x:c>
      <x:c r="B149" s="1">
        <x:v>45080.708177142114</x:v>
      </x:c>
      <x:c r="C149" s="6">
        <x:v>7.3524164616666665</x:v>
      </x:c>
      <x:c r="D149" s="14" t="s">
        <x:v>119</x:v>
      </x:c>
      <x:c r="E149" s="15">
        <x:v>45071.5821942342</x:v>
      </x:c>
      <x:c r="F149" t="s">
        <x:v>127</x:v>
      </x:c>
      <x:c r="G149" s="6">
        <x:v>81.44983755336696</x:v>
      </x:c>
      <x:c r="H149" t="s">
        <x:v>115</x:v>
      </x:c>
      <x:c r="I149" s="6">
        <x:v>28.802056816155073</x:v>
      </x:c>
      <x:c r="J149" t="s">
        <x:v>113</x:v>
      </x:c>
      <x:c r="K149" s="6">
        <x:v>1012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21.619999999999997</x:v>
      </x:c>
      <x:c r="S149" s="8">
        <x:v>90182.7923052143</x:v>
      </x:c>
      <x:c r="T149" s="12">
        <x:v>283442.7672129946</x:v>
      </x:c>
      <x:c r="U149" s="12">
        <x:v>28.35</x:v>
      </x:c>
      <x:c r="V149" s="12">
        <x:v>37.7</x:v>
      </x:c>
      <x:c r="W149" s="12">
        <x:f>NA()</x:f>
      </x:c>
    </x:row>
    <x:row r="150">
      <x:c r="A150">
        <x:v>112061</x:v>
      </x:c>
      <x:c r="B150" s="1">
        <x:v>45080.70821233163</x:v>
      </x:c>
      <x:c r="C150" s="6">
        <x:v>7.403089365</x:v>
      </x:c>
      <x:c r="D150" s="14" t="s">
        <x:v>119</x:v>
      </x:c>
      <x:c r="E150" s="15">
        <x:v>45071.5821942342</x:v>
      </x:c>
      <x:c r="F150" t="s">
        <x:v>127</x:v>
      </x:c>
      <x:c r="G150" s="6">
        <x:v>81.41791196318873</x:v>
      </x:c>
      <x:c r="H150" t="s">
        <x:v>115</x:v>
      </x:c>
      <x:c r="I150" s="6">
        <x:v>28.80820863177496</x:v>
      </x:c>
      <x:c r="J150" t="s">
        <x:v>113</x:v>
      </x:c>
      <x:c r="K150" s="6">
        <x:v>1012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21.622999999999998</x:v>
      </x:c>
      <x:c r="S150" s="8">
        <x:v>90180.34671597912</x:v>
      </x:c>
      <x:c r="T150" s="12">
        <x:v>283442.33557990054</x:v>
      </x:c>
      <x:c r="U150" s="12">
        <x:v>28.35</x:v>
      </x:c>
      <x:c r="V150" s="12">
        <x:v>37.7</x:v>
      </x:c>
      <x:c r="W150" s="12">
        <x:f>NA()</x:f>
      </x:c>
    </x:row>
    <x:row r="151">
      <x:c r="A151">
        <x:v>112068</x:v>
      </x:c>
      <x:c r="B151" s="1">
        <x:v>45080.70824684352</x:v>
      </x:c>
      <x:c r="C151" s="6">
        <x:v>7.452786476666667</x:v>
      </x:c>
      <x:c r="D151" s="14" t="s">
        <x:v>119</x:v>
      </x:c>
      <x:c r="E151" s="15">
        <x:v>45071.5821942342</x:v>
      </x:c>
      <x:c r="F151" t="s">
        <x:v>127</x:v>
      </x:c>
      <x:c r="G151" s="6">
        <x:v>81.43205023437493</x:v>
      </x:c>
      <x:c r="H151" t="s">
        <x:v>115</x:v>
      </x:c>
      <x:c r="I151" s="6">
        <x:v>28.80820863177496</x:v>
      </x:c>
      <x:c r="J151" t="s">
        <x:v>113</x:v>
      </x:c>
      <x:c r="K151" s="6">
        <x:v>1012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21.621</x:v>
      </x:c>
      <x:c r="S151" s="8">
        <x:v>90191.84730555383</x:v>
      </x:c>
      <x:c r="T151" s="12">
        <x:v>283443.69190660707</x:v>
      </x:c>
      <x:c r="U151" s="12">
        <x:v>28.35</x:v>
      </x:c>
      <x:c r="V151" s="12">
        <x:v>37.7</x:v>
      </x:c>
      <x:c r="W151" s="12">
        <x:f>NA()</x:f>
      </x:c>
    </x:row>
    <x:row r="152">
      <x:c r="A152">
        <x:v>112078</x:v>
      </x:c>
      <x:c r="B152" s="1">
        <x:v>45080.70828138631</x:v>
      </x:c>
      <x:c r="C152" s="6">
        <x:v>7.502528101666667</x:v>
      </x:c>
      <x:c r="D152" s="14" t="s">
        <x:v>119</x:v>
      </x:c>
      <x:c r="E152" s="15">
        <x:v>45071.5821942342</x:v>
      </x:c>
      <x:c r="F152" t="s">
        <x:v>127</x:v>
      </x:c>
      <x:c r="G152" s="6">
        <x:v>81.42498072034817</x:v>
      </x:c>
      <x:c r="H152" t="s">
        <x:v>115</x:v>
      </x:c>
      <x:c r="I152" s="6">
        <x:v>28.80820863177496</x:v>
      </x:c>
      <x:c r="J152" t="s">
        <x:v>113</x:v>
      </x:c>
      <x:c r="K152" s="6">
        <x:v>1012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21.621999999999996</x:v>
      </x:c>
      <x:c r="S152" s="8">
        <x:v>90191.5289039329</x:v>
      </x:c>
      <x:c r="T152" s="12">
        <x:v>283439.4749112812</x:v>
      </x:c>
      <x:c r="U152" s="12">
        <x:v>28.35</x:v>
      </x:c>
      <x:c r="V152" s="12">
        <x:v>37.7</x:v>
      </x:c>
      <x:c r="W152" s="12">
        <x:f>NA()</x:f>
      </x:c>
    </x:row>
    <x:row r="153">
      <x:c r="A153">
        <x:v>112088</x:v>
      </x:c>
      <x:c r="B153" s="1">
        <x:v>45080.70831654213</x:v>
      </x:c>
      <x:c r="C153" s="6">
        <x:v>7.553152478333334</x:v>
      </x:c>
      <x:c r="D153" s="14" t="s">
        <x:v>119</x:v>
      </x:c>
      <x:c r="E153" s="15">
        <x:v>45071.5821942342</x:v>
      </x:c>
      <x:c r="F153" t="s">
        <x:v>127</x:v>
      </x:c>
      <x:c r="G153" s="6">
        <x:v>81.45326331877183</x:v>
      </x:c>
      <x:c r="H153" t="s">
        <x:v>115</x:v>
      </x:c>
      <x:c r="I153" s="6">
        <x:v>28.80820863177496</x:v>
      </x:c>
      <x:c r="J153" t="s">
        <x:v>113</x:v>
      </x:c>
      <x:c r="K153" s="6">
        <x:v>1012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21.618</x:v>
      </x:c>
      <x:c r="S153" s="8">
        <x:v>90185.19760115279</x:v>
      </x:c>
      <x:c r="T153" s="12">
        <x:v>283435.3432728516</x:v>
      </x:c>
      <x:c r="U153" s="12">
        <x:v>28.35</x:v>
      </x:c>
      <x:c r="V153" s="12">
        <x:v>37.7</x:v>
      </x:c>
      <x:c r="W153" s="12">
        <x:f>NA()</x:f>
      </x:c>
    </x:row>
    <x:row r="154">
      <x:c r="A154">
        <x:v>112098</x:v>
      </x:c>
      <x:c r="B154" s="1">
        <x:v>45080.70835120075</x:v>
      </x:c>
      <x:c r="C154" s="6">
        <x:v>7.603060895</x:v>
      </x:c>
      <x:c r="D154" s="14" t="s">
        <x:v>119</x:v>
      </x:c>
      <x:c r="E154" s="15">
        <x:v>45071.5821942342</x:v>
      </x:c>
      <x:c r="F154" t="s">
        <x:v>127</x:v>
      </x:c>
      <x:c r="G154" s="6">
        <x:v>81.42498072034817</x:v>
      </x:c>
      <x:c r="H154" t="s">
        <x:v>115</x:v>
      </x:c>
      <x:c r="I154" s="6">
        <x:v>28.80820863177496</x:v>
      </x:c>
      <x:c r="J154" t="s">
        <x:v>113</x:v>
      </x:c>
      <x:c r="K154" s="6">
        <x:v>1012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21.621999999999996</x:v>
      </x:c>
      <x:c r="S154" s="8">
        <x:v>90186.95149615024</x:v>
      </x:c>
      <x:c r="T154" s="12">
        <x:v>283446.16570847126</x:v>
      </x:c>
      <x:c r="U154" s="12">
        <x:v>28.35</x:v>
      </x:c>
      <x:c r="V154" s="12">
        <x:v>37.7</x:v>
      </x:c>
      <x:c r="W154" s="12">
        <x:f>NA()</x:f>
      </x:c>
    </x:row>
    <x:row r="155">
      <x:c r="A155">
        <x:v>112108</x:v>
      </x:c>
      <x:c r="B155" s="1">
        <x:v>45080.70838575132</x:v>
      </x:c>
      <x:c r="C155" s="6">
        <x:v>7.652813723333334</x:v>
      </x:c>
      <x:c r="D155" s="14" t="s">
        <x:v>119</x:v>
      </x:c>
      <x:c r="E155" s="15">
        <x:v>45071.5821942342</x:v>
      </x:c>
      <x:c r="F155" t="s">
        <x:v>127</x:v>
      </x:c>
      <x:c r="G155" s="6">
        <x:v>81.42862625493659</x:v>
      </x:c>
      <x:c r="H155" t="s">
        <x:v>115</x:v>
      </x:c>
      <x:c r="I155" s="6">
        <x:v>28.802056816155073</x:v>
      </x:c>
      <x:c r="J155" t="s">
        <x:v>113</x:v>
      </x:c>
      <x:c r="K155" s="6">
        <x:v>1012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21.622999999999998</x:v>
      </x:c>
      <x:c r="S155" s="8">
        <x:v>90194.49833172414</x:v>
      </x:c>
      <x:c r="T155" s="12">
        <x:v>283438.259841691</x:v>
      </x:c>
      <x:c r="U155" s="12">
        <x:v>28.35</x:v>
      </x:c>
      <x:c r="V155" s="12">
        <x:v>37.7</x:v>
      </x:c>
      <x:c r="W155" s="12">
        <x:f>NA()</x:f>
      </x:c>
    </x:row>
    <x:row r="156">
      <x:c r="A156">
        <x:v>112118</x:v>
      </x:c>
      <x:c r="B156" s="1">
        <x:v>45080.708420279756</x:v>
      </x:c>
      <x:c r="C156" s="6">
        <x:v>7.702534673333333</x:v>
      </x:c>
      <x:c r="D156" s="14" t="s">
        <x:v>119</x:v>
      </x:c>
      <x:c r="E156" s="15">
        <x:v>45071.5821942342</x:v>
      </x:c>
      <x:c r="F156" t="s">
        <x:v>127</x:v>
      </x:c>
      <x:c r="G156" s="6">
        <x:v>81.42498072034817</x:v>
      </x:c>
      <x:c r="H156" t="s">
        <x:v>115</x:v>
      </x:c>
      <x:c r="I156" s="6">
        <x:v>28.80820863177496</x:v>
      </x:c>
      <x:c r="J156" t="s">
        <x:v>113</x:v>
      </x:c>
      <x:c r="K156" s="6">
        <x:v>1012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21.621999999999996</x:v>
      </x:c>
      <x:c r="S156" s="8">
        <x:v>90199.33258459963</x:v>
      </x:c>
      <x:c r="T156" s="12">
        <x:v>283444.4607841571</x:v>
      </x:c>
      <x:c r="U156" s="12">
        <x:v>28.35</x:v>
      </x:c>
      <x:c r="V156" s="12">
        <x:v>37.7</x:v>
      </x:c>
      <x:c r="W156" s="12">
        <x:f>NA()</x:f>
      </x:c>
    </x:row>
    <x:row r="157">
      <x:c r="A157">
        <x:v>112128</x:v>
      </x:c>
      <x:c r="B157" s="1">
        <x:v>45080.70845497571</x:v>
      </x:c>
      <x:c r="C157" s="6">
        <x:v>7.752496848333333</x:v>
      </x:c>
      <x:c r="D157" s="14" t="s">
        <x:v>119</x:v>
      </x:c>
      <x:c r="E157" s="15">
        <x:v>45071.5821942342</x:v>
      </x:c>
      <x:c r="F157" t="s">
        <x:v>127</x:v>
      </x:c>
      <x:c r="G157" s="6">
        <x:v>81.38964450099844</x:v>
      </x:c>
      <x:c r="H157" t="s">
        <x:v>115</x:v>
      </x:c>
      <x:c r="I157" s="6">
        <x:v>28.80820863177496</x:v>
      </x:c>
      <x:c r="J157" t="s">
        <x:v>113</x:v>
      </x:c>
      <x:c r="K157" s="6">
        <x:v>1012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21.627</x:v>
      </x:c>
      <x:c r="S157" s="8">
        <x:v>90199.53277964982</x:v>
      </x:c>
      <x:c r="T157" s="12">
        <x:v>283442.39814850595</x:v>
      </x:c>
      <x:c r="U157" s="12">
        <x:v>28.35</x:v>
      </x:c>
      <x:c r="V157" s="12">
        <x:v>37.7</x:v>
      </x:c>
      <x:c r="W157" s="12">
        <x:f>NA()</x:f>
      </x:c>
    </x:row>
    <x:row r="158">
      <x:c r="A158">
        <x:v>112138</x:v>
      </x:c>
      <x:c r="B158" s="1">
        <x:v>45080.70848994507</x:v>
      </x:c>
      <x:c r="C158" s="6">
        <x:v>7.80285273</x:v>
      </x:c>
      <x:c r="D158" s="14" t="s">
        <x:v>119</x:v>
      </x:c>
      <x:c r="E158" s="15">
        <x:v>45071.5821942342</x:v>
      </x:c>
      <x:c r="F158" t="s">
        <x:v>127</x:v>
      </x:c>
      <x:c r="G158" s="6">
        <x:v>81.42155733598231</x:v>
      </x:c>
      <x:c r="H158" t="s">
        <x:v>115</x:v>
      </x:c>
      <x:c r="I158" s="6">
        <x:v>28.802056816155073</x:v>
      </x:c>
      <x:c r="J158" t="s">
        <x:v>113</x:v>
      </x:c>
      <x:c r="K158" s="6">
        <x:v>1012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21.624</x:v>
      </x:c>
      <x:c r="S158" s="8">
        <x:v>90196.97302655078</x:v>
      </x:c>
      <x:c r="T158" s="12">
        <x:v>283443.07350590744</x:v>
      </x:c>
      <x:c r="U158" s="12">
        <x:v>28.35</x:v>
      </x:c>
      <x:c r="V158" s="12">
        <x:v>37.7</x:v>
      </x:c>
      <x:c r="W158" s="12">
        <x:f>NA()</x:f>
      </x:c>
    </x:row>
    <x:row r="159">
      <x:c r="A159">
        <x:v>112148</x:v>
      </x:c>
      <x:c r="B159" s="1">
        <x:v>45080.70852458665</x:v>
      </x:c>
      <x:c r="C159" s="6">
        <x:v>7.852736591666667</x:v>
      </x:c>
      <x:c r="D159" s="14" t="s">
        <x:v>119</x:v>
      </x:c>
      <x:c r="E159" s="15">
        <x:v>45071.5821942342</x:v>
      </x:c>
      <x:c r="F159" t="s">
        <x:v>127</x:v>
      </x:c>
      <x:c r="G159" s="6">
        <x:v>81.40742176818988</x:v>
      </x:c>
      <x:c r="H159" t="s">
        <x:v>115</x:v>
      </x:c>
      <x:c r="I159" s="6">
        <x:v>28.802056816155073</x:v>
      </x:c>
      <x:c r="J159" t="s">
        <x:v>113</x:v>
      </x:c>
      <x:c r="K159" s="6">
        <x:v>1012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21.625999999999998</x:v>
      </x:c>
      <x:c r="S159" s="8">
        <x:v>90204.59524522371</x:v>
      </x:c>
      <x:c r="T159" s="12">
        <x:v>283438.77022580354</x:v>
      </x:c>
      <x:c r="U159" s="12">
        <x:v>28.35</x:v>
      </x:c>
      <x:c r="V159" s="12">
        <x:v>37.7</x:v>
      </x:c>
      <x:c r="W159" s="12">
        <x:f>NA()</x:f>
      </x:c>
    </x:row>
    <x:row r="160">
      <x:c r="A160">
        <x:v>112158</x:v>
      </x:c>
      <x:c r="B160" s="1">
        <x:v>45080.70855907034</x:v>
      </x:c>
      <x:c r="C160" s="6">
        <x:v>7.902393113333333</x:v>
      </x:c>
      <x:c r="D160" s="14" t="s">
        <x:v>119</x:v>
      </x:c>
      <x:c r="E160" s="15">
        <x:v>45071.5821942342</x:v>
      </x:c>
      <x:c r="F160" t="s">
        <x:v>127</x:v>
      </x:c>
      <x:c r="G160" s="6">
        <x:v>81.40742176818988</x:v>
      </x:c>
      <x:c r="H160" t="s">
        <x:v>115</x:v>
      </x:c>
      <x:c r="I160" s="6">
        <x:v>28.802056816155073</x:v>
      </x:c>
      <x:c r="J160" t="s">
        <x:v>113</x:v>
      </x:c>
      <x:c r="K160" s="6">
        <x:v>1012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21.625999999999998</x:v>
      </x:c>
      <x:c r="S160" s="8">
        <x:v>90208.79154678836</x:v>
      </x:c>
      <x:c r="T160" s="12">
        <x:v>283448.00751921954</x:v>
      </x:c>
      <x:c r="U160" s="12">
        <x:v>28.35</x:v>
      </x:c>
      <x:c r="V160" s="12">
        <x:v>37.7</x:v>
      </x:c>
      <x:c r="W160" s="12">
        <x:f>NA()</x:f>
      </x:c>
    </x:row>
    <x:row r="161">
      <x:c r="A161">
        <x:v>112168</x:v>
      </x:c>
      <x:c r="B161" s="1">
        <x:v>45080.708594320415</x:v>
      </x:c>
      <x:c r="C161" s="6">
        <x:v>7.953153211666667</x:v>
      </x:c>
      <x:c r="D161" s="14" t="s">
        <x:v>119</x:v>
      </x:c>
      <x:c r="E161" s="15">
        <x:v>45071.5821942342</x:v>
      </x:c>
      <x:c r="F161" t="s">
        <x:v>127</x:v>
      </x:c>
      <x:c r="G161" s="6">
        <x:v>81.39328922647748</x:v>
      </x:c>
      <x:c r="H161" t="s">
        <x:v>115</x:v>
      </x:c>
      <x:c r="I161" s="6">
        <x:v>28.802056816155073</x:v>
      </x:c>
      <x:c r="J161" t="s">
        <x:v>113</x:v>
      </x:c>
      <x:c r="K161" s="6">
        <x:v>1012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21.627999999999997</x:v>
      </x:c>
      <x:c r="S161" s="8">
        <x:v>90212.89627545774</x:v>
      </x:c>
      <x:c r="T161" s="12">
        <x:v>283448.34200556134</x:v>
      </x:c>
      <x:c r="U161" s="12">
        <x:v>28.35</x:v>
      </x:c>
      <x:c r="V161" s="12">
        <x:v>37.7</x:v>
      </x:c>
      <x:c r="W161" s="12">
        <x:f>NA()</x:f>
      </x:c>
    </x:row>
    <x:row r="162">
      <x:c r="A162">
        <x:v>112178</x:v>
      </x:c>
      <x:c r="B162" s="1">
        <x:v>45080.70862901785</x:v>
      </x:c>
      <x:c r="C162" s="6">
        <x:v>8.003117526666667</x:v>
      </x:c>
      <x:c r="D162" s="14" t="s">
        <x:v>119</x:v>
      </x:c>
      <x:c r="E162" s="15">
        <x:v>45071.5821942342</x:v>
      </x:c>
      <x:c r="F162" t="s">
        <x:v>127</x:v>
      </x:c>
      <x:c r="G162" s="6">
        <x:v>81.41448917377052</x:v>
      </x:c>
      <x:c r="H162" t="s">
        <x:v>115</x:v>
      </x:c>
      <x:c r="I162" s="6">
        <x:v>28.802056816155073</x:v>
      </x:c>
      <x:c r="J162" t="s">
        <x:v>113</x:v>
      </x:c>
      <x:c r="K162" s="6">
        <x:v>1012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21.624999999999996</x:v>
      </x:c>
      <x:c r="S162" s="8">
        <x:v>90213.16098684518</x:v>
      </x:c>
      <x:c r="T162" s="12">
        <x:v>283439.19593581726</x:v>
      </x:c>
      <x:c r="U162" s="12">
        <x:v>28.35</x:v>
      </x:c>
      <x:c r="V162" s="12">
        <x:v>37.7</x:v>
      </x:c>
      <x:c r="W162" s="12">
        <x:f>NA()</x:f>
      </x:c>
    </x:row>
    <x:row r="163">
      <x:c r="A163">
        <x:v>112188</x:v>
      </x:c>
      <x:c r="B163" s="1">
        <x:v>45080.70866372946</x:v>
      </x:c>
      <x:c r="C163" s="6">
        <x:v>8.053102248333333</x:v>
      </x:c>
      <x:c r="D163" s="14" t="s">
        <x:v>119</x:v>
      </x:c>
      <x:c r="E163" s="15">
        <x:v>45071.5821942342</x:v>
      </x:c>
      <x:c r="F163" t="s">
        <x:v>127</x:v>
      </x:c>
      <x:c r="G163" s="6">
        <x:v>81.38986963878548</x:v>
      </x:c>
      <x:c r="H163" t="s">
        <x:v>115</x:v>
      </x:c>
      <x:c r="I163" s="6">
        <x:v>28.79590501181565</x:v>
      </x:c>
      <x:c r="J163" t="s">
        <x:v>113</x:v>
      </x:c>
      <x:c r="K163" s="6">
        <x:v>1012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21.63</x:v>
      </x:c>
      <x:c r="S163" s="8">
        <x:v>90210.9718200734</x:v>
      </x:c>
      <x:c r="T163" s="12">
        <x:v>283446.4412368539</x:v>
      </x:c>
      <x:c r="U163" s="12">
        <x:v>28.35</x:v>
      </x:c>
      <x:c r="V163" s="12">
        <x:v>37.7</x:v>
      </x:c>
      <x:c r="W163" s="12">
        <x:f>NA()</x:f>
      </x:c>
    </x:row>
    <x:row r="164">
      <x:c r="A164">
        <x:v>112198</x:v>
      </x:c>
      <x:c r="B164" s="1">
        <x:v>45080.70869846683</x:v>
      </x:c>
      <x:c r="C164" s="6">
        <x:v>8.10312404</x:v>
      </x:c>
      <x:c r="D164" s="14" t="s">
        <x:v>119</x:v>
      </x:c>
      <x:c r="E164" s="15">
        <x:v>45071.5821942342</x:v>
      </x:c>
      <x:c r="F164" t="s">
        <x:v>127</x:v>
      </x:c>
      <x:c r="G164" s="6">
        <x:v>81.41448917377052</x:v>
      </x:c>
      <x:c r="H164" t="s">
        <x:v>115</x:v>
      </x:c>
      <x:c r="I164" s="6">
        <x:v>28.802056816155073</x:v>
      </x:c>
      <x:c r="J164" t="s">
        <x:v>113</x:v>
      </x:c>
      <x:c r="K164" s="6">
        <x:v>1012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21.624999999999996</x:v>
      </x:c>
      <x:c r="S164" s="8">
        <x:v>90212.037667328</x:v>
      </x:c>
      <x:c r="T164" s="12">
        <x:v>283446.3031606254</x:v>
      </x:c>
      <x:c r="U164" s="12">
        <x:v>28.35</x:v>
      </x:c>
      <x:c r="V164" s="12">
        <x:v>37.7</x:v>
      </x:c>
      <x:c r="W164" s="12">
        <x:f>NA()</x:f>
      </x:c>
    </x:row>
    <x:row r="165">
      <x:c r="A165">
        <x:v>112208</x:v>
      </x:c>
      <x:c r="B165" s="1">
        <x:v>45080.708733218584</x:v>
      </x:c>
      <x:c r="C165" s="6">
        <x:v>8.153166576666667</x:v>
      </x:c>
      <x:c r="D165" s="14" t="s">
        <x:v>119</x:v>
      </x:c>
      <x:c r="E165" s="15">
        <x:v>45071.5821942342</x:v>
      </x:c>
      <x:c r="F165" t="s">
        <x:v>127</x:v>
      </x:c>
      <x:c r="G165" s="6">
        <x:v>81.38986963878548</x:v>
      </x:c>
      <x:c r="H165" t="s">
        <x:v>115</x:v>
      </x:c>
      <x:c r="I165" s="6">
        <x:v>28.79590501181565</x:v>
      </x:c>
      <x:c r="J165" t="s">
        <x:v>113</x:v>
      </x:c>
      <x:c r="K165" s="6">
        <x:v>1012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21.63</x:v>
      </x:c>
      <x:c r="S165" s="8">
        <x:v>90224.52726602076</x:v>
      </x:c>
      <x:c r="T165" s="12">
        <x:v>283441.81816200836</x:v>
      </x:c>
      <x:c r="U165" s="12">
        <x:v>28.35</x:v>
      </x:c>
      <x:c r="V165" s="12">
        <x:v>37.7</x:v>
      </x:c>
      <x:c r="W165" s="12">
        <x:f>NA()</x:f>
      </x:c>
    </x:row>
    <x:row r="166">
      <x:c r="A166">
        <x:v>112218</x:v>
      </x:c>
      <x:c r="B166" s="1">
        <x:v>45080.70876790993</x:v>
      </x:c>
      <x:c r="C166" s="6">
        <x:v>8.203122106666667</x:v>
      </x:c>
      <x:c r="D166" s="14" t="s">
        <x:v>119</x:v>
      </x:c>
      <x:c r="E166" s="15">
        <x:v>45071.5821942342</x:v>
      </x:c>
      <x:c r="F166" t="s">
        <x:v>127</x:v>
      </x:c>
      <x:c r="G166" s="6">
        <x:v>81.40035511912926</x:v>
      </x:c>
      <x:c r="H166" t="s">
        <x:v>115</x:v>
      </x:c>
      <x:c r="I166" s="6">
        <x:v>28.802056816155073</x:v>
      </x:c>
      <x:c r="J166" t="s">
        <x:v>113</x:v>
      </x:c>
      <x:c r="K166" s="6">
        <x:v>1012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21.627</x:v>
      </x:c>
      <x:c r="S166" s="8">
        <x:v>90230.14508278639</x:v>
      </x:c>
      <x:c r="T166" s="12">
        <x:v>283453.5919914403</x:v>
      </x:c>
      <x:c r="U166" s="12">
        <x:v>28.35</x:v>
      </x:c>
      <x:c r="V166" s="12">
        <x:v>37.7</x:v>
      </x:c>
      <x:c r="W166" s="12">
        <x:f>NA()</x:f>
      </x:c>
    </x:row>
    <x:row r="167">
      <x:c r="A167">
        <x:v>112228</x:v>
      </x:c>
      <x:c r="B167" s="1">
        <x:v>45080.70880255632</x:v>
      </x:c>
      <x:c r="C167" s="6">
        <x:v>8.253012918333333</x:v>
      </x:c>
      <x:c r="D167" s="14" t="s">
        <x:v>119</x:v>
      </x:c>
      <x:c r="E167" s="15">
        <x:v>45071.5821942342</x:v>
      </x:c>
      <x:c r="F167" t="s">
        <x:v>127</x:v>
      </x:c>
      <x:c r="G167" s="6">
        <x:v>81.40400099168922</x:v>
      </x:c>
      <x:c r="H167" t="s">
        <x:v>115</x:v>
      </x:c>
      <x:c r="I167" s="6">
        <x:v>28.79590501181565</x:v>
      </x:c>
      <x:c r="J167" t="s">
        <x:v>113</x:v>
      </x:c>
      <x:c r="K167" s="6">
        <x:v>1012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21.627999999999997</x:v>
      </x:c>
      <x:c r="S167" s="8">
        <x:v>90223.89187831717</x:v>
      </x:c>
      <x:c r="T167" s="12">
        <x:v>283457.67869896226</x:v>
      </x:c>
      <x:c r="U167" s="12">
        <x:v>28.35</x:v>
      </x:c>
      <x:c r="V167" s="12">
        <x:v>37.7</x:v>
      </x:c>
      <x:c r="W167" s="12">
        <x:f>NA()</x:f>
      </x:c>
    </x:row>
    <x:row r="168">
      <x:c r="A168">
        <x:v>112238</x:v>
      </x:c>
      <x:c r="B168" s="1">
        <x:v>45080.70883712497</x:v>
      </x:c>
      <x:c r="C168" s="6">
        <x:v>8.302791781666667</x:v>
      </x:c>
      <x:c r="D168" s="14" t="s">
        <x:v>119</x:v>
      </x:c>
      <x:c r="E168" s="15">
        <x:v>45071.5821942342</x:v>
      </x:c>
      <x:c r="F168" t="s">
        <x:v>127</x:v>
      </x:c>
      <x:c r="G168" s="6">
        <x:v>81.38986963878548</x:v>
      </x:c>
      <x:c r="H168" t="s">
        <x:v>115</x:v>
      </x:c>
      <x:c r="I168" s="6">
        <x:v>28.79590501181565</x:v>
      </x:c>
      <x:c r="J168" t="s">
        <x:v>113</x:v>
      </x:c>
      <x:c r="K168" s="6">
        <x:v>1012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21.63</x:v>
      </x:c>
      <x:c r="S168" s="8">
        <x:v>90231.27287565758</x:v>
      </x:c>
      <x:c r="T168" s="12">
        <x:v>283441.61041158554</x:v>
      </x:c>
      <x:c r="U168" s="12">
        <x:v>28.35</x:v>
      </x:c>
      <x:c r="V168" s="12">
        <x:v>37.7</x:v>
      </x:c>
      <x:c r="W168" s="12">
        <x:f>NA()</x:f>
      </x:c>
    </x:row>
    <x:row r="169">
      <x:c r="A169">
        <x:v>112248</x:v>
      </x:c>
      <x:c r="B169" s="1">
        <x:v>45080.70887171186</x:v>
      </x:c>
      <x:c r="C169" s="6">
        <x:v>8.352596901666667</x:v>
      </x:c>
      <x:c r="D169" s="14" t="s">
        <x:v>119</x:v>
      </x:c>
      <x:c r="E169" s="15">
        <x:v>45071.5821942342</x:v>
      </x:c>
      <x:c r="F169" t="s">
        <x:v>127</x:v>
      </x:c>
      <x:c r="G169" s="6">
        <x:v>81.38645146872307</x:v>
      </x:c>
      <x:c r="H169" t="s">
        <x:v>115</x:v>
      </x:c>
      <x:c r="I169" s="6">
        <x:v>28.789753218756232</x:v>
      </x:c>
      <x:c r="J169" t="s">
        <x:v>113</x:v>
      </x:c>
      <x:c r="K169" s="6">
        <x:v>1012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21.631999999999998</x:v>
      </x:c>
      <x:c r="S169" s="8">
        <x:v>90234.19653540969</x:v>
      </x:c>
      <x:c r="T169" s="12">
        <x:v>283444.91329271416</x:v>
      </x:c>
      <x:c r="U169" s="12">
        <x:v>28.35</x:v>
      </x:c>
      <x:c r="V169" s="12">
        <x:v>37.7</x:v>
      </x:c>
      <x:c r="W169" s="12">
        <x:f>NA()</x:f>
      </x:c>
    </x:row>
    <x:row r="170">
      <x:c r="A170">
        <x:v>112258</x:v>
      </x:c>
      <x:c r="B170" s="1">
        <x:v>45080.70890642036</x:v>
      </x:c>
      <x:c r="C170" s="6">
        <x:v>8.402577138333333</x:v>
      </x:c>
      <x:c r="D170" s="14" t="s">
        <x:v>119</x:v>
      </x:c>
      <x:c r="E170" s="15">
        <x:v>45071.5821942342</x:v>
      </x:c>
      <x:c r="F170" t="s">
        <x:v>127</x:v>
      </x:c>
      <x:c r="G170" s="6">
        <x:v>81.39693493709531</x:v>
      </x:c>
      <x:c r="H170" t="s">
        <x:v>115</x:v>
      </x:c>
      <x:c r="I170" s="6">
        <x:v>28.79590501181565</x:v>
      </x:c>
      <x:c r="J170" t="s">
        <x:v>113</x:v>
      </x:c>
      <x:c r="K170" s="6">
        <x:v>1012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21.628999999999998</x:v>
      </x:c>
      <x:c r="S170" s="8">
        <x:v>90234.5783708942</x:v>
      </x:c>
      <x:c r="T170" s="12">
        <x:v>283451.34825245227</x:v>
      </x:c>
      <x:c r="U170" s="12">
        <x:v>28.35</x:v>
      </x:c>
      <x:c r="V170" s="12">
        <x:v>37.7</x:v>
      </x:c>
      <x:c r="W170" s="12">
        <x:f>NA()</x:f>
      </x:c>
    </x:row>
    <x:row r="171">
      <x:c r="A171">
        <x:v>112268</x:v>
      </x:c>
      <x:c r="B171" s="1">
        <x:v>45080.70894125814</x:v>
      </x:c>
      <x:c r="C171" s="6">
        <x:v>8.452743533333333</x:v>
      </x:c>
      <x:c r="D171" s="14" t="s">
        <x:v>119</x:v>
      </x:c>
      <x:c r="E171" s="15">
        <x:v>45071.5821942342</x:v>
      </x:c>
      <x:c r="F171" t="s">
        <x:v>127</x:v>
      </x:c>
      <x:c r="G171" s="6">
        <x:v>81.3757413105735</x:v>
      </x:c>
      <x:c r="H171" t="s">
        <x:v>115</x:v>
      </x:c>
      <x:c r="I171" s="6">
        <x:v>28.79590501181565</x:v>
      </x:c>
      <x:c r="J171" t="s">
        <x:v>113</x:v>
      </x:c>
      <x:c r="K171" s="6">
        <x:v>1012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21.631999999999998</x:v>
      </x:c>
      <x:c r="S171" s="8">
        <x:v>90244.30518505695</x:v>
      </x:c>
      <x:c r="T171" s="12">
        <x:v>283464.95413895923</x:v>
      </x:c>
      <x:c r="U171" s="12">
        <x:v>28.35</x:v>
      </x:c>
      <x:c r="V171" s="12">
        <x:v>37.7</x:v>
      </x:c>
      <x:c r="W171" s="12">
        <x:f>NA()</x:f>
      </x:c>
    </x:row>
    <x:row r="172">
      <x:c r="A172">
        <x:v>112278</x:v>
      </x:c>
      <x:c r="B172" s="1">
        <x:v>45080.70897581057</x:v>
      </x:c>
      <x:c r="C172" s="6">
        <x:v>8.502499036666666</x:v>
      </x:c>
      <x:c r="D172" s="14" t="s">
        <x:v>119</x:v>
      </x:c>
      <x:c r="E172" s="15">
        <x:v>45071.5821942342</x:v>
      </x:c>
      <x:c r="F172" t="s">
        <x:v>127</x:v>
      </x:c>
      <x:c r="G172" s="6">
        <x:v>81.40764784991005</x:v>
      </x:c>
      <x:c r="H172" t="s">
        <x:v>115</x:v>
      </x:c>
      <x:c r="I172" s="6">
        <x:v>28.789753218756232</x:v>
      </x:c>
      <x:c r="J172" t="s">
        <x:v>113</x:v>
      </x:c>
      <x:c r="K172" s="6">
        <x:v>1012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21.628999999999998</x:v>
      </x:c>
      <x:c r="S172" s="8">
        <x:v>90248.84975811632</x:v>
      </x:c>
      <x:c r="T172" s="12">
        <x:v>283465.3262911607</x:v>
      </x:c>
      <x:c r="U172" s="12">
        <x:v>28.35</x:v>
      </x:c>
      <x:c r="V172" s="12">
        <x:v>37.7</x:v>
      </x:c>
      <x:c r="W172" s="12">
        <x:f>NA()</x:f>
      </x:c>
    </x:row>
    <x:row r="173">
      <x:c r="A173">
        <x:v>112289</x:v>
      </x:c>
      <x:c r="B173" s="1">
        <x:v>45080.70901093942</x:v>
      </x:c>
      <x:c r="C173" s="6">
        <x:v>8.55308458</x:v>
      </x:c>
      <x:c r="D173" s="14" t="s">
        <x:v>119</x:v>
      </x:c>
      <x:c r="E173" s="15">
        <x:v>45071.5821942342</x:v>
      </x:c>
      <x:c r="F173" t="s">
        <x:v>127</x:v>
      </x:c>
      <x:c r="G173" s="6">
        <x:v>81.40058163328086</x:v>
      </x:c>
      <x:c r="H173" t="s">
        <x:v>115</x:v>
      </x:c>
      <x:c r="I173" s="6">
        <x:v>28.789753218756232</x:v>
      </x:c>
      <x:c r="J173" t="s">
        <x:v>113</x:v>
      </x:c>
      <x:c r="K173" s="6">
        <x:v>1012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21.63</x:v>
      </x:c>
      <x:c r="S173" s="8">
        <x:v>90249.39724086458</x:v>
      </x:c>
      <x:c r="T173" s="12">
        <x:v>283469.2776453439</x:v>
      </x:c>
      <x:c r="U173" s="12">
        <x:v>28.35</x:v>
      </x:c>
      <x:c r="V173" s="12">
        <x:v>37.7</x:v>
      </x:c>
      <x:c r="W173" s="12">
        <x:f>NA()</x:f>
      </x:c>
    </x:row>
    <x:row r="174">
      <x:c r="A174">
        <x:v>112301</x:v>
      </x:c>
      <x:c r="B174" s="1">
        <x:v>45080.709045477095</x:v>
      </x:c>
      <x:c r="C174" s="6">
        <x:v>8.602818836666666</x:v>
      </x:c>
      <x:c r="D174" s="14" t="s">
        <x:v>119</x:v>
      </x:c>
      <x:c r="E174" s="15">
        <x:v>45071.5821942342</x:v>
      </x:c>
      <x:c r="F174" t="s">
        <x:v>127</x:v>
      </x:c>
      <x:c r="G174" s="6">
        <x:v>81.39693493709531</x:v>
      </x:c>
      <x:c r="H174" t="s">
        <x:v>115</x:v>
      </x:c>
      <x:c r="I174" s="6">
        <x:v>28.79590501181565</x:v>
      </x:c>
      <x:c r="J174" t="s">
        <x:v>113</x:v>
      </x:c>
      <x:c r="K174" s="6">
        <x:v>1012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21.628999999999998</x:v>
      </x:c>
      <x:c r="S174" s="8">
        <x:v>90247.71612306822</x:v>
      </x:c>
      <x:c r="T174" s="12">
        <x:v>283463.5789386165</x:v>
      </x:c>
      <x:c r="U174" s="12">
        <x:v>28.35</x:v>
      </x:c>
      <x:c r="V174" s="12">
        <x:v>37.7</x:v>
      </x:c>
      <x:c r="W174" s="12">
        <x:f>NA()</x:f>
      </x:c>
    </x:row>
    <x:row r="175">
      <x:c r="A175">
        <x:v>112311</x:v>
      </x:c>
      <x:c r="B175" s="1">
        <x:v>45080.7090800296</x:v>
      </x:c>
      <x:c r="C175" s="6">
        <x:v>8.652574441666667</x:v>
      </x:c>
      <x:c r="D175" s="14" t="s">
        <x:v>119</x:v>
      </x:c>
      <x:c r="E175" s="15">
        <x:v>45071.5821942342</x:v>
      </x:c>
      <x:c r="F175" t="s">
        <x:v>127</x:v>
      </x:c>
      <x:c r="G175" s="6">
        <x:v>81.41471482292104</x:v>
      </x:c>
      <x:c r="H175" t="s">
        <x:v>115</x:v>
      </x:c>
      <x:c r="I175" s="6">
        <x:v>28.789753218756232</x:v>
      </x:c>
      <x:c r="J175" t="s">
        <x:v>113</x:v>
      </x:c>
      <x:c r="K175" s="6">
        <x:v>1012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21.627999999999997</x:v>
      </x:c>
      <x:c r="S175" s="8">
        <x:v>90254.72121497482</x:v>
      </x:c>
      <x:c r="T175" s="12">
        <x:v>283447.1629612261</x:v>
      </x:c>
      <x:c r="U175" s="12">
        <x:v>28.35</x:v>
      </x:c>
      <x:c r="V175" s="12">
        <x:v>37.7</x:v>
      </x:c>
      <x:c r="W175" s="12">
        <x:f>NA()</x:f>
      </x:c>
    </x:row>
    <x:row r="176">
      <x:c r="A176">
        <x:v>112318</x:v>
      </x:c>
      <x:c r="B176" s="1">
        <x:v>45080.7091147457</x:v>
      </x:c>
      <x:c r="C176" s="6">
        <x:v>8.702565625</x:v>
      </x:c>
      <x:c r="D176" s="14" t="s">
        <x:v>119</x:v>
      </x:c>
      <x:c r="E176" s="15">
        <x:v>45071.5821942342</x:v>
      </x:c>
      <x:c r="F176" t="s">
        <x:v>127</x:v>
      </x:c>
      <x:c r="G176" s="6">
        <x:v>81.38645146872307</x:v>
      </x:c>
      <x:c r="H176" t="s">
        <x:v>115</x:v>
      </x:c>
      <x:c r="I176" s="6">
        <x:v>28.789753218756232</x:v>
      </x:c>
      <x:c r="J176" t="s">
        <x:v>113</x:v>
      </x:c>
      <x:c r="K176" s="6">
        <x:v>1012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21.631999999999998</x:v>
      </x:c>
      <x:c r="S176" s="8">
        <x:v>90264.11871250508</x:v>
      </x:c>
      <x:c r="T176" s="12">
        <x:v>283459.41935983516</x:v>
      </x:c>
      <x:c r="U176" s="12">
        <x:v>28.35</x:v>
      </x:c>
      <x:c r="V176" s="12">
        <x:v>37.7</x:v>
      </x:c>
      <x:c r="W176" s="12">
        <x:f>NA()</x:f>
      </x:c>
    </x:row>
    <x:row r="177">
      <x:c r="A177">
        <x:v>112328</x:v>
      </x:c>
      <x:c r="B177" s="1">
        <x:v>45080.70914985788</x:v>
      </x:c>
      <x:c r="C177" s="6">
        <x:v>8.753127158333333</x:v>
      </x:c>
      <x:c r="D177" s="14" t="s">
        <x:v>119</x:v>
      </x:c>
      <x:c r="E177" s="15">
        <x:v>45071.5821942342</x:v>
      </x:c>
      <x:c r="F177" t="s">
        <x:v>127</x:v>
      </x:c>
      <x:c r="G177" s="6">
        <x:v>81.39351617292229</x:v>
      </x:c>
      <x:c r="H177" t="s">
        <x:v>115</x:v>
      </x:c>
      <x:c r="I177" s="6">
        <x:v>28.789753218756232</x:v>
      </x:c>
      <x:c r="J177" t="s">
        <x:v>113</x:v>
      </x:c>
      <x:c r="K177" s="6">
        <x:v>1012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21.630999999999997</x:v>
      </x:c>
      <x:c r="S177" s="8">
        <x:v>90255.27280176412</x:v>
      </x:c>
      <x:c r="T177" s="12">
        <x:v>283453.72330638673</x:v>
      </x:c>
      <x:c r="U177" s="12">
        <x:v>28.35</x:v>
      </x:c>
      <x:c r="V177" s="12">
        <x:v>37.7</x:v>
      </x:c>
      <x:c r="W177" s="12">
        <x:f>NA()</x:f>
      </x:c>
    </x:row>
    <x:row r="178">
      <x:c r="A178">
        <x:v>112338</x:v>
      </x:c>
      <x:c r="B178" s="1">
        <x:v>45080.70918442297</x:v>
      </x:c>
      <x:c r="C178" s="6">
        <x:v>8.802900896666667</x:v>
      </x:c>
      <x:c r="D178" s="14" t="s">
        <x:v>119</x:v>
      </x:c>
      <x:c r="E178" s="15">
        <x:v>45071.5821942342</x:v>
      </x:c>
      <x:c r="F178" t="s">
        <x:v>127</x:v>
      </x:c>
      <x:c r="G178" s="6">
        <x:v>81.41471482292104</x:v>
      </x:c>
      <x:c r="H178" t="s">
        <x:v>115</x:v>
      </x:c>
      <x:c r="I178" s="6">
        <x:v>28.789753218756232</x:v>
      </x:c>
      <x:c r="J178" t="s">
        <x:v>113</x:v>
      </x:c>
      <x:c r="K178" s="6">
        <x:v>1012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21.627999999999997</x:v>
      </x:c>
      <x:c r="S178" s="8">
        <x:v>90260.7974338657</x:v>
      </x:c>
      <x:c r="T178" s="12">
        <x:v>283455.5903863129</x:v>
      </x:c>
      <x:c r="U178" s="12">
        <x:v>28.35</x:v>
      </x:c>
      <x:c r="V178" s="12">
        <x:v>37.7</x:v>
      </x:c>
      <x:c r="W178" s="12">
        <x:f>NA()</x:f>
      </x:c>
    </x:row>
    <x:row r="179">
      <x:c r="A179">
        <x:v>112348</x:v>
      </x:c>
      <x:c r="B179" s="1">
        <x:v>45080.709219001976</x:v>
      </x:c>
      <x:c r="C179" s="6">
        <x:v>8.852694651666667</x:v>
      </x:c>
      <x:c r="D179" s="14" t="s">
        <x:v>119</x:v>
      </x:c>
      <x:c r="E179" s="15">
        <x:v>45071.5821942342</x:v>
      </x:c>
      <x:c r="F179" t="s">
        <x:v>127</x:v>
      </x:c>
      <x:c r="G179" s="6">
        <x:v>81.3723243283587</x:v>
      </x:c>
      <x:c r="H179" t="s">
        <x:v>115</x:v>
      </x:c>
      <x:c r="I179" s="6">
        <x:v>28.789753218756232</x:v>
      </x:c>
      <x:c r="J179" t="s">
        <x:v>113</x:v>
      </x:c>
      <x:c r="K179" s="6">
        <x:v>1012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21.633999999999997</x:v>
      </x:c>
      <x:c r="S179" s="8">
        <x:v>90265.01593648645</x:v>
      </x:c>
      <x:c r="T179" s="12">
        <x:v>283464.6254043273</x:v>
      </x:c>
      <x:c r="U179" s="12">
        <x:v>28.35</x:v>
      </x:c>
      <x:c r="V179" s="12">
        <x:v>37.7</x:v>
      </x:c>
      <x:c r="W179" s="12">
        <x:f>NA()</x:f>
      </x:c>
    </x:row>
    <x:row r="180">
      <x:c r="A180">
        <x:v>112358</x:v>
      </x:c>
      <x:c r="B180" s="1">
        <x:v>45080.7092536162</x:v>
      </x:c>
      <x:c r="C180" s="6">
        <x:v>8.902539156666666</x:v>
      </x:c>
      <x:c r="D180" s="14" t="s">
        <x:v>119</x:v>
      </x:c>
      <x:c r="E180" s="15">
        <x:v>45071.5821942342</x:v>
      </x:c>
      <x:c r="F180" t="s">
        <x:v>127</x:v>
      </x:c>
      <x:c r="G180" s="6">
        <x:v>81.40058163328086</x:v>
      </x:c>
      <x:c r="H180" t="s">
        <x:v>115</x:v>
      </x:c>
      <x:c r="I180" s="6">
        <x:v>28.789753218756232</x:v>
      </x:c>
      <x:c r="J180" t="s">
        <x:v>113</x:v>
      </x:c>
      <x:c r="K180" s="6">
        <x:v>1012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21.63</x:v>
      </x:c>
      <x:c r="S180" s="8">
        <x:v>90270.96199109525</x:v>
      </x:c>
      <x:c r="T180" s="12">
        <x:v>283470.674802534</x:v>
      </x:c>
      <x:c r="U180" s="12">
        <x:v>28.35</x:v>
      </x:c>
      <x:c r="V180" s="12">
        <x:v>37.7</x:v>
      </x:c>
      <x:c r="W180" s="12">
        <x:f>NA()</x:f>
      </x:c>
    </x:row>
    <x:row r="181">
      <x:c r="A181">
        <x:v>112368</x:v>
      </x:c>
      <x:c r="B181" s="1">
        <x:v>45080.70928833495</x:v>
      </x:c>
      <x:c r="C181" s="6">
        <x:v>8.952534136666667</x:v>
      </x:c>
      <x:c r="D181" s="14" t="s">
        <x:v>119</x:v>
      </x:c>
      <x:c r="E181" s="15">
        <x:v>45071.5821942342</x:v>
      </x:c>
      <x:c r="F181" t="s">
        <x:v>127</x:v>
      </x:c>
      <x:c r="G181" s="6">
        <x:v>81.38668289814808</x:v>
      </x:c>
      <x:c r="H181" t="s">
        <x:v>115</x:v>
      </x:c>
      <x:c r="I181" s="6">
        <x:v>28.77744966647606</x:v>
      </x:c>
      <x:c r="J181" t="s">
        <x:v>113</x:v>
      </x:c>
      <x:c r="K181" s="6">
        <x:v>1012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21.634999999999998</x:v>
      </x:c>
      <x:c r="S181" s="8">
        <x:v>90268.54528397856</x:v>
      </x:c>
      <x:c r="T181" s="12">
        <x:v>283465.0635283605</x:v>
      </x:c>
      <x:c r="U181" s="12">
        <x:v>28.35</x:v>
      </x:c>
      <x:c r="V181" s="12">
        <x:v>37.7</x:v>
      </x:c>
      <x:c r="W181" s="12">
        <x:f>NA()</x:f>
      </x:c>
    </x:row>
    <x:row r="182">
      <x:c r="A182">
        <x:v>112378</x:v>
      </x:c>
      <x:c r="B182" s="1">
        <x:v>45080.709322932904</x:v>
      </x:c>
      <x:c r="C182" s="6">
        <x:v>9.00235521</x:v>
      </x:c>
      <x:c r="D182" s="14" t="s">
        <x:v>119</x:v>
      </x:c>
      <x:c r="E182" s="15">
        <x:v>45071.5821942342</x:v>
      </x:c>
      <x:c r="F182" t="s">
        <x:v>127</x:v>
      </x:c>
      <x:c r="G182" s="6">
        <x:v>81.37597136189267</x:v>
      </x:c>
      <x:c r="H182" t="s">
        <x:v>115</x:v>
      </x:c>
      <x:c r="I182" s="6">
        <x:v>28.783601436975914</x:v>
      </x:c>
      <x:c r="J182" t="s">
        <x:v>113</x:v>
      </x:c>
      <x:c r="K182" s="6">
        <x:v>1012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21.634999999999998</x:v>
      </x:c>
      <x:c r="S182" s="8">
        <x:v>90276.52038707426</x:v>
      </x:c>
      <x:c r="T182" s="12">
        <x:v>283469.7974577244</x:v>
      </x:c>
      <x:c r="U182" s="12">
        <x:v>28.35</x:v>
      </x:c>
      <x:c r="V182" s="12">
        <x:v>37.7</x:v>
      </x:c>
      <x:c r="W182" s="12">
        <x:f>NA()</x:f>
      </x:c>
    </x:row>
    <x:row r="183">
      <x:c r="A183">
        <x:v>112388</x:v>
      </x:c>
      <x:c r="B183" s="1">
        <x:v>45080.70935816962</x:v>
      </x:c>
      <x:c r="C183" s="6">
        <x:v>9.053096065</x:v>
      </x:c>
      <x:c r="D183" s="14" t="s">
        <x:v>119</x:v>
      </x:c>
      <x:c r="E183" s="15">
        <x:v>45071.5821942342</x:v>
      </x:c>
      <x:c r="F183" t="s">
        <x:v>127</x:v>
      </x:c>
      <x:c r="G183" s="6">
        <x:v>81.40081219933315</x:v>
      </x:c>
      <x:c r="H183" t="s">
        <x:v>115</x:v>
      </x:c>
      <x:c r="I183" s="6">
        <x:v>28.77744966647606</x:v>
      </x:c>
      <x:c r="J183" t="s">
        <x:v>113</x:v>
      </x:c>
      <x:c r="K183" s="6">
        <x:v>1012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21.633</x:v>
      </x:c>
      <x:c r="S183" s="8">
        <x:v>90271.31092451015</x:v>
      </x:c>
      <x:c r="T183" s="12">
        <x:v>283453.85080697</x:v>
      </x:c>
      <x:c r="U183" s="12">
        <x:v>28.35</x:v>
      </x:c>
      <x:c r="V183" s="12">
        <x:v>37.7</x:v>
      </x:c>
      <x:c r="W183" s="12">
        <x:f>NA()</x:f>
      </x:c>
    </x:row>
    <x:row r="184">
      <x:c r="A184">
        <x:v>112398</x:v>
      </x:c>
      <x:c r="B184" s="1">
        <x:v>45080.709392884724</x:v>
      </x:c>
      <x:c r="C184" s="6">
        <x:v>9.103085823333334</x:v>
      </x:c>
      <x:c r="D184" s="14" t="s">
        <x:v>119</x:v>
      </x:c>
      <x:c r="E184" s="15">
        <x:v>45071.5821942342</x:v>
      </x:c>
      <x:c r="F184" t="s">
        <x:v>127</x:v>
      </x:c>
      <x:c r="G184" s="6">
        <x:v>81.42543072095253</x:v>
      </x:c>
      <x:c r="H184" t="s">
        <x:v>115</x:v>
      </x:c>
      <x:c r="I184" s="6">
        <x:v>28.783601436975914</x:v>
      </x:c>
      <x:c r="J184" t="s">
        <x:v>113</x:v>
      </x:c>
      <x:c r="K184" s="6">
        <x:v>1012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21.627999999999997</x:v>
      </x:c>
      <x:c r="S184" s="8">
        <x:v>90280.94276674776</x:v>
      </x:c>
      <x:c r="T184" s="12">
        <x:v>283465.44972693356</x:v>
      </x:c>
      <x:c r="U184" s="12">
        <x:v>28.35</x:v>
      </x:c>
      <x:c r="V184" s="12">
        <x:v>37.7</x:v>
      </x:c>
      <x:c r="W184" s="12">
        <x:f>NA()</x:f>
      </x:c>
    </x:row>
    <x:row r="185">
      <x:c r="A185">
        <x:v>112408</x:v>
      </x:c>
      <x:c r="B185" s="1">
        <x:v>45080.70942748443</x:v>
      </x:c>
      <x:c r="C185" s="6">
        <x:v>9.152909391666666</x:v>
      </x:c>
      <x:c r="D185" s="14" t="s">
        <x:v>119</x:v>
      </x:c>
      <x:c r="E185" s="15">
        <x:v>45071.5821942342</x:v>
      </x:c>
      <x:c r="F185" t="s">
        <x:v>127</x:v>
      </x:c>
      <x:c r="G185" s="6">
        <x:v>81.35478583313649</x:v>
      </x:c>
      <x:c r="H185" t="s">
        <x:v>115</x:v>
      </x:c>
      <x:c r="I185" s="6">
        <x:v>28.783601436975914</x:v>
      </x:c>
      <x:c r="J185" t="s">
        <x:v>113</x:v>
      </x:c>
      <x:c r="K185" s="6">
        <x:v>1012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21.637999999999998</x:v>
      </x:c>
      <x:c r="S185" s="8">
        <x:v>90285.11732378829</x:v>
      </x:c>
      <x:c r="T185" s="12">
        <x:v>283464.9872693381</x:v>
      </x:c>
      <x:c r="U185" s="12">
        <x:v>28.35</x:v>
      </x:c>
      <x:c r="V185" s="12">
        <x:v>37.7</x:v>
      </x:c>
      <x:c r="W185" s="12">
        <x:f>NA()</x:f>
      </x:c>
    </x:row>
    <x:row r="186">
      <x:c r="A186">
        <x:v>112418</x:v>
      </x:c>
      <x:c r="B186" s="1">
        <x:v>45080.70946217024</x:v>
      </x:c>
      <x:c r="C186" s="6">
        <x:v>9.202856968333334</x:v>
      </x:c>
      <x:c r="D186" s="14" t="s">
        <x:v>119</x:v>
      </x:c>
      <x:c r="E186" s="15">
        <x:v>45071.5821942342</x:v>
      </x:c>
      <x:c r="F186" t="s">
        <x:v>127</x:v>
      </x:c>
      <x:c r="G186" s="6">
        <x:v>81.36549461542</x:v>
      </x:c>
      <x:c r="H186" t="s">
        <x:v>115</x:v>
      </x:c>
      <x:c r="I186" s="6">
        <x:v>28.77744966647606</x:v>
      </x:c>
      <x:c r="J186" t="s">
        <x:v>113</x:v>
      </x:c>
      <x:c r="K186" s="6">
        <x:v>1012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21.637999999999998</x:v>
      </x:c>
      <x:c r="S186" s="8">
        <x:v>90283.95481245924</x:v>
      </x:c>
      <x:c r="T186" s="12">
        <x:v>283463.61035991873</x:v>
      </x:c>
      <x:c r="U186" s="12">
        <x:v>28.35</x:v>
      </x:c>
      <x:c r="V186" s="12">
        <x:v>37.7</x:v>
      </x:c>
      <x:c r="W186" s="12">
        <x:f>NA()</x:f>
      </x:c>
    </x:row>
    <x:row r="187">
      <x:c r="A187">
        <x:v>112428</x:v>
      </x:c>
      <x:c r="B187" s="1">
        <x:v>45080.70949682409</x:v>
      </x:c>
      <x:c r="C187" s="6">
        <x:v>9.252758508333333</x:v>
      </x:c>
      <x:c r="D187" s="14" t="s">
        <x:v>119</x:v>
      </x:c>
      <x:c r="E187" s="15">
        <x:v>45071.5821942342</x:v>
      </x:c>
      <x:c r="F187" t="s">
        <x:v>127</x:v>
      </x:c>
      <x:c r="G187" s="6">
        <x:v>81.36184692042764</x:v>
      </x:c>
      <x:c r="H187" t="s">
        <x:v>115</x:v>
      </x:c>
      <x:c r="I187" s="6">
        <x:v>28.783601436975914</x:v>
      </x:c>
      <x:c r="J187" t="s">
        <x:v>113</x:v>
      </x:c>
      <x:c r="K187" s="6">
        <x:v>1012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21.636999999999997</x:v>
      </x:c>
      <x:c r="S187" s="8">
        <x:v>90281.29360893673</x:v>
      </x:c>
      <x:c r="T187" s="12">
        <x:v>283470.1314721429</x:v>
      </x:c>
      <x:c r="U187" s="12">
        <x:v>28.35</x:v>
      </x:c>
      <x:c r="V187" s="12">
        <x:v>37.7</x:v>
      </x:c>
      <x:c r="W187" s="12">
        <x:f>NA()</x:f>
      </x:c>
    </x:row>
    <x:row r="188">
      <x:c r="A188">
        <x:v>112438</x:v>
      </x:c>
      <x:c r="B188" s="1">
        <x:v>45080.70953141263</x:v>
      </x:c>
      <x:c r="C188" s="6">
        <x:v>9.302566003333334</x:v>
      </x:c>
      <x:c r="D188" s="14" t="s">
        <x:v>119</x:v>
      </x:c>
      <x:c r="E188" s="15">
        <x:v>45071.5821942342</x:v>
      </x:c>
      <x:c r="F188" t="s">
        <x:v>127</x:v>
      </x:c>
      <x:c r="G188" s="6">
        <x:v>81.40446169246155</x:v>
      </x:c>
      <x:c r="H188" t="s">
        <x:v>115</x:v>
      </x:c>
      <x:c r="I188" s="6">
        <x:v>28.771297907256212</x:v>
      </x:c>
      <x:c r="J188" t="s">
        <x:v>113</x:v>
      </x:c>
      <x:c r="K188" s="6">
        <x:v>1012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21.633999999999997</x:v>
      </x:c>
      <x:c r="S188" s="8">
        <x:v>90294.53202998874</x:v>
      </x:c>
      <x:c r="T188" s="12">
        <x:v>283464.9556370917</x:v>
      </x:c>
      <x:c r="U188" s="12">
        <x:v>28.35</x:v>
      </x:c>
      <x:c r="V188" s="12">
        <x:v>37.7</x:v>
      </x:c>
      <x:c r="W188" s="12">
        <x:f>NA()</x:f>
      </x:c>
    </x:row>
    <x:row r="189">
      <x:c r="A189">
        <x:v>112448</x:v>
      </x:c>
      <x:c r="B189" s="1">
        <x:v>45080.70956658743</x:v>
      </x:c>
      <x:c r="C189" s="6">
        <x:v>9.353217715</x:v>
      </x:c>
      <x:c r="D189" s="14" t="s">
        <x:v>119</x:v>
      </x:c>
      <x:c r="E189" s="15">
        <x:v>45071.5821942342</x:v>
      </x:c>
      <x:c r="F189" t="s">
        <x:v>127</x:v>
      </x:c>
      <x:c r="G189" s="6">
        <x:v>81.3762054642843</x:v>
      </x:c>
      <x:c r="H189" t="s">
        <x:v>115</x:v>
      </x:c>
      <x:c r="I189" s="6">
        <x:v>28.771297907256212</x:v>
      </x:c>
      <x:c r="J189" t="s">
        <x:v>113</x:v>
      </x:c>
      <x:c r="K189" s="6">
        <x:v>1012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21.637999999999998</x:v>
      </x:c>
      <x:c r="S189" s="8">
        <x:v>90283.42416070077</x:v>
      </x:c>
      <x:c r="T189" s="12">
        <x:v>283467.69279756205</x:v>
      </x:c>
      <x:c r="U189" s="12">
        <x:v>28.35</x:v>
      </x:c>
      <x:c r="V189" s="12">
        <x:v>37.7</x:v>
      </x:c>
      <x:c r="W189" s="12">
        <x:f>NA()</x:f>
      </x:c>
    </x:row>
    <x:row r="190">
      <x:c r="A190">
        <x:v>112458</x:v>
      </x:c>
      <x:c r="B190" s="1">
        <x:v>45080.7096012477</x:v>
      </x:c>
      <x:c r="C190" s="6">
        <x:v>9.403128496666668</x:v>
      </x:c>
      <x:c r="D190" s="14" t="s">
        <x:v>119</x:v>
      </x:c>
      <x:c r="E190" s="15">
        <x:v>45071.5821942342</x:v>
      </x:c>
      <x:c r="F190" t="s">
        <x:v>127</x:v>
      </x:c>
      <x:c r="G190" s="6">
        <x:v>81.38326838753892</x:v>
      </x:c>
      <x:c r="H190" t="s">
        <x:v>115</x:v>
      </x:c>
      <x:c r="I190" s="6">
        <x:v>28.771297907256212</x:v>
      </x:c>
      <x:c r="J190" t="s">
        <x:v>113</x:v>
      </x:c>
      <x:c r="K190" s="6">
        <x:v>1012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21.636999999999997</x:v>
      </x:c>
      <x:c r="S190" s="8">
        <x:v>90294.91209768018</x:v>
      </x:c>
      <x:c r="T190" s="12">
        <x:v>283470.0624108383</x:v>
      </x:c>
      <x:c r="U190" s="12">
        <x:v>28.35</x:v>
      </x:c>
      <x:c r="V190" s="12">
        <x:v>37.7</x:v>
      </x:c>
      <x:c r="W190" s="12">
        <x:f>NA()</x:f>
      </x:c>
    </x:row>
    <x:row r="191">
      <x:c r="A191">
        <x:v>112468</x:v>
      </x:c>
      <x:c r="B191" s="1">
        <x:v>45080.70963588318</x:v>
      </x:c>
      <x:c r="C191" s="6">
        <x:v>9.453003588333333</x:v>
      </x:c>
      <x:c r="D191" s="14" t="s">
        <x:v>119</x:v>
      </x:c>
      <x:c r="E191" s="15">
        <x:v>45071.5821942342</x:v>
      </x:c>
      <x:c r="F191" t="s">
        <x:v>127</x:v>
      </x:c>
      <x:c r="G191" s="6">
        <x:v>81.38326838753892</x:v>
      </x:c>
      <x:c r="H191" t="s">
        <x:v>115</x:v>
      </x:c>
      <x:c r="I191" s="6">
        <x:v>28.771297907256212</x:v>
      </x:c>
      <x:c r="J191" t="s">
        <x:v>113</x:v>
      </x:c>
      <x:c r="K191" s="6">
        <x:v>1012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21.636999999999997</x:v>
      </x:c>
      <x:c r="S191" s="8">
        <x:v>90294.1402353294</x:v>
      </x:c>
      <x:c r="T191" s="12">
        <x:v>283471.6453472429</x:v>
      </x:c>
      <x:c r="U191" s="12">
        <x:v>28.35</x:v>
      </x:c>
      <x:c r="V191" s="12">
        <x:v>37.7</x:v>
      </x:c>
      <x:c r="W191" s="12">
        <x:f>NA()</x:f>
      </x:c>
    </x:row>
    <x:row r="192">
      <x:c r="A192">
        <x:v>112478</x:v>
      </x:c>
      <x:c r="B192" s="1">
        <x:v>45080.70967042907</x:v>
      </x:c>
      <x:c r="C192" s="6">
        <x:v>9.502749673333334</x:v>
      </x:c>
      <x:c r="D192" s="14" t="s">
        <x:v>119</x:v>
      </x:c>
      <x:c r="E192" s="15">
        <x:v>45071.5821942342</x:v>
      </x:c>
      <x:c r="F192" t="s">
        <x:v>127</x:v>
      </x:c>
      <x:c r="G192" s="6">
        <x:v>81.36549461542</x:v>
      </x:c>
      <x:c r="H192" t="s">
        <x:v>115</x:v>
      </x:c>
      <x:c r="I192" s="6">
        <x:v>28.77744966647606</x:v>
      </x:c>
      <x:c r="J192" t="s">
        <x:v>113</x:v>
      </x:c>
      <x:c r="K192" s="6">
        <x:v>1012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21.637999999999998</x:v>
      </x:c>
      <x:c r="S192" s="8">
        <x:v>90292.87518931604</x:v>
      </x:c>
      <x:c r="T192" s="12">
        <x:v>283470.4151761614</x:v>
      </x:c>
      <x:c r="U192" s="12">
        <x:v>28.35</x:v>
      </x:c>
      <x:c r="V192" s="12">
        <x:v>37.7</x:v>
      </x:c>
      <x:c r="W192" s="12">
        <x:f>NA()</x:f>
      </x:c>
    </x:row>
    <x:row r="193">
      <x:c r="A193">
        <x:v>112488</x:v>
      </x:c>
      <x:c r="B193" s="1">
        <x:v>45080.70970514608</x:v>
      </x:c>
      <x:c r="C193" s="6">
        <x:v>9.552742173333334</x:v>
      </x:c>
      <x:c r="D193" s="14" t="s">
        <x:v>119</x:v>
      </x:c>
      <x:c r="E193" s="15">
        <x:v>45071.5821942342</x:v>
      </x:c>
      <x:c r="F193" t="s">
        <x:v>127</x:v>
      </x:c>
      <x:c r="G193" s="6">
        <x:v>81.38326838753892</x:v>
      </x:c>
      <x:c r="H193" t="s">
        <x:v>115</x:v>
      </x:c>
      <x:c r="I193" s="6">
        <x:v>28.771297907256212</x:v>
      </x:c>
      <x:c r="J193" t="s">
        <x:v>113</x:v>
      </x:c>
      <x:c r="K193" s="6">
        <x:v>1012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21.636999999999997</x:v>
      </x:c>
      <x:c r="S193" s="8">
        <x:v>90297.97304340237</x:v>
      </x:c>
      <x:c r="T193" s="12">
        <x:v>283464.2302355287</x:v>
      </x:c>
      <x:c r="U193" s="12">
        <x:v>28.35</x:v>
      </x:c>
      <x:c r="V193" s="12">
        <x:v>37.7</x:v>
      </x:c>
      <x:c r="W193" s="12">
        <x:f>NA()</x:f>
      </x:c>
    </x:row>
    <x:row r="194">
      <x:c r="A194">
        <x:v>112498</x:v>
      </x:c>
      <x:c r="B194" s="1">
        <x:v>45080.709739708414</x:v>
      </x:c>
      <x:c r="C194" s="6">
        <x:v>9.602511938333333</x:v>
      </x:c>
      <x:c r="D194" s="14" t="s">
        <x:v>119</x:v>
      </x:c>
      <x:c r="E194" s="15">
        <x:v>45071.5821942342</x:v>
      </x:c>
      <x:c r="F194" t="s">
        <x:v>127</x:v>
      </x:c>
      <x:c r="G194" s="6">
        <x:v>81.33384379004053</x:v>
      </x:c>
      <x:c r="H194" t="s">
        <x:v>115</x:v>
      </x:c>
      <x:c r="I194" s="6">
        <x:v>28.771297907256212</x:v>
      </x:c>
      <x:c r="J194" t="s">
        <x:v>113</x:v>
      </x:c>
      <x:c r="K194" s="6">
        <x:v>1012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21.644</x:v>
      </x:c>
      <x:c r="S194" s="8">
        <x:v>90299.08166803897</x:v>
      </x:c>
      <x:c r="T194" s="12">
        <x:v>283460.8431121882</x:v>
      </x:c>
      <x:c r="U194" s="12">
        <x:v>28.35</x:v>
      </x:c>
      <x:c r="V194" s="12">
        <x:v>37.7</x:v>
      </x:c>
      <x:c r="W194" s="12">
        <x:f>NA()</x:f>
      </x:c>
    </x:row>
    <x:row r="195">
      <x:c r="A195">
        <x:v>112508</x:v>
      </x:c>
      <x:c r="B195" s="1">
        <x:v>45080.70977441898</x:v>
      </x:c>
      <x:c r="C195" s="6">
        <x:v>9.652495156666667</x:v>
      </x:c>
      <x:c r="D195" s="14" t="s">
        <x:v>119</x:v>
      </x:c>
      <x:c r="E195" s="15">
        <x:v>45071.5821942342</x:v>
      </x:c>
      <x:c r="F195" t="s">
        <x:v>127</x:v>
      </x:c>
      <x:c r="G195" s="6">
        <x:v>81.34796132690293</x:v>
      </x:c>
      <x:c r="H195" t="s">
        <x:v>115</x:v>
      </x:c>
      <x:c r="I195" s="6">
        <x:v>28.771297907256212</x:v>
      </x:c>
      <x:c r="J195" t="s">
        <x:v>113</x:v>
      </x:c>
      <x:c r="K195" s="6">
        <x:v>1012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21.641999999999996</x:v>
      </x:c>
      <x:c r="S195" s="8">
        <x:v>90306.88911060768</x:v>
      </x:c>
      <x:c r="T195" s="12">
        <x:v>283462.90972567635</x:v>
      </x:c>
      <x:c r="U195" s="12">
        <x:v>28.35</x:v>
      </x:c>
      <x:c r="V195" s="12">
        <x:v>37.7</x:v>
      </x:c>
      <x:c r="W195" s="12">
        <x:f>NA()</x:f>
      </x:c>
    </x:row>
    <x:row r="196">
      <x:c r="A196">
        <x:v>112518</x:v>
      </x:c>
      <x:c r="B196" s="1">
        <x:v>45080.709809148575</x:v>
      </x:c>
      <x:c r="C196" s="6">
        <x:v>9.702505763333333</x:v>
      </x:c>
      <x:c r="D196" s="14" t="s">
        <x:v>119</x:v>
      </x:c>
      <x:c r="E196" s="15">
        <x:v>45071.5821942342</x:v>
      </x:c>
      <x:c r="F196" t="s">
        <x:v>127</x:v>
      </x:c>
      <x:c r="G196" s="6">
        <x:v>81.36914329670442</x:v>
      </x:c>
      <x:c r="H196" t="s">
        <x:v>115</x:v>
      </x:c>
      <x:c r="I196" s="6">
        <x:v>28.771297907256212</x:v>
      </x:c>
      <x:c r="J196" t="s">
        <x:v>113</x:v>
      </x:c>
      <x:c r="K196" s="6">
        <x:v>1012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21.638999999999996</x:v>
      </x:c>
      <x:c r="S196" s="8">
        <x:v>90315.75940845998</x:v>
      </x:c>
      <x:c r="T196" s="12">
        <x:v>283469.5536286807</x:v>
      </x:c>
      <x:c r="U196" s="12">
        <x:v>28.35</x:v>
      </x:c>
      <x:c r="V196" s="12">
        <x:v>37.7</x:v>
      </x:c>
      <x:c r="W196" s="12">
        <x:f>NA()</x:f>
      </x:c>
    </x:row>
    <x:row r="197">
      <x:c r="A197">
        <x:v>112528</x:v>
      </x:c>
      <x:c r="B197" s="1">
        <x:v>45080.709844269826</x:v>
      </x:c>
      <x:c r="C197" s="6">
        <x:v>9.753080366666667</x:v>
      </x:c>
      <x:c r="D197" s="14" t="s">
        <x:v>119</x:v>
      </x:c>
      <x:c r="E197" s="15">
        <x:v>45071.5821942342</x:v>
      </x:c>
      <x:c r="F197" t="s">
        <x:v>127</x:v>
      </x:c>
      <x:c r="G197" s="6">
        <x:v>81.35502122812474</x:v>
      </x:c>
      <x:c r="H197" t="s">
        <x:v>115</x:v>
      </x:c>
      <x:c r="I197" s="6">
        <x:v>28.771297907256212</x:v>
      </x:c>
      <x:c r="J197" t="s">
        <x:v>113</x:v>
      </x:c>
      <x:c r="K197" s="6">
        <x:v>1012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21.641</x:v>
      </x:c>
      <x:c r="S197" s="8">
        <x:v>90318.18177678566</x:v>
      </x:c>
      <x:c r="T197" s="12">
        <x:v>283482.5795091937</x:v>
      </x:c>
      <x:c r="U197" s="12">
        <x:v>28.35</x:v>
      </x:c>
      <x:c r="V197" s="12">
        <x:v>37.7</x:v>
      </x:c>
      <x:c r="W197" s="12">
        <x:f>NA()</x:f>
      </x:c>
    </x:row>
    <x:row r="198">
      <x:c r="A198">
        <x:v>112538</x:v>
      </x:c>
      <x:c r="B198" s="1">
        <x:v>45080.70987887233</x:v>
      </x:c>
      <x:c r="C198" s="6">
        <x:v>9.802907978333334</x:v>
      </x:c>
      <x:c r="D198" s="14" t="s">
        <x:v>119</x:v>
      </x:c>
      <x:c r="E198" s="15">
        <x:v>45071.5821942342</x:v>
      </x:c>
      <x:c r="F198" t="s">
        <x:v>127</x:v>
      </x:c>
      <x:c r="G198" s="6">
        <x:v>81.39398222201093</x:v>
      </x:c>
      <x:c r="H198" t="s">
        <x:v>115</x:v>
      </x:c>
      <x:c r="I198" s="6">
        <x:v>28.76514615931592</x:v>
      </x:c>
      <x:c r="J198" t="s">
        <x:v>113</x:v>
      </x:c>
      <x:c r="K198" s="6">
        <x:v>1012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21.636999999999997</x:v>
      </x:c>
      <x:c r="S198" s="8">
        <x:v>90311.73672482985</x:v>
      </x:c>
      <x:c r="T198" s="12">
        <x:v>283478.39562772866</x:v>
      </x:c>
      <x:c r="U198" s="12">
        <x:v>28.35</x:v>
      </x:c>
      <x:c r="V198" s="12">
        <x:v>37.7</x:v>
      </x:c>
      <x:c r="W198" s="12">
        <x:f>NA()</x:f>
      </x:c>
    </x:row>
    <x:row r="199">
      <x:c r="A199">
        <x:v>112548</x:v>
      </x:c>
      <x:c r="B199" s="1">
        <x:v>45080.7099134688</x:v>
      </x:c>
      <x:c r="C199" s="6">
        <x:v>9.852726891666666</x:v>
      </x:c>
      <x:c r="D199" s="14" t="s">
        <x:v>119</x:v>
      </x:c>
      <x:c r="E199" s="15">
        <x:v>45071.5821942342</x:v>
      </x:c>
      <x:c r="F199" t="s">
        <x:v>127</x:v>
      </x:c>
      <x:c r="G199" s="6">
        <x:v>81.3762054642843</x:v>
      </x:c>
      <x:c r="H199" t="s">
        <x:v>115</x:v>
      </x:c>
      <x:c r="I199" s="6">
        <x:v>28.771297907256212</x:v>
      </x:c>
      <x:c r="J199" t="s">
        <x:v>113</x:v>
      </x:c>
      <x:c r="K199" s="6">
        <x:v>1012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21.637999999999998</x:v>
      </x:c>
      <x:c r="S199" s="8">
        <x:v>90317.90544372826</x:v>
      </x:c>
      <x:c r="T199" s="12">
        <x:v>283474.47187925625</x:v>
      </x:c>
      <x:c r="U199" s="12">
        <x:v>28.35</x:v>
      </x:c>
      <x:c r="V199" s="12">
        <x:v>37.7</x:v>
      </x:c>
      <x:c r="W199" s="12">
        <x:f>NA()</x:f>
      </x:c>
    </x:row>
    <x:row r="200">
      <x:c r="A200">
        <x:v>112561</x:v>
      </x:c>
      <x:c r="B200" s="1">
        <x:v>45080.70994805733</x:v>
      </x:c>
      <x:c r="C200" s="6">
        <x:v>9.902534378333334</x:v>
      </x:c>
      <x:c r="D200" s="14" t="s">
        <x:v>119</x:v>
      </x:c>
      <x:c r="E200" s="15">
        <x:v>45071.5821942342</x:v>
      </x:c>
      <x:c r="F200" t="s">
        <x:v>127</x:v>
      </x:c>
      <x:c r="G200" s="6">
        <x:v>81.3871579179193</x:v>
      </x:c>
      <x:c r="H200" t="s">
        <x:v>115</x:v>
      </x:c>
      <x:c r="I200" s="6">
        <x:v>28.752842697274446</x:v>
      </x:c>
      <x:c r="J200" t="s">
        <x:v>113</x:v>
      </x:c>
      <x:c r="K200" s="6">
        <x:v>1012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21.641</x:v>
      </x:c>
      <x:c r="S200" s="8">
        <x:v>90315.07932946656</x:v>
      </x:c>
      <x:c r="T200" s="12">
        <x:v>283463.4450773869</x:v>
      </x:c>
      <x:c r="U200" s="12">
        <x:v>28.35</x:v>
      </x:c>
      <x:c r="V200" s="12">
        <x:v>37.7</x:v>
      </x:c>
      <x:c r="W200" s="12">
        <x:f>NA()</x:f>
      </x:c>
    </x:row>
    <x:row r="201">
      <x:c r="A201">
        <x:v>112571</x:v>
      </x:c>
      <x:c r="B201" s="1">
        <x:v>45080.70998268818</x:v>
      </x:c>
      <x:c r="C201" s="6">
        <x:v>9.952402808333334</x:v>
      </x:c>
      <x:c r="D201" s="14" t="s">
        <x:v>119</x:v>
      </x:c>
      <x:c r="E201" s="15">
        <x:v>45071.5821942342</x:v>
      </x:c>
      <x:c r="F201" t="s">
        <x:v>127</x:v>
      </x:c>
      <x:c r="G201" s="6">
        <x:v>81.35502122812474</x:v>
      </x:c>
      <x:c r="H201" t="s">
        <x:v>115</x:v>
      </x:c>
      <x:c r="I201" s="6">
        <x:v>28.771297907256212</x:v>
      </x:c>
      <x:c r="J201" t="s">
        <x:v>113</x:v>
      </x:c>
      <x:c r="K201" s="6">
        <x:v>1012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21.641</x:v>
      </x:c>
      <x:c r="S201" s="8">
        <x:v>90316.05413720512</x:v>
      </x:c>
      <x:c r="T201" s="12">
        <x:v>283469.8503479005</x:v>
      </x:c>
      <x:c r="U201" s="12">
        <x:v>28.35</x:v>
      </x:c>
      <x:c r="V201" s="12">
        <x:v>37.7</x:v>
      </x:c>
      <x:c r="W201" s="12">
        <x:f>NA()</x:f>
      </x:c>
    </x:row>
    <x:row r="202">
      <x:c r="A202">
        <x:v>112581</x:v>
      </x:c>
      <x:c r="B202" s="1">
        <x:v>45080.7100174377</x:v>
      </x:c>
      <x:c r="C202" s="6">
        <x:v>10.002442093333332</x:v>
      </x:c>
      <x:c r="D202" s="14" t="s">
        <x:v>119</x:v>
      </x:c>
      <x:c r="E202" s="15">
        <x:v>45071.5821942342</x:v>
      </x:c>
      <x:c r="F202" t="s">
        <x:v>127</x:v>
      </x:c>
      <x:c r="G202" s="6">
        <x:v>81.35161050736096</x:v>
      </x:c>
      <x:c r="H202" t="s">
        <x:v>115</x:v>
      </x:c>
      <x:c r="I202" s="6">
        <x:v>28.76514615931592</x:v>
      </x:c>
      <x:c r="J202" t="s">
        <x:v>113</x:v>
      </x:c>
      <x:c r="K202" s="6">
        <x:v>1012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21.642999999999997</x:v>
      </x:c>
      <x:c r="S202" s="8">
        <x:v>90321.1408428051</x:v>
      </x:c>
      <x:c r="T202" s="12">
        <x:v>283459.1065005381</x:v>
      </x:c>
      <x:c r="U202" s="12">
        <x:v>28.35</x:v>
      </x:c>
      <x:c r="V202" s="12">
        <x:v>37.7</x:v>
      </x:c>
      <x:c r="W202" s="12">
        <x:f>NA()</x:f>
      </x:c>
    </x:row>
    <x:row r="203">
      <x:c r="A203">
        <x:v>112591</x:v>
      </x:c>
      <x:c r="B203" s="1">
        <x:v>45080.7100525475</x:v>
      </x:c>
      <x:c r="C203" s="6">
        <x:v>10.053000213333334</x:v>
      </x:c>
      <x:c r="D203" s="14" t="s">
        <x:v>119</x:v>
      </x:c>
      <x:c r="E203" s="15">
        <x:v>45071.5821942342</x:v>
      </x:c>
      <x:c r="F203" t="s">
        <x:v>127</x:v>
      </x:c>
      <x:c r="G203" s="6">
        <x:v>81.36573139019116</x:v>
      </x:c>
      <x:c r="H203" t="s">
        <x:v>115</x:v>
      </x:c>
      <x:c r="I203" s="6">
        <x:v>28.76514615931592</x:v>
      </x:c>
      <x:c r="J203" t="s">
        <x:v>113</x:v>
      </x:c>
      <x:c r="K203" s="6">
        <x:v>1012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21.641</x:v>
      </x:c>
      <x:c r="S203" s="8">
        <x:v>90322.30956635177</x:v>
      </x:c>
      <x:c r="T203" s="12">
        <x:v>283470.2529482145</x:v>
      </x:c>
      <x:c r="U203" s="12">
        <x:v>28.35</x:v>
      </x:c>
      <x:c r="V203" s="12">
        <x:v>37.7</x:v>
      </x:c>
      <x:c r="W203" s="12">
        <x:f>NA()</x:f>
      </x:c>
    </x:row>
    <x:row r="204">
      <x:c r="A204">
        <x:v>112598</x:v>
      </x:c>
      <x:c r="B204" s="1">
        <x:v>45080.7100870745</x:v>
      </x:c>
      <x:c r="C204" s="6">
        <x:v>10.102719093333333</x:v>
      </x:c>
      <x:c r="D204" s="14" t="s">
        <x:v>119</x:v>
      </x:c>
      <x:c r="E204" s="15">
        <x:v>45071.5821942342</x:v>
      </x:c>
      <x:c r="F204" t="s">
        <x:v>127</x:v>
      </x:c>
      <x:c r="G204" s="6">
        <x:v>81.36573139019116</x:v>
      </x:c>
      <x:c r="H204" t="s">
        <x:v>115</x:v>
      </x:c>
      <x:c r="I204" s="6">
        <x:v>28.76514615931592</x:v>
      </x:c>
      <x:c r="J204" t="s">
        <x:v>113</x:v>
      </x:c>
      <x:c r="K204" s="6">
        <x:v>1012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21.641</x:v>
      </x:c>
      <x:c r="S204" s="8">
        <x:v>90321.9830979878</x:v>
      </x:c>
      <x:c r="T204" s="12">
        <x:v>283482.92716713005</x:v>
      </x:c>
      <x:c r="U204" s="12">
        <x:v>28.35</x:v>
      </x:c>
      <x:c r="V204" s="12">
        <x:v>37.7</x:v>
      </x:c>
      <x:c r="W204" s="12">
        <x:f>NA()</x:f>
      </x:c>
    </x:row>
    <x:row r="205">
      <x:c r="A205">
        <x:v>112608</x:v>
      </x:c>
      <x:c r="B205" s="1">
        <x:v>45080.71012179902</x:v>
      </x:c>
      <x:c r="C205" s="6">
        <x:v>10.152722396666666</x:v>
      </x:c>
      <x:c r="D205" s="14" t="s">
        <x:v>119</x:v>
      </x:c>
      <x:c r="E205" s="15">
        <x:v>45071.5821942342</x:v>
      </x:c>
      <x:c r="F205" t="s">
        <x:v>127</x:v>
      </x:c>
      <x:c r="G205" s="6">
        <x:v>81.36938188274857</x:v>
      </x:c>
      <x:c r="H205" t="s">
        <x:v>115</x:v>
      </x:c>
      <x:c r="I205" s="6">
        <x:v>28.758994422655633</x:v>
      </x:c>
      <x:c r="J205" t="s">
        <x:v>113</x:v>
      </x:c>
      <x:c r="K205" s="6">
        <x:v>1012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21.641999999999996</x:v>
      </x:c>
      <x:c r="S205" s="8">
        <x:v>90327.85133086954</x:v>
      </x:c>
      <x:c r="T205" s="12">
        <x:v>283477.6735550552</x:v>
      </x:c>
      <x:c r="U205" s="12">
        <x:v>28.35</x:v>
      </x:c>
      <x:c r="V205" s="12">
        <x:v>37.7</x:v>
      </x:c>
      <x:c r="W205" s="12">
        <x:f>NA()</x:f>
      </x:c>
    </x:row>
    <x:row r="206">
      <x:c r="A206">
        <x:v>112618</x:v>
      </x:c>
      <x:c r="B206" s="1">
        <x:v>45080.710156505214</x:v>
      </x:c>
      <x:c r="C206" s="6">
        <x:v>10.202699328333333</x:v>
      </x:c>
      <x:c r="D206" s="14" t="s">
        <x:v>119</x:v>
      </x:c>
      <x:c r="E206" s="15">
        <x:v>45071.5821942342</x:v>
      </x:c>
      <x:c r="F206" t="s">
        <x:v>127</x:v>
      </x:c>
      <x:c r="G206" s="6">
        <x:v>81.36938188274857</x:v>
      </x:c>
      <x:c r="H206" t="s">
        <x:v>115</x:v>
      </x:c>
      <x:c r="I206" s="6">
        <x:v>28.758994422655633</x:v>
      </x:c>
      <x:c r="J206" t="s">
        <x:v>113</x:v>
      </x:c>
      <x:c r="K206" s="6">
        <x:v>1012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21.641999999999996</x:v>
      </x:c>
      <x:c r="S206" s="8">
        <x:v>90322.41423097665</x:v>
      </x:c>
      <x:c r="T206" s="12">
        <x:v>283459.39915805816</x:v>
      </x:c>
      <x:c r="U206" s="12">
        <x:v>28.35</x:v>
      </x:c>
      <x:c r="V206" s="12">
        <x:v>37.7</x:v>
      </x:c>
      <x:c r="W206" s="12">
        <x:f>NA()</x:f>
      </x:c>
    </x:row>
    <x:row r="207">
      <x:c r="A207">
        <x:v>112628</x:v>
      </x:c>
      <x:c r="B207" s="1">
        <x:v>45080.71019104891</x:v>
      </x:c>
      <x:c r="C207" s="6">
        <x:v>10.252442243333334</x:v>
      </x:c>
      <x:c r="D207" s="14" t="s">
        <x:v>119</x:v>
      </x:c>
      <x:c r="E207" s="15">
        <x:v>45071.5821942342</x:v>
      </x:c>
      <x:c r="F207" t="s">
        <x:v>127</x:v>
      </x:c>
      <x:c r="G207" s="6">
        <x:v>81.37303336278991</x:v>
      </x:c>
      <x:c r="H207" t="s">
        <x:v>115</x:v>
      </x:c>
      <x:c r="I207" s="6">
        <x:v>28.752842697274446</x:v>
      </x:c>
      <x:c r="J207" t="s">
        <x:v>113</x:v>
      </x:c>
      <x:c r="K207" s="6">
        <x:v>1012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21.642999999999997</x:v>
      </x:c>
      <x:c r="S207" s="8">
        <x:v>90329.40226541102</x:v>
      </x:c>
      <x:c r="T207" s="12">
        <x:v>283482.56176107447</x:v>
      </x:c>
      <x:c r="U207" s="12">
        <x:v>28.35</x:v>
      </x:c>
      <x:c r="V207" s="12">
        <x:v>37.7</x:v>
      </x:c>
      <x:c r="W207" s="12">
        <x:f>NA()</x:f>
      </x:c>
    </x:row>
    <x:row r="208">
      <x:c r="A208">
        <x:v>112638</x:v>
      </x:c>
      <x:c r="B208" s="1">
        <x:v>45080.71022602915</x:v>
      </x:c>
      <x:c r="C208" s="6">
        <x:v>10.302813791666667</x:v>
      </x:c>
      <x:c r="D208" s="14" t="s">
        <x:v>119</x:v>
      </x:c>
      <x:c r="E208" s="15">
        <x:v>45071.5821942342</x:v>
      </x:c>
      <x:c r="F208" t="s">
        <x:v>127</x:v>
      </x:c>
      <x:c r="G208" s="6">
        <x:v>81.38009526259289</x:v>
      </x:c>
      <x:c r="H208" t="s">
        <x:v>115</x:v>
      </x:c>
      <x:c r="I208" s="6">
        <x:v>28.752842697274446</x:v>
      </x:c>
      <x:c r="J208" t="s">
        <x:v>113</x:v>
      </x:c>
      <x:c r="K208" s="6">
        <x:v>1012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21.641999999999996</x:v>
      </x:c>
      <x:c r="S208" s="8">
        <x:v>90334.94792252286</x:v>
      </x:c>
      <x:c r="T208" s="12">
        <x:v>283477.0748145246</x:v>
      </x:c>
      <x:c r="U208" s="12">
        <x:v>28.35</x:v>
      </x:c>
      <x:c r="V208" s="12">
        <x:v>37.7</x:v>
      </x:c>
      <x:c r="W208" s="12">
        <x:f>NA()</x:f>
      </x:c>
    </x:row>
    <x:row r="209">
      <x:c r="A209">
        <x:v>112648</x:v>
      </x:c>
      <x:c r="B209" s="1">
        <x:v>45080.710260721295</x:v>
      </x:c>
      <x:c r="C209" s="6">
        <x:v>10.352770476666667</x:v>
      </x:c>
      <x:c r="D209" s="14" t="s">
        <x:v>119</x:v>
      </x:c>
      <x:c r="E209" s="15">
        <x:v>45071.5821942342</x:v>
      </x:c>
      <x:c r="F209" t="s">
        <x:v>127</x:v>
      </x:c>
      <x:c r="G209" s="6">
        <x:v>81.3871579179193</x:v>
      </x:c>
      <x:c r="H209" t="s">
        <x:v>115</x:v>
      </x:c>
      <x:c r="I209" s="6">
        <x:v>28.752842697274446</x:v>
      </x:c>
      <x:c r="J209" t="s">
        <x:v>113</x:v>
      </x:c>
      <x:c r="K209" s="6">
        <x:v>1012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21.641</x:v>
      </x:c>
      <x:c r="S209" s="8">
        <x:v>90332.97571888853</x:v>
      </x:c>
      <x:c r="T209" s="12">
        <x:v>283480.75117788854</x:v>
      </x:c>
      <x:c r="U209" s="12">
        <x:v>28.35</x:v>
      </x:c>
      <x:c r="V209" s="12">
        <x:v>37.7</x:v>
      </x:c>
      <x:c r="W209" s="12">
        <x:f>NA()</x:f>
      </x:c>
    </x:row>
    <x:row r="210">
      <x:c r="A210">
        <x:v>112658</x:v>
      </x:c>
      <x:c r="B210" s="1">
        <x:v>45080.71029570568</x:v>
      </x:c>
      <x:c r="C210" s="6">
        <x:v>10.403147993333333</x:v>
      </x:c>
      <x:c r="D210" s="14" t="s">
        <x:v>119</x:v>
      </x:c>
      <x:c r="E210" s="15">
        <x:v>45071.5821942342</x:v>
      </x:c>
      <x:c r="F210" t="s">
        <x:v>127</x:v>
      </x:c>
      <x:c r="G210" s="6">
        <x:v>81.3623209010603</x:v>
      </x:c>
      <x:c r="H210" t="s">
        <x:v>115</x:v>
      </x:c>
      <x:c r="I210" s="6">
        <x:v>28.758994422655633</x:v>
      </x:c>
      <x:c r="J210" t="s">
        <x:v>113</x:v>
      </x:c>
      <x:c r="K210" s="6">
        <x:v>1012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21.642999999999997</x:v>
      </x:c>
      <x:c r="S210" s="8">
        <x:v>90341.13222712629</x:v>
      </x:c>
      <x:c r="T210" s="12">
        <x:v>283473.61663096386</x:v>
      </x:c>
      <x:c r="U210" s="12">
        <x:v>28.35</x:v>
      </x:c>
      <x:c r="V210" s="12">
        <x:v>37.7</x:v>
      </x:c>
      <x:c r="W210" s="12">
        <x:f>NA()</x:f>
      </x:c>
    </x:row>
    <x:row r="211">
      <x:c r="A211">
        <x:v>112668</x:v>
      </x:c>
      <x:c r="B211" s="1">
        <x:v>45080.71033045182</x:v>
      </x:c>
      <x:c r="C211" s="6">
        <x:v>10.453182435</x:v>
      </x:c>
      <x:c r="D211" s="14" t="s">
        <x:v>119</x:v>
      </x:c>
      <x:c r="E211" s="15">
        <x:v>45071.5821942342</x:v>
      </x:c>
      <x:c r="F211" t="s">
        <x:v>127</x:v>
      </x:c>
      <x:c r="G211" s="6">
        <x:v>81.37303336278991</x:v>
      </x:c>
      <x:c r="H211" t="s">
        <x:v>115</x:v>
      </x:c>
      <x:c r="I211" s="6">
        <x:v>28.752842697274446</x:v>
      </x:c>
      <x:c r="J211" t="s">
        <x:v>113</x:v>
      </x:c>
      <x:c r="K211" s="6">
        <x:v>1012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21.642999999999997</x:v>
      </x:c>
      <x:c r="S211" s="8">
        <x:v>90336.26685872213</x:v>
      </x:c>
      <x:c r="T211" s="12">
        <x:v>283480.22970439587</x:v>
      </x:c>
      <x:c r="U211" s="12">
        <x:v>28.35</x:v>
      </x:c>
      <x:c r="V211" s="12">
        <x:v>37.7</x:v>
      </x:c>
      <x:c r="W211" s="12">
        <x:f>NA()</x:f>
      </x:c>
    </x:row>
    <x:row r="212">
      <x:c r="A212">
        <x:v>112678</x:v>
      </x:c>
      <x:c r="B212" s="1">
        <x:v>45080.71036468999</x:v>
      </x:c>
      <x:c r="C212" s="6">
        <x:v>10.502485403333333</x:v>
      </x:c>
      <x:c r="D212" s="14" t="s">
        <x:v>119</x:v>
      </x:c>
      <x:c r="E212" s="15">
        <x:v>45071.5821942342</x:v>
      </x:c>
      <x:c r="F212" t="s">
        <x:v>127</x:v>
      </x:c>
      <x:c r="G212" s="6">
        <x:v>81.3871579179193</x:v>
      </x:c>
      <x:c r="H212" t="s">
        <x:v>115</x:v>
      </x:c>
      <x:c r="I212" s="6">
        <x:v>28.752842697274446</x:v>
      </x:c>
      <x:c r="J212" t="s">
        <x:v>113</x:v>
      </x:c>
      <x:c r="K212" s="6">
        <x:v>1012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21.641</x:v>
      </x:c>
      <x:c r="S212" s="8">
        <x:v>90342.04760198444</x:v>
      </x:c>
      <x:c r="T212" s="12">
        <x:v>283471.2278705199</x:v>
      </x:c>
      <x:c r="U212" s="12">
        <x:v>28.35</x:v>
      </x:c>
      <x:c r="V212" s="12">
        <x:v>37.7</x:v>
      </x:c>
      <x:c r="W212" s="12">
        <x:f>NA()</x:f>
      </x:c>
    </x:row>
    <x:row r="213">
      <x:c r="A213">
        <x:v>112688</x:v>
      </x:c>
      <x:c r="B213" s="1">
        <x:v>45080.710399617</x:v>
      </x:c>
      <x:c r="C213" s="6">
        <x:v>10.552780296666667</x:v>
      </x:c>
      <x:c r="D213" s="14" t="s">
        <x:v>119</x:v>
      </x:c>
      <x:c r="E213" s="15">
        <x:v>45071.5821942342</x:v>
      </x:c>
      <x:c r="F213" t="s">
        <x:v>127</x:v>
      </x:c>
      <x:c r="G213" s="6">
        <x:v>81.37303336278991</x:v>
      </x:c>
      <x:c r="H213" t="s">
        <x:v>115</x:v>
      </x:c>
      <x:c r="I213" s="6">
        <x:v>28.752842697274446</x:v>
      </x:c>
      <x:c r="J213" t="s">
        <x:v>113</x:v>
      </x:c>
      <x:c r="K213" s="6">
        <x:v>1012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21.642999999999997</x:v>
      </x:c>
      <x:c r="S213" s="8">
        <x:v>90347.51100580723</x:v>
      </x:c>
      <x:c r="T213" s="12">
        <x:v>283466.5064504314</x:v>
      </x:c>
      <x:c r="U213" s="12">
        <x:v>28.35</x:v>
      </x:c>
      <x:c r="V213" s="12">
        <x:v>37.7</x:v>
      </x:c>
      <x:c r="W213" s="12">
        <x:f>NA()</x:f>
      </x:c>
    </x:row>
    <x:row r="214">
      <x:c r="A214">
        <x:v>112698</x:v>
      </x:c>
      <x:c r="B214" s="1">
        <x:v>45080.710434434295</x:v>
      </x:c>
      <x:c r="C214" s="6">
        <x:v>10.602917205</x:v>
      </x:c>
      <x:c r="D214" s="14" t="s">
        <x:v>119</x:v>
      </x:c>
      <x:c r="E214" s="15">
        <x:v>45071.5821942342</x:v>
      </x:c>
      <x:c r="F214" t="s">
        <x:v>127</x:v>
      </x:c>
      <x:c r="G214" s="6">
        <x:v>81.37668583074164</x:v>
      </x:c>
      <x:c r="H214" t="s">
        <x:v>115</x:v>
      </x:c>
      <x:c r="I214" s="6">
        <x:v>28.746690983173266</x:v>
      </x:c>
      <x:c r="J214" t="s">
        <x:v>113</x:v>
      </x:c>
      <x:c r="K214" s="6">
        <x:v>1012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21.644</x:v>
      </x:c>
      <x:c r="S214" s="8">
        <x:v>90349.76948202387</x:v>
      </x:c>
      <x:c r="T214" s="12">
        <x:v>283475.3608675728</x:v>
      </x:c>
      <x:c r="U214" s="12">
        <x:v>28.35</x:v>
      </x:c>
      <x:c r="V214" s="12">
        <x:v>37.7</x:v>
      </x:c>
      <x:c r="W214" s="12">
        <x:f>NA()</x:f>
      </x:c>
    </x:row>
    <x:row r="215">
      <x:c r="A215">
        <x:v>112708</x:v>
      </x:c>
      <x:c r="B215" s="1">
        <x:v>45080.710469306796</x:v>
      </x:c>
      <x:c r="C215" s="6">
        <x:v>10.653133608333333</x:v>
      </x:c>
      <x:c r="D215" s="14" t="s">
        <x:v>119</x:v>
      </x:c>
      <x:c r="E215" s="15">
        <x:v>45071.5821942342</x:v>
      </x:c>
      <x:c r="F215" t="s">
        <x:v>127</x:v>
      </x:c>
      <x:c r="G215" s="6">
        <x:v>81.36962452355563</x:v>
      </x:c>
      <x:c r="H215" t="s">
        <x:v>115</x:v>
      </x:c>
      <x:c r="I215" s="6">
        <x:v>28.746690983173266</x:v>
      </x:c>
      <x:c r="J215" t="s">
        <x:v>113</x:v>
      </x:c>
      <x:c r="K215" s="6">
        <x:v>1012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21.644999999999996</x:v>
      </x:c>
      <x:c r="S215" s="8">
        <x:v>90346.12025296174</x:v>
      </x:c>
      <x:c r="T215" s="12">
        <x:v>283462.9751082838</x:v>
      </x:c>
      <x:c r="U215" s="12">
        <x:v>28.35</x:v>
      </x:c>
      <x:c r="V215" s="12">
        <x:v>37.7</x:v>
      </x:c>
      <x:c r="W215" s="12">
        <x:f>NA()</x:f>
      </x:c>
    </x:row>
    <x:row r="216">
      <x:c r="A216">
        <x:v>112718</x:v>
      </x:c>
      <x:c r="B216" s="1">
        <x:v>45080.710503889786</x:v>
      </x:c>
      <x:c r="C216" s="6">
        <x:v>10.702933111666667</x:v>
      </x:c>
      <x:c r="D216" s="14" t="s">
        <x:v>119</x:v>
      </x:c>
      <x:c r="E216" s="15">
        <x:v>45071.5821942342</x:v>
      </x:c>
      <x:c r="F216" t="s">
        <x:v>127</x:v>
      </x:c>
      <x:c r="G216" s="6">
        <x:v>81.33773519274335</x:v>
      </x:c>
      <x:c r="H216" t="s">
        <x:v>115</x:v>
      </x:c>
      <x:c r="I216" s="6">
        <x:v>28.752842697274446</x:v>
      </x:c>
      <x:c r="J216" t="s">
        <x:v>113</x:v>
      </x:c>
      <x:c r="K216" s="6">
        <x:v>1012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21.647999999999996</x:v>
      </x:c>
      <x:c r="S216" s="8">
        <x:v>90356.69821870387</x:v>
      </x:c>
      <x:c r="T216" s="12">
        <x:v>283476.88049613056</x:v>
      </x:c>
      <x:c r="U216" s="12">
        <x:v>28.35</x:v>
      </x:c>
      <x:c r="V216" s="12">
        <x:v>37.7</x:v>
      </x:c>
      <x:c r="W216" s="12">
        <x:f>NA()</x:f>
      </x:c>
    </x:row>
    <x:row r="217">
      <x:c r="A217">
        <x:v>112728</x:v>
      </x:c>
      <x:c r="B217" s="1">
        <x:v>45080.7105385657</x:v>
      </x:c>
      <x:c r="C217" s="6">
        <x:v>10.752866416666667</x:v>
      </x:c>
      <x:c r="D217" s="14" t="s">
        <x:v>119</x:v>
      </x:c>
      <x:c r="E217" s="15">
        <x:v>45071.5821942342</x:v>
      </x:c>
      <x:c r="F217" t="s">
        <x:v>127</x:v>
      </x:c>
      <x:c r="G217" s="6">
        <x:v>81.34844513328267</x:v>
      </x:c>
      <x:c r="H217" t="s">
        <x:v>115</x:v>
      </x:c>
      <x:c r="I217" s="6">
        <x:v>28.746690983173266</x:v>
      </x:c>
      <x:c r="J217" t="s">
        <x:v>113</x:v>
      </x:c>
      <x:c r="K217" s="6">
        <x:v>1012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21.647999999999996</x:v>
      </x:c>
      <x:c r="S217" s="8">
        <x:v>90347.51699869905</x:v>
      </x:c>
      <x:c r="T217" s="12">
        <x:v>283474.0738488275</x:v>
      </x:c>
      <x:c r="U217" s="12">
        <x:v>28.35</x:v>
      </x:c>
      <x:c r="V217" s="12">
        <x:v>37.7</x:v>
      </x:c>
      <x:c r="W217" s="12">
        <x:f>NA()</x:f>
      </x:c>
    </x:row>
    <x:row r="218">
      <x:c r="A218">
        <x:v>112738</x:v>
      </x:c>
      <x:c r="B218" s="1">
        <x:v>45080.71057322218</x:v>
      </x:c>
      <x:c r="C218" s="6">
        <x:v>10.802771763333334</x:v>
      </x:c>
      <x:c r="D218" s="14" t="s">
        <x:v>119</x:v>
      </x:c>
      <x:c r="E218" s="15">
        <x:v>45071.5821942342</x:v>
      </x:c>
      <x:c r="F218" t="s">
        <x:v>127</x:v>
      </x:c>
      <x:c r="G218" s="6">
        <x:v>81.36962452355563</x:v>
      </x:c>
      <x:c r="H218" t="s">
        <x:v>115</x:v>
      </x:c>
      <x:c r="I218" s="6">
        <x:v>28.746690983173266</x:v>
      </x:c>
      <x:c r="J218" t="s">
        <x:v>113</x:v>
      </x:c>
      <x:c r="K218" s="6">
        <x:v>1012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21.644999999999996</x:v>
      </x:c>
      <x:c r="S218" s="8">
        <x:v>90357.15692592284</x:v>
      </x:c>
      <x:c r="T218" s="12">
        <x:v>283475.1425092362</x:v>
      </x:c>
      <x:c r="U218" s="12">
        <x:v>28.35</x:v>
      </x:c>
      <x:c r="V218" s="12">
        <x:v>37.7</x:v>
      </x:c>
      <x:c r="W218" s="12">
        <x:f>NA()</x:f>
      </x:c>
    </x:row>
    <x:row r="219">
      <x:c r="A219">
        <x:v>112748</x:v>
      </x:c>
      <x:c r="B219" s="1">
        <x:v>45080.710607922694</x:v>
      </x:c>
      <x:c r="C219" s="6">
        <x:v>10.852740496666666</x:v>
      </x:c>
      <x:c r="D219" s="14" t="s">
        <x:v>119</x:v>
      </x:c>
      <x:c r="E219" s="15">
        <x:v>45071.5821942342</x:v>
      </x:c>
      <x:c r="F219" t="s">
        <x:v>127</x:v>
      </x:c>
      <x:c r="G219" s="6">
        <x:v>81.36256397165772</x:v>
      </x:c>
      <x:c r="H219" t="s">
        <x:v>115</x:v>
      </x:c>
      <x:c r="I219" s="6">
        <x:v>28.746690983173266</x:v>
      </x:c>
      <x:c r="J219" t="s">
        <x:v>113</x:v>
      </x:c>
      <x:c r="K219" s="6">
        <x:v>1012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21.645999999999997</x:v>
      </x:c>
      <x:c r="S219" s="8">
        <x:v>90353.00094153719</x:v>
      </x:c>
      <x:c r="T219" s="12">
        <x:v>283478.1669557663</x:v>
      </x:c>
      <x:c r="U219" s="12">
        <x:v>28.35</x:v>
      </x:c>
      <x:c r="V219" s="12">
        <x:v>37.7</x:v>
      </x:c>
      <x:c r="W219" s="12">
        <x:f>NA()</x:f>
      </x:c>
    </x:row>
    <x:row r="220">
      <x:c r="A220">
        <x:v>112758</x:v>
      </x:c>
      <x:c r="B220" s="1">
        <x:v>45080.71064272399</x:v>
      </x:c>
      <x:c r="C220" s="6">
        <x:v>10.90285436</x:v>
      </x:c>
      <x:c r="D220" s="14" t="s">
        <x:v>119</x:v>
      </x:c>
      <x:c r="E220" s="15">
        <x:v>45071.5821942342</x:v>
      </x:c>
      <x:c r="F220" t="s">
        <x:v>127</x:v>
      </x:c>
      <x:c r="G220" s="6">
        <x:v>81.36256397165772</x:v>
      </x:c>
      <x:c r="H220" t="s">
        <x:v>115</x:v>
      </x:c>
      <x:c r="I220" s="6">
        <x:v>28.746690983173266</x:v>
      </x:c>
      <x:c r="J220" t="s">
        <x:v>113</x:v>
      </x:c>
      <x:c r="K220" s="6">
        <x:v>1012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21.645999999999997</x:v>
      </x:c>
      <x:c r="S220" s="8">
        <x:v>90356.16522670619</x:v>
      </x:c>
      <x:c r="T220" s="12">
        <x:v>283471.7313791544</x:v>
      </x:c>
      <x:c r="U220" s="12">
        <x:v>28.35</x:v>
      </x:c>
      <x:c r="V220" s="12">
        <x:v>37.7</x:v>
      </x:c>
      <x:c r="W220" s="12">
        <x:f>NA()</x:f>
      </x:c>
    </x:row>
    <x:row r="221">
      <x:c r="A221">
        <x:v>112768</x:v>
      </x:c>
      <x:c r="B221" s="1">
        <x:v>45080.71067734777</x:v>
      </x:c>
      <x:c r="C221" s="6">
        <x:v>10.952712605</x:v>
      </x:c>
      <x:c r="D221" s="14" t="s">
        <x:v>119</x:v>
      </x:c>
      <x:c r="E221" s="15">
        <x:v>45071.5821942342</x:v>
      </x:c>
      <x:c r="F221" t="s">
        <x:v>127</x:v>
      </x:c>
      <x:c r="G221" s="6">
        <x:v>81.38374789332677</x:v>
      </x:c>
      <x:c r="H221" t="s">
        <x:v>115</x:v>
      </x:c>
      <x:c r="I221" s="6">
        <x:v>28.746690983173266</x:v>
      </x:c>
      <x:c r="J221" t="s">
        <x:v>113</x:v>
      </x:c>
      <x:c r="K221" s="6">
        <x:v>1012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21.642999999999997</x:v>
      </x:c>
      <x:c r="S221" s="8">
        <x:v>90361.12290957915</x:v>
      </x:c>
      <x:c r="T221" s="12">
        <x:v>283476.07082361146</x:v>
      </x:c>
      <x:c r="U221" s="12">
        <x:v>28.35</x:v>
      </x:c>
      <x:c r="V221" s="12">
        <x:v>37.7</x:v>
      </x:c>
      <x:c r="W221" s="12">
        <x:f>NA()</x:f>
      </x:c>
    </x:row>
    <x:row r="222">
      <x:c r="A222">
        <x:v>112779</x:v>
      </x:c>
      <x:c r="B222" s="1">
        <x:v>45080.71071219335</x:v>
      </x:c>
      <x:c r="C222" s="6">
        <x:v>11.002890248333333</x:v>
      </x:c>
      <x:c r="D222" s="14" t="s">
        <x:v>119</x:v>
      </x:c>
      <x:c r="E222" s="15">
        <x:v>45071.5821942342</x:v>
      </x:c>
      <x:c r="F222" t="s">
        <x:v>127</x:v>
      </x:c>
      <x:c r="G222" s="6">
        <x:v>81.36621710215643</x:v>
      </x:c>
      <x:c r="H222" t="s">
        <x:v>115</x:v>
      </x:c>
      <x:c r="I222" s="6">
        <x:v>28.740539280352095</x:v>
      </x:c>
      <x:c r="J222" t="s">
        <x:v>113</x:v>
      </x:c>
      <x:c r="K222" s="6">
        <x:v>1012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21.647</x:v>
      </x:c>
      <x:c r="S222" s="8">
        <x:v>90357.45464777788</x:v>
      </x:c>
      <x:c r="T222" s="12">
        <x:v>283480.51712178456</x:v>
      </x:c>
      <x:c r="U222" s="12">
        <x:v>28.35</x:v>
      </x:c>
      <x:c r="V222" s="12">
        <x:v>37.7</x:v>
      </x:c>
      <x:c r="W222" s="12">
        <x:f>NA()</x:f>
      </x:c>
    </x:row>
    <x:row r="223">
      <x:c r="A223">
        <x:v>112791</x:v>
      </x:c>
      <x:c r="B223" s="1">
        <x:v>45080.710746799035</x:v>
      </x:c>
      <x:c r="C223" s="6">
        <x:v>11.052722425</x:v>
      </x:c>
      <x:c r="D223" s="14" t="s">
        <x:v>119</x:v>
      </x:c>
      <x:c r="E223" s="15">
        <x:v>45071.5821942342</x:v>
      </x:c>
      <x:c r="F223" t="s">
        <x:v>127</x:v>
      </x:c>
      <x:c r="G223" s="6">
        <x:v>81.35915714252012</x:v>
      </x:c>
      <x:c r="H223" t="s">
        <x:v>115</x:v>
      </x:c>
      <x:c r="I223" s="6">
        <x:v>28.740539280352095</x:v>
      </x:c>
      <x:c r="J223" t="s">
        <x:v>113</x:v>
      </x:c>
      <x:c r="K223" s="6">
        <x:v>1012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21.647999999999996</x:v>
      </x:c>
      <x:c r="S223" s="8">
        <x:v>90363.62299659853</x:v>
      </x:c>
      <x:c r="T223" s="12">
        <x:v>283470.2501990035</x:v>
      </x:c>
      <x:c r="U223" s="12">
        <x:v>28.35</x:v>
      </x:c>
      <x:c r="V223" s="12">
        <x:v>37.7</x:v>
      </x:c>
      <x:c r="W223" s="12">
        <x:f>NA()</x:f>
      </x:c>
    </x:row>
    <x:row r="224">
      <x:c r="A224">
        <x:v>112801</x:v>
      </x:c>
      <x:c r="B224" s="1">
        <x:v>45080.71078148359</x:v>
      </x:c>
      <x:c r="C224" s="6">
        <x:v>11.102668195</x:v>
      </x:c>
      <x:c r="D224" s="14" t="s">
        <x:v>119</x:v>
      </x:c>
      <x:c r="E224" s="15">
        <x:v>45071.5821942342</x:v>
      </x:c>
      <x:c r="F224" t="s">
        <x:v>127</x:v>
      </x:c>
      <x:c r="G224" s="6">
        <x:v>81.33432931472909</x:v>
      </x:c>
      <x:c r="H224" t="s">
        <x:v>115</x:v>
      </x:c>
      <x:c r="I224" s="6">
        <x:v>28.746690983173266</x:v>
      </x:c>
      <x:c r="J224" t="s">
        <x:v>113</x:v>
      </x:c>
      <x:c r="K224" s="6">
        <x:v>1012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21.65</x:v>
      </x:c>
      <x:c r="S224" s="8">
        <x:v>90366.16546785668</x:v>
      </x:c>
      <x:c r="T224" s="12">
        <x:v>283464.40842436795</x:v>
      </x:c>
      <x:c r="U224" s="12">
        <x:v>28.35</x:v>
      </x:c>
      <x:c r="V224" s="12">
        <x:v>37.7</x:v>
      </x:c>
      <x:c r="W224" s="12">
        <x:f>NA()</x:f>
      </x:c>
    </x:row>
    <x:row r="225">
      <x:c r="A225">
        <x:v>112808</x:v>
      </x:c>
      <x:c r="B225" s="1">
        <x:v>45080.71081609554</x:v>
      </x:c>
      <x:c r="C225" s="6">
        <x:v>11.15250939</x:v>
      </x:c>
      <x:c r="D225" s="14" t="s">
        <x:v>119</x:v>
      </x:c>
      <x:c r="E225" s="15">
        <x:v>45071.5821942342</x:v>
      </x:c>
      <x:c r="F225" t="s">
        <x:v>127</x:v>
      </x:c>
      <x:c r="G225" s="6">
        <x:v>81.38033928703162</x:v>
      </x:c>
      <x:c r="H225" t="s">
        <x:v>115</x:v>
      </x:c>
      <x:c r="I225" s="6">
        <x:v>28.740539280352095</x:v>
      </x:c>
      <x:c r="J225" t="s">
        <x:v>113</x:v>
      </x:c>
      <x:c r="K225" s="6">
        <x:v>1012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21.644999999999996</x:v>
      </x:c>
      <x:c r="S225" s="8">
        <x:v>90368.48322706732</x:v>
      </x:c>
      <x:c r="T225" s="12">
        <x:v>283471.2855554409</x:v>
      </x:c>
      <x:c r="U225" s="12">
        <x:v>28.35</x:v>
      </x:c>
      <x:c r="V225" s="12">
        <x:v>37.7</x:v>
      </x:c>
      <x:c r="W225" s="12">
        <x:f>NA()</x:f>
      </x:c>
    </x:row>
    <x:row r="226">
      <x:c r="A226">
        <x:v>112821</x:v>
      </x:c>
      <x:c r="B226" s="1">
        <x:v>45080.71085126087</x:v>
      </x:c>
      <x:c r="C226" s="6">
        <x:v>11.203147475</x:v>
      </x:c>
      <x:c r="D226" s="14" t="s">
        <x:v>119</x:v>
      </x:c>
      <x:c r="E226" s="15">
        <x:v>45071.5821942342</x:v>
      </x:c>
      <x:c r="F226" t="s">
        <x:v>127</x:v>
      </x:c>
      <x:c r="G226" s="6">
        <x:v>81.34503948829544</x:v>
      </x:c>
      <x:c r="H226" t="s">
        <x:v>115</x:v>
      </x:c>
      <x:c r="I226" s="6">
        <x:v>28.740539280352095</x:v>
      </x:c>
      <x:c r="J226" t="s">
        <x:v>113</x:v>
      </x:c>
      <x:c r="K226" s="6">
        <x:v>1012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21.65</x:v>
      </x:c>
      <x:c r="S226" s="8">
        <x:v>90367.16899785501</x:v>
      </x:c>
      <x:c r="T226" s="12">
        <x:v>283477.93119016924</x:v>
      </x:c>
      <x:c r="U226" s="12">
        <x:v>28.35</x:v>
      </x:c>
      <x:c r="V226" s="12">
        <x:v>37.7</x:v>
      </x:c>
      <x:c r="W226" s="12">
        <x:f>NA()</x:f>
      </x:c>
    </x:row>
    <x:row r="227">
      <x:c r="A227">
        <x:v>112828</x:v>
      </x:c>
      <x:c r="B227" s="1">
        <x:v>45080.7108858728</x:v>
      </x:c>
      <x:c r="C227" s="6">
        <x:v>11.252988658333333</x:v>
      </x:c>
      <x:c r="D227" s="14" t="s">
        <x:v>119</x:v>
      </x:c>
      <x:c r="E227" s="15">
        <x:v>45071.5821942342</x:v>
      </x:c>
      <x:c r="F227" t="s">
        <x:v>127</x:v>
      </x:c>
      <x:c r="G227" s="6">
        <x:v>81.36621710215643</x:v>
      </x:c>
      <x:c r="H227" t="s">
        <x:v>115</x:v>
      </x:c>
      <x:c r="I227" s="6">
        <x:v>28.740539280352095</x:v>
      </x:c>
      <x:c r="J227" t="s">
        <x:v>113</x:v>
      </x:c>
      <x:c r="K227" s="6">
        <x:v>1012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21.647</x:v>
      </x:c>
      <x:c r="S227" s="8">
        <x:v>90378.07371558707</x:v>
      </x:c>
      <x:c r="T227" s="12">
        <x:v>283466.9634662135</x:v>
      </x:c>
      <x:c r="U227" s="12">
        <x:v>28.35</x:v>
      </x:c>
      <x:c r="V227" s="12">
        <x:v>37.7</x:v>
      </x:c>
      <x:c r="W227" s="12">
        <x:f>NA()</x:f>
      </x:c>
    </x:row>
    <x:row r="228">
      <x:c r="A228">
        <x:v>112838</x:v>
      </x:c>
      <x:c r="B228" s="1">
        <x:v>45080.71092044077</x:v>
      </x:c>
      <x:c r="C228" s="6">
        <x:v>11.302766528333333</x:v>
      </x:c>
      <x:c r="D228" s="14" t="s">
        <x:v>119</x:v>
      </x:c>
      <x:c r="E228" s="15">
        <x:v>45071.5821942342</x:v>
      </x:c>
      <x:c r="F228" t="s">
        <x:v>127</x:v>
      </x:c>
      <x:c r="G228" s="6">
        <x:v>81.34503948829544</x:v>
      </x:c>
      <x:c r="H228" t="s">
        <x:v>115</x:v>
      </x:c>
      <x:c r="I228" s="6">
        <x:v>28.740539280352095</x:v>
      </x:c>
      <x:c r="J228" t="s">
        <x:v>113</x:v>
      </x:c>
      <x:c r="K228" s="6">
        <x:v>1012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21.65</x:v>
      </x:c>
      <x:c r="S228" s="8">
        <x:v>90373.17074381412</x:v>
      </x:c>
      <x:c r="T228" s="12">
        <x:v>283472.6441513545</x:v>
      </x:c>
      <x:c r="U228" s="12">
        <x:v>28.35</x:v>
      </x:c>
      <x:c r="V228" s="12">
        <x:v>37.7</x:v>
      </x:c>
      <x:c r="W228" s="12">
        <x:f>NA()</x:f>
      </x:c>
    </x:row>
    <x:row r="229">
      <x:c r="A229">
        <x:v>112848</x:v>
      </x:c>
      <x:c r="B229" s="1">
        <x:v>45080.71095510639</x:v>
      </x:c>
      <x:c r="C229" s="6">
        <x:v>11.352685013333334</x:v>
      </x:c>
      <x:c r="D229" s="14" t="s">
        <x:v>119</x:v>
      </x:c>
      <x:c r="E229" s="15">
        <x:v>45071.5821942342</x:v>
      </x:c>
      <x:c r="F229" t="s">
        <x:v>127</x:v>
      </x:c>
      <x:c r="G229" s="6">
        <x:v>81.3131612471241</x:v>
      </x:c>
      <x:c r="H229" t="s">
        <x:v>115</x:v>
      </x:c>
      <x:c r="I229" s="6">
        <x:v>28.746690983173266</x:v>
      </x:c>
      <x:c r="J229" t="s">
        <x:v>113</x:v>
      </x:c>
      <x:c r="K229" s="6">
        <x:v>1012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21.653</x:v>
      </x:c>
      <x:c r="S229" s="8">
        <x:v>90376.33910130986</x:v>
      </x:c>
      <x:c r="T229" s="12">
        <x:v>283467.93261961587</x:v>
      </x:c>
      <x:c r="U229" s="12">
        <x:v>28.35</x:v>
      </x:c>
      <x:c r="V229" s="12">
        <x:v>37.7</x:v>
      </x:c>
      <x:c r="W229" s="12">
        <x:f>NA()</x:f>
      </x:c>
    </x:row>
    <x:row r="230">
      <x:c r="A230">
        <x:v>112858</x:v>
      </x:c>
      <x:c r="B230" s="1">
        <x:v>45080.71098979836</x:v>
      </x:c>
      <x:c r="C230" s="6">
        <x:v>11.402641455</x:v>
      </x:c>
      <x:c r="D230" s="14" t="s">
        <x:v>119</x:v>
      </x:c>
      <x:c r="E230" s="15">
        <x:v>45071.5821942342</x:v>
      </x:c>
      <x:c r="F230" t="s">
        <x:v>127</x:v>
      </x:c>
      <x:c r="G230" s="6">
        <x:v>81.35234773705177</x:v>
      </x:c>
      <x:c r="H230" t="s">
        <x:v>115</x:v>
      </x:c>
      <x:c r="I230" s="6">
        <x:v>28.72823590854614</x:v>
      </x:c>
      <x:c r="J230" t="s">
        <x:v>113</x:v>
      </x:c>
      <x:c r="K230" s="6">
        <x:v>1012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21.651999999999997</x:v>
      </x:c>
      <x:c r="S230" s="8">
        <x:v>90377.52309787928</x:v>
      </x:c>
      <x:c r="T230" s="12">
        <x:v>283459.7878932638</x:v>
      </x:c>
      <x:c r="U230" s="12">
        <x:v>28.35</x:v>
      </x:c>
      <x:c r="V230" s="12">
        <x:v>37.7</x:v>
      </x:c>
      <x:c r="W230" s="12">
        <x:f>NA()</x:f>
      </x:c>
    </x:row>
    <x:row r="231">
      <x:c r="A231">
        <x:v>112868</x:v>
      </x:c>
      <x:c r="B231" s="1">
        <x:v>45080.71102450207</x:v>
      </x:c>
      <x:c r="C231" s="6">
        <x:v>11.452614788333333</x:v>
      </x:c>
      <x:c r="D231" s="14" t="s">
        <x:v>119</x:v>
      </x:c>
      <x:c r="E231" s="15">
        <x:v>45071.5821942342</x:v>
      </x:c>
      <x:c r="F231" t="s">
        <x:v>127</x:v>
      </x:c>
      <x:c r="G231" s="6">
        <x:v>81.3628110985926</x:v>
      </x:c>
      <x:c r="H231" t="s">
        <x:v>115</x:v>
      </x:c>
      <x:c r="I231" s="6">
        <x:v>28.734387588809113</x:v>
      </x:c>
      <x:c r="J231" t="s">
        <x:v>113</x:v>
      </x:c>
      <x:c r="K231" s="6">
        <x:v>1012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21.648999999999997</x:v>
      </x:c>
      <x:c r="S231" s="8">
        <x:v>90377.57905243999</x:v>
      </x:c>
      <x:c r="T231" s="12">
        <x:v>283464.8968011666</x:v>
      </x:c>
      <x:c r="U231" s="12">
        <x:v>28.35</x:v>
      </x:c>
      <x:c r="V231" s="12">
        <x:v>37.7</x:v>
      </x:c>
      <x:c r="W231" s="12">
        <x:f>NA()</x:f>
      </x:c>
    </x:row>
    <x:row r="232">
      <x:c r="A232">
        <x:v>112878</x:v>
      </x:c>
      <x:c r="B232" s="1">
        <x:v>45080.71105961728</x:v>
      </x:c>
      <x:c r="C232" s="6">
        <x:v>11.503180691666667</x:v>
      </x:c>
      <x:c r="D232" s="14" t="s">
        <x:v>119</x:v>
      </x:c>
      <x:c r="E232" s="15">
        <x:v>45071.5821942342</x:v>
      </x:c>
      <x:c r="F232" t="s">
        <x:v>127</x:v>
      </x:c>
      <x:c r="G232" s="6">
        <x:v>81.34503948829544</x:v>
      </x:c>
      <x:c r="H232" t="s">
        <x:v>115</x:v>
      </x:c>
      <x:c r="I232" s="6">
        <x:v>28.740539280352095</x:v>
      </x:c>
      <x:c r="J232" t="s">
        <x:v>113</x:v>
      </x:c>
      <x:c r="K232" s="6">
        <x:v>1012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21.65</x:v>
      </x:c>
      <x:c r="S232" s="8">
        <x:v>90379.98104678254</x:v>
      </x:c>
      <x:c r="T232" s="12">
        <x:v>283467.15082716243</x:v>
      </x:c>
      <x:c r="U232" s="12">
        <x:v>28.35</x:v>
      </x:c>
      <x:c r="V232" s="12">
        <x:v>37.7</x:v>
      </x:c>
      <x:c r="W232" s="12">
        <x:f>NA()</x:f>
      </x:c>
    </x:row>
    <x:row r="233">
      <x:c r="A233">
        <x:v>112888</x:v>
      </x:c>
      <x:c r="B233" s="1">
        <x:v>45080.7110943298</x:v>
      </x:c>
      <x:c r="C233" s="6">
        <x:v>11.553166741666667</x:v>
      </x:c>
      <x:c r="D233" s="14" t="s">
        <x:v>119</x:v>
      </x:c>
      <x:c r="E233" s="15">
        <x:v>45071.5821942342</x:v>
      </x:c>
      <x:c r="F233" t="s">
        <x:v>127</x:v>
      </x:c>
      <x:c r="G233" s="6">
        <x:v>81.34869311830997</x:v>
      </x:c>
      <x:c r="H233" t="s">
        <x:v>115</x:v>
      </x:c>
      <x:c r="I233" s="6">
        <x:v>28.734387588809113</x:v>
      </x:c>
      <x:c r="J233" t="s">
        <x:v>113</x:v>
      </x:c>
      <x:c r="K233" s="6">
        <x:v>1012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21.650999999999996</x:v>
      </x:c>
      <x:c r="S233" s="8">
        <x:v>90375.17037877366</x:v>
      </x:c>
      <x:c r="T233" s="12">
        <x:v>283459.2856593553</x:v>
      </x:c>
      <x:c r="U233" s="12">
        <x:v>28.35</x:v>
      </x:c>
      <x:c r="V233" s="12">
        <x:v>37.7</x:v>
      </x:c>
      <x:c r="W233" s="12">
        <x:f>NA()</x:f>
      </x:c>
    </x:row>
    <x:row r="234">
      <x:c r="A234">
        <x:v>112898</x:v>
      </x:c>
      <x:c r="B234" s="1">
        <x:v>45080.71112888997</x:v>
      </x:c>
      <x:c r="C234" s="6">
        <x:v>11.602933376666666</x:v>
      </x:c>
      <x:c r="D234" s="14" t="s">
        <x:v>119</x:v>
      </x:c>
      <x:c r="E234" s="15">
        <x:v>45071.5821942342</x:v>
      </x:c>
      <x:c r="F234" t="s">
        <x:v>127</x:v>
      </x:c>
      <x:c r="G234" s="6">
        <x:v>81.35234773705177</x:v>
      </x:c>
      <x:c r="H234" t="s">
        <x:v>115</x:v>
      </x:c>
      <x:c r="I234" s="6">
        <x:v>28.72823590854614</x:v>
      </x:c>
      <x:c r="J234" t="s">
        <x:v>113</x:v>
      </x:c>
      <x:c r="K234" s="6">
        <x:v>1012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21.651999999999997</x:v>
      </x:c>
      <x:c r="S234" s="8">
        <x:v>90372.87615406959</x:v>
      </x:c>
      <x:c r="T234" s="12">
        <x:v>283464.6833972086</x:v>
      </x:c>
      <x:c r="U234" s="12">
        <x:v>28.35</x:v>
      </x:c>
      <x:c r="V234" s="12">
        <x:v>37.7</x:v>
      </x:c>
      <x:c r="W234" s="12">
        <x:f>NA()</x:f>
      </x:c>
    </x:row>
    <x:row r="235">
      <x:c r="A235">
        <x:v>112908</x:v>
      </x:c>
      <x:c r="B235" s="1">
        <x:v>45080.711163473694</x:v>
      </x:c>
      <x:c r="C235" s="6">
        <x:v>11.652733941666666</x:v>
      </x:c>
      <x:c r="D235" s="14" t="s">
        <x:v>119</x:v>
      </x:c>
      <x:c r="E235" s="15">
        <x:v>45071.5821942342</x:v>
      </x:c>
      <x:c r="F235" t="s">
        <x:v>127</x:v>
      </x:c>
      <x:c r="G235" s="6">
        <x:v>81.37693209903367</x:v>
      </x:c>
      <x:c r="H235" t="s">
        <x:v>115</x:v>
      </x:c>
      <x:c r="I235" s="6">
        <x:v>28.734387588809113</x:v>
      </x:c>
      <x:c r="J235" t="s">
        <x:v>113</x:v>
      </x:c>
      <x:c r="K235" s="6">
        <x:v>1012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21.647</x:v>
      </x:c>
      <x:c r="S235" s="8">
        <x:v>90375.36045756751</x:v>
      </x:c>
      <x:c r="T235" s="12">
        <x:v>283458.5143266276</x:v>
      </x:c>
      <x:c r="U235" s="12">
        <x:v>28.35</x:v>
      </x:c>
      <x:c r="V235" s="12">
        <x:v>37.7</x:v>
      </x:c>
      <x:c r="W235" s="12">
        <x:f>NA()</x:f>
      </x:c>
    </x:row>
    <x:row r="236">
      <x:c r="A236">
        <x:v>112918</x:v>
      </x:c>
      <x:c r="B236" s="1">
        <x:v>45080.711198153906</x:v>
      </x:c>
      <x:c r="C236" s="6">
        <x:v>11.70267345</x:v>
      </x:c>
      <x:c r="D236" s="14" t="s">
        <x:v>119</x:v>
      </x:c>
      <x:c r="E236" s="15">
        <x:v>45071.5821942342</x:v>
      </x:c>
      <x:c r="F236" t="s">
        <x:v>127</x:v>
      </x:c>
      <x:c r="G236" s="6">
        <x:v>81.33457815729867</x:v>
      </x:c>
      <x:c r="H236" t="s">
        <x:v>115</x:v>
      </x:c>
      <x:c r="I236" s="6">
        <x:v>28.734387588809113</x:v>
      </x:c>
      <x:c r="J236" t="s">
        <x:v>113</x:v>
      </x:c>
      <x:c r="K236" s="6">
        <x:v>1012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21.653</x:v>
      </x:c>
      <x:c r="S236" s="8">
        <x:v>90371.75765150045</x:v>
      </x:c>
      <x:c r="T236" s="12">
        <x:v>283452.8118635463</x:v>
      </x:c>
      <x:c r="U236" s="12">
        <x:v>28.35</x:v>
      </x:c>
      <x:c r="V236" s="12">
        <x:v>37.7</x:v>
      </x:c>
      <x:c r="W236" s="12">
        <x:f>NA()</x:f>
      </x:c>
    </x:row>
    <x:row r="237">
      <x:c r="A237">
        <x:v>112928</x:v>
      </x:c>
      <x:c r="B237" s="1">
        <x:v>45080.71123276128</x:v>
      </x:c>
      <x:c r="C237" s="6">
        <x:v>11.75250805</x:v>
      </x:c>
      <x:c r="D237" s="14" t="s">
        <x:v>119</x:v>
      </x:c>
      <x:c r="E237" s="15">
        <x:v>45071.5821942342</x:v>
      </x:c>
      <x:c r="F237" t="s">
        <x:v>127</x:v>
      </x:c>
      <x:c r="G237" s="6">
        <x:v>81.34528971605032</x:v>
      </x:c>
      <x:c r="H237" t="s">
        <x:v>115</x:v>
      </x:c>
      <x:c r="I237" s="6">
        <x:v>28.72823590854614</x:v>
      </x:c>
      <x:c r="J237" t="s">
        <x:v>113</x:v>
      </x:c>
      <x:c r="K237" s="6">
        <x:v>1012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21.653</x:v>
      </x:c>
      <x:c r="S237" s="8">
        <x:v>90380.4232478106</x:v>
      </x:c>
      <x:c r="T237" s="12">
        <x:v>283458.5597026983</x:v>
      </x:c>
      <x:c r="U237" s="12">
        <x:v>28.35</x:v>
      </x:c>
      <x:c r="V237" s="12">
        <x:v>37.7</x:v>
      </x:c>
      <x:c r="W237" s="12">
        <x:f>NA()</x:f>
      </x:c>
    </x:row>
    <x:row r="238">
      <x:c r="A238">
        <x:v>112938</x:v>
      </x:c>
      <x:c r="B238" s="1">
        <x:v>45080.711267422295</x:v>
      </x:c>
      <x:c r="C238" s="6">
        <x:v>11.802419928333334</x:v>
      </x:c>
      <x:c r="D238" s="14" t="s">
        <x:v>119</x:v>
      </x:c>
      <x:c r="E238" s="15">
        <x:v>45071.5821942342</x:v>
      </x:c>
      <x:c r="F238" t="s">
        <x:v>127</x:v>
      </x:c>
      <x:c r="G238" s="6">
        <x:v>81.36646604357915</x:v>
      </x:c>
      <x:c r="H238" t="s">
        <x:v>115</x:v>
      </x:c>
      <x:c r="I238" s="6">
        <x:v>28.72823590854614</x:v>
      </x:c>
      <x:c r="J238" t="s">
        <x:v>113</x:v>
      </x:c>
      <x:c r="K238" s="6">
        <x:v>1012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21.65</x:v>
      </x:c>
      <x:c r="S238" s="8">
        <x:v>90384.15975838577</x:v>
      </x:c>
      <x:c r="T238" s="12">
        <x:v>283462.8866793451</x:v>
      </x:c>
      <x:c r="U238" s="12">
        <x:v>28.35</x:v>
      </x:c>
      <x:c r="V238" s="12">
        <x:v>37.7</x:v>
      </x:c>
      <x:c r="W238" s="12">
        <x:f>NA()</x:f>
      </x:c>
    </x:row>
    <x:row r="239">
      <x:c r="A239">
        <x:v>112948</x:v>
      </x:c>
      <x:c r="B239" s="1">
        <x:v>45080.71130262654</x:v>
      </x:c>
      <x:c r="C239" s="6">
        <x:v>11.853114041666666</x:v>
      </x:c>
      <x:c r="D239" s="14" t="s">
        <x:v>119</x:v>
      </x:c>
      <x:c r="E239" s="15">
        <x:v>45071.5821942342</x:v>
      </x:c>
      <x:c r="F239" t="s">
        <x:v>127</x:v>
      </x:c>
      <x:c r="G239" s="6">
        <x:v>81.35940651285784</x:v>
      </x:c>
      <x:c r="H239" t="s">
        <x:v>115</x:v>
      </x:c>
      <x:c r="I239" s="6">
        <x:v>28.72823590854614</x:v>
      </x:c>
      <x:c r="J239" t="s">
        <x:v>113</x:v>
      </x:c>
      <x:c r="K239" s="6">
        <x:v>1012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21.650999999999996</x:v>
      </x:c>
      <x:c r="S239" s="8">
        <x:v>90386.49885458649</x:v>
      </x:c>
      <x:c r="T239" s="12">
        <x:v>283471.3629094072</x:v>
      </x:c>
      <x:c r="U239" s="12">
        <x:v>28.35</x:v>
      </x:c>
      <x:c r="V239" s="12">
        <x:v>37.7</x:v>
      </x:c>
      <x:c r="W239" s="12">
        <x:f>NA()</x:f>
      </x:c>
    </x:row>
    <x:row r="240">
      <x:c r="A240">
        <x:v>112958</x:v>
      </x:c>
      <x:c r="B240" s="1">
        <x:v>45080.711337255816</x:v>
      </x:c>
      <x:c r="C240" s="6">
        <x:v>11.902980185</x:v>
      </x:c>
      <x:c r="D240" s="14" t="s">
        <x:v>119</x:v>
      </x:c>
      <x:c r="E240" s="15">
        <x:v>45071.5821942342</x:v>
      </x:c>
      <x:c r="F240" t="s">
        <x:v>127</x:v>
      </x:c>
      <x:c r="G240" s="6">
        <x:v>81.31706517787332</x:v>
      </x:c>
      <x:c r="H240" t="s">
        <x:v>115</x:v>
      </x:c>
      <x:c r="I240" s="6">
        <x:v>28.72823590854614</x:v>
      </x:c>
      <x:c r="J240" t="s">
        <x:v>113</x:v>
      </x:c>
      <x:c r="K240" s="6">
        <x:v>1012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21.656999999999996</x:v>
      </x:c>
      <x:c r="S240" s="8">
        <x:v>90389.79600944165</x:v>
      </x:c>
      <x:c r="T240" s="12">
        <x:v>283468.16210860445</x:v>
      </x:c>
      <x:c r="U240" s="12">
        <x:v>28.35</x:v>
      </x:c>
      <x:c r="V240" s="12">
        <x:v>37.7</x:v>
      </x:c>
      <x:c r="W240" s="12">
        <x:f>NA()</x:f>
      </x:c>
    </x:row>
    <x:row r="241">
      <x:c r="A241">
        <x:v>112968</x:v>
      </x:c>
      <x:c r="B241" s="1">
        <x:v>45080.71137182963</x:v>
      </x:c>
      <x:c r="C241" s="6">
        <x:v>11.95276648</x:v>
      </x:c>
      <x:c r="D241" s="14" t="s">
        <x:v>119</x:v>
      </x:c>
      <x:c r="E241" s="15">
        <x:v>45071.5821942342</x:v>
      </x:c>
      <x:c r="F241" t="s">
        <x:v>127</x:v>
      </x:c>
      <x:c r="G241" s="6">
        <x:v>81.32412018076487</x:v>
      </x:c>
      <x:c r="H241" t="s">
        <x:v>115</x:v>
      </x:c>
      <x:c r="I241" s="6">
        <x:v>28.72823590854614</x:v>
      </x:c>
      <x:c r="J241" t="s">
        <x:v>113</x:v>
      </x:c>
      <x:c r="K241" s="6">
        <x:v>1012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21.656</x:v>
      </x:c>
      <x:c r="S241" s="8">
        <x:v>90387.73884847258</x:v>
      </x:c>
      <x:c r="T241" s="12">
        <x:v>283471.5717404148</x:v>
      </x:c>
      <x:c r="U241" s="12">
        <x:v>28.35</x:v>
      </x:c>
      <x:c r="V241" s="12">
        <x:v>37.7</x:v>
      </x:c>
      <x:c r="W241" s="12">
        <x:f>NA()</x:f>
      </x:c>
    </x:row>
    <x:row r="242">
      <x:c r="A242">
        <x:v>112978</x:v>
      </x:c>
      <x:c r="B242" s="1">
        <x:v>45080.711406531016</x:v>
      </x:c>
      <x:c r="C242" s="6">
        <x:v>12.002736476666668</x:v>
      </x:c>
      <x:c r="D242" s="14" t="s">
        <x:v>119</x:v>
      </x:c>
      <x:c r="E242" s="15">
        <x:v>45071.5821942342</x:v>
      </x:c>
      <x:c r="F242" t="s">
        <x:v>127</x:v>
      </x:c>
      <x:c r="G242" s="6">
        <x:v>81.37012197790852</x:v>
      </x:c>
      <x:c r="H242" t="s">
        <x:v>115</x:v>
      </x:c>
      <x:c r="I242" s="6">
        <x:v>28.72208423956272</x:v>
      </x:c>
      <x:c r="J242" t="s">
        <x:v>113</x:v>
      </x:c>
      <x:c r="K242" s="6">
        <x:v>1012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21.650999999999996</x:v>
      </x:c>
      <x:c r="S242" s="8">
        <x:v>90393.8474743836</x:v>
      </x:c>
      <x:c r="T242" s="12">
        <x:v>283460.8634007647</x:v>
      </x:c>
      <x:c r="U242" s="12">
        <x:v>28.35</x:v>
      </x:c>
      <x:c r="V242" s="12">
        <x:v>37.7</x:v>
      </x:c>
      <x:c r="W242" s="12">
        <x:f>NA()</x:f>
      </x:c>
    </x:row>
    <x:row r="243">
      <x:c r="A243">
        <x:v>112988</x:v>
      </x:c>
      <x:c r="B243" s="1">
        <x:v>45080.71144113259</x:v>
      </x:c>
      <x:c r="C243" s="6">
        <x:v>12.052562748333333</x:v>
      </x:c>
      <x:c r="D243" s="14" t="s">
        <x:v>119</x:v>
      </x:c>
      <x:c r="E243" s="15">
        <x:v>45071.5821942342</x:v>
      </x:c>
      <x:c r="F243" t="s">
        <x:v>127</x:v>
      </x:c>
      <x:c r="G243" s="6">
        <x:v>81.38424363091924</x:v>
      </x:c>
      <x:c r="H243" t="s">
        <x:v>115</x:v>
      </x:c>
      <x:c r="I243" s="6">
        <x:v>28.72208423956272</x:v>
      </x:c>
      <x:c r="J243" t="s">
        <x:v>113</x:v>
      </x:c>
      <x:c r="K243" s="6">
        <x:v>1012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21.648999999999997</x:v>
      </x:c>
      <x:c r="S243" s="8">
        <x:v>90378.99245417683</x:v>
      </x:c>
      <x:c r="T243" s="12">
        <x:v>283443.4916394399</x:v>
      </x:c>
      <x:c r="U243" s="12">
        <x:v>28.35</x:v>
      </x:c>
      <x:c r="V243" s="12">
        <x:v>37.7</x:v>
      </x:c>
      <x:c r="W243" s="12">
        <x:f>NA()</x:f>
      </x:c>
    </x:row>
    <x:row r="244">
      <x:c r="A244">
        <x:v>112998</x:v>
      </x:c>
      <x:c r="B244" s="1">
        <x:v>45080.71147572552</x:v>
      </x:c>
      <x:c r="C244" s="6">
        <x:v>12.102376563333333</x:v>
      </x:c>
      <x:c r="D244" s="14" t="s">
        <x:v>119</x:v>
      </x:c>
      <x:c r="E244" s="15">
        <x:v>45071.5821942342</x:v>
      </x:c>
      <x:c r="F244" t="s">
        <x:v>127</x:v>
      </x:c>
      <x:c r="G244" s="6">
        <x:v>81.34894516071247</x:v>
      </x:c>
      <x:c r="H244" t="s">
        <x:v>115</x:v>
      </x:c>
      <x:c r="I244" s="6">
        <x:v>28.72208423956272</x:v>
      </x:c>
      <x:c r="J244" t="s">
        <x:v>113</x:v>
      </x:c>
      <x:c r="K244" s="6">
        <x:v>1012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21.653999999999996</x:v>
      </x:c>
      <x:c r="S244" s="8">
        <x:v>90388.83641394586</x:v>
      </x:c>
      <x:c r="T244" s="12">
        <x:v>283453.8375761457</x:v>
      </x:c>
      <x:c r="U244" s="12">
        <x:v>28.35</x:v>
      </x:c>
      <x:c r="V244" s="12">
        <x:v>37.7</x:v>
      </x:c>
      <x:c r="W244" s="12">
        <x:f>NA()</x:f>
      </x:c>
    </x:row>
    <x:row r="245">
      <x:c r="A245">
        <x:v>113008</x:v>
      </x:c>
      <x:c r="B245" s="1">
        <x:v>45080.71151101876</x:v>
      </x:c>
      <x:c r="C245" s="6">
        <x:v>12.153198825</x:v>
      </x:c>
      <x:c r="D245" s="14" t="s">
        <x:v>119</x:v>
      </x:c>
      <x:c r="E245" s="15">
        <x:v>45071.5821942342</x:v>
      </x:c>
      <x:c r="F245" t="s">
        <x:v>127</x:v>
      </x:c>
      <x:c r="G245" s="6">
        <x:v>81.35600334494957</x:v>
      </x:c>
      <x:c r="H245" t="s">
        <x:v>115</x:v>
      </x:c>
      <x:c r="I245" s="6">
        <x:v>28.72208423956272</x:v>
      </x:c>
      <x:c r="J245" t="s">
        <x:v>113</x:v>
      </x:c>
      <x:c r="K245" s="6">
        <x:v>1012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21.653</x:v>
      </x:c>
      <x:c r="S245" s="8">
        <x:v>90394.8650957186</x:v>
      </x:c>
      <x:c r="T245" s="12">
        <x:v>283455.97423118976</x:v>
      </x:c>
      <x:c r="U245" s="12">
        <x:v>28.35</x:v>
      </x:c>
      <x:c r="V245" s="12">
        <x:v>37.7</x:v>
      </x:c>
      <x:c r="W245" s="12">
        <x:f>NA()</x:f>
      </x:c>
    </x:row>
    <x:row r="246">
      <x:c r="A246">
        <x:v>113018</x:v>
      </x:c>
      <x:c r="B246" s="1">
        <x:v>45080.71154561317</x:v>
      </x:c>
      <x:c r="C246" s="6">
        <x:v>12.203014785</x:v>
      </x:c>
      <x:c r="D246" s="14" t="s">
        <x:v>119</x:v>
      </x:c>
      <x:c r="E246" s="15">
        <x:v>45071.5821942342</x:v>
      </x:c>
      <x:c r="F246" t="s">
        <x:v>127</x:v>
      </x:c>
      <x:c r="G246" s="6">
        <x:v>81.34188773115567</x:v>
      </x:c>
      <x:c r="H246" t="s">
        <x:v>115</x:v>
      </x:c>
      <x:c r="I246" s="6">
        <x:v>28.72208423956272</x:v>
      </x:c>
      <x:c r="J246" t="s">
        <x:v>113</x:v>
      </x:c>
      <x:c r="K246" s="6">
        <x:v>1012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21.654999999999998</x:v>
      </x:c>
      <x:c r="S246" s="8">
        <x:v>90384.15292509472</x:v>
      </x:c>
      <x:c r="T246" s="12">
        <x:v>283465.12589170394</x:v>
      </x:c>
      <x:c r="U246" s="12">
        <x:v>28.35</x:v>
      </x:c>
      <x:c r="V246" s="12">
        <x:v>37.7</x:v>
      </x:c>
      <x:c r="W246" s="12">
        <x:f>NA()</x:f>
      </x:c>
    </x:row>
    <x:row r="247">
      <x:c r="A247">
        <x:v>113028</x:v>
      </x:c>
      <x:c r="B247" s="1">
        <x:v>45080.71158021343</x:v>
      </x:c>
      <x:c r="C247" s="6">
        <x:v>12.25283915</x:v>
      </x:c>
      <x:c r="D247" s="14" t="s">
        <x:v>119</x:v>
      </x:c>
      <x:c r="E247" s="15">
        <x:v>45071.5821942342</x:v>
      </x:c>
      <x:c r="F247" t="s">
        <x:v>127</x:v>
      </x:c>
      <x:c r="G247" s="6">
        <x:v>81.34894516071247</x:v>
      </x:c>
      <x:c r="H247" t="s">
        <x:v>115</x:v>
      </x:c>
      <x:c r="I247" s="6">
        <x:v>28.72208423956272</x:v>
      </x:c>
      <x:c r="J247" t="s">
        <x:v>113</x:v>
      </x:c>
      <x:c r="K247" s="6">
        <x:v>1012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21.653999999999996</x:v>
      </x:c>
      <x:c r="S247" s="8">
        <x:v>90387.16509864586</x:v>
      </x:c>
      <x:c r="T247" s="12">
        <x:v>283450.4254546673</x:v>
      </x:c>
      <x:c r="U247" s="12">
        <x:v>28.35</x:v>
      </x:c>
      <x:c r="V247" s="12">
        <x:v>37.7</x:v>
      </x:c>
      <x:c r="W247" s="12">
        <x:f>NA()</x:f>
      </x:c>
    </x:row>
    <x:row r="248">
      <x:c r="A248">
        <x:v>113039</x:v>
      </x:c>
      <x:c r="B248" s="1">
        <x:v>45080.711614780404</x:v>
      </x:c>
      <x:c r="C248" s="6">
        <x:v>12.302615598333333</x:v>
      </x:c>
      <x:c r="D248" s="14" t="s">
        <x:v>119</x:v>
      </x:c>
      <x:c r="E248" s="15">
        <x:v>45071.5821942342</x:v>
      </x:c>
      <x:c r="F248" t="s">
        <x:v>127</x:v>
      </x:c>
      <x:c r="G248" s="6">
        <x:v>81.36306228397797</x:v>
      </x:c>
      <x:c r="H248" t="s">
        <x:v>115</x:v>
      </x:c>
      <x:c r="I248" s="6">
        <x:v>28.72208423956272</x:v>
      </x:c>
      <x:c r="J248" t="s">
        <x:v>113</x:v>
      </x:c>
      <x:c r="K248" s="6">
        <x:v>1012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21.651999999999997</x:v>
      </x:c>
      <x:c r="S248" s="8">
        <x:v>90393.31898808255</x:v>
      </x:c>
      <x:c r="T248" s="12">
        <x:v>283437.0066678566</x:v>
      </x:c>
      <x:c r="U248" s="12">
        <x:v>28.35</x:v>
      </x:c>
      <x:c r="V248" s="12">
        <x:v>37.7</x:v>
      </x:c>
      <x:c r="W248" s="12">
        <x:f>NA()</x:f>
      </x:c>
    </x:row>
    <x:row r="249">
      <x:c r="A249">
        <x:v>113051</x:v>
      </x:c>
      <x:c r="B249" s="1">
        <x:v>45080.711649337034</x:v>
      </x:c>
      <x:c r="C249" s="6">
        <x:v>12.352377155</x:v>
      </x:c>
      <x:c r="D249" s="14" t="s">
        <x:v>119</x:v>
      </x:c>
      <x:c r="E249" s="15">
        <x:v>45071.5821942342</x:v>
      </x:c>
      <x:c r="F249" t="s">
        <x:v>127</x:v>
      </x:c>
      <x:c r="G249" s="6">
        <x:v>81.34528971605032</x:v>
      </x:c>
      <x:c r="H249" t="s">
        <x:v>115</x:v>
      </x:c>
      <x:c r="I249" s="6">
        <x:v>28.72823590854614</x:v>
      </x:c>
      <x:c r="J249" t="s">
        <x:v>113</x:v>
      </x:c>
      <x:c r="K249" s="6">
        <x:v>1012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21.653</x:v>
      </x:c>
      <x:c r="S249" s="8">
        <x:v>90390.46474309375</x:v>
      </x:c>
      <x:c r="T249" s="12">
        <x:v>283450.9957376605</x:v>
      </x:c>
      <x:c r="U249" s="12">
        <x:v>28.35</x:v>
      </x:c>
      <x:c r="V249" s="12">
        <x:v>37.7</x:v>
      </x:c>
      <x:c r="W249" s="12">
        <x:f>NA()</x:f>
      </x:c>
    </x:row>
    <x:row r="250">
      <x:c r="A250">
        <x:v>113058</x:v>
      </x:c>
      <x:c r="B250" s="1">
        <x:v>45080.71168447021</x:v>
      </x:c>
      <x:c r="C250" s="6">
        <x:v>12.402968923333333</x:v>
      </x:c>
      <x:c r="D250" s="14" t="s">
        <x:v>119</x:v>
      </x:c>
      <x:c r="E250" s="15">
        <x:v>45071.5821942342</x:v>
      </x:c>
      <x:c r="F250" t="s">
        <x:v>127</x:v>
      </x:c>
      <x:c r="G250" s="6">
        <x:v>81.35965994243219</x:v>
      </x:c>
      <x:c r="H250" t="s">
        <x:v>115</x:v>
      </x:c>
      <x:c r="I250" s="6">
        <x:v>28.715932581858397</x:v>
      </x:c>
      <x:c r="J250" t="s">
        <x:v>113</x:v>
      </x:c>
      <x:c r="K250" s="6">
        <x:v>1012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21.653999999999996</x:v>
      </x:c>
      <x:c r="S250" s="8">
        <x:v>90382.7039343818</x:v>
      </x:c>
      <x:c r="T250" s="12">
        <x:v>283445.75156134245</x:v>
      </x:c>
      <x:c r="U250" s="12">
        <x:v>28.35</x:v>
      </x:c>
      <x:c r="V250" s="12">
        <x:v>37.7</x:v>
      </x:c>
      <x:c r="W250" s="12">
        <x:f>NA()</x:f>
      </x:c>
    </x:row>
    <x:row r="251">
      <x:c r="A251">
        <x:v>113068</x:v>
      </x:c>
      <x:c r="B251" s="1">
        <x:v>45080.71171899714</x:v>
      </x:c>
      <x:c r="C251" s="6">
        <x:v>12.4526877</x:v>
      </x:c>
      <x:c r="D251" s="14" t="s">
        <x:v>119</x:v>
      </x:c>
      <x:c r="E251" s="15">
        <x:v>45071.5821942342</x:v>
      </x:c>
      <x:c r="F251" t="s">
        <x:v>127</x:v>
      </x:c>
      <x:c r="G251" s="6">
        <x:v>81.34188773115567</x:v>
      </x:c>
      <x:c r="H251" t="s">
        <x:v>115</x:v>
      </x:c>
      <x:c r="I251" s="6">
        <x:v>28.72208423956272</x:v>
      </x:c>
      <x:c r="J251" t="s">
        <x:v>113</x:v>
      </x:c>
      <x:c r="K251" s="6">
        <x:v>1012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21.654999999999998</x:v>
      </x:c>
      <x:c r="S251" s="8">
        <x:v>90388.45612896812</x:v>
      </x:c>
      <x:c r="T251" s="12">
        <x:v>283448.23386711197</x:v>
      </x:c>
      <x:c r="U251" s="12">
        <x:v>28.35</x:v>
      </x:c>
      <x:c r="V251" s="12">
        <x:v>37.7</x:v>
      </x:c>
      <x:c r="W251" s="12">
        <x:f>NA()</x:f>
      </x:c>
    </x:row>
    <x:row r="252">
      <x:c r="A252">
        <x:v>113078</x:v>
      </x:c>
      <x:c r="B252" s="1">
        <x:v>45080.711753599506</x:v>
      </x:c>
      <x:c r="C252" s="6">
        <x:v>12.502515105</x:v>
      </x:c>
      <x:c r="D252" s="14" t="s">
        <x:v>119</x:v>
      </x:c>
      <x:c r="E252" s="15">
        <x:v>45071.5821942342</x:v>
      </x:c>
      <x:c r="F252" t="s">
        <x:v>127</x:v>
      </x:c>
      <x:c r="G252" s="6">
        <x:v>81.38083951424215</x:v>
      </x:c>
      <x:c r="H252" t="s">
        <x:v>115</x:v>
      </x:c>
      <x:c r="I252" s="6">
        <x:v>28.715932581858397</x:v>
      </x:c>
      <x:c r="J252" t="s">
        <x:v>113</x:v>
      </x:c>
      <x:c r="K252" s="6">
        <x:v>1012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21.650999999999996</x:v>
      </x:c>
      <x:c r="S252" s="8">
        <x:v>90388.79228250358</x:v>
      </x:c>
      <x:c r="T252" s="12">
        <x:v>283452.55294352374</x:v>
      </x:c>
      <x:c r="U252" s="12">
        <x:v>28.35</x:v>
      </x:c>
      <x:c r="V252" s="12">
        <x:v>37.7</x:v>
      </x:c>
      <x:c r="W252" s="12">
        <x:f>NA()</x:f>
      </x:c>
    </x:row>
    <x:row r="253">
      <x:c r="A253">
        <x:v>113088</x:v>
      </x:c>
      <x:c r="B253" s="1">
        <x:v>45080.71178871545</x:v>
      </x:c>
      <x:c r="C253" s="6">
        <x:v>12.553082071666667</x:v>
      </x:c>
      <x:c r="D253" s="14" t="s">
        <x:v>119</x:v>
      </x:c>
      <x:c r="E253" s="15">
        <x:v>45071.5821942342</x:v>
      </x:c>
      <x:c r="F253" t="s">
        <x:v>127</x:v>
      </x:c>
      <x:c r="G253" s="6">
        <x:v>81.37377890200948</x:v>
      </x:c>
      <x:c r="H253" t="s">
        <x:v>115</x:v>
      </x:c>
      <x:c r="I253" s="6">
        <x:v>28.715932581858397</x:v>
      </x:c>
      <x:c r="J253" t="s">
        <x:v>113</x:v>
      </x:c>
      <x:c r="K253" s="6">
        <x:v>1012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21.651999999999997</x:v>
      </x:c>
      <x:c r="S253" s="8">
        <x:v>90386.85666284074</x:v>
      </x:c>
      <x:c r="T253" s="12">
        <x:v>283443.828761829</x:v>
      </x:c>
      <x:c r="U253" s="12">
        <x:v>28.35</x:v>
      </x:c>
      <x:c r="V253" s="12">
        <x:v>37.7</x:v>
      </x:c>
      <x:c r="W253" s="12">
        <x:f>NA()</x:f>
      </x:c>
    </x:row>
    <x:row r="254">
      <x:c r="A254">
        <x:v>113098</x:v>
      </x:c>
      <x:c r="B254" s="1">
        <x:v>45080.71182327368</x:v>
      </x:c>
      <x:c r="C254" s="6">
        <x:v>12.60284592</x:v>
      </x:c>
      <x:c r="D254" s="14" t="s">
        <x:v>119</x:v>
      </x:c>
      <x:c r="E254" s="15">
        <x:v>45071.5821942342</x:v>
      </x:c>
      <x:c r="F254" t="s">
        <x:v>127</x:v>
      </x:c>
      <x:c r="G254" s="6">
        <x:v>81.37377890200948</x:v>
      </x:c>
      <x:c r="H254" t="s">
        <x:v>115</x:v>
      </x:c>
      <x:c r="I254" s="6">
        <x:v>28.715932581858397</x:v>
      </x:c>
      <x:c r="J254" t="s">
        <x:v>113</x:v>
      </x:c>
      <x:c r="K254" s="6">
        <x:v>1012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21.651999999999997</x:v>
      </x:c>
      <x:c r="S254" s="8">
        <x:v>90384.15584699034</x:v>
      </x:c>
      <x:c r="T254" s="12">
        <x:v>283437.0215003519</x:v>
      </x:c>
      <x:c r="U254" s="12">
        <x:v>28.35</x:v>
      </x:c>
      <x:c r="V254" s="12">
        <x:v>37.7</x:v>
      </x:c>
      <x:c r="W254" s="12">
        <x:f>NA()</x:f>
      </x:c>
    </x:row>
    <x:row r="255">
      <x:c r="A255">
        <x:v>113111</x:v>
      </x:c>
      <x:c r="B255" s="1">
        <x:v>45080.71185795001</x:v>
      </x:c>
      <x:c r="C255" s="6">
        <x:v>12.652779833333334</x:v>
      </x:c>
      <x:c r="D255" s="14" t="s">
        <x:v>119</x:v>
      </x:c>
      <x:c r="E255" s="15">
        <x:v>45071.5821942342</x:v>
      </x:c>
      <x:c r="F255" t="s">
        <x:v>127</x:v>
      </x:c>
      <x:c r="G255" s="6">
        <x:v>81.38083951424215</x:v>
      </x:c>
      <x:c r="H255" t="s">
        <x:v>115</x:v>
      </x:c>
      <x:c r="I255" s="6">
        <x:v>28.715932581858397</x:v>
      </x:c>
      <x:c r="J255" t="s">
        <x:v>113</x:v>
      </x:c>
      <x:c r="K255" s="6">
        <x:v>1012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21.650999999999996</x:v>
      </x:c>
      <x:c r="S255" s="8">
        <x:v>90383.16344338724</x:v>
      </x:c>
      <x:c r="T255" s="12">
        <x:v>283443.92964599276</x:v>
      </x:c>
      <x:c r="U255" s="12">
        <x:v>28.35</x:v>
      </x:c>
      <x:c r="V255" s="12">
        <x:v>37.7</x:v>
      </x:c>
      <x:c r="W255" s="12">
        <x:f>NA()</x:f>
      </x:c>
    </x:row>
    <x:row r="256">
      <x:c r="A256">
        <x:v>113118</x:v>
      </x:c>
      <x:c r="B256" s="1">
        <x:v>45080.711892393716</x:v>
      </x:c>
      <x:c r="C256" s="6">
        <x:v>12.702378765</x:v>
      </x:c>
      <x:c r="D256" s="14" t="s">
        <x:v>119</x:v>
      </x:c>
      <x:c r="E256" s="15">
        <x:v>45071.5821942342</x:v>
      </x:c>
      <x:c r="F256" t="s">
        <x:v>127</x:v>
      </x:c>
      <x:c r="G256" s="6">
        <x:v>81.40908951538754</x:v>
      </x:c>
      <x:c r="H256" t="s">
        <x:v>115</x:v>
      </x:c>
      <x:c r="I256" s="6">
        <x:v>28.715932581858397</x:v>
      </x:c>
      <x:c r="J256" t="s">
        <x:v>113</x:v>
      </x:c>
      <x:c r="K256" s="6">
        <x:v>1012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21.647</x:v>
      </x:c>
      <x:c r="S256" s="8">
        <x:v>90373.19662592736</x:v>
      </x:c>
      <x:c r="T256" s="12">
        <x:v>283427.05346475693</x:v>
      </x:c>
      <x:c r="U256" s="12">
        <x:v>28.35</x:v>
      </x:c>
      <x:c r="V256" s="12">
        <x:v>37.7</x:v>
      </x:c>
      <x:c r="W256" s="12">
        <x:f>NA()</x:f>
      </x:c>
    </x:row>
    <x:row r="257">
      <x:c r="A257">
        <x:v>113128</x:v>
      </x:c>
      <x:c r="B257" s="1">
        <x:v>45080.71192724456</x:v>
      </x:c>
      <x:c r="C257" s="6">
        <x:v>12.752563995</x:v>
      </x:c>
      <x:c r="D257" s="14" t="s">
        <x:v>119</x:v>
      </x:c>
      <x:c r="E257" s="15">
        <x:v>45071.5821942342</x:v>
      </x:c>
      <x:c r="F257" t="s">
        <x:v>127</x:v>
      </x:c>
      <x:c r="G257" s="6">
        <x:v>81.35965994243219</x:v>
      </x:c>
      <x:c r="H257" t="s">
        <x:v>115</x:v>
      </x:c>
      <x:c r="I257" s="6">
        <x:v>28.715932581858397</x:v>
      </x:c>
      <x:c r="J257" t="s">
        <x:v>113</x:v>
      </x:c>
      <x:c r="K257" s="6">
        <x:v>1012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21.653999999999996</x:v>
      </x:c>
      <x:c r="S257" s="8">
        <x:v>90374.05380055206</x:v>
      </x:c>
      <x:c r="T257" s="12">
        <x:v>283441.2870000075</x:v>
      </x:c>
      <x:c r="U257" s="12">
        <x:v>28.35</x:v>
      </x:c>
      <x:c r="V257" s="12">
        <x:v>37.7</x:v>
      </x:c>
      <x:c r="W257" s="12">
        <x:f>NA()</x:f>
      </x:c>
    </x:row>
    <x:row r="258">
      <x:c r="A258">
        <x:v>113138</x:v>
      </x:c>
      <x:c r="B258" s="1">
        <x:v>45080.71196199967</x:v>
      </x:c>
      <x:c r="C258" s="6">
        <x:v>12.802611343333334</x:v>
      </x:c>
      <x:c r="D258" s="14" t="s">
        <x:v>119</x:v>
      </x:c>
      <x:c r="E258" s="15">
        <x:v>45071.5821942342</x:v>
      </x:c>
      <x:c r="F258" t="s">
        <x:v>127</x:v>
      </x:c>
      <x:c r="G258" s="6">
        <x:v>81.38449759192481</x:v>
      </x:c>
      <x:c r="H258" t="s">
        <x:v>115</x:v>
      </x:c>
      <x:c r="I258" s="6">
        <x:v>28.709780935433628</x:v>
      </x:c>
      <x:c r="J258" t="s">
        <x:v>113</x:v>
      </x:c>
      <x:c r="K258" s="6">
        <x:v>1012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21.651999999999997</x:v>
      </x:c>
      <x:c r="S258" s="8">
        <x:v>90384.96311088273</x:v>
      </x:c>
      <x:c r="T258" s="12">
        <x:v>283442.10125033424</x:v>
      </x:c>
      <x:c r="U258" s="12">
        <x:v>28.35</x:v>
      </x:c>
      <x:c r="V258" s="12">
        <x:v>37.7</x:v>
      </x:c>
      <x:c r="W258" s="12">
        <x:f>NA()</x:f>
      </x:c>
    </x:row>
    <x:row r="259">
      <x:c r="A259">
        <x:v>113148</x:v>
      </x:c>
      <x:c r="B259" s="1">
        <x:v>45080.71199656439</x:v>
      </x:c>
      <x:c r="C259" s="6">
        <x:v>12.852384543333333</x:v>
      </x:c>
      <x:c r="D259" s="14" t="s">
        <x:v>119</x:v>
      </x:c>
      <x:c r="E259" s="15">
        <x:v>45071.5821942342</x:v>
      </x:c>
      <x:c r="F259" t="s">
        <x:v>127</x:v>
      </x:c>
      <x:c r="G259" s="6">
        <x:v>81.36331752992686</x:v>
      </x:c>
      <x:c r="H259" t="s">
        <x:v>115</x:v>
      </x:c>
      <x:c r="I259" s="6">
        <x:v>28.709780935433628</x:v>
      </x:c>
      <x:c r="J259" t="s">
        <x:v>113</x:v>
      </x:c>
      <x:c r="K259" s="6">
        <x:v>1012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21.654999999999998</x:v>
      </x:c>
      <x:c r="S259" s="8">
        <x:v>90382.65219975446</x:v>
      </x:c>
      <x:c r="T259" s="12">
        <x:v>283441.51806638954</x:v>
      </x:c>
      <x:c r="U259" s="12">
        <x:v>28.35</x:v>
      </x:c>
      <x:c r="V259" s="12">
        <x:v>37.7</x:v>
      </x:c>
      <x:c r="W259" s="12">
        <x:f>NA()</x:f>
      </x:c>
    </x:row>
    <x:row r="260">
      <x:c r="A260">
        <x:v>113158</x:v>
      </x:c>
      <x:c r="B260" s="1">
        <x:v>45080.712031350035</x:v>
      </x:c>
      <x:c r="C260" s="6">
        <x:v>12.902475873333334</x:v>
      </x:c>
      <x:c r="D260" s="14" t="s">
        <x:v>119</x:v>
      </x:c>
      <x:c r="E260" s="15">
        <x:v>45071.5821942342</x:v>
      </x:c>
      <x:c r="F260" t="s">
        <x:v>127</x:v>
      </x:c>
      <x:c r="G260" s="6">
        <x:v>81.38083951424215</x:v>
      </x:c>
      <x:c r="H260" t="s">
        <x:v>115</x:v>
      </x:c>
      <x:c r="I260" s="6">
        <x:v>28.715932581858397</x:v>
      </x:c>
      <x:c r="J260" t="s">
        <x:v>113</x:v>
      </x:c>
      <x:c r="K260" s="6">
        <x:v>1012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21.650999999999996</x:v>
      </x:c>
      <x:c r="S260" s="8">
        <x:v>90381.07903238118</x:v>
      </x:c>
      <x:c r="T260" s="12">
        <x:v>283440.1257421117</x:v>
      </x:c>
      <x:c r="U260" s="12">
        <x:v>28.35</x:v>
      </x:c>
      <x:c r="V260" s="12">
        <x:v>37.7</x:v>
      </x:c>
      <x:c r="W260" s="12">
        <x:f>NA()</x:f>
      </x:c>
    </x:row>
    <x:row r="261">
      <x:c r="A261">
        <x:v>113168</x:v>
      </x:c>
      <x:c r="B261" s="1">
        <x:v>45080.71206607634</x:v>
      </x:c>
      <x:c r="C261" s="6">
        <x:v>12.952481755</x:v>
      </x:c>
      <x:c r="D261" s="14" t="s">
        <x:v>119</x:v>
      </x:c>
      <x:c r="E261" s="15">
        <x:v>45071.5821942342</x:v>
      </x:c>
      <x:c r="F261" t="s">
        <x:v>127</x:v>
      </x:c>
      <x:c r="G261" s="6">
        <x:v>81.37037679568039</x:v>
      </x:c>
      <x:c r="H261" t="s">
        <x:v>115</x:v>
      </x:c>
      <x:c r="I261" s="6">
        <x:v>28.709780935433628</x:v>
      </x:c>
      <x:c r="J261" t="s">
        <x:v>113</x:v>
      </x:c>
      <x:c r="K261" s="6">
        <x:v>1012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21.653999999999996</x:v>
      </x:c>
      <x:c r="S261" s="8">
        <x:v>90377.50192388518</x:v>
      </x:c>
      <x:c r="T261" s="12">
        <x:v>283438.8078010274</x:v>
      </x:c>
      <x:c r="U261" s="12">
        <x:v>28.35</x:v>
      </x:c>
      <x:c r="V261" s="12">
        <x:v>37.7</x:v>
      </x:c>
      <x:c r="W261" s="12">
        <x:f>NA()</x:f>
      </x:c>
    </x:row>
    <x:row r="262">
      <x:c r="A262">
        <x:v>113178</x:v>
      </x:c>
      <x:c r="B262" s="1">
        <x:v>45080.712101230965</x:v>
      </x:c>
      <x:c r="C262" s="6">
        <x:v>13.003104403333333</x:v>
      </x:c>
      <x:c r="D262" s="14" t="s">
        <x:v>119</x:v>
      </x:c>
      <x:c r="E262" s="15">
        <x:v>45071.5821942342</x:v>
      </x:c>
      <x:c r="F262" t="s">
        <x:v>127</x:v>
      </x:c>
      <x:c r="G262" s="6">
        <x:v>81.38449759192481</x:v>
      </x:c>
      <x:c r="H262" t="s">
        <x:v>115</x:v>
      </x:c>
      <x:c r="I262" s="6">
        <x:v>28.709780935433628</x:v>
      </x:c>
      <x:c r="J262" t="s">
        <x:v>113</x:v>
      </x:c>
      <x:c r="K262" s="6">
        <x:v>1012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21.651999999999997</x:v>
      </x:c>
      <x:c r="S262" s="8">
        <x:v>90379.73769284744</x:v>
      </x:c>
      <x:c r="T262" s="12">
        <x:v>283440.9988886532</x:v>
      </x:c>
      <x:c r="U262" s="12">
        <x:v>28.35</x:v>
      </x:c>
      <x:c r="V262" s="12">
        <x:v>37.7</x:v>
      </x:c>
      <x:c r="W262" s="12">
        <x:f>NA()</x:f>
      </x:c>
    </x:row>
    <x:row r="263">
      <x:c r="A263">
        <x:v>113188</x:v>
      </x:c>
      <x:c r="B263" s="1">
        <x:v>45080.712135801085</x:v>
      </x:c>
      <x:c r="C263" s="6">
        <x:v>13.052885375</x:v>
      </x:c>
      <x:c r="D263" s="14" t="s">
        <x:v>119</x:v>
      </x:c>
      <x:c r="E263" s="15">
        <x:v>45071.5821942342</x:v>
      </x:c>
      <x:c r="F263" t="s">
        <x:v>127</x:v>
      </x:c>
      <x:c r="G263" s="6">
        <x:v>81.37037679568039</x:v>
      </x:c>
      <x:c r="H263" t="s">
        <x:v>115</x:v>
      </x:c>
      <x:c r="I263" s="6">
        <x:v>28.709780935433628</x:v>
      </x:c>
      <x:c r="J263" t="s">
        <x:v>113</x:v>
      </x:c>
      <x:c r="K263" s="6">
        <x:v>1012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21.653999999999996</x:v>
      </x:c>
      <x:c r="S263" s="8">
        <x:v>90387.90846734114</x:v>
      </x:c>
      <x:c r="T263" s="12">
        <x:v>283430.3718275465</x:v>
      </x:c>
      <x:c r="U263" s="12">
        <x:v>28.35</x:v>
      </x:c>
      <x:c r="V263" s="12">
        <x:v>37.7</x:v>
      </x:c>
      <x:c r="W263" s="12">
        <x:f>NA()</x:f>
      </x:c>
    </x:row>
    <x:row r="264">
      <x:c r="A264">
        <x:v>113198</x:v>
      </x:c>
      <x:c r="B264" s="1">
        <x:v>45080.71217033329</x:v>
      </x:c>
      <x:c r="C264" s="6">
        <x:v>13.102611755</x:v>
      </x:c>
      <x:c r="D264" s="14" t="s">
        <x:v>119</x:v>
      </x:c>
      <x:c r="E264" s="15">
        <x:v>45071.5821942342</x:v>
      </x:c>
      <x:c r="F264" t="s">
        <x:v>127</x:v>
      </x:c>
      <x:c r="G264" s="6">
        <x:v>81.38449759192481</x:v>
      </x:c>
      <x:c r="H264" t="s">
        <x:v>115</x:v>
      </x:c>
      <x:c r="I264" s="6">
        <x:v>28.709780935433628</x:v>
      </x:c>
      <x:c r="J264" t="s">
        <x:v>113</x:v>
      </x:c>
      <x:c r="K264" s="6">
        <x:v>1012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21.651999999999997</x:v>
      </x:c>
      <x:c r="S264" s="8">
        <x:v>90383.15956241419</x:v>
      </x:c>
      <x:c r="T264" s="12">
        <x:v>283433.2029018547</x:v>
      </x:c>
      <x:c r="U264" s="12">
        <x:v>28.35</x:v>
      </x:c>
      <x:c r="V264" s="12">
        <x:v>37.7</x:v>
      </x:c>
      <x:c r="W264" s="12">
        <x:f>NA()</x:f>
      </x:c>
    </x:row>
    <x:row r="265">
      <x:c r="A265">
        <x:v>113208</x:v>
      </x:c>
      <x:c r="B265" s="1">
        <x:v>45080.71220499432</x:v>
      </x:c>
      <x:c r="C265" s="6">
        <x:v>13.152523638333333</x:v>
      </x:c>
      <x:c r="D265" s="14" t="s">
        <x:v>119</x:v>
      </x:c>
      <x:c r="E265" s="15">
        <x:v>45071.5821942342</x:v>
      </x:c>
      <x:c r="F265" t="s">
        <x:v>127</x:v>
      </x:c>
      <x:c r="G265" s="6">
        <x:v>81.37037679568039</x:v>
      </x:c>
      <x:c r="H265" t="s">
        <x:v>115</x:v>
      </x:c>
      <x:c r="I265" s="6">
        <x:v>28.709780935433628</x:v>
      </x:c>
      <x:c r="J265" t="s">
        <x:v>113</x:v>
      </x:c>
      <x:c r="K265" s="6">
        <x:v>1012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21.653999999999996</x:v>
      </x:c>
      <x:c r="S265" s="8">
        <x:v>90384.547738193</x:v>
      </x:c>
      <x:c r="T265" s="12">
        <x:v>283444.23344277014</x:v>
      </x:c>
      <x:c r="U265" s="12">
        <x:v>28.35</x:v>
      </x:c>
      <x:c r="V265" s="12">
        <x:v>37.7</x:v>
      </x:c>
      <x:c r="W265" s="12">
        <x:f>NA()</x:f>
      </x:c>
    </x:row>
    <x:row r="266">
      <x:c r="A266">
        <x:v>113218</x:v>
      </x:c>
      <x:c r="B266" s="1">
        <x:v>45080.712239647044</x:v>
      </x:c>
      <x:c r="C266" s="6">
        <x:v>13.202423565</x:v>
      </x:c>
      <x:c r="D266" s="14" t="s">
        <x:v>119</x:v>
      </x:c>
      <x:c r="E266" s="15">
        <x:v>45071.5821942342</x:v>
      </x:c>
      <x:c r="F266" t="s">
        <x:v>127</x:v>
      </x:c>
      <x:c r="G266" s="6">
        <x:v>81.39521835450427</x:v>
      </x:c>
      <x:c r="H266" t="s">
        <x:v>115</x:v>
      </x:c>
      <x:c r="I266" s="6">
        <x:v>28.703629300287957</x:v>
      </x:c>
      <x:c r="J266" t="s">
        <x:v>113</x:v>
      </x:c>
      <x:c r="K266" s="6">
        <x:v>1012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21.651999999999997</x:v>
      </x:c>
      <x:c r="S266" s="8">
        <x:v>90380.2624824757</x:v>
      </x:c>
      <x:c r="T266" s="12">
        <x:v>283440.61753663607</x:v>
      </x:c>
      <x:c r="U266" s="12">
        <x:v>28.35</x:v>
      </x:c>
      <x:c r="V266" s="12">
        <x:v>37.7</x:v>
      </x:c>
      <x:c r="W266" s="12">
        <x:f>NA()</x:f>
      </x:c>
    </x:row>
    <x:row r="267">
      <x:c r="A267">
        <x:v>113228</x:v>
      </x:c>
      <x:c r="B267" s="1">
        <x:v>45080.71227481676</x:v>
      </x:c>
      <x:c r="C267" s="6">
        <x:v>13.25306795</x:v>
      </x:c>
      <x:c r="D267" s="14" t="s">
        <x:v>119</x:v>
      </x:c>
      <x:c r="E267" s="15">
        <x:v>45071.5821942342</x:v>
      </x:c>
      <x:c r="F267" t="s">
        <x:v>127</x:v>
      </x:c>
      <x:c r="G267" s="6">
        <x:v>81.3669761078621</x:v>
      </x:c>
      <x:c r="H267" t="s">
        <x:v>115</x:v>
      </x:c>
      <x:c r="I267" s="6">
        <x:v>28.703629300287957</x:v>
      </x:c>
      <x:c r="J267" t="s">
        <x:v>113</x:v>
      </x:c>
      <x:c r="K267" s="6">
        <x:v>1012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21.656</x:v>
      </x:c>
      <x:c r="S267" s="8">
        <x:v>90381.53371799672</x:v>
      </x:c>
      <x:c r="T267" s="12">
        <x:v>283447.1615062791</x:v>
      </x:c>
      <x:c r="U267" s="12">
        <x:v>28.35</x:v>
      </x:c>
      <x:c r="V267" s="12">
        <x:v>37.7</x:v>
      </x:c>
      <x:c r="W267" s="12">
        <x:f>NA()</x:f>
      </x:c>
    </x:row>
    <x:row r="268">
      <x:c r="A268">
        <x:v>113238</x:v>
      </x:c>
      <x:c r="B268" s="1">
        <x:v>45080.712309552095</x:v>
      </x:c>
      <x:c r="C268" s="6">
        <x:v>13.303086833333333</x:v>
      </x:c>
      <x:c r="D268" s="14" t="s">
        <x:v>119</x:v>
      </x:c>
      <x:c r="E268" s="15">
        <x:v>45071.5821942342</x:v>
      </x:c>
      <x:c r="F268" t="s">
        <x:v>127</x:v>
      </x:c>
      <x:c r="G268" s="6">
        <x:v>81.3915591226375</x:v>
      </x:c>
      <x:c r="H268" t="s">
        <x:v>115</x:v>
      </x:c>
      <x:c r="I268" s="6">
        <x:v>28.709780935433628</x:v>
      </x:c>
      <x:c r="J268" t="s">
        <x:v>113</x:v>
      </x:c>
      <x:c r="K268" s="6">
        <x:v>1012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21.650999999999996</x:v>
      </x:c>
      <x:c r="S268" s="8">
        <x:v>90381.85136776087</x:v>
      </x:c>
      <x:c r="T268" s="12">
        <x:v>283438.7100170233</x:v>
      </x:c>
      <x:c r="U268" s="12">
        <x:v>28.35</x:v>
      </x:c>
      <x:c r="V268" s="12">
        <x:v>37.7</x:v>
      </x:c>
      <x:c r="W268" s="12">
        <x:f>NA()</x:f>
      </x:c>
    </x:row>
    <x:row r="269">
      <x:c r="A269">
        <x:v>113248</x:v>
      </x:c>
      <x:c r="B269" s="1">
        <x:v>45080.712344153704</x:v>
      </x:c>
      <x:c r="C269" s="6">
        <x:v>13.352913151666666</x:v>
      </x:c>
      <x:c r="D269" s="14" t="s">
        <x:v>119</x:v>
      </x:c>
      <x:c r="E269" s="15">
        <x:v>45071.5821942342</x:v>
      </x:c>
      <x:c r="F269" t="s">
        <x:v>127</x:v>
      </x:c>
      <x:c r="G269" s="6">
        <x:v>81.3740355371185</x:v>
      </x:c>
      <x:c r="H269" t="s">
        <x:v>115</x:v>
      </x:c>
      <x:c r="I269" s="6">
        <x:v>28.703629300287957</x:v>
      </x:c>
      <x:c r="J269" t="s">
        <x:v>113</x:v>
      </x:c>
      <x:c r="K269" s="6">
        <x:v>1012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21.654999999999998</x:v>
      </x:c>
      <x:c r="S269" s="8">
        <x:v>90381.88239222039</x:v>
      </x:c>
      <x:c r="T269" s="12">
        <x:v>283425.3854629085</x:v>
      </x:c>
      <x:c r="U269" s="12">
        <x:v>28.35</x:v>
      </x:c>
      <x:c r="V269" s="12">
        <x:v>37.7</x:v>
      </x:c>
      <x:c r="W269" s="12">
        <x:f>NA()</x:f>
      </x:c>
    </x:row>
    <x:row r="270">
      <x:c r="A270">
        <x:v>113258</x:v>
      </x:c>
      <x:c r="B270" s="1">
        <x:v>45080.7123786981</x:v>
      </x:c>
      <x:c r="C270" s="6">
        <x:v>13.402657085</x:v>
      </x:c>
      <x:c r="D270" s="14" t="s">
        <x:v>119</x:v>
      </x:c>
      <x:c r="E270" s="15">
        <x:v>45071.5821942342</x:v>
      </x:c>
      <x:c r="F270" t="s">
        <x:v>127</x:v>
      </x:c>
      <x:c r="G270" s="6">
        <x:v>81.39521835450427</x:v>
      </x:c>
      <x:c r="H270" t="s">
        <x:v>115</x:v>
      </x:c>
      <x:c r="I270" s="6">
        <x:v>28.703629300287957</x:v>
      </x:c>
      <x:c r="J270" t="s">
        <x:v>113</x:v>
      </x:c>
      <x:c r="K270" s="6">
        <x:v>1012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21.651999999999997</x:v>
      </x:c>
      <x:c r="S270" s="8">
        <x:v>90386.33672437916</x:v>
      </x:c>
      <x:c r="T270" s="12">
        <x:v>283441.1646906795</x:v>
      </x:c>
      <x:c r="U270" s="12">
        <x:v>28.35</x:v>
      </x:c>
      <x:c r="V270" s="12">
        <x:v>37.7</x:v>
      </x:c>
      <x:c r="W270" s="12">
        <x:f>NA()</x:f>
      </x:c>
    </x:row>
    <x:row r="271">
      <x:c r="A271">
        <x:v>113268</x:v>
      </x:c>
      <x:c r="B271" s="1">
        <x:v>45080.712413231624</x:v>
      </x:c>
      <x:c r="C271" s="6">
        <x:v>13.452385355</x:v>
      </x:c>
      <x:c r="D271" s="14" t="s">
        <x:v>119</x:v>
      </x:c>
      <x:c r="E271" s="15">
        <x:v>45071.5821942342</x:v>
      </x:c>
      <x:c r="F271" t="s">
        <x:v>127</x:v>
      </x:c>
      <x:c r="G271" s="6">
        <x:v>81.42006868234525</x:v>
      </x:c>
      <x:c r="H271" t="s">
        <x:v>115</x:v>
      </x:c>
      <x:c r="I271" s="6">
        <x:v>28.697477676420476</x:v>
      </x:c>
      <x:c r="J271" t="s">
        <x:v>113</x:v>
      </x:c>
      <x:c r="K271" s="6">
        <x:v>1012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21.65</x:v>
      </x:c>
      <x:c r="S271" s="8">
        <x:v>90381.57282488586</x:v>
      </x:c>
      <x:c r="T271" s="12">
        <x:v>283434.10510538757</x:v>
      </x:c>
      <x:c r="U271" s="12">
        <x:v>28.35</x:v>
      </x:c>
      <x:c r="V271" s="12">
        <x:v>37.7</x:v>
      </x:c>
      <x:c r="W271" s="12">
        <x:f>NA()</x:f>
      </x:c>
    </x:row>
    <x:row r="272">
      <x:c r="A272">
        <x:v>113278</x:v>
      </x:c>
      <x:c r="B272" s="1">
        <x:v>45080.71244839026</x:v>
      </x:c>
      <x:c r="C272" s="6">
        <x:v>13.503013796666666</x:v>
      </x:c>
      <x:c r="D272" s="14" t="s">
        <x:v>119</x:v>
      </x:c>
      <x:c r="E272" s="15">
        <x:v>45071.5821942342</x:v>
      </x:c>
      <x:c r="F272" t="s">
        <x:v>127</x:v>
      </x:c>
      <x:c r="G272" s="6">
        <x:v>81.38109572123703</x:v>
      </x:c>
      <x:c r="H272" t="s">
        <x:v>115</x:v>
      </x:c>
      <x:c r="I272" s="6">
        <x:v>28.703629300287957</x:v>
      </x:c>
      <x:c r="J272" t="s">
        <x:v>113</x:v>
      </x:c>
      <x:c r="K272" s="6">
        <x:v>1012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21.653999999999996</x:v>
      </x:c>
      <x:c r="S272" s="8">
        <x:v>90379.55692474025</x:v>
      </x:c>
      <x:c r="T272" s="12">
        <x:v>283422.71522544656</x:v>
      </x:c>
      <x:c r="U272" s="12">
        <x:v>28.35</x:v>
      </x:c>
      <x:c r="V272" s="12">
        <x:v>37.7</x:v>
      </x:c>
      <x:c r="W272" s="12">
        <x:f>NA()</x:f>
      </x:c>
    </x:row>
    <x:row r="273">
      <x:c r="A273">
        <x:v>113289</x:v>
      </x:c>
      <x:c r="B273" s="1">
        <x:v>45080.71248292794</x:v>
      </x:c>
      <x:c r="C273" s="6">
        <x:v>13.55274805</x:v>
      </x:c>
      <x:c r="D273" s="14" t="s">
        <x:v>119</x:v>
      </x:c>
      <x:c r="E273" s="15">
        <x:v>45071.5821942342</x:v>
      </x:c>
      <x:c r="F273" t="s">
        <x:v>127</x:v>
      </x:c>
      <x:c r="G273" s="6">
        <x:v>81.38109572123703</x:v>
      </x:c>
      <x:c r="H273" t="s">
        <x:v>115</x:v>
      </x:c>
      <x:c r="I273" s="6">
        <x:v>28.703629300287957</x:v>
      </x:c>
      <x:c r="J273" t="s">
        <x:v>113</x:v>
      </x:c>
      <x:c r="K273" s="6">
        <x:v>1012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21.653999999999996</x:v>
      </x:c>
      <x:c r="S273" s="8">
        <x:v>90380.0298595975</x:v>
      </x:c>
      <x:c r="T273" s="12">
        <x:v>283419.61450815597</x:v>
      </x:c>
      <x:c r="U273" s="12">
        <x:v>28.35</x:v>
      </x:c>
      <x:c r="V273" s="12">
        <x:v>37.7</x:v>
      </x:c>
      <x:c r="W273" s="12">
        <x:f>NA()</x:f>
      </x:c>
    </x:row>
    <x:row r="274">
      <x:c r="A274">
        <x:v>113298</x:v>
      </x:c>
      <x:c r="B274" s="1">
        <x:v>45080.7125175195</x:v>
      </x:c>
      <x:c r="C274" s="6">
        <x:v>13.60255989</x:v>
      </x:c>
      <x:c r="D274" s="14" t="s">
        <x:v>119</x:v>
      </x:c>
      <x:c r="E274" s="15">
        <x:v>45071.5821942342</x:v>
      </x:c>
      <x:c r="F274" t="s">
        <x:v>127</x:v>
      </x:c>
      <x:c r="G274" s="6">
        <x:v>81.37769526952056</x:v>
      </x:c>
      <x:c r="H274" t="s">
        <x:v>115</x:v>
      </x:c>
      <x:c r="I274" s="6">
        <x:v>28.697477676420476</x:v>
      </x:c>
      <x:c r="J274" t="s">
        <x:v>113</x:v>
      </x:c>
      <x:c r="K274" s="6">
        <x:v>1012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21.656</x:v>
      </x:c>
      <x:c r="S274" s="8">
        <x:v>90377.80688742409</x:v>
      </x:c>
      <x:c r="T274" s="12">
        <x:v>283430.59150769666</x:v>
      </x:c>
      <x:c r="U274" s="12">
        <x:v>28.35</x:v>
      </x:c>
      <x:c r="V274" s="12">
        <x:v>37.7</x:v>
      </x:c>
      <x:c r="W274" s="12">
        <x:f>NA()</x:f>
      </x:c>
    </x:row>
    <x:row r="275">
      <x:c r="A275">
        <x:v>113308</x:v>
      </x:c>
      <x:c r="B275" s="1">
        <x:v>45080.712552221055</x:v>
      </x:c>
      <x:c r="C275" s="6">
        <x:v>13.652530131666667</x:v>
      </x:c>
      <x:c r="D275" s="14" t="s">
        <x:v>119</x:v>
      </x:c>
      <x:c r="E275" s="15">
        <x:v>45071.5821942342</x:v>
      </x:c>
      <x:c r="F275" t="s">
        <x:v>127</x:v>
      </x:c>
      <x:c r="G275" s="6">
        <x:v>81.41300455873566</x:v>
      </x:c>
      <x:c r="H275" t="s">
        <x:v>115</x:v>
      </x:c>
      <x:c r="I275" s="6">
        <x:v>28.697477676420476</x:v>
      </x:c>
      <x:c r="J275" t="s">
        <x:v>113</x:v>
      </x:c>
      <x:c r="K275" s="6">
        <x:v>1012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21.650999999999996</x:v>
      </x:c>
      <x:c r="S275" s="8">
        <x:v>90379.38790987935</x:v>
      </x:c>
      <x:c r="T275" s="12">
        <x:v>283417.3554601063</x:v>
      </x:c>
      <x:c r="U275" s="12">
        <x:v>28.35</x:v>
      </x:c>
      <x:c r="V275" s="12">
        <x:v>37.7</x:v>
      </x:c>
      <x:c r="W275" s="12">
        <x:f>NA()</x:f>
      </x:c>
    </x:row>
    <x:row r="276">
      <x:c r="A276">
        <x:v>113318</x:v>
      </x:c>
      <x:c r="B276" s="1">
        <x:v>45080.71258739726</x:v>
      </x:c>
      <x:c r="C276" s="6">
        <x:v>13.703183866666667</x:v>
      </x:c>
      <x:c r="D276" s="14" t="s">
        <x:v>119</x:v>
      </x:c>
      <x:c r="E276" s="15">
        <x:v>45071.5821942342</x:v>
      </x:c>
      <x:c r="F276" t="s">
        <x:v>127</x:v>
      </x:c>
      <x:c r="G276" s="6">
        <x:v>81.39887857761578</x:v>
      </x:c>
      <x:c r="H276" t="s">
        <x:v>115</x:v>
      </x:c>
      <x:c r="I276" s="6">
        <x:v>28.697477676420476</x:v>
      </x:c>
      <x:c r="J276" t="s">
        <x:v>113</x:v>
      </x:c>
      <x:c r="K276" s="6">
        <x:v>1012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21.653</x:v>
      </x:c>
      <x:c r="S276" s="8">
        <x:v>90376.1893870702</x:v>
      </x:c>
      <x:c r="T276" s="12">
        <x:v>283427.5646479391</x:v>
      </x:c>
      <x:c r="U276" s="12">
        <x:v>28.35</x:v>
      </x:c>
      <x:c r="V276" s="12">
        <x:v>37.7</x:v>
      </x:c>
      <x:c r="W276" s="12">
        <x:f>NA()</x:f>
      </x:c>
    </x:row>
    <x:row r="277">
      <x:c r="A277">
        <x:v>113331</x:v>
      </x:c>
      <x:c r="B277" s="1">
        <x:v>45080.712622031846</x:v>
      </x:c>
      <x:c r="C277" s="6">
        <x:v>13.753057666666667</x:v>
      </x:c>
      <x:c r="D277" s="14" t="s">
        <x:v>119</x:v>
      </x:c>
      <x:c r="E277" s="15">
        <x:v>45071.5821942342</x:v>
      </x:c>
      <x:c r="F277" t="s">
        <x:v>127</x:v>
      </x:c>
      <x:c r="G277" s="6">
        <x:v>81.40960256894654</x:v>
      </x:c>
      <x:c r="H277" t="s">
        <x:v>115</x:v>
      </x:c>
      <x:c r="I277" s="6">
        <x:v>28.691326063833458</x:v>
      </x:c>
      <x:c r="J277" t="s">
        <x:v>113</x:v>
      </x:c>
      <x:c r="K277" s="6">
        <x:v>1012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21.653</x:v>
      </x:c>
      <x:c r="S277" s="8">
        <x:v>90385.48667699767</x:v>
      </x:c>
      <x:c r="T277" s="12">
        <x:v>283407.7166410266</x:v>
      </x:c>
      <x:c r="U277" s="12">
        <x:v>28.35</x:v>
      </x:c>
      <x:c r="V277" s="12">
        <x:v>37.7</x:v>
      </x:c>
      <x:c r="W277" s="12">
        <x:f>NA()</x:f>
      </x:c>
    </x:row>
    <x:row r="278">
      <x:c r="A278">
        <x:v>113338</x:v>
      </x:c>
      <x:c r="B278" s="1">
        <x:v>45080.71265667035</x:v>
      </x:c>
      <x:c r="C278" s="6">
        <x:v>13.802937125</x:v>
      </x:c>
      <x:c r="D278" s="14" t="s">
        <x:v>119</x:v>
      </x:c>
      <x:c r="E278" s="15">
        <x:v>45071.5821942342</x:v>
      </x:c>
      <x:c r="F278" t="s">
        <x:v>127</x:v>
      </x:c>
      <x:c r="G278" s="6">
        <x:v>81.40594119052948</x:v>
      </x:c>
      <x:c r="H278" t="s">
        <x:v>115</x:v>
      </x:c>
      <x:c r="I278" s="6">
        <x:v>28.697477676420476</x:v>
      </x:c>
      <x:c r="J278" t="s">
        <x:v>113</x:v>
      </x:c>
      <x:c r="K278" s="6">
        <x:v>1012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21.651999999999997</x:v>
      </x:c>
      <x:c r="S278" s="8">
        <x:v>90379.96696359021</x:v>
      </x:c>
      <x:c r="T278" s="12">
        <x:v>283417.65245802945</x:v>
      </x:c>
      <x:c r="U278" s="12">
        <x:v>28.35</x:v>
      </x:c>
      <x:c r="V278" s="12">
        <x:v>37.7</x:v>
      </x:c>
      <x:c r="W278" s="12">
        <x:f>NA()</x:f>
      </x:c>
    </x:row>
    <x:row r="279">
      <x:c r="A279">
        <x:v>113348</x:v>
      </x:c>
      <x:c r="B279" s="1">
        <x:v>45080.712691268076</x:v>
      </x:c>
      <x:c r="C279" s="6">
        <x:v>13.85275785</x:v>
      </x:c>
      <x:c r="D279" s="14" t="s">
        <x:v>119</x:v>
      </x:c>
      <x:c r="E279" s="15">
        <x:v>45071.5821942342</x:v>
      </x:c>
      <x:c r="F279" t="s">
        <x:v>127</x:v>
      </x:c>
      <x:c r="G279" s="6">
        <x:v>81.39887857761578</x:v>
      </x:c>
      <x:c r="H279" t="s">
        <x:v>115</x:v>
      </x:c>
      <x:c r="I279" s="6">
        <x:v>28.697477676420476</x:v>
      </x:c>
      <x:c r="J279" t="s">
        <x:v>113</x:v>
      </x:c>
      <x:c r="K279" s="6">
        <x:v>1012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21.653</x:v>
      </x:c>
      <x:c r="S279" s="8">
        <x:v>90376.4087412968</x:v>
      </x:c>
      <x:c r="T279" s="12">
        <x:v>283413.3850059963</x:v>
      </x:c>
      <x:c r="U279" s="12">
        <x:v>28.35</x:v>
      </x:c>
      <x:c r="V279" s="12">
        <x:v>37.7</x:v>
      </x:c>
      <x:c r="W279" s="12">
        <x:f>NA()</x:f>
      </x:c>
    </x:row>
    <x:row r="280">
      <x:c r="A280">
        <x:v>113358</x:v>
      </x:c>
      <x:c r="B280" s="1">
        <x:v>45080.71272583587</x:v>
      </x:c>
      <x:c r="C280" s="6">
        <x:v>13.90253547</x:v>
      </x:c>
      <x:c r="D280" s="14" t="s">
        <x:v>119</x:v>
      </x:c>
      <x:c r="E280" s="15">
        <x:v>45071.5821942342</x:v>
      </x:c>
      <x:c r="F280" t="s">
        <x:v>127</x:v>
      </x:c>
      <x:c r="G280" s="6">
        <x:v>81.37429623676815</x:v>
      </x:c>
      <x:c r="H280" t="s">
        <x:v>115</x:v>
      </x:c>
      <x:c r="I280" s="6">
        <x:v>28.691326063833458</x:v>
      </x:c>
      <x:c r="J280" t="s">
        <x:v>113</x:v>
      </x:c>
      <x:c r="K280" s="6">
        <x:v>1012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21.657999999999998</x:v>
      </x:c>
      <x:c r="S280" s="8">
        <x:v>90375.02134649231</x:v>
      </x:c>
      <x:c r="T280" s="12">
        <x:v>283414.26312304934</x:v>
      </x:c>
      <x:c r="U280" s="12">
        <x:v>28.35</x:v>
      </x:c>
      <x:c r="V280" s="12">
        <x:v>37.7</x:v>
      </x:c>
      <x:c r="W280" s="12">
        <x:f>NA()</x:f>
      </x:c>
    </x:row>
    <x:row r="281">
      <x:c r="A281">
        <x:v>113368</x:v>
      </x:c>
      <x:c r="B281" s="1">
        <x:v>45080.71276098324</x:v>
      </x:c>
      <x:c r="C281" s="6">
        <x:v>13.95314768</x:v>
      </x:c>
      <x:c r="D281" s="14" t="s">
        <x:v>119</x:v>
      </x:c>
      <x:c r="E281" s="15">
        <x:v>45071.5821942342</x:v>
      </x:c>
      <x:c r="F281" t="s">
        <x:v>127</x:v>
      </x:c>
      <x:c r="G281" s="6">
        <x:v>81.41300455873566</x:v>
      </x:c>
      <x:c r="H281" t="s">
        <x:v>115</x:v>
      </x:c>
      <x:c r="I281" s="6">
        <x:v>28.697477676420476</x:v>
      </x:c>
      <x:c r="J281" t="s">
        <x:v>113</x:v>
      </x:c>
      <x:c r="K281" s="6">
        <x:v>1012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21.650999999999996</x:v>
      </x:c>
      <x:c r="S281" s="8">
        <x:v>90373.6194282143</x:v>
      </x:c>
      <x:c r="T281" s="12">
        <x:v>283400.0754199863</x:v>
      </x:c>
      <x:c r="U281" s="12">
        <x:v>28.35</x:v>
      </x:c>
      <x:c r="V281" s="12">
        <x:v>37.7</x:v>
      </x:c>
      <x:c r="W281" s="12">
        <x:f>NA()</x:f>
      </x:c>
    </x:row>
    <x:row r="282">
      <x:c r="A282">
        <x:v>113378</x:v>
      </x:c>
      <x:c r="B282" s="1">
        <x:v>45080.71279555983</x:v>
      </x:c>
      <x:c r="C282" s="6">
        <x:v>14.00293798</x:v>
      </x:c>
      <x:c r="D282" s="14" t="s">
        <x:v>119</x:v>
      </x:c>
      <x:c r="E282" s="15">
        <x:v>45071.5821942342</x:v>
      </x:c>
      <x:c r="F282" t="s">
        <x:v>127</x:v>
      </x:c>
      <x:c r="G282" s="6">
        <x:v>81.38109572123703</x:v>
      </x:c>
      <x:c r="H282" t="s">
        <x:v>115</x:v>
      </x:c>
      <x:c r="I282" s="6">
        <x:v>28.703629300287957</x:v>
      </x:c>
      <x:c r="J282" t="s">
        <x:v>113</x:v>
      </x:c>
      <x:c r="K282" s="6">
        <x:v>1012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21.653999999999996</x:v>
      </x:c>
      <x:c r="S282" s="8">
        <x:v>90373.20149952124</x:v>
      </x:c>
      <x:c r="T282" s="12">
        <x:v>283404.210152458</x:v>
      </x:c>
      <x:c r="U282" s="12">
        <x:v>28.35</x:v>
      </x:c>
      <x:c r="V282" s="12">
        <x:v>37.7</x:v>
      </x:c>
      <x:c r="W282" s="12">
        <x:f>NA()</x:f>
      </x:c>
    </x:row>
    <x:row r="283">
      <x:c r="A283">
        <x:v>113388</x:v>
      </x:c>
      <x:c r="B283" s="1">
        <x:v>45080.71283031664</x:v>
      </x:c>
      <x:c r="C283" s="6">
        <x:v>14.052987775</x:v>
      </x:c>
      <x:c r="D283" s="14" t="s">
        <x:v>119</x:v>
      </x:c>
      <x:c r="E283" s="15">
        <x:v>45071.5821942342</x:v>
      </x:c>
      <x:c r="F283" t="s">
        <x:v>127</x:v>
      </x:c>
      <x:c r="G283" s="6">
        <x:v>81.38135599331072</x:v>
      </x:c>
      <x:c r="H283" t="s">
        <x:v>115</x:v>
      </x:c>
      <x:c r="I283" s="6">
        <x:v>28.691326063833458</x:v>
      </x:c>
      <x:c r="J283" t="s">
        <x:v>113</x:v>
      </x:c>
      <x:c r="K283" s="6">
        <x:v>1012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21.656999999999996</x:v>
      </x:c>
      <x:c r="S283" s="8">
        <x:v>90363.18190239873</x:v>
      </x:c>
      <x:c r="T283" s="12">
        <x:v>283405.720544785</x:v>
      </x:c>
      <x:c r="U283" s="12">
        <x:v>28.35</x:v>
      </x:c>
      <x:c r="V283" s="12">
        <x:v>37.7</x:v>
      </x:c>
      <x:c r="W283" s="12">
        <x:f>NA()</x:f>
      </x:c>
    </x:row>
    <x:row r="284">
      <x:c r="A284">
        <x:v>113398</x:v>
      </x:c>
      <x:c r="B284" s="1">
        <x:v>45080.71286486437</x:v>
      </x:c>
      <x:c r="C284" s="6">
        <x:v>14.102736503333333</x:v>
      </x:c>
      <x:c r="D284" s="14" t="s">
        <x:v>119</x:v>
      </x:c>
      <x:c r="E284" s="15">
        <x:v>45071.5821942342</x:v>
      </x:c>
      <x:c r="F284" t="s">
        <x:v>127</x:v>
      </x:c>
      <x:c r="G284" s="6">
        <x:v>81.42739308603004</x:v>
      </x:c>
      <x:c r="H284" t="s">
        <x:v>115</x:v>
      </x:c>
      <x:c r="I284" s="6">
        <x:v>28.685174462524174</x:v>
      </x:c>
      <x:c r="J284" t="s">
        <x:v>113</x:v>
      </x:c>
      <x:c r="K284" s="6">
        <x:v>1012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21.651999999999997</x:v>
      </x:c>
      <x:c r="S284" s="8">
        <x:v>90366.9962744237</x:v>
      </x:c>
      <x:c r="T284" s="12">
        <x:v>283394.91845758085</x:v>
      </x:c>
      <x:c r="U284" s="12">
        <x:v>28.35</x:v>
      </x:c>
      <x:c r="V284" s="12">
        <x:v>37.7</x:v>
      </x:c>
      <x:c r="W284" s="12">
        <x:f>NA()</x:f>
      </x:c>
    </x:row>
    <x:row r="285">
      <x:c r="A285">
        <x:v>113408</x:v>
      </x:c>
      <x:c r="B285" s="1">
        <x:v>45080.71289964373</x:v>
      </x:c>
      <x:c r="C285" s="6">
        <x:v>14.152818786666666</x:v>
      </x:c>
      <x:c r="D285" s="14" t="s">
        <x:v>119</x:v>
      </x:c>
      <x:c r="E285" s="15">
        <x:v>45071.5821942342</x:v>
      </x:c>
      <x:c r="F285" t="s">
        <x:v>127</x:v>
      </x:c>
      <x:c r="G285" s="6">
        <x:v>81.40620199927827</x:v>
      </x:c>
      <x:c r="H285" t="s">
        <x:v>115</x:v>
      </x:c>
      <x:c r="I285" s="6">
        <x:v>28.685174462524174</x:v>
      </x:c>
      <x:c r="J285" t="s">
        <x:v>113</x:v>
      </x:c>
      <x:c r="K285" s="6">
        <x:v>1012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21.654999999999998</x:v>
      </x:c>
      <x:c r="S285" s="8">
        <x:v>90370.69856137574</x:v>
      </x:c>
      <x:c r="T285" s="12">
        <x:v>283399.9836473865</x:v>
      </x:c>
      <x:c r="U285" s="12">
        <x:v>28.35</x:v>
      </x:c>
      <x:c r="V285" s="12">
        <x:v>37.7</x:v>
      </x:c>
      <x:c r="W285" s="12">
        <x:f>NA()</x:f>
      </x:c>
    </x:row>
    <x:row r="286">
      <x:c r="A286">
        <x:v>113418</x:v>
      </x:c>
      <x:c r="B286" s="1">
        <x:v>45080.712934219206</x:v>
      </x:c>
      <x:c r="C286" s="6">
        <x:v>14.202607473333334</x:v>
      </x:c>
      <x:c r="D286" s="14" t="s">
        <x:v>119</x:v>
      </x:c>
      <x:c r="E286" s="15">
        <x:v>45071.5821942342</x:v>
      </x:c>
      <x:c r="F286" t="s">
        <x:v>127</x:v>
      </x:c>
      <x:c r="G286" s="6">
        <x:v>81.42032863510617</x:v>
      </x:c>
      <x:c r="H286" t="s">
        <x:v>115</x:v>
      </x:c>
      <x:c r="I286" s="6">
        <x:v>28.685174462524174</x:v>
      </x:c>
      <x:c r="J286" t="s">
        <x:v>113</x:v>
      </x:c>
      <x:c r="K286" s="6">
        <x:v>1012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21.653</x:v>
      </x:c>
      <x:c r="S286" s="8">
        <x:v>90370.69799126807</x:v>
      </x:c>
      <x:c r="T286" s="12">
        <x:v>283405.22240601375</x:v>
      </x:c>
      <x:c r="U286" s="12">
        <x:v>28.35</x:v>
      </x:c>
      <x:c r="V286" s="12">
        <x:v>37.7</x:v>
      </x:c>
      <x:c r="W286" s="12">
        <x:f>NA()</x:f>
      </x:c>
    </x:row>
    <x:row r="287">
      <x:c r="A287">
        <x:v>113428</x:v>
      </x:c>
      <x:c r="B287" s="1">
        <x:v>45080.71296890094</x:v>
      </x:c>
      <x:c r="C287" s="6">
        <x:v>14.252549163333333</x:v>
      </x:c>
      <x:c r="D287" s="14" t="s">
        <x:v>119</x:v>
      </x:c>
      <x:c r="E287" s="15">
        <x:v>45071.5821942342</x:v>
      </x:c>
      <x:c r="F287" t="s">
        <x:v>127</x:v>
      </x:c>
      <x:c r="G287" s="6">
        <x:v>81.41326493955928</x:v>
      </x:c>
      <x:c r="H287" t="s">
        <x:v>115</x:v>
      </x:c>
      <x:c r="I287" s="6">
        <x:v>28.685174462524174</x:v>
      </x:c>
      <x:c r="J287" t="s">
        <x:v>113</x:v>
      </x:c>
      <x:c r="K287" s="6">
        <x:v>1012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21.653999999999996</x:v>
      </x:c>
      <x:c r="S287" s="8">
        <x:v>90371.64479233926</x:v>
      </x:c>
      <x:c r="T287" s="12">
        <x:v>283387.4043507604</x:v>
      </x:c>
      <x:c r="U287" s="12">
        <x:v>28.35</x:v>
      </x:c>
      <x:c r="V287" s="12">
        <x:v>37.7</x:v>
      </x:c>
      <x:c r="W287" s="12">
        <x:f>NA()</x:f>
      </x:c>
    </x:row>
    <x:row r="288">
      <x:c r="A288">
        <x:v>113438</x:v>
      </x:c>
      <x:c r="B288" s="1">
        <x:v>45080.713003620345</x:v>
      </x:c>
      <x:c r="C288" s="6">
        <x:v>14.302545105</x:v>
      </x:c>
      <x:c r="D288" s="14" t="s">
        <x:v>119</x:v>
      </x:c>
      <x:c r="E288" s="15">
        <x:v>45071.5821942342</x:v>
      </x:c>
      <x:c r="F288" t="s">
        <x:v>127</x:v>
      </x:c>
      <x:c r="G288" s="6">
        <x:v>81.42032863510617</x:v>
      </x:c>
      <x:c r="H288" t="s">
        <x:v>115</x:v>
      </x:c>
      <x:c r="I288" s="6">
        <x:v>28.685174462524174</x:v>
      </x:c>
      <x:c r="J288" t="s">
        <x:v>113</x:v>
      </x:c>
      <x:c r="K288" s="6">
        <x:v>1012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21.653</x:v>
      </x:c>
      <x:c r="S288" s="8">
        <x:v>90369.64446218275</x:v>
      </x:c>
      <x:c r="T288" s="12">
        <x:v>283396.33248234296</x:v>
      </x:c>
      <x:c r="U288" s="12">
        <x:v>28.35</x:v>
      </x:c>
      <x:c r="V288" s="12">
        <x:v>37.7</x:v>
      </x:c>
      <x:c r="W288" s="12">
        <x:f>NA()</x:f>
      </x:c>
    </x:row>
    <x:row r="289">
      <x:c r="A289">
        <x:v>113448</x:v>
      </x:c>
      <x:c r="B289" s="1">
        <x:v>45080.71303827053</x:v>
      </x:c>
      <x:c r="C289" s="6">
        <x:v>14.352441371666666</x:v>
      </x:c>
      <x:c r="D289" s="14" t="s">
        <x:v>119</x:v>
      </x:c>
      <x:c r="E289" s="15">
        <x:v>45071.5821942342</x:v>
      </x:c>
      <x:c r="F289" t="s">
        <x:v>127</x:v>
      </x:c>
      <x:c r="G289" s="6">
        <x:v>81.43445829244168</x:v>
      </x:c>
      <x:c r="H289" t="s">
        <x:v>115</x:v>
      </x:c>
      <x:c r="I289" s="6">
        <x:v>28.685174462524174</x:v>
      </x:c>
      <x:c r="J289" t="s">
        <x:v>113</x:v>
      </x:c>
      <x:c r="K289" s="6">
        <x:v>1012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21.650999999999996</x:v>
      </x:c>
      <x:c r="S289" s="8">
        <x:v>90368.64403158109</x:v>
      </x:c>
      <x:c r="T289" s="12">
        <x:v>283399.60024536966</x:v>
      </x:c>
      <x:c r="U289" s="12">
        <x:v>28.35</x:v>
      </x:c>
      <x:c r="V289" s="12">
        <x:v>37.7</x:v>
      </x:c>
      <x:c r="W289" s="12">
        <x:f>NA()</x:f>
      </x:c>
    </x:row>
    <x:row r="290">
      <x:c r="A290">
        <x:v>113458</x:v>
      </x:c>
      <x:c r="B290" s="1">
        <x:v>45080.71307340992</x:v>
      </x:c>
      <x:c r="C290" s="6">
        <x:v>14.403042093333333</x:v>
      </x:c>
      <x:c r="D290" s="14" t="s">
        <x:v>119</x:v>
      </x:c>
      <x:c r="E290" s="15">
        <x:v>45071.5821942342</x:v>
      </x:c>
      <x:c r="F290" t="s">
        <x:v>127</x:v>
      </x:c>
      <x:c r="G290" s="6">
        <x:v>81.37089862298154</x:v>
      </x:c>
      <x:c r="H290" t="s">
        <x:v>115</x:v>
      </x:c>
      <x:c r="I290" s="6">
        <x:v>28.685174462524174</x:v>
      </x:c>
      <x:c r="J290" t="s">
        <x:v>113</x:v>
      </x:c>
      <x:c r="K290" s="6">
        <x:v>1012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21.659999999999997</x:v>
      </x:c>
      <x:c r="S290" s="8">
        <x:v>90366.23221444902</x:v>
      </x:c>
      <x:c r="T290" s="12">
        <x:v>283391.62773848546</x:v>
      </x:c>
      <x:c r="U290" s="12">
        <x:v>28.35</x:v>
      </x:c>
      <x:c r="V290" s="12">
        <x:v>37.7</x:v>
      </x:c>
      <x:c r="W290" s="12">
        <x:f>NA()</x:f>
      </x:c>
    </x:row>
    <x:row r="291">
      <x:c r="A291">
        <x:v>113468</x:v>
      </x:c>
      <x:c r="B291" s="1">
        <x:v>45080.71310810411</x:v>
      </x:c>
      <x:c r="C291" s="6">
        <x:v>14.453001735</x:v>
      </x:c>
      <x:c r="D291" s="14" t="s">
        <x:v>119</x:v>
      </x:c>
      <x:c r="E291" s="15">
        <x:v>45071.5821942342</x:v>
      </x:c>
      <x:c r="F291" t="s">
        <x:v>127</x:v>
      </x:c>
      <x:c r="G291" s="6">
        <x:v>81.42032863510617</x:v>
      </x:c>
      <x:c r="H291" t="s">
        <x:v>115</x:v>
      </x:c>
      <x:c r="I291" s="6">
        <x:v>28.685174462524174</x:v>
      </x:c>
      <x:c r="J291" t="s">
        <x:v>113</x:v>
      </x:c>
      <x:c r="K291" s="6">
        <x:v>1012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21.653</x:v>
      </x:c>
      <x:c r="S291" s="8">
        <x:v>90365.78950879845</x:v>
      </x:c>
      <x:c r="T291" s="12">
        <x:v>283370.0048895019</x:v>
      </x:c>
      <x:c r="U291" s="12">
        <x:v>28.35</x:v>
      </x:c>
      <x:c r="V291" s="12">
        <x:v>37.7</x:v>
      </x:c>
      <x:c r="W291" s="12">
        <x:f>NA()</x:f>
      </x:c>
    </x:row>
    <x:row r="292">
      <x:c r="A292">
        <x:v>113478</x:v>
      </x:c>
      <x:c r="B292" s="1">
        <x:v>45080.71314282133</x:v>
      </x:c>
      <x:c r="C292" s="6">
        <x:v>14.50299453</x:v>
      </x:c>
      <x:c r="D292" s="14" t="s">
        <x:v>119</x:v>
      </x:c>
      <x:c r="E292" s="15">
        <x:v>45071.5821942342</x:v>
      </x:c>
      <x:c r="F292" t="s">
        <x:v>127</x:v>
      </x:c>
      <x:c r="G292" s="6">
        <x:v>81.40986519868824</x:v>
      </x:c>
      <x:c r="H292" t="s">
        <x:v>115</x:v>
      </x:c>
      <x:c r="I292" s="6">
        <x:v>28.679022872493988</x:v>
      </x:c>
      <x:c r="J292" t="s">
        <x:v>113</x:v>
      </x:c>
      <x:c r="K292" s="6">
        <x:v>1012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21.656</x:v>
      </x:c>
      <x:c r="S292" s="8">
        <x:v>90370.09010602048</x:v>
      </x:c>
      <x:c r="T292" s="12">
        <x:v>283387.0499263766</x:v>
      </x:c>
      <x:c r="U292" s="12">
        <x:v>28.35</x:v>
      </x:c>
      <x:c r="V292" s="12">
        <x:v>37.7</x:v>
      </x:c>
      <x:c r="W292" s="12">
        <x:f>NA()</x:f>
      </x:c>
    </x:row>
    <x:row r="293">
      <x:c r="A293">
        <x:v>113488</x:v>
      </x:c>
      <x:c r="B293" s="1">
        <x:v>45080.71317730428</x:v>
      </x:c>
      <x:c r="C293" s="6">
        <x:v>14.552649971666666</x:v>
      </x:c>
      <x:c r="D293" s="14" t="s">
        <x:v>119</x:v>
      </x:c>
      <x:c r="E293" s="15">
        <x:v>45071.5821942342</x:v>
      </x:c>
      <x:c r="F293" t="s">
        <x:v>127</x:v>
      </x:c>
      <x:c r="G293" s="6">
        <x:v>81.44178699502586</x:v>
      </x:c>
      <x:c r="H293" t="s">
        <x:v>115</x:v>
      </x:c>
      <x:c r="I293" s="6">
        <x:v>28.672871293743356</x:v>
      </x:c>
      <x:c r="J293" t="s">
        <x:v>113</x:v>
      </x:c>
      <x:c r="K293" s="6">
        <x:v>1012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21.653</x:v>
      </x:c>
      <x:c r="S293" s="8">
        <x:v>90372.96768759147</x:v>
      </x:c>
      <x:c r="T293" s="12">
        <x:v>283402.3322488198</x:v>
      </x:c>
      <x:c r="U293" s="12">
        <x:v>28.35</x:v>
      </x:c>
      <x:c r="V293" s="12">
        <x:v>37.7</x:v>
      </x:c>
      <x:c r="W293" s="12">
        <x:f>NA()</x:f>
      </x:c>
    </x:row>
    <x:row r="294">
      <x:c r="A294">
        <x:v>113498</x:v>
      </x:c>
      <x:c r="B294" s="1">
        <x:v>45080.71321193628</x:v>
      </x:c>
      <x:c r="C294" s="6">
        <x:v>14.602520051666666</x:v>
      </x:c>
      <x:c r="D294" s="14" t="s">
        <x:v>119</x:v>
      </x:c>
      <x:c r="E294" s="15">
        <x:v>45071.5821942342</x:v>
      </x:c>
      <x:c r="F294" t="s">
        <x:v>127</x:v>
      </x:c>
      <x:c r="G294" s="6">
        <x:v>81.42059265907653</x:v>
      </x:c>
      <x:c r="H294" t="s">
        <x:v>115</x:v>
      </x:c>
      <x:c r="I294" s="6">
        <x:v>28.672871293743356</x:v>
      </x:c>
      <x:c r="J294" t="s">
        <x:v>113</x:v>
      </x:c>
      <x:c r="K294" s="6">
        <x:v>1012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21.656</x:v>
      </x:c>
      <x:c r="S294" s="8">
        <x:v>90358.49216168965</x:v>
      </x:c>
      <x:c r="T294" s="12">
        <x:v>283385.71765069134</x:v>
      </x:c>
      <x:c r="U294" s="12">
        <x:v>28.35</x:v>
      </x:c>
      <x:c r="V294" s="12">
        <x:v>37.7</x:v>
      </x:c>
      <x:c r="W294" s="12">
        <x:f>NA()</x:f>
      </x:c>
    </x:row>
    <x:row r="295">
      <x:c r="A295">
        <x:v>113508</x:v>
      </x:c>
      <x:c r="B295" s="1">
        <x:v>45080.71324712591</x:v>
      </x:c>
      <x:c r="C295" s="6">
        <x:v>14.653193118333334</x:v>
      </x:c>
      <x:c r="D295" s="14" t="s">
        <x:v>119</x:v>
      </x:c>
      <x:c r="E295" s="15">
        <x:v>45071.5821942342</x:v>
      </x:c>
      <x:c r="F295" t="s">
        <x:v>127</x:v>
      </x:c>
      <x:c r="G295" s="6">
        <x:v>81.44859097217214</x:v>
      </x:c>
      <x:c r="H295" t="s">
        <x:v>115</x:v>
      </x:c>
      <x:c r="I295" s="6">
        <x:v>28.685174462524174</x:v>
      </x:c>
      <x:c r="J295" t="s">
        <x:v>113</x:v>
      </x:c>
      <x:c r="K295" s="6">
        <x:v>1012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21.648999999999997</x:v>
      </x:c>
      <x:c r="S295" s="8">
        <x:v>90362.0235594014</x:v>
      </x:c>
      <x:c r="T295" s="12">
        <x:v>283389.75747083034</x:v>
      </x:c>
      <x:c r="U295" s="12">
        <x:v>28.35</x:v>
      </x:c>
      <x:c r="V295" s="12">
        <x:v>37.7</x:v>
      </x:c>
      <x:c r="W295" s="12">
        <x:f>NA()</x:f>
      </x:c>
    </x:row>
    <x:row r="296">
      <x:c r="A296">
        <x:v>113518</x:v>
      </x:c>
      <x:c r="B296" s="1">
        <x:v>45080.713281768796</x:v>
      </x:c>
      <x:c r="C296" s="6">
        <x:v>14.70307888</x:v>
      </x:c>
      <x:c r="D296" s="14" t="s">
        <x:v>119</x:v>
      </x:c>
      <x:c r="E296" s="15">
        <x:v>45071.5821942342</x:v>
      </x:c>
      <x:c r="F296" t="s">
        <x:v>127</x:v>
      </x:c>
      <x:c r="G296" s="6">
        <x:v>81.44518827285015</x:v>
      </x:c>
      <x:c r="H296" t="s">
        <x:v>115</x:v>
      </x:c>
      <x:c r="I296" s="6">
        <x:v>28.679022872493988</x:v>
      </x:c>
      <x:c r="J296" t="s">
        <x:v>113</x:v>
      </x:c>
      <x:c r="K296" s="6">
        <x:v>1012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21.650999999999996</x:v>
      </x:c>
      <x:c r="S296" s="8">
        <x:v>90359.76532650033</x:v>
      </x:c>
      <x:c r="T296" s="12">
        <x:v>283378.8461198469</x:v>
      </x:c>
      <x:c r="U296" s="12">
        <x:v>28.35</x:v>
      </x:c>
      <x:c r="V296" s="12">
        <x:v>37.7</x:v>
      </x:c>
      <x:c r="W296" s="12">
        <x:f>NA()</x:f>
      </x:c>
    </x:row>
    <x:row r="297">
      <x:c r="A297">
        <x:v>113528</x:v>
      </x:c>
      <x:c r="B297" s="1">
        <x:v>45080.713316367015</x:v>
      </x:c>
      <x:c r="C297" s="6">
        <x:v>14.752900321666667</x:v>
      </x:c>
      <x:c r="D297" s="14" t="s">
        <x:v>119</x:v>
      </x:c>
      <x:c r="E297" s="15">
        <x:v>45071.5821942342</x:v>
      </x:c>
      <x:c r="F297" t="s">
        <x:v>127</x:v>
      </x:c>
      <x:c r="G297" s="6">
        <x:v>81.43105677687264</x:v>
      </x:c>
      <x:c r="H297" t="s">
        <x:v>115</x:v>
      </x:c>
      <x:c r="I297" s="6">
        <x:v>28.679022872493988</x:v>
      </x:c>
      <x:c r="J297" t="s">
        <x:v>113</x:v>
      </x:c>
      <x:c r="K297" s="6">
        <x:v>1012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21.653</x:v>
      </x:c>
      <x:c r="S297" s="8">
        <x:v>90358.22019009462</x:v>
      </x:c>
      <x:c r="T297" s="12">
        <x:v>283384.7085687055</x:v>
      </x:c>
      <x:c r="U297" s="12">
        <x:v>28.35</x:v>
      </x:c>
      <x:c r="V297" s="12">
        <x:v>37.7</x:v>
      </x:c>
      <x:c r="W297" s="12">
        <x:f>NA()</x:f>
      </x:c>
    </x:row>
    <x:row r="298">
      <x:c r="A298">
        <x:v>113538</x:v>
      </x:c>
      <x:c r="B298" s="1">
        <x:v>45080.71335101477</x:v>
      </x:c>
      <x:c r="C298" s="6">
        <x:v>14.802793088333333</x:v>
      </x:c>
      <x:c r="D298" s="14" t="s">
        <x:v>119</x:v>
      </x:c>
      <x:c r="E298" s="15">
        <x:v>45071.5821942342</x:v>
      </x:c>
      <x:c r="F298" t="s">
        <x:v>127</x:v>
      </x:c>
      <x:c r="G298" s="6">
        <x:v>81.43812214706864</x:v>
      </x:c>
      <x:c r="H298" t="s">
        <x:v>115</x:v>
      </x:c>
      <x:c r="I298" s="6">
        <x:v>28.679022872493988</x:v>
      </x:c>
      <x:c r="J298" t="s">
        <x:v>113</x:v>
      </x:c>
      <x:c r="K298" s="6">
        <x:v>1012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21.651999999999997</x:v>
      </x:c>
      <x:c r="S298" s="8">
        <x:v>90362.51743043122</x:v>
      </x:c>
      <x:c r="T298" s="12">
        <x:v>283387.48283137026</x:v>
      </x:c>
      <x:c r="U298" s="12">
        <x:v>28.35</x:v>
      </x:c>
      <x:c r="V298" s="12">
        <x:v>37.7</x:v>
      </x:c>
      <x:c r="W298" s="12">
        <x:f>NA()</x:f>
      </x:c>
    </x:row>
    <x:row r="299">
      <x:c r="A299">
        <x:v>113548</x:v>
      </x:c>
      <x:c r="B299" s="1">
        <x:v>45080.7133856184</x:v>
      </x:c>
      <x:c r="C299" s="6">
        <x:v>14.852622311666666</x:v>
      </x:c>
      <x:c r="D299" s="14" t="s">
        <x:v>119</x:v>
      </x:c>
      <x:c r="E299" s="15">
        <x:v>45071.5821942342</x:v>
      </x:c>
      <x:c r="F299" t="s">
        <x:v>127</x:v>
      </x:c>
      <x:c r="G299" s="6">
        <x:v>81.43105677687264</x:v>
      </x:c>
      <x:c r="H299" t="s">
        <x:v>115</x:v>
      </x:c>
      <x:c r="I299" s="6">
        <x:v>28.679022872493988</x:v>
      </x:c>
      <x:c r="J299" t="s">
        <x:v>113</x:v>
      </x:c>
      <x:c r="K299" s="6">
        <x:v>1012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21.653</x:v>
      </x:c>
      <x:c r="S299" s="8">
        <x:v>90354.35342935503</x:v>
      </x:c>
      <x:c r="T299" s="12">
        <x:v>283387.79138066364</x:v>
      </x:c>
      <x:c r="U299" s="12">
        <x:v>28.35</x:v>
      </x:c>
      <x:c r="V299" s="12">
        <x:v>37.7</x:v>
      </x:c>
      <x:c r="W299" s="12">
        <x:f>NA()</x:f>
      </x:c>
    </x:row>
    <x:row r="300">
      <x:c r="A300">
        <x:v>113559</x:v>
      </x:c>
      <x:c r="B300" s="1">
        <x:v>45080.713420186796</x:v>
      </x:c>
      <x:c r="C300" s="6">
        <x:v>14.902400798333334</x:v>
      </x:c>
      <x:c r="D300" s="14" t="s">
        <x:v>119</x:v>
      </x:c>
      <x:c r="E300" s="15">
        <x:v>45071.5821942342</x:v>
      </x:c>
      <x:c r="F300" t="s">
        <x:v>127</x:v>
      </x:c>
      <x:c r="G300" s="6">
        <x:v>81.42765668233902</x:v>
      </x:c>
      <x:c r="H300" t="s">
        <x:v>115</x:v>
      </x:c>
      <x:c r="I300" s="6">
        <x:v>28.672871293743356</x:v>
      </x:c>
      <x:c r="J300" t="s">
        <x:v>113</x:v>
      </x:c>
      <x:c r="K300" s="6">
        <x:v>1012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21.654999999999998</x:v>
      </x:c>
      <x:c r="S300" s="8">
        <x:v>90357.01317687315</x:v>
      </x:c>
      <x:c r="T300" s="12">
        <x:v>283378.2854095778</x:v>
      </x:c>
      <x:c r="U300" s="12">
        <x:v>28.35</x:v>
      </x:c>
      <x:c r="V300" s="12">
        <x:v>37.7</x:v>
      </x:c>
      <x:c r="W300" s="12">
        <x:f>NA()</x:f>
      </x:c>
    </x:row>
    <x:row r="301">
      <x:c r="A301">
        <x:v>113567</x:v>
      </x:c>
      <x:c r="B301" s="1">
        <x:v>45080.713455352525</x:v>
      </x:c>
      <x:c r="C301" s="6">
        <x:v>14.953039456666666</x:v>
      </x:c>
      <x:c r="D301" s="14" t="s">
        <x:v>119</x:v>
      </x:c>
      <x:c r="E301" s="15">
        <x:v>45071.5821942342</x:v>
      </x:c>
      <x:c r="F301" t="s">
        <x:v>127</x:v>
      </x:c>
      <x:c r="G301" s="6">
        <x:v>81.43472146095185</x:v>
      </x:c>
      <x:c r="H301" t="s">
        <x:v>115</x:v>
      </x:c>
      <x:c r="I301" s="6">
        <x:v>28.672871293743356</x:v>
      </x:c>
      <x:c r="J301" t="s">
        <x:v>113</x:v>
      </x:c>
      <x:c r="K301" s="6">
        <x:v>1012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21.653999999999996</x:v>
      </x:c>
      <x:c r="S301" s="8">
        <x:v>90349.4790707276</x:v>
      </x:c>
      <x:c r="T301" s="12">
        <x:v>283373.0994925225</x:v>
      </x:c>
      <x:c r="U301" s="12">
        <x:v>28.35</x:v>
      </x:c>
      <x:c r="V301" s="12">
        <x:v>37.7</x:v>
      </x:c>
      <x:c r="W301" s="12">
        <x:f>NA()</x:f>
      </x:c>
    </x:row>
    <x:row r="302">
      <x:c r="A302">
        <x:v>113578</x:v>
      </x:c>
      <x:c r="B302" s="1">
        <x:v>45080.713489915724</x:v>
      </x:c>
      <x:c r="C302" s="6">
        <x:v>15.002810461666666</x:v>
      </x:c>
      <x:c r="D302" s="14" t="s">
        <x:v>119</x:v>
      </x:c>
      <x:c r="E302" s="15">
        <x:v>45071.5821942342</x:v>
      </x:c>
      <x:c r="F302" t="s">
        <x:v>127</x:v>
      </x:c>
      <x:c r="G302" s="6">
        <x:v>81.44178699502586</x:v>
      </x:c>
      <x:c r="H302" t="s">
        <x:v>115</x:v>
      </x:c>
      <x:c r="I302" s="6">
        <x:v>28.672871293743356</x:v>
      </x:c>
      <x:c r="J302" t="s">
        <x:v>113</x:v>
      </x:c>
      <x:c r="K302" s="6">
        <x:v>1012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21.653</x:v>
      </x:c>
      <x:c r="S302" s="8">
        <x:v>90352.99496976545</x:v>
      </x:c>
      <x:c r="T302" s="12">
        <x:v>283371.55520336045</x:v>
      </x:c>
      <x:c r="U302" s="12">
        <x:v>28.35</x:v>
      </x:c>
      <x:c r="V302" s="12">
        <x:v>37.7</x:v>
      </x:c>
      <x:c r="W302" s="12">
        <x:f>NA()</x:f>
      </x:c>
    </x:row>
    <x:row r="303">
      <x:c r="A303">
        <x:v>113588</x:v>
      </x:c>
      <x:c r="B303" s="1">
        <x:v>45080.713524644576</x:v>
      </x:c>
      <x:c r="C303" s="6">
        <x:v>15.052819996666667</x:v>
      </x:c>
      <x:c r="D303" s="14" t="s">
        <x:v>119</x:v>
      </x:c>
      <x:c r="E303" s="15">
        <x:v>45071.5821942342</x:v>
      </x:c>
      <x:c r="F303" t="s">
        <x:v>127</x:v>
      </x:c>
      <x:c r="G303" s="6">
        <x:v>81.46298813112526</x:v>
      </x:c>
      <x:c r="H303" t="s">
        <x:v>115</x:v>
      </x:c>
      <x:c r="I303" s="6">
        <x:v>28.672871293743356</x:v>
      </x:c>
      <x:c r="J303" t="s">
        <x:v>113</x:v>
      </x:c>
      <x:c r="K303" s="6">
        <x:v>1012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21.65</x:v>
      </x:c>
      <x:c r="S303" s="8">
        <x:v>90353.982201551</x:v>
      </x:c>
      <x:c r="T303" s="12">
        <x:v>283379.31969719287</x:v>
      </x:c>
      <x:c r="U303" s="12">
        <x:v>28.35</x:v>
      </x:c>
      <x:c r="V303" s="12">
        <x:v>37.7</x:v>
      </x:c>
      <x:c r="W303" s="12">
        <x:f>NA()</x:f>
      </x:c>
    </x:row>
    <x:row r="304">
      <x:c r="A304">
        <x:v>113598</x:v>
      </x:c>
      <x:c r="B304" s="1">
        <x:v>45080.71355925067</x:v>
      </x:c>
      <x:c r="C304" s="6">
        <x:v>15.102652773333332</x:v>
      </x:c>
      <x:c r="D304" s="14" t="s">
        <x:v>119</x:v>
      </x:c>
      <x:c r="E304" s="15">
        <x:v>45071.5821942342</x:v>
      </x:c>
      <x:c r="F304" t="s">
        <x:v>127</x:v>
      </x:c>
      <x:c r="G304" s="6">
        <x:v>81.45592033000166</x:v>
      </x:c>
      <x:c r="H304" t="s">
        <x:v>115</x:v>
      </x:c>
      <x:c r="I304" s="6">
        <x:v>28.672871293743356</x:v>
      </x:c>
      <x:c r="J304" t="s">
        <x:v>113</x:v>
      </x:c>
      <x:c r="K304" s="6">
        <x:v>1012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21.650999999999996</x:v>
      </x:c>
      <x:c r="S304" s="8">
        <x:v>90348.64232501577</x:v>
      </x:c>
      <x:c r="T304" s="12">
        <x:v>283357.18041861214</x:v>
      </x:c>
      <x:c r="U304" s="12">
        <x:v>28.35</x:v>
      </x:c>
      <x:c r="V304" s="12">
        <x:v>37.7</x:v>
      </x:c>
      <x:c r="W304" s="12">
        <x:f>NA()</x:f>
      </x:c>
    </x:row>
    <x:row r="305">
      <x:c r="A305">
        <x:v>113607</x:v>
      </x:c>
      <x:c r="B305" s="1">
        <x:v>45080.71359389393</x:v>
      </x:c>
      <x:c r="C305" s="6">
        <x:v>15.152539085</x:v>
      </x:c>
      <x:c r="D305" s="14" t="s">
        <x:v>119</x:v>
      </x:c>
      <x:c r="E305" s="15">
        <x:v>45071.5821942342</x:v>
      </x:c>
      <x:c r="F305" t="s">
        <x:v>127</x:v>
      </x:c>
      <x:c r="G305" s="6">
        <x:v>81.44885328467215</x:v>
      </x:c>
      <x:c r="H305" t="s">
        <x:v>115</x:v>
      </x:c>
      <x:c r="I305" s="6">
        <x:v>28.672871293743356</x:v>
      </x:c>
      <x:c r="J305" t="s">
        <x:v>113</x:v>
      </x:c>
      <x:c r="K305" s="6">
        <x:v>1012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21.651999999999997</x:v>
      </x:c>
      <x:c r="S305" s="8">
        <x:v>90351.9570267782</x:v>
      </x:c>
      <x:c r="T305" s="12">
        <x:v>283361.29179103946</x:v>
      </x:c>
      <x:c r="U305" s="12">
        <x:v>28.35</x:v>
      </x:c>
      <x:c r="V305" s="12">
        <x:v>37.7</x:v>
      </x:c>
      <x:c r="W305" s="12">
        <x:f>NA()</x:f>
      </x:c>
    </x:row>
    <x:row r="306">
      <x:c r="A306">
        <x:v>113618</x:v>
      </x:c>
      <x:c r="B306" s="1">
        <x:v>45080.713629032674</x:v>
      </x:c>
      <x:c r="C306" s="6">
        <x:v>15.203138875</x:v>
      </x:c>
      <x:c r="D306" s="14" t="s">
        <x:v>119</x:v>
      </x:c>
      <x:c r="E306" s="15">
        <x:v>45071.5821942342</x:v>
      </x:c>
      <x:c r="F306" t="s">
        <x:v>127</x:v>
      </x:c>
      <x:c r="G306" s="6">
        <x:v>81.44545283674353</x:v>
      </x:c>
      <x:c r="H306" t="s">
        <x:v>115</x:v>
      </x:c>
      <x:c r="I306" s="6">
        <x:v>28.666719726271367</x:v>
      </x:c>
      <x:c r="J306" t="s">
        <x:v>113</x:v>
      </x:c>
      <x:c r="K306" s="6">
        <x:v>1012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21.653999999999996</x:v>
      </x:c>
      <x:c r="S306" s="8">
        <x:v>90350.5834762495</x:v>
      </x:c>
      <x:c r="T306" s="12">
        <x:v>283367.318942541</x:v>
      </x:c>
      <x:c r="U306" s="12">
        <x:v>28.35</x:v>
      </x:c>
      <x:c r="V306" s="12">
        <x:v>37.7</x:v>
      </x:c>
      <x:c r="W306" s="12">
        <x:f>NA()</x:f>
      </x:c>
    </x:row>
    <x:row r="307">
      <x:c r="A307">
        <x:v>113628</x:v>
      </x:c>
      <x:c r="B307" s="1">
        <x:v>45080.71366360162</x:v>
      </x:c>
      <x:c r="C307" s="6">
        <x:v>15.25291815</x:v>
      </x:c>
      <x:c r="D307" s="14" t="s">
        <x:v>119</x:v>
      </x:c>
      <x:c r="E307" s="15">
        <x:v>45071.5821942342</x:v>
      </x:c>
      <x:c r="F307" t="s">
        <x:v>127</x:v>
      </x:c>
      <x:c r="G307" s="6">
        <x:v>81.44545283674353</x:v>
      </x:c>
      <x:c r="H307" t="s">
        <x:v>115</x:v>
      </x:c>
      <x:c r="I307" s="6">
        <x:v>28.666719726271367</x:v>
      </x:c>
      <x:c r="J307" t="s">
        <x:v>113</x:v>
      </x:c>
      <x:c r="K307" s="6">
        <x:v>1012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21.653999999999996</x:v>
      </x:c>
      <x:c r="S307" s="8">
        <x:v>90342.63128967995</x:v>
      </x:c>
      <x:c r="T307" s="12">
        <x:v>283351.4803778787</x:v>
      </x:c>
      <x:c r="U307" s="12">
        <x:v>28.35</x:v>
      </x:c>
      <x:c r="V307" s="12">
        <x:v>37.7</x:v>
      </x:c>
      <x:c r="W307" s="12">
        <x:f>NA()</x:f>
      </x:c>
    </x:row>
    <x:row r="308">
      <x:c r="A308">
        <x:v>113638</x:v>
      </x:c>
      <x:c r="B308" s="1">
        <x:v>45080.7136983049</x:v>
      </x:c>
      <x:c r="C308" s="6">
        <x:v>15.302890866666667</x:v>
      </x:c>
      <x:c r="D308" s="14" t="s">
        <x:v>119</x:v>
      </x:c>
      <x:c r="E308" s="15">
        <x:v>45071.5821942342</x:v>
      </x:c>
      <x:c r="F308" t="s">
        <x:v>127</x:v>
      </x:c>
      <x:c r="G308" s="6">
        <x:v>81.44885328467215</x:v>
      </x:c>
      <x:c r="H308" t="s">
        <x:v>115</x:v>
      </x:c>
      <x:c r="I308" s="6">
        <x:v>28.672871293743356</x:v>
      </x:c>
      <x:c r="J308" t="s">
        <x:v>113</x:v>
      </x:c>
      <x:c r="K308" s="6">
        <x:v>1012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21.651999999999997</x:v>
      </x:c>
      <x:c r="S308" s="8">
        <x:v>90347.3073382252</x:v>
      </x:c>
      <x:c r="T308" s="12">
        <x:v>283370.59364531306</x:v>
      </x:c>
      <x:c r="U308" s="12">
        <x:v>28.35</x:v>
      </x:c>
      <x:c r="V308" s="12">
        <x:v>37.7</x:v>
      </x:c>
      <x:c r="W308" s="12">
        <x:f>NA()</x:f>
      </x:c>
    </x:row>
    <x:row r="309">
      <x:c r="A309">
        <x:v>113648</x:v>
      </x:c>
      <x:c r="B309" s="1">
        <x:v>45080.713732851815</x:v>
      </x:c>
      <x:c r="C309" s="6">
        <x:v>15.35263843</x:v>
      </x:c>
      <x:c r="D309" s="14" t="s">
        <x:v>119</x:v>
      </x:c>
      <x:c r="E309" s="15">
        <x:v>45071.5821942342</x:v>
      </x:c>
      <x:c r="F309" t="s">
        <x:v>127</x:v>
      </x:c>
      <x:c r="G309" s="6">
        <x:v>81.44545283674353</x:v>
      </x:c>
      <x:c r="H309" t="s">
        <x:v>115</x:v>
      </x:c>
      <x:c r="I309" s="6">
        <x:v>28.666719726271367</x:v>
      </x:c>
      <x:c r="J309" t="s">
        <x:v>113</x:v>
      </x:c>
      <x:c r="K309" s="6">
        <x:v>1012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21.653999999999996</x:v>
      </x:c>
      <x:c r="S309" s="8">
        <x:v>90344.96750052056</x:v>
      </x:c>
      <x:c r="T309" s="12">
        <x:v>283367.98319237586</x:v>
      </x:c>
      <x:c r="U309" s="12">
        <x:v>28.35</x:v>
      </x:c>
      <x:c r="V309" s="12">
        <x:v>37.7</x:v>
      </x:c>
      <x:c r="W309" s="12">
        <x:f>NA()</x:f>
      </x:c>
    </x:row>
    <x:row r="310">
      <x:c r="A310">
        <x:v>113658</x:v>
      </x:c>
      <x:c r="B310" s="1">
        <x:v>45080.71376748609</x:v>
      </x:c>
      <x:c r="C310" s="6">
        <x:v>15.402511788333333</x:v>
      </x:c>
      <x:c r="D310" s="14" t="s">
        <x:v>119</x:v>
      </x:c>
      <x:c r="E310" s="15">
        <x:v>45071.5821942342</x:v>
      </x:c>
      <x:c r="F310" t="s">
        <x:v>127</x:v>
      </x:c>
      <x:c r="G310" s="6">
        <x:v>81.42765668233902</x:v>
      </x:c>
      <x:c r="H310" t="s">
        <x:v>115</x:v>
      </x:c>
      <x:c r="I310" s="6">
        <x:v>28.672871293743356</x:v>
      </x:c>
      <x:c r="J310" t="s">
        <x:v>113</x:v>
      </x:c>
      <x:c r="K310" s="6">
        <x:v>1012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21.654999999999998</x:v>
      </x:c>
      <x:c r="S310" s="8">
        <x:v>90337.47192336418</x:v>
      </x:c>
      <x:c r="T310" s="12">
        <x:v>283364.4005197056</x:v>
      </x:c>
      <x:c r="U310" s="12">
        <x:v>28.35</x:v>
      </x:c>
      <x:c r="V310" s="12">
        <x:v>37.7</x:v>
      </x:c>
      <x:c r="W310" s="12">
        <x:f>NA()</x:f>
      </x:c>
    </x:row>
    <x:row r="311">
      <x:c r="A311">
        <x:v>113668</x:v>
      </x:c>
      <x:c r="B311" s="1">
        <x:v>45080.71380225393</x:v>
      </x:c>
      <x:c r="C311" s="6">
        <x:v>15.452577476666667</x:v>
      </x:c>
      <x:c r="D311" s="14" t="s">
        <x:v>119</x:v>
      </x:c>
      <x:c r="E311" s="15">
        <x:v>45071.5821942342</x:v>
      </x:c>
      <x:c r="F311" t="s">
        <x:v>127</x:v>
      </x:c>
      <x:c r="G311" s="6">
        <x:v>81.47372318562661</x:v>
      </x:c>
      <x:c r="H311" t="s">
        <x:v>115</x:v>
      </x:c>
      <x:c r="I311" s="6">
        <x:v>28.666719726271367</x:v>
      </x:c>
      <x:c r="J311" t="s">
        <x:v>113</x:v>
      </x:c>
      <x:c r="K311" s="6">
        <x:v>1012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21.65</x:v>
      </x:c>
      <x:c r="S311" s="8">
        <x:v>90346.20401918255</x:v>
      </x:c>
      <x:c r="T311" s="12">
        <x:v>283353.68645999214</x:v>
      </x:c>
      <x:c r="U311" s="12">
        <x:v>28.35</x:v>
      </x:c>
      <x:c r="V311" s="12">
        <x:v>37.7</x:v>
      </x:c>
      <x:c r="W311" s="12">
        <x:f>NA()</x:f>
      </x:c>
    </x:row>
    <x:row r="312">
      <x:c r="A312">
        <x:v>113678</x:v>
      </x:c>
      <x:c r="B312" s="1">
        <x:v>45080.713836840325</x:v>
      </x:c>
      <x:c r="C312" s="6">
        <x:v>15.502381885</x:v>
      </x:c>
      <x:c r="D312" s="14" t="s">
        <x:v>119</x:v>
      </x:c>
      <x:c r="E312" s="15">
        <x:v>45071.5821942342</x:v>
      </x:c>
      <x:c r="F312" t="s">
        <x:v>127</x:v>
      </x:c>
      <x:c r="G312" s="6">
        <x:v>81.45618629030814</x:v>
      </x:c>
      <x:c r="H312" t="s">
        <x:v>115</x:v>
      </x:c>
      <x:c r="I312" s="6">
        <x:v>28.660568170077568</x:v>
      </x:c>
      <x:c r="J312" t="s">
        <x:v>113</x:v>
      </x:c>
      <x:c r="K312" s="6">
        <x:v>1012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21.653999999999996</x:v>
      </x:c>
      <x:c r="S312" s="8">
        <x:v>90349.82678452939</x:v>
      </x:c>
      <x:c r="T312" s="12">
        <x:v>283367.39159805316</x:v>
      </x:c>
      <x:c r="U312" s="12">
        <x:v>28.35</x:v>
      </x:c>
      <x:c r="V312" s="12">
        <x:v>37.7</x:v>
      </x:c>
      <x:c r="W312" s="12">
        <x:f>NA()</x:f>
      </x:c>
    </x:row>
    <x:row r="313">
      <x:c r="A313">
        <x:v>113688</x:v>
      </x:c>
      <x:c r="B313" s="1">
        <x:v>45080.71387205433</x:v>
      </x:c>
      <x:c r="C313" s="6">
        <x:v>15.55309006</x:v>
      </x:c>
      <x:c r="D313" s="14" t="s">
        <x:v>119</x:v>
      </x:c>
      <x:c r="E313" s="15">
        <x:v>45071.5821942342</x:v>
      </x:c>
      <x:c r="F313" t="s">
        <x:v>127</x:v>
      </x:c>
      <x:c r="G313" s="6">
        <x:v>81.46325366362206</x:v>
      </x:c>
      <x:c r="H313" t="s">
        <x:v>115</x:v>
      </x:c>
      <x:c r="I313" s="6">
        <x:v>28.660568170077568</x:v>
      </x:c>
      <x:c r="J313" t="s">
        <x:v>113</x:v>
      </x:c>
      <x:c r="K313" s="6">
        <x:v>1012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21.653</x:v>
      </x:c>
      <x:c r="S313" s="8">
        <x:v>90337.45620508348</x:v>
      </x:c>
      <x:c r="T313" s="12">
        <x:v>283351.8374000567</x:v>
      </x:c>
      <x:c r="U313" s="12">
        <x:v>28.35</x:v>
      </x:c>
      <x:c r="V313" s="12">
        <x:v>37.7</x:v>
      </x:c>
      <x:c r="W313" s="12">
        <x:f>NA()</x:f>
      </x:c>
    </x:row>
    <x:row r="314">
      <x:c r="A314">
        <x:v>113698</x:v>
      </x:c>
      <x:c r="B314" s="1">
        <x:v>45080.713906754674</x:v>
      </x:c>
      <x:c r="C314" s="6">
        <x:v>15.603058548333333</x:v>
      </x:c>
      <x:c r="D314" s="14" t="s">
        <x:v>119</x:v>
      </x:c>
      <x:c r="E314" s="15">
        <x:v>45071.5821942342</x:v>
      </x:c>
      <x:c r="F314" t="s">
        <x:v>127</x:v>
      </x:c>
      <x:c r="G314" s="6">
        <x:v>81.47739067766409</x:v>
      </x:c>
      <x:c r="H314" t="s">
        <x:v>115</x:v>
      </x:c>
      <x:c r="I314" s="6">
        <x:v>28.660568170077568</x:v>
      </x:c>
      <x:c r="J314" t="s">
        <x:v>113</x:v>
      </x:c>
      <x:c r="K314" s="6">
        <x:v>1012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21.650999999999996</x:v>
      </x:c>
      <x:c r="S314" s="8">
        <x:v>90329.2538613219</x:v>
      </x:c>
      <x:c r="T314" s="12">
        <x:v>283353.21602585696</x:v>
      </x:c>
      <x:c r="U314" s="12">
        <x:v>28.35</x:v>
      </x:c>
      <x:c r="V314" s="12">
        <x:v>37.7</x:v>
      </x:c>
      <x:c r="W314" s="12">
        <x:f>NA()</x:f>
      </x:c>
    </x:row>
    <x:row r="315">
      <x:c r="A315">
        <x:v>113708</x:v>
      </x:c>
      <x:c r="B315" s="1">
        <x:v>45080.71394136711</x:v>
      </x:c>
      <x:c r="C315" s="6">
        <x:v>15.65290046</x:v>
      </x:c>
      <x:c r="D315" s="14" t="s">
        <x:v>119</x:v>
      </x:c>
      <x:c r="E315" s="15">
        <x:v>45071.5821942342</x:v>
      </x:c>
      <x:c r="F315" t="s">
        <x:v>127</x:v>
      </x:c>
      <x:c r="G315" s="6">
        <x:v>81.50200563055719</x:v>
      </x:c>
      <x:c r="H315" t="s">
        <x:v>115</x:v>
      </x:c>
      <x:c r="I315" s="6">
        <x:v>28.666719726271367</x:v>
      </x:c>
      <x:c r="J315" t="s">
        <x:v>113</x:v>
      </x:c>
      <x:c r="K315" s="6">
        <x:v>1012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21.645999999999997</x:v>
      </x:c>
      <x:c r="S315" s="8">
        <x:v>90336.16156814761</x:v>
      </x:c>
      <x:c r="T315" s="12">
        <x:v>283364.00931393605</x:v>
      </x:c>
      <x:c r="U315" s="12">
        <x:v>28.35</x:v>
      </x:c>
      <x:c r="V315" s="12">
        <x:v>37.7</x:v>
      </x:c>
      <x:c r="W315" s="12">
        <x:f>NA()</x:f>
      </x:c>
    </x:row>
    <x:row r="316">
      <x:c r="A316">
        <x:v>113718</x:v>
      </x:c>
      <x:c r="B316" s="1">
        <x:v>45080.71397604795</x:v>
      </x:c>
      <x:c r="C316" s="6">
        <x:v>15.70284086</x:v>
      </x:c>
      <x:c r="D316" s="14" t="s">
        <x:v>119</x:v>
      </x:c>
      <x:c r="E316" s="15">
        <x:v>45071.5821942342</x:v>
      </x:c>
      <x:c r="F316" t="s">
        <x:v>127</x:v>
      </x:c>
      <x:c r="G316" s="6">
        <x:v>81.47739067766409</x:v>
      </x:c>
      <x:c r="H316" t="s">
        <x:v>115</x:v>
      </x:c>
      <x:c r="I316" s="6">
        <x:v>28.660568170077568</x:v>
      </x:c>
      <x:c r="J316" t="s">
        <x:v>113</x:v>
      </x:c>
      <x:c r="K316" s="6">
        <x:v>1012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21.650999999999996</x:v>
      </x:c>
      <x:c r="S316" s="8">
        <x:v>90336.84780714657</x:v>
      </x:c>
      <x:c r="T316" s="12">
        <x:v>283364.12614286476</x:v>
      </x:c>
      <x:c r="U316" s="12">
        <x:v>28.35</x:v>
      </x:c>
      <x:c r="V316" s="12">
        <x:v>37.7</x:v>
      </x:c>
      <x:c r="W316" s="12">
        <x:f>NA()</x:f>
      </x:c>
    </x:row>
    <x:row r="317">
      <x:c r="A317">
        <x:v>113728</x:v>
      </x:c>
      <x:c r="B317" s="1">
        <x:v>45080.71401070363</x:v>
      </x:c>
      <x:c r="C317" s="6">
        <x:v>15.75274505</x:v>
      </x:c>
      <x:c r="D317" s="14" t="s">
        <x:v>119</x:v>
      </x:c>
      <x:c r="E317" s="15">
        <x:v>45071.5821942342</x:v>
      </x:c>
      <x:c r="F317" t="s">
        <x:v>127</x:v>
      </x:c>
      <x:c r="G317" s="6">
        <x:v>81.48079266257724</x:v>
      </x:c>
      <x:c r="H317" t="s">
        <x:v>115</x:v>
      </x:c>
      <x:c r="I317" s="6">
        <x:v>28.666719726271367</x:v>
      </x:c>
      <x:c r="J317" t="s">
        <x:v>113</x:v>
      </x:c>
      <x:c r="K317" s="6">
        <x:v>1012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21.648999999999997</x:v>
      </x:c>
      <x:c r="S317" s="8">
        <x:v>90345.0843661539</x:v>
      </x:c>
      <x:c r="T317" s="12">
        <x:v>283365.70529666456</x:v>
      </x:c>
      <x:c r="U317" s="12">
        <x:v>28.35</x:v>
      </x:c>
      <x:c r="V317" s="12">
        <x:v>37.7</x:v>
      </x:c>
      <x:c r="W317" s="12">
        <x:f>NA()</x:f>
      </x:c>
    </x:row>
    <x:row r="318">
      <x:c r="A318">
        <x:v>113738</x:v>
      </x:c>
      <x:c r="B318" s="1">
        <x:v>45080.714045250126</x:v>
      </x:c>
      <x:c r="C318" s="6">
        <x:v>15.802492008333333</x:v>
      </x:c>
      <x:c r="D318" s="14" t="s">
        <x:v>119</x:v>
      </x:c>
      <x:c r="E318" s="15">
        <x:v>45071.5821942342</x:v>
      </x:c>
      <x:c r="F318" t="s">
        <x:v>127</x:v>
      </x:c>
      <x:c r="G318" s="6">
        <x:v>81.4881289697378</x:v>
      </x:c>
      <x:c r="H318" t="s">
        <x:v>115</x:v>
      </x:c>
      <x:c r="I318" s="6">
        <x:v>28.654416625162412</x:v>
      </x:c>
      <x:c r="J318" t="s">
        <x:v>113</x:v>
      </x:c>
      <x:c r="K318" s="6">
        <x:v>1012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21.650999999999996</x:v>
      </x:c>
      <x:c r="S318" s="8">
        <x:v>90340.56454013112</x:v>
      </x:c>
      <x:c r="T318" s="12">
        <x:v>283357.9042534679</x:v>
      </x:c>
      <x:c r="U318" s="12">
        <x:v>28.35</x:v>
      </x:c>
      <x:c r="V318" s="12">
        <x:v>37.7</x:v>
      </x:c>
      <x:c r="W318" s="12">
        <x:f>NA()</x:f>
      </x:c>
    </x:row>
    <x:row r="319">
      <x:c r="A319">
        <x:v>113748</x:v>
      </x:c>
      <x:c r="B319" s="1">
        <x:v>45080.71408043129</x:v>
      </x:c>
      <x:c r="C319" s="6">
        <x:v>15.853152873333332</x:v>
      </x:c>
      <x:c r="D319" s="14" t="s">
        <x:v>119</x:v>
      </x:c>
      <x:c r="E319" s="15">
        <x:v>45071.5821942342</x:v>
      </x:c>
      <x:c r="F319" t="s">
        <x:v>127</x:v>
      </x:c>
      <x:c r="G319" s="6">
        <x:v>81.50934292183646</x:v>
      </x:c>
      <x:c r="H319" t="s">
        <x:v>115</x:v>
      </x:c>
      <x:c r="I319" s="6">
        <x:v>28.654416625162412</x:v>
      </x:c>
      <x:c r="J319" t="s">
        <x:v>113</x:v>
      </x:c>
      <x:c r="K319" s="6">
        <x:v>1012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21.647999999999996</x:v>
      </x:c>
      <x:c r="S319" s="8">
        <x:v>90339.16179605787</x:v>
      </x:c>
      <x:c r="T319" s="12">
        <x:v>283353.9322034835</x:v>
      </x:c>
      <x:c r="U319" s="12">
        <x:v>28.35</x:v>
      </x:c>
      <x:c r="V319" s="12">
        <x:v>37.7</x:v>
      </x:c>
      <x:c r="W319" s="12">
        <x:f>NA()</x:f>
      </x:c>
    </x:row>
    <x:row r="320">
      <x:c r="A320">
        <x:v>113758</x:v>
      </x:c>
      <x:c r="B320" s="1">
        <x:v>45080.71411496709</x:v>
      </x:c>
      <x:c r="C320" s="6">
        <x:v>15.902884428333333</x:v>
      </x:c>
      <x:c r="D320" s="14" t="s">
        <x:v>119</x:v>
      </x:c>
      <x:c r="E320" s="15">
        <x:v>45071.5821942342</x:v>
      </x:c>
      <x:c r="F320" t="s">
        <x:v>127</x:v>
      </x:c>
      <x:c r="G320" s="6">
        <x:v>81.52348933848715</x:v>
      </x:c>
      <x:c r="H320" t="s">
        <x:v>115</x:v>
      </x:c>
      <x:c r="I320" s="6">
        <x:v>28.654416625162412</x:v>
      </x:c>
      <x:c r="J320" t="s">
        <x:v>113</x:v>
      </x:c>
      <x:c r="K320" s="6">
        <x:v>1012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21.645999999999997</x:v>
      </x:c>
      <x:c r="S320" s="8">
        <x:v>90324.80039636017</x:v>
      </x:c>
      <x:c r="T320" s="12">
        <x:v>283349.81094438204</x:v>
      </x:c>
      <x:c r="U320" s="12">
        <x:v>28.35</x:v>
      </x:c>
      <x:c r="V320" s="12">
        <x:v>37.7</x:v>
      </x:c>
      <x:c r="W320" s="12">
        <x:f>NA()</x:f>
      </x:c>
    </x:row>
    <x:row r="321">
      <x:c r="A321">
        <x:v>113768</x:v>
      </x:c>
      <x:c r="B321" s="1">
        <x:v>45080.71414957465</x:v>
      </x:c>
      <x:c r="C321" s="6">
        <x:v>15.95271931</x:v>
      </x:c>
      <x:c r="D321" s="14" t="s">
        <x:v>119</x:v>
      </x:c>
      <x:c r="E321" s="15">
        <x:v>45071.5821942342</x:v>
      </x:c>
      <x:c r="F321" t="s">
        <x:v>127</x:v>
      </x:c>
      <x:c r="G321" s="6">
        <x:v>81.5127464445318</x:v>
      </x:c>
      <x:c r="H321" t="s">
        <x:v>115</x:v>
      </x:c>
      <x:c r="I321" s="6">
        <x:v>28.660568170077568</x:v>
      </x:c>
      <x:c r="J321" t="s">
        <x:v>113</x:v>
      </x:c>
      <x:c r="K321" s="6">
        <x:v>1012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21.645999999999997</x:v>
      </x:c>
      <x:c r="S321" s="8">
        <x:v>90332.18137608677</x:v>
      </x:c>
      <x:c r="T321" s="12">
        <x:v>283343.5357370024</x:v>
      </x:c>
      <x:c r="U321" s="12">
        <x:v>28.35</x:v>
      </x:c>
      <x:c r="V321" s="12">
        <x:v>37.7</x:v>
      </x:c>
      <x:c r="W321" s="12">
        <x:f>NA()</x:f>
      </x:c>
    </x:row>
    <x:row r="322">
      <x:c r="A322">
        <x:v>113778</x:v>
      </x:c>
      <x:c r="B322" s="1">
        <x:v>45080.714184150405</x:v>
      </x:c>
      <x:c r="C322" s="6">
        <x:v>16.0025084</x:v>
      </x:c>
      <x:c r="D322" s="14" t="s">
        <x:v>119</x:v>
      </x:c>
      <x:c r="E322" s="15">
        <x:v>45071.5821942342</x:v>
      </x:c>
      <x:c r="F322" t="s">
        <x:v>127</x:v>
      </x:c>
      <x:c r="G322" s="6">
        <x:v>81.4669218224262</x:v>
      </x:c>
      <x:c r="H322" t="s">
        <x:v>115</x:v>
      </x:c>
      <x:c r="I322" s="6">
        <x:v>28.654416625162412</x:v>
      </x:c>
      <x:c r="J322" t="s">
        <x:v>113</x:v>
      </x:c>
      <x:c r="K322" s="6">
        <x:v>1012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21.653999999999996</x:v>
      </x:c>
      <x:c r="S322" s="8">
        <x:v>90323.35354022749</x:v>
      </x:c>
      <x:c r="T322" s="12">
        <x:v>283333.77342705464</x:v>
      </x:c>
      <x:c r="U322" s="12">
        <x:v>28.35</x:v>
      </x:c>
      <x:c r="V322" s="12">
        <x:v>37.7</x:v>
      </x:c>
      <x:c r="W322" s="12">
        <x:f>NA()</x:f>
      </x:c>
    </x:row>
    <x:row r="323">
      <x:c r="A323">
        <x:v>113788</x:v>
      </x:c>
      <x:c r="B323" s="1">
        <x:v>45080.71421932148</x:v>
      </x:c>
      <x:c r="C323" s="6">
        <x:v>16.053154743333334</x:v>
      </x:c>
      <x:c r="D323" s="14" t="s">
        <x:v>119</x:v>
      </x:c>
      <x:c r="E323" s="15">
        <x:v>45071.5821942342</x:v>
      </x:c>
      <x:c r="F323" t="s">
        <x:v>127</x:v>
      </x:c>
      <x:c r="G323" s="6">
        <x:v>81.48105916469443</x:v>
      </x:c>
      <x:c r="H323" t="s">
        <x:v>115</x:v>
      </x:c>
      <x:c r="I323" s="6">
        <x:v>28.654416625162412</x:v>
      </x:c>
      <x:c r="J323" t="s">
        <x:v>113</x:v>
      </x:c>
      <x:c r="K323" s="6">
        <x:v>1012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21.651999999999997</x:v>
      </x:c>
      <x:c r="S323" s="8">
        <x:v>90327.22705635615</x:v>
      </x:c>
      <x:c r="T323" s="12">
        <x:v>283325.5902839471</x:v>
      </x:c>
      <x:c r="U323" s="12">
        <x:v>28.35</x:v>
      </x:c>
      <x:c r="V323" s="12">
        <x:v>37.7</x:v>
      </x:c>
      <x:c r="W323" s="12">
        <x:f>NA()</x:f>
      </x:c>
    </x:row>
    <x:row r="324">
      <x:c r="A324">
        <x:v>113798</x:v>
      </x:c>
      <x:c r="B324" s="1">
        <x:v>45080.71425388369</x:v>
      </x:c>
      <x:c r="C324" s="6">
        <x:v>16.102924331666667</x:v>
      </x:c>
      <x:c r="D324" s="14" t="s">
        <x:v>119</x:v>
      </x:c>
      <x:c r="E324" s="15">
        <x:v>45071.5821942342</x:v>
      </x:c>
      <x:c r="F324" t="s">
        <x:v>127</x:v>
      </x:c>
      <x:c r="G324" s="6">
        <x:v>81.45985428497922</x:v>
      </x:c>
      <x:c r="H324" t="s">
        <x:v>115</x:v>
      </x:c>
      <x:c r="I324" s="6">
        <x:v>28.654416625162412</x:v>
      </x:c>
      <x:c r="J324" t="s">
        <x:v>113</x:v>
      </x:c>
      <x:c r="K324" s="6">
        <x:v>1012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21.654999999999998</x:v>
      </x:c>
      <x:c r="S324" s="8">
        <x:v>90326.4632394162</x:v>
      </x:c>
      <x:c r="T324" s="12">
        <x:v>283331.9598357796</x:v>
      </x:c>
      <x:c r="U324" s="12">
        <x:v>28.35</x:v>
      </x:c>
      <x:c r="V324" s="12">
        <x:v>37.7</x:v>
      </x:c>
      <x:c r="W324" s="12">
        <x:f>NA()</x:f>
      </x:c>
    </x:row>
    <x:row r="325">
      <x:c r="A325">
        <x:v>113808</x:v>
      </x:c>
      <x:c r="B325" s="1">
        <x:v>45080.7142884252</x:v>
      </x:c>
      <x:c r="C325" s="6">
        <x:v>16.152664106666666</x:v>
      </x:c>
      <x:c r="D325" s="14" t="s">
        <x:v>119</x:v>
      </x:c>
      <x:c r="E325" s="15">
        <x:v>45071.5821942342</x:v>
      </x:c>
      <x:c r="F325" t="s">
        <x:v>127</x:v>
      </x:c>
      <x:c r="G325" s="6">
        <x:v>81.49860186892725</x:v>
      </x:c>
      <x:c r="H325" t="s">
        <x:v>115</x:v>
      </x:c>
      <x:c r="I325" s="6">
        <x:v>28.660568170077568</x:v>
      </x:c>
      <x:c r="J325" t="s">
        <x:v>113</x:v>
      </x:c>
      <x:c r="K325" s="6">
        <x:v>1012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21.647999999999996</x:v>
      </x:c>
      <x:c r="S325" s="8">
        <x:v>90321.93346079778</x:v>
      </x:c>
      <x:c r="T325" s="12">
        <x:v>283325.7552294495</x:v>
      </x:c>
      <x:c r="U325" s="12">
        <x:v>28.35</x:v>
      </x:c>
      <x:c r="V325" s="12">
        <x:v>37.7</x:v>
      </x:c>
      <x:c r="W325" s="12">
        <x:f>NA()</x:f>
      </x:c>
    </x:row>
    <x:row r="326">
      <x:c r="A326">
        <x:v>113821</x:v>
      </x:c>
      <x:c r="B326" s="1">
        <x:v>45080.714323100416</x:v>
      </x:c>
      <x:c r="C326" s="6">
        <x:v>16.202596416666665</x:v>
      </x:c>
      <x:c r="D326" s="14" t="s">
        <x:v>119</x:v>
      </x:c>
      <x:c r="E326" s="15">
        <x:v>45071.5821942342</x:v>
      </x:c>
      <x:c r="F326" t="s">
        <x:v>127</x:v>
      </x:c>
      <x:c r="G326" s="6">
        <x:v>81.48446031861407</x:v>
      </x:c>
      <x:c r="H326" t="s">
        <x:v>115</x:v>
      </x:c>
      <x:c r="I326" s="6">
        <x:v>28.660568170077568</x:v>
      </x:c>
      <x:c r="J326" t="s">
        <x:v>113</x:v>
      </x:c>
      <x:c r="K326" s="6">
        <x:v>1012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21.65</x:v>
      </x:c>
      <x:c r="S326" s="8">
        <x:v>90319.12024201076</x:v>
      </x:c>
      <x:c r="T326" s="12">
        <x:v>283336.68428079487</x:v>
      </x:c>
      <x:c r="U326" s="12">
        <x:v>28.35</x:v>
      </x:c>
      <x:c r="V326" s="12">
        <x:v>37.7</x:v>
      </x:c>
      <x:c r="W326" s="12">
        <x:f>NA()</x:f>
      </x:c>
    </x:row>
    <x:row r="327">
      <x:c r="A327">
        <x:v>113831</x:v>
      </x:c>
      <x:c r="B327" s="1">
        <x:v>45080.71435768793</x:v>
      </x:c>
      <x:c r="C327" s="6">
        <x:v>16.25240244</x:v>
      </x:c>
      <x:c r="D327" s="14" t="s">
        <x:v>119</x:v>
      </x:c>
      <x:c r="E327" s="15">
        <x:v>45071.5821942342</x:v>
      </x:c>
      <x:c r="F327" t="s">
        <x:v>127</x:v>
      </x:c>
      <x:c r="G327" s="6">
        <x:v>81.48472864714573</x:v>
      </x:c>
      <x:c r="H327" t="s">
        <x:v>115</x:v>
      </x:c>
      <x:c r="I327" s="6">
        <x:v>28.648265091526355</x:v>
      </x:c>
      <x:c r="J327" t="s">
        <x:v>113</x:v>
      </x:c>
      <x:c r="K327" s="6">
        <x:v>1012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21.653</x:v>
      </x:c>
      <x:c r="S327" s="8">
        <x:v>90321.88417550601</x:v>
      </x:c>
      <x:c r="T327" s="12">
        <x:v>283328.46842208016</x:v>
      </x:c>
      <x:c r="U327" s="12">
        <x:v>28.35</x:v>
      </x:c>
      <x:c r="V327" s="12">
        <x:v>37.7</x:v>
      </x:c>
      <x:c r="W327" s="12">
        <x:f>NA()</x:f>
      </x:c>
    </x:row>
    <x:row r="328">
      <x:c r="A328">
        <x:v>113841</x:v>
      </x:c>
      <x:c r="B328" s="1">
        <x:v>45080.714392822156</x:v>
      </x:c>
      <x:c r="C328" s="6">
        <x:v>16.302995721666665</x:v>
      </x:c>
      <x:c r="D328" s="14" t="s">
        <x:v>119</x:v>
      </x:c>
      <x:c r="E328" s="15">
        <x:v>45071.5821942342</x:v>
      </x:c>
      <x:c r="F328" t="s">
        <x:v>127</x:v>
      </x:c>
      <x:c r="G328" s="6">
        <x:v>81.48105916469443</x:v>
      </x:c>
      <x:c r="H328" t="s">
        <x:v>115</x:v>
      </x:c>
      <x:c r="I328" s="6">
        <x:v>28.654416625162412</x:v>
      </x:c>
      <x:c r="J328" t="s">
        <x:v>113</x:v>
      </x:c>
      <x:c r="K328" s="6">
        <x:v>1012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21.651999999999997</x:v>
      </x:c>
      <x:c r="S328" s="8">
        <x:v>90320.13454922198</x:v>
      </x:c>
      <x:c r="T328" s="12">
        <x:v>283316.8545013716</x:v>
      </x:c>
      <x:c r="U328" s="12">
        <x:v>28.35</x:v>
      </x:c>
      <x:c r="V328" s="12">
        <x:v>37.7</x:v>
      </x:c>
      <x:c r="W328" s="12">
        <x:f>NA()</x:f>
      </x:c>
    </x:row>
    <x:row r="329">
      <x:c r="A329">
        <x:v>113848</x:v>
      </x:c>
      <x:c r="B329" s="1">
        <x:v>45080.71442741672</x:v>
      </x:c>
      <x:c r="C329" s="6">
        <x:v>16.35281189333333</x:v>
      </x:c>
      <x:c r="D329" s="14" t="s">
        <x:v>119</x:v>
      </x:c>
      <x:c r="E329" s="15">
        <x:v>45071.5821942342</x:v>
      </x:c>
      <x:c r="F329" t="s">
        <x:v>127</x:v>
      </x:c>
      <x:c r="G329" s="6">
        <x:v>81.46325366362206</x:v>
      </x:c>
      <x:c r="H329" t="s">
        <x:v>115</x:v>
      </x:c>
      <x:c r="I329" s="6">
        <x:v>28.660568170077568</x:v>
      </x:c>
      <x:c r="J329" t="s">
        <x:v>113</x:v>
      </x:c>
      <x:c r="K329" s="6">
        <x:v>1012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21.653</x:v>
      </x:c>
      <x:c r="S329" s="8">
        <x:v>90320.028254307</x:v>
      </x:c>
      <x:c r="T329" s="12">
        <x:v>283320.8416848259</x:v>
      </x:c>
      <x:c r="U329" s="12">
        <x:v>28.35</x:v>
      </x:c>
      <x:c r="V329" s="12">
        <x:v>37.7</x:v>
      </x:c>
      <x:c r="W329" s="12">
        <x:f>NA()</x:f>
      </x:c>
    </x:row>
    <x:row r="330">
      <x:c r="A330">
        <x:v>113858</x:v>
      </x:c>
      <x:c r="B330" s="1">
        <x:v>45080.714462102806</x:v>
      </x:c>
      <x:c r="C330" s="6">
        <x:v>16.402759861666667</x:v>
      </x:c>
      <x:c r="D330" s="14" t="s">
        <x:v>119</x:v>
      </x:c>
      <x:c r="E330" s="15">
        <x:v>45071.5821942342</x:v>
      </x:c>
      <x:c r="F330" t="s">
        <x:v>127</x:v>
      </x:c>
      <x:c r="G330" s="6">
        <x:v>81.46352327478935</x:v>
      </x:c>
      <x:c r="H330" t="s">
        <x:v>115</x:v>
      </x:c>
      <x:c r="I330" s="6">
        <x:v>28.648265091526355</x:v>
      </x:c>
      <x:c r="J330" t="s">
        <x:v>113</x:v>
      </x:c>
      <x:c r="K330" s="6">
        <x:v>1012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21.656</x:v>
      </x:c>
      <x:c r="S330" s="8">
        <x:v>90315.4383683993</x:v>
      </x:c>
      <x:c r="T330" s="12">
        <x:v>283321.3748326405</x:v>
      </x:c>
      <x:c r="U330" s="12">
        <x:v>28.35</x:v>
      </x:c>
      <x:c r="V330" s="12">
        <x:v>37.7</x:v>
      </x:c>
      <x:c r="W330" s="12">
        <x:f>NA()</x:f>
      </x:c>
    </x:row>
    <x:row r="331">
      <x:c r="A331">
        <x:v>113868</x:v>
      </x:c>
      <x:c r="B331" s="1">
        <x:v>45080.71449673546</x:v>
      </x:c>
      <x:c r="C331" s="6">
        <x:v>16.452630883333335</x:v>
      </x:c>
      <x:c r="D331" s="14" t="s">
        <x:v>119</x:v>
      </x:c>
      <x:c r="E331" s="15">
        <x:v>45071.5821942342</x:v>
      </x:c>
      <x:c r="F331" t="s">
        <x:v>127</x:v>
      </x:c>
      <x:c r="G331" s="6">
        <x:v>81.49153071566474</x:v>
      </x:c>
      <x:c r="H331" t="s">
        <x:v>115</x:v>
      </x:c>
      <x:c r="I331" s="6">
        <x:v>28.660568170077568</x:v>
      </x:c>
      <x:c r="J331" t="s">
        <x:v>113</x:v>
      </x:c>
      <x:c r="K331" s="6">
        <x:v>1012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21.648999999999997</x:v>
      </x:c>
      <x:c r="S331" s="8">
        <x:v>90310.70179451696</x:v>
      </x:c>
      <x:c r="T331" s="12">
        <x:v>283316.16759922006</x:v>
      </x:c>
      <x:c r="U331" s="12">
        <x:v>28.35</x:v>
      </x:c>
      <x:c r="V331" s="12">
        <x:v>37.7</x:v>
      </x:c>
      <x:c r="W331" s="12">
        <x:f>NA()</x:f>
      </x:c>
    </x:row>
    <x:row r="332">
      <x:c r="A332">
        <x:v>113878</x:v>
      </x:c>
      <x:c r="B332" s="1">
        <x:v>45080.71453134172</x:v>
      </x:c>
      <x:c r="C332" s="6">
        <x:v>16.502463898333332</x:v>
      </x:c>
      <x:c r="D332" s="14" t="s">
        <x:v>119</x:v>
      </x:c>
      <x:c r="E332" s="15">
        <x:v>45071.5821942342</x:v>
      </x:c>
      <x:c r="F332" t="s">
        <x:v>127</x:v>
      </x:c>
      <x:c r="G332" s="6">
        <x:v>81.4881289697378</x:v>
      </x:c>
      <x:c r="H332" t="s">
        <x:v>115</x:v>
      </x:c>
      <x:c r="I332" s="6">
        <x:v>28.654416625162412</x:v>
      </x:c>
      <x:c r="J332" t="s">
        <x:v>113</x:v>
      </x:c>
      <x:c r="K332" s="6">
        <x:v>1012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21.650999999999996</x:v>
      </x:c>
      <x:c r="S332" s="8">
        <x:v>90309.48971836484</x:v>
      </x:c>
      <x:c r="T332" s="12">
        <x:v>283310.3645455046</x:v>
      </x:c>
      <x:c r="U332" s="12">
        <x:v>28.35</x:v>
      </x:c>
      <x:c r="V332" s="12">
        <x:v>37.7</x:v>
      </x:c>
      <x:c r="W332" s="12">
        <x:f>NA()</x:f>
      </x:c>
    </x:row>
    <x:row r="333">
      <x:c r="A333">
        <x:v>113888</x:v>
      </x:c>
      <x:c r="B333" s="1">
        <x:v>45080.714566509174</x:v>
      </x:c>
      <x:c r="C333" s="6">
        <x:v>16.553105028333334</x:v>
      </x:c>
      <x:c r="D333" s="14" t="s">
        <x:v>119</x:v>
      </x:c>
      <x:c r="E333" s="15">
        <x:v>45071.5821942342</x:v>
      </x:c>
      <x:c r="F333" t="s">
        <x:v>127</x:v>
      </x:c>
      <x:c r="G333" s="6">
        <x:v>81.45645632874566</x:v>
      </x:c>
      <x:c r="H333" t="s">
        <x:v>115</x:v>
      </x:c>
      <x:c r="I333" s="6">
        <x:v>28.648265091526355</x:v>
      </x:c>
      <x:c r="J333" t="s">
        <x:v>113</x:v>
      </x:c>
      <x:c r="K333" s="6">
        <x:v>1012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21.656999999999996</x:v>
      </x:c>
      <x:c r="S333" s="8">
        <x:v>90320.37704097007</x:v>
      </x:c>
      <x:c r="T333" s="12">
        <x:v>283314.5616016962</x:v>
      </x:c>
      <x:c r="U333" s="12">
        <x:v>28.35</x:v>
      </x:c>
      <x:c r="V333" s="12">
        <x:v>37.7</x:v>
      </x:c>
      <x:c r="W333" s="12">
        <x:f>NA()</x:f>
      </x:c>
    </x:row>
    <x:row r="334">
      <x:c r="A334">
        <x:v>113898</x:v>
      </x:c>
      <x:c r="B334" s="1">
        <x:v>45080.71460116103</x:v>
      </x:c>
      <x:c r="C334" s="6">
        <x:v>16.603003691666668</x:v>
      </x:c>
      <x:c r="D334" s="14" t="s">
        <x:v>119</x:v>
      </x:c>
      <x:c r="E334" s="15">
        <x:v>45071.5821942342</x:v>
      </x:c>
      <x:c r="F334" t="s">
        <x:v>127</x:v>
      </x:c>
      <x:c r="G334" s="6">
        <x:v>81.49886934168093</x:v>
      </x:c>
      <x:c r="H334" t="s">
        <x:v>115</x:v>
      </x:c>
      <x:c r="I334" s="6">
        <x:v>28.648265091526355</x:v>
      </x:c>
      <x:c r="J334" t="s">
        <x:v>113</x:v>
      </x:c>
      <x:c r="K334" s="6">
        <x:v>1012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21.650999999999996</x:v>
      </x:c>
      <x:c r="S334" s="8">
        <x:v>90310.16211921742</x:v>
      </x:c>
      <x:c r="T334" s="12">
        <x:v>283316.760464299</x:v>
      </x:c>
      <x:c r="U334" s="12">
        <x:v>28.35</x:v>
      </x:c>
      <x:c r="V334" s="12">
        <x:v>37.7</x:v>
      </x:c>
      <x:c r="W334" s="12">
        <x:f>NA()</x:f>
      </x:c>
    </x:row>
    <x:row r="335">
      <x:c r="A335">
        <x:v>113908</x:v>
      </x:c>
      <x:c r="B335" s="1">
        <x:v>45080.71463571275</x:v>
      </x:c>
      <x:c r="C335" s="6">
        <x:v>16.652758173333332</x:v>
      </x:c>
      <x:c r="D335" s="14" t="s">
        <x:v>119</x:v>
      </x:c>
      <x:c r="E335" s="15">
        <x:v>45071.5821942342</x:v>
      </x:c>
      <x:c r="F335" t="s">
        <x:v>127</x:v>
      </x:c>
      <x:c r="G335" s="6">
        <x:v>81.51301306095705</x:v>
      </x:c>
      <x:c r="H335" t="s">
        <x:v>115</x:v>
      </x:c>
      <x:c r="I335" s="6">
        <x:v>28.648265091526355</x:v>
      </x:c>
      <x:c r="J335" t="s">
        <x:v>113</x:v>
      </x:c>
      <x:c r="K335" s="6">
        <x:v>1012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21.648999999999997</x:v>
      </x:c>
      <x:c r="S335" s="8">
        <x:v>90309.98754587292</x:v>
      </x:c>
      <x:c r="T335" s="12">
        <x:v>283312.18698693276</x:v>
      </x:c>
      <x:c r="U335" s="12">
        <x:v>28.35</x:v>
      </x:c>
      <x:c r="V335" s="12">
        <x:v>37.7</x:v>
      </x:c>
      <x:c r="W335" s="12">
        <x:f>NA()</x:f>
      </x:c>
    </x:row>
    <x:row r="336">
      <x:c r="A336">
        <x:v>113918</x:v>
      </x:c>
      <x:c r="B336" s="1">
        <x:v>45080.71467031507</x:v>
      </x:c>
      <x:c r="C336" s="6">
        <x:v>16.702585528333334</x:v>
      </x:c>
      <x:c r="D336" s="14" t="s">
        <x:v>119</x:v>
      </x:c>
      <x:c r="E336" s="15">
        <x:v>45071.5821942342</x:v>
      </x:c>
      <x:c r="F336" t="s">
        <x:v>127</x:v>
      </x:c>
      <x:c r="G336" s="6">
        <x:v>81.53083126965433</x:v>
      </x:c>
      <x:c r="H336" t="s">
        <x:v>115</x:v>
      </x:c>
      <x:c r="I336" s="6">
        <x:v>28.642113569168032</x:v>
      </x:c>
      <x:c r="J336" t="s">
        <x:v>113</x:v>
      </x:c>
      <x:c r="K336" s="6">
        <x:v>1012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21.647999999999996</x:v>
      </x:c>
      <x:c r="S336" s="8">
        <x:v>90312.54103679843</x:v>
      </x:c>
      <x:c r="T336" s="12">
        <x:v>283313.2079460595</x:v>
      </x:c>
      <x:c r="U336" s="12">
        <x:v>28.35</x:v>
      </x:c>
      <x:c r="V336" s="12">
        <x:v>37.7</x:v>
      </x:c>
      <x:c r="W336" s="12">
        <x:f>NA()</x:f>
      </x:c>
    </x:row>
    <x:row r="337">
      <x:c r="A337">
        <x:v>113928</x:v>
      </x:c>
      <x:c r="B337" s="1">
        <x:v>45080.71470499637</x:v>
      </x:c>
      <x:c r="C337" s="6">
        <x:v>16.752526585</x:v>
      </x:c>
      <x:c r="D337" s="14" t="s">
        <x:v>119</x:v>
      </x:c>
      <x:c r="E337" s="15">
        <x:v>45071.5821942342</x:v>
      </x:c>
      <x:c r="F337" t="s">
        <x:v>127</x:v>
      </x:c>
      <x:c r="G337" s="6">
        <x:v>81.50961179427796</x:v>
      </x:c>
      <x:c r="H337" t="s">
        <x:v>115</x:v>
      </x:c>
      <x:c r="I337" s="6">
        <x:v>28.642113569168032</x:v>
      </x:c>
      <x:c r="J337" t="s">
        <x:v>113</x:v>
      </x:c>
      <x:c r="K337" s="6">
        <x:v>1012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21.650999999999996</x:v>
      </x:c>
      <x:c r="S337" s="8">
        <x:v>90306.49152234703</x:v>
      </x:c>
      <x:c r="T337" s="12">
        <x:v>283307.8634273406</x:v>
      </x:c>
      <x:c r="U337" s="12">
        <x:v>28.35</x:v>
      </x:c>
      <x:c r="V337" s="12">
        <x:v>37.7</x:v>
      </x:c>
      <x:c r="W337" s="12">
        <x:f>NA()</x:f>
      </x:c>
    </x:row>
    <x:row r="338">
      <x:c r="A338">
        <x:v>113938</x:v>
      </x:c>
      <x:c r="B338" s="1">
        <x:v>45080.71473973434</x:v>
      </x:c>
      <x:c r="C338" s="6">
        <x:v>16.802549266666666</x:v>
      </x:c>
      <x:c r="D338" s="14" t="s">
        <x:v>119</x:v>
      </x:c>
      <x:c r="E338" s="15">
        <x:v>45071.5821942342</x:v>
      </x:c>
      <x:c r="F338" t="s">
        <x:v>127</x:v>
      </x:c>
      <x:c r="G338" s="6">
        <x:v>81.50254014853333</x:v>
      </x:c>
      <x:c r="H338" t="s">
        <x:v>115</x:v>
      </x:c>
      <x:c r="I338" s="6">
        <x:v>28.642113569168032</x:v>
      </x:c>
      <x:c r="J338" t="s">
        <x:v>113</x:v>
      </x:c>
      <x:c r="K338" s="6">
        <x:v>1012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21.651999999999997</x:v>
      </x:c>
      <x:c r="S338" s="8">
        <x:v>90303.89881546955</x:v>
      </x:c>
      <x:c r="T338" s="12">
        <x:v>283307.8840370263</x:v>
      </x:c>
      <x:c r="U338" s="12">
        <x:v>28.35</x:v>
      </x:c>
      <x:c r="V338" s="12">
        <x:v>37.7</x:v>
      </x:c>
      <x:c r="W338" s="12">
        <x:f>NA()</x:f>
      </x:c>
    </x:row>
    <x:row r="339">
      <x:c r="A339">
        <x:v>113948</x:v>
      </x:c>
      <x:c r="B339" s="1">
        <x:v>45080.71477444656</x:v>
      </x:c>
      <x:c r="C339" s="6">
        <x:v>16.852534866666666</x:v>
      </x:c>
      <x:c r="D339" s="14" t="s">
        <x:v>119</x:v>
      </x:c>
      <x:c r="E339" s="15">
        <x:v>45071.5821942342</x:v>
      </x:c>
      <x:c r="F339" t="s">
        <x:v>127</x:v>
      </x:c>
      <x:c r="G339" s="6">
        <x:v>81.51328376194559</x:v>
      </x:c>
      <x:c r="H339" t="s">
        <x:v>115</x:v>
      </x:c>
      <x:c r="I339" s="6">
        <x:v>28.635962058088808</x:v>
      </x:c>
      <x:c r="J339" t="s">
        <x:v>113</x:v>
      </x:c>
      <x:c r="K339" s="6">
        <x:v>1012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21.651999999999997</x:v>
      </x:c>
      <x:c r="S339" s="8">
        <x:v>90307.18612857356</x:v>
      </x:c>
      <x:c r="T339" s="12">
        <x:v>283317.46732115105</x:v>
      </x:c>
      <x:c r="U339" s="12">
        <x:v>28.35</x:v>
      </x:c>
      <x:c r="V339" s="12">
        <x:v>37.7</x:v>
      </x:c>
      <x:c r="W339" s="12">
        <x:f>NA()</x:f>
      </x:c>
    </x:row>
    <x:row r="340">
      <x:c r="A340">
        <x:v>113958</x:v>
      </x:c>
      <x:c r="B340" s="1">
        <x:v>45080.714809081925</x:v>
      </x:c>
      <x:c r="C340" s="6">
        <x:v>16.902409796666667</x:v>
      </x:c>
      <x:c r="D340" s="14" t="s">
        <x:v>119</x:v>
      </x:c>
      <x:c r="E340" s="15">
        <x:v>45071.5821942342</x:v>
      </x:c>
      <x:c r="F340" t="s">
        <x:v>127</x:v>
      </x:c>
      <x:c r="G340" s="6">
        <x:v>81.51668419630555</x:v>
      </x:c>
      <x:c r="H340" t="s">
        <x:v>115</x:v>
      </x:c>
      <x:c r="I340" s="6">
        <x:v>28.642113569168032</x:v>
      </x:c>
      <x:c r="J340" t="s">
        <x:v>113</x:v>
      </x:c>
      <x:c r="K340" s="6">
        <x:v>1012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21.65</x:v>
      </x:c>
      <x:c r="S340" s="8">
        <x:v>90305.39899785505</x:v>
      </x:c>
      <x:c r="T340" s="12">
        <x:v>283306.03259139153</x:v>
      </x:c>
      <x:c r="U340" s="12">
        <x:v>28.35</x:v>
      </x:c>
      <x:c r="V340" s="12">
        <x:v>37.7</x:v>
      </x:c>
      <x:c r="W340" s="12">
        <x:f>NA()</x:f>
      </x:c>
    </x:row>
    <x:row r="341">
      <x:c r="A341">
        <x:v>113968</x:v>
      </x:c>
      <x:c r="B341" s="1">
        <x:v>45080.71484378278</x:v>
      </x:c>
      <x:c r="C341" s="6">
        <x:v>16.952379021666665</x:v>
      </x:c>
      <x:c r="D341" s="14" t="s">
        <x:v>119</x:v>
      </x:c>
      <x:c r="E341" s="15">
        <x:v>45071.5821942342</x:v>
      </x:c>
      <x:c r="F341" t="s">
        <x:v>127</x:v>
      </x:c>
      <x:c r="G341" s="6">
        <x:v>81.52375735472731</x:v>
      </x:c>
      <x:c r="H341" t="s">
        <x:v>115</x:v>
      </x:c>
      <x:c r="I341" s="6">
        <x:v>28.642113569168032</x:v>
      </x:c>
      <x:c r="J341" t="s">
        <x:v>113</x:v>
      </x:c>
      <x:c r="K341" s="6">
        <x:v>1012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21.648999999999997</x:v>
      </x:c>
      <x:c r="S341" s="8">
        <x:v>90305.76083365681</x:v>
      </x:c>
      <x:c r="T341" s="12">
        <x:v>283307.1065831129</x:v>
      </x:c>
      <x:c r="U341" s="12">
        <x:v>28.35</x:v>
      </x:c>
      <x:c r="V341" s="12">
        <x:v>37.7</x:v>
      </x:c>
      <x:c r="W341" s="12">
        <x:f>NA()</x:f>
      </x:c>
    </x:row>
    <x:row r="342">
      <x:c r="A342">
        <x:v>113978</x:v>
      </x:c>
      <x:c r="B342" s="1">
        <x:v>45080.714878947685</x:v>
      </x:c>
      <x:c r="C342" s="6">
        <x:v>17.003016483333333</x:v>
      </x:c>
      <x:c r="D342" s="14" t="s">
        <x:v>119</x:v>
      </x:c>
      <x:c r="E342" s="15">
        <x:v>45071.5821942342</x:v>
      </x:c>
      <x:c r="F342" t="s">
        <x:v>127</x:v>
      </x:c>
      <x:c r="G342" s="6">
        <x:v>81.50961179427796</x:v>
      </x:c>
      <x:c r="H342" t="s">
        <x:v>115</x:v>
      </x:c>
      <x:c r="I342" s="6">
        <x:v>28.642113569168032</x:v>
      </x:c>
      <x:c r="J342" t="s">
        <x:v>113</x:v>
      </x:c>
      <x:c r="K342" s="6">
        <x:v>1012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21.650999999999996</x:v>
      </x:c>
      <x:c r="S342" s="8">
        <x:v>90301.45670441548</x:v>
      </x:c>
      <x:c r="T342" s="12">
        <x:v>283310.9037309962</x:v>
      </x:c>
      <x:c r="U342" s="12">
        <x:v>28.35</x:v>
      </x:c>
      <x:c r="V342" s="12">
        <x:v>37.7</x:v>
      </x:c>
      <x:c r="W342" s="12">
        <x:f>NA()</x:f>
      </x:c>
    </x:row>
    <x:row r="343">
      <x:c r="A343">
        <x:v>113988</x:v>
      </x:c>
      <x:c r="B343" s="1">
        <x:v>45080.714913661126</x:v>
      </x:c>
      <x:c r="C343" s="6">
        <x:v>17.053003836666665</x:v>
      </x:c>
      <x:c r="D343" s="14" t="s">
        <x:v>119</x:v>
      </x:c>
      <x:c r="E343" s="15">
        <x:v>45071.5821942342</x:v>
      </x:c>
      <x:c r="F343" t="s">
        <x:v>127</x:v>
      </x:c>
      <x:c r="G343" s="6">
        <x:v>81.53450373028855</x:v>
      </x:c>
      <x:c r="H343" t="s">
        <x:v>115</x:v>
      </x:c>
      <x:c r="I343" s="6">
        <x:v>28.635962058088808</x:v>
      </x:c>
      <x:c r="J343" t="s">
        <x:v>113</x:v>
      </x:c>
      <x:c r="K343" s="6">
        <x:v>1012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21.648999999999997</x:v>
      </x:c>
      <x:c r="S343" s="8">
        <x:v>90307.68815663827</x:v>
      </x:c>
      <x:c r="T343" s="12">
        <x:v>283309.1743036672</x:v>
      </x:c>
      <x:c r="U343" s="12">
        <x:v>28.35</x:v>
      </x:c>
      <x:c r="V343" s="12">
        <x:v>37.7</x:v>
      </x:c>
      <x:c r="W343" s="12">
        <x:f>NA()</x:f>
      </x:c>
    </x:row>
    <x:row r="344">
      <x:c r="A344">
        <x:v>113998</x:v>
      </x:c>
      <x:c r="B344" s="1">
        <x:v>45080.71494832974</x:v>
      </x:c>
      <x:c r="C344" s="6">
        <x:v>17.102926641666667</x:v>
      </x:c>
      <x:c r="D344" s="14" t="s">
        <x:v>119</x:v>
      </x:c>
      <x:c r="E344" s="15">
        <x:v>45071.5821942342</x:v>
      </x:c>
      <x:c r="F344" t="s">
        <x:v>127</x:v>
      </x:c>
      <x:c r="G344" s="6">
        <x:v>81.51668419630555</x:v>
      </x:c>
      <x:c r="H344" t="s">
        <x:v>115</x:v>
      </x:c>
      <x:c r="I344" s="6">
        <x:v>28.642113569168032</x:v>
      </x:c>
      <x:c r="J344" t="s">
        <x:v>113</x:v>
      </x:c>
      <x:c r="K344" s="6">
        <x:v>1012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21.65</x:v>
      </x:c>
      <x:c r="S344" s="8">
        <x:v>90303.36010020618</x:v>
      </x:c>
      <x:c r="T344" s="12">
        <x:v>283300.3299627738</x:v>
      </x:c>
      <x:c r="U344" s="12">
        <x:v>28.35</x:v>
      </x:c>
      <x:c r="V344" s="12">
        <x:v>37.7</x:v>
      </x:c>
      <x:c r="W344" s="12">
        <x:f>NA()</x:f>
      </x:c>
    </x:row>
    <x:row r="345">
      <x:c r="A345">
        <x:v>114008</x:v>
      </x:c>
      <x:c r="B345" s="1">
        <x:v>45080.71498300667</x:v>
      </x:c>
      <x:c r="C345" s="6">
        <x:v>17.152861415</x:v>
      </x:c>
      <x:c r="D345" s="14" t="s">
        <x:v>119</x:v>
      </x:c>
      <x:c r="E345" s="15">
        <x:v>45071.5821942342</x:v>
      </x:c>
      <x:c r="F345" t="s">
        <x:v>127</x:v>
      </x:c>
      <x:c r="G345" s="6">
        <x:v>81.49546925896074</x:v>
      </x:c>
      <x:c r="H345" t="s">
        <x:v>115</x:v>
      </x:c>
      <x:c r="I345" s="6">
        <x:v>28.642113569168032</x:v>
      </x:c>
      <x:c r="J345" t="s">
        <x:v>113</x:v>
      </x:c>
      <x:c r="K345" s="6">
        <x:v>1012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21.653</x:v>
      </x:c>
      <x:c r="S345" s="8">
        <x:v>90299.49168319418</x:v>
      </x:c>
      <x:c r="T345" s="12">
        <x:v>283305.1012955315</x:v>
      </x:c>
      <x:c r="U345" s="12">
        <x:v>28.35</x:v>
      </x:c>
      <x:c r="V345" s="12">
        <x:v>37.7</x:v>
      </x:c>
      <x:c r="W345" s="12">
        <x:f>NA()</x:f>
      </x:c>
    </x:row>
    <x:row r="346">
      <x:c r="A346">
        <x:v>114018</x:v>
      </x:c>
      <x:c r="B346" s="1">
        <x:v>45080.715017626724</x:v>
      </x:c>
      <x:c r="C346" s="6">
        <x:v>17.202714291666666</x:v>
      </x:c>
      <x:c r="D346" s="14" t="s">
        <x:v>119</x:v>
      </x:c>
      <x:c r="E346" s="15">
        <x:v>45071.5821942342</x:v>
      </x:c>
      <x:c r="F346" t="s">
        <x:v>127</x:v>
      </x:c>
      <x:c r="G346" s="6">
        <x:v>81.50961179427796</x:v>
      </x:c>
      <x:c r="H346" t="s">
        <x:v>115</x:v>
      </x:c>
      <x:c r="I346" s="6">
        <x:v>28.642113569168032</x:v>
      </x:c>
      <x:c r="J346" t="s">
        <x:v>113</x:v>
      </x:c>
      <x:c r="K346" s="6">
        <x:v>1012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21.650999999999996</x:v>
      </x:c>
      <x:c r="S346" s="8">
        <x:v>90300.57468826743</x:v>
      </x:c>
      <x:c r="T346" s="12">
        <x:v>283300.70017423894</x:v>
      </x:c>
      <x:c r="U346" s="12">
        <x:v>28.35</x:v>
      </x:c>
      <x:c r="V346" s="12">
        <x:v>37.7</x:v>
      </x:c>
      <x:c r="W346" s="12">
        <x:f>NA()</x:f>
      </x:c>
    </x:row>
    <x:row r="347">
      <x:c r="A347">
        <x:v>114028</x:v>
      </x:c>
      <x:c r="B347" s="1">
        <x:v>45080.715052167994</x:v>
      </x:c>
      <x:c r="C347" s="6">
        <x:v>17.252453728333332</x:v>
      </x:c>
      <x:c r="D347" s="14" t="s">
        <x:v>119</x:v>
      </x:c>
      <x:c r="E347" s="15">
        <x:v>45071.5821942342</x:v>
      </x:c>
      <x:c r="F347" t="s">
        <x:v>127</x:v>
      </x:c>
      <x:c r="G347" s="6">
        <x:v>81.52742965105263</x:v>
      </x:c>
      <x:c r="H347" t="s">
        <x:v>115</x:v>
      </x:c>
      <x:c r="I347" s="6">
        <x:v>28.635962058088808</x:v>
      </x:c>
      <x:c r="J347" t="s">
        <x:v>113</x:v>
      </x:c>
      <x:c r="K347" s="6">
        <x:v>1012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21.65</x:v>
      </x:c>
      <x:c r="S347" s="8">
        <x:v>90298.92502410151</x:v>
      </x:c>
      <x:c r="T347" s="12">
        <x:v>283295.42600440985</x:v>
      </x:c>
      <x:c r="U347" s="12">
        <x:v>28.35</x:v>
      </x:c>
      <x:c r="V347" s="12">
        <x:v>37.7</x:v>
      </x:c>
      <x:c r="W347" s="12">
        <x:f>NA()</x:f>
      </x:c>
    </x:row>
    <x:row r="348">
      <x:c r="A348">
        <x:v>114038</x:v>
      </x:c>
      <x:c r="B348" s="1">
        <x:v>45080.71508725987</x:v>
      </x:c>
      <x:c r="C348" s="6">
        <x:v>17.302986035</x:v>
      </x:c>
      <x:c r="D348" s="14" t="s">
        <x:v>119</x:v>
      </x:c>
      <x:c r="E348" s="15">
        <x:v>45071.5821942342</x:v>
      </x:c>
      <x:c r="F348" t="s">
        <x:v>127</x:v>
      </x:c>
      <x:c r="G348" s="6">
        <x:v>81.52035632830868</x:v>
      </x:c>
      <x:c r="H348" t="s">
        <x:v>115</x:v>
      </x:c>
      <x:c r="I348" s="6">
        <x:v>28.635962058088808</x:v>
      </x:c>
      <x:c r="J348" t="s">
        <x:v>113</x:v>
      </x:c>
      <x:c r="K348" s="6">
        <x:v>1012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21.650999999999996</x:v>
      </x:c>
      <x:c r="S348" s="8">
        <x:v>90292.0323894634</x:v>
      </x:c>
      <x:c r="T348" s="12">
        <x:v>283289.440771005</x:v>
      </x:c>
      <x:c r="U348" s="12">
        <x:v>28.35</x:v>
      </x:c>
      <x:c r="V348" s="12">
        <x:v>37.7</x:v>
      </x:c>
      <x:c r="W348" s="12">
        <x:f>NA()</x:f>
      </x:c>
    </x:row>
    <x:row r="349">
      <x:c r="A349">
        <x:v>114048</x:v>
      </x:c>
      <x:c r="B349" s="1">
        <x:v>45080.71512184911</x:v>
      </x:c>
      <x:c r="C349" s="6">
        <x:v>17.352794535</x:v>
      </x:c>
      <x:c r="D349" s="14" t="s">
        <x:v>119</x:v>
      </x:c>
      <x:c r="E349" s="15">
        <x:v>45071.5821942342</x:v>
      </x:c>
      <x:c r="F349" t="s">
        <x:v>127</x:v>
      </x:c>
      <x:c r="G349" s="6">
        <x:v>81.52035632830868</x:v>
      </x:c>
      <x:c r="H349" t="s">
        <x:v>115</x:v>
      </x:c>
      <x:c r="I349" s="6">
        <x:v>28.635962058088808</x:v>
      </x:c>
      <x:c r="J349" t="s">
        <x:v>113</x:v>
      </x:c>
      <x:c r="K349" s="6">
        <x:v>1012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21.650999999999996</x:v>
      </x:c>
      <x:c r="S349" s="8">
        <x:v>90299.78408734496</x:v>
      </x:c>
      <x:c r="T349" s="12">
        <x:v>283300.1403210119</x:v>
      </x:c>
      <x:c r="U349" s="12">
        <x:v>28.35</x:v>
      </x:c>
      <x:c r="V349" s="12">
        <x:v>37.7</x:v>
      </x:c>
      <x:c r="W349" s="12">
        <x:f>NA()</x:f>
      </x:c>
    </x:row>
    <x:row r="350">
      <x:c r="A350">
        <x:v>114058</x:v>
      </x:c>
      <x:c r="B350" s="1">
        <x:v>45080.71515645996</x:v>
      </x:c>
      <x:c r="C350" s="6">
        <x:v>17.402634158333335</x:v>
      </x:c>
      <x:c r="D350" s="14" t="s">
        <x:v>119</x:v>
      </x:c>
      <x:c r="E350" s="15">
        <x:v>45071.5821942342</x:v>
      </x:c>
      <x:c r="F350" t="s">
        <x:v>127</x:v>
      </x:c>
      <x:c r="G350" s="6">
        <x:v>81.52742965105263</x:v>
      </x:c>
      <x:c r="H350" t="s">
        <x:v>115</x:v>
      </x:c>
      <x:c r="I350" s="6">
        <x:v>28.635962058088808</x:v>
      </x:c>
      <x:c r="J350" t="s">
        <x:v>113</x:v>
      </x:c>
      <x:c r="K350" s="6">
        <x:v>1012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21.65</x:v>
      </x:c>
      <x:c r="S350" s="8">
        <x:v>90291.52603189337</x:v>
      </x:c>
      <x:c r="T350" s="12">
        <x:v>283297.8169990493</x:v>
      </x:c>
      <x:c r="U350" s="12">
        <x:v>28.35</x:v>
      </x:c>
      <x:c r="V350" s="12">
        <x:v>37.7</x:v>
      </x:c>
      <x:c r="W350" s="12">
        <x:f>NA()</x:f>
      </x:c>
    </x:row>
    <x:row r="351">
      <x:c r="A351">
        <x:v>114068</x:v>
      </x:c>
      <x:c r="B351" s="1">
        <x:v>45080.71519101948</x:v>
      </x:c>
      <x:c r="C351" s="6">
        <x:v>17.452399873333334</x:v>
      </x:c>
      <x:c r="D351" s="14" t="s">
        <x:v>119</x:v>
      </x:c>
      <x:c r="E351" s="15">
        <x:v>45071.5821942342</x:v>
      </x:c>
      <x:c r="F351" t="s">
        <x:v>127</x:v>
      </x:c>
      <x:c r="G351" s="6">
        <x:v>81.49207060003111</x:v>
      </x:c>
      <x:c r="H351" t="s">
        <x:v>115</x:v>
      </x:c>
      <x:c r="I351" s="6">
        <x:v>28.635962058088808</x:v>
      </x:c>
      <x:c r="J351" t="s">
        <x:v>113</x:v>
      </x:c>
      <x:c r="K351" s="6">
        <x:v>1012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21.654999999999998</x:v>
      </x:c>
      <x:c r="S351" s="8">
        <x:v>90282.34924052858</x:v>
      </x:c>
      <x:c r="T351" s="12">
        <x:v>283278.3149287843</x:v>
      </x:c>
      <x:c r="U351" s="12">
        <x:v>28.35</x:v>
      </x:c>
      <x:c r="V351" s="12">
        <x:v>37.7</x:v>
      </x:c>
      <x:c r="W351" s="12">
        <x:f>NA()</x:f>
      </x:c>
    </x:row>
    <x:row r="352">
      <x:c r="A352">
        <x:v>114078</x:v>
      </x:c>
      <x:c r="B352" s="1">
        <x:v>45080.71522620796</x:v>
      </x:c>
      <x:c r="C352" s="6">
        <x:v>17.503071276666667</x:v>
      </x:c>
      <x:c r="D352" s="14" t="s">
        <x:v>119</x:v>
      </x:c>
      <x:c r="E352" s="15">
        <x:v>45071.5821942342</x:v>
      </x:c>
      <x:c r="F352" t="s">
        <x:v>127</x:v>
      </x:c>
      <x:c r="G352" s="6">
        <x:v>81.55600272991748</x:v>
      </x:c>
      <x:c r="H352" t="s">
        <x:v>115</x:v>
      </x:c>
      <x:c r="I352" s="6">
        <x:v>28.623659069765836</x:v>
      </x:c>
      <x:c r="J352" t="s">
        <x:v>113</x:v>
      </x:c>
      <x:c r="K352" s="6">
        <x:v>1012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21.648999999999997</x:v>
      </x:c>
      <x:c r="S352" s="8">
        <x:v>90286.80134518757</x:v>
      </x:c>
      <x:c r="T352" s="12">
        <x:v>283290.74199227174</x:v>
      </x:c>
      <x:c r="U352" s="12">
        <x:v>28.35</x:v>
      </x:c>
      <x:c r="V352" s="12">
        <x:v>37.7</x:v>
      </x:c>
      <x:c r="W352" s="12">
        <x:f>NA()</x:f>
      </x:c>
    </x:row>
    <x:row r="353">
      <x:c r="A353">
        <x:v>114089</x:v>
      </x:c>
      <x:c r="B353" s="1">
        <x:v>45080.715260918965</x:v>
      </x:c>
      <x:c r="C353" s="6">
        <x:v>17.55305512</x:v>
      </x:c>
      <x:c r="D353" s="14" t="s">
        <x:v>119</x:v>
      </x:c>
      <x:c r="E353" s="15">
        <x:v>45071.5821942342</x:v>
      </x:c>
      <x:c r="F353" t="s">
        <x:v>127</x:v>
      </x:c>
      <x:c r="G353" s="6">
        <x:v>81.5452521884248</x:v>
      </x:c>
      <x:c r="H353" t="s">
        <x:v>115</x:v>
      </x:c>
      <x:c r="I353" s="6">
        <x:v>28.629810558287772</x:v>
      </x:c>
      <x:c r="J353" t="s">
        <x:v>113</x:v>
      </x:c>
      <x:c r="K353" s="6">
        <x:v>1012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21.648999999999997</x:v>
      </x:c>
      <x:c r="S353" s="8">
        <x:v>90277.18222044224</x:v>
      </x:c>
      <x:c r="T353" s="12">
        <x:v>283278.5661229707</x:v>
      </x:c>
      <x:c r="U353" s="12">
        <x:v>28.35</x:v>
      </x:c>
      <x:c r="V353" s="12">
        <x:v>37.7</x:v>
      </x:c>
      <x:c r="W353" s="12">
        <x:f>NA()</x:f>
      </x:c>
    </x:row>
    <x:row r="354">
      <x:c r="A354">
        <x:v>114101</x:v>
      </x:c>
      <x:c r="B354" s="1">
        <x:v>45080.715295589405</x:v>
      </x:c>
      <x:c r="C354" s="6">
        <x:v>17.602980561666666</x:v>
      </x:c>
      <x:c r="D354" s="14" t="s">
        <x:v>119</x:v>
      </x:c>
      <x:c r="E354" s="15">
        <x:v>45071.5821942342</x:v>
      </x:c>
      <x:c r="F354" t="s">
        <x:v>127</x:v>
      </x:c>
      <x:c r="G354" s="6">
        <x:v>81.53110294455713</x:v>
      </x:c>
      <x:c r="H354" t="s">
        <x:v>115</x:v>
      </x:c>
      <x:c r="I354" s="6">
        <x:v>28.629810558287772</x:v>
      </x:c>
      <x:c r="J354" t="s">
        <x:v>113</x:v>
      </x:c>
      <x:c r="K354" s="6">
        <x:v>1012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21.650999999999996</x:v>
      </x:c>
      <x:c r="S354" s="8">
        <x:v>90281.53890351589</x:v>
      </x:c>
      <x:c r="T354" s="12">
        <x:v>283282.7827400747</x:v>
      </x:c>
      <x:c r="U354" s="12">
        <x:v>28.35</x:v>
      </x:c>
      <x:c r="V354" s="12">
        <x:v>37.7</x:v>
      </x:c>
      <x:c r="W354" s="12">
        <x:f>NA()</x:f>
      </x:c>
    </x:row>
    <x:row r="355">
      <x:c r="A355">
        <x:v>114111</x:v>
      </x:c>
      <x:c r="B355" s="1">
        <x:v>45080.71533020296</x:v>
      </x:c>
      <x:c r="C355" s="6">
        <x:v>17.652824088333332</x:v>
      </x:c>
      <x:c r="D355" s="14" t="s">
        <x:v>119</x:v>
      </x:c>
      <x:c r="E355" s="15">
        <x:v>45071.5821942342</x:v>
      </x:c>
      <x:c r="F355" t="s">
        <x:v>127</x:v>
      </x:c>
      <x:c r="G355" s="6">
        <x:v>81.51328376194559</x:v>
      </x:c>
      <x:c r="H355" t="s">
        <x:v>115</x:v>
      </x:c>
      <x:c r="I355" s="6">
        <x:v>28.635962058088808</x:v>
      </x:c>
      <x:c r="J355" t="s">
        <x:v>113</x:v>
      </x:c>
      <x:c r="K355" s="6">
        <x:v>1012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21.651999999999997</x:v>
      </x:c>
      <x:c r="S355" s="8">
        <x:v>90280.16018038313</x:v>
      </x:c>
      <x:c r="T355" s="12">
        <x:v>283282.8386476301</x:v>
      </x:c>
      <x:c r="U355" s="12">
        <x:v>28.35</x:v>
      </x:c>
      <x:c r="V355" s="12">
        <x:v>37.7</x:v>
      </x:c>
      <x:c r="W355" s="12">
        <x:f>NA()</x:f>
      </x:c>
    </x:row>
    <x:row r="356">
      <x:c r="A356">
        <x:v>114118</x:v>
      </x:c>
      <x:c r="B356" s="1">
        <x:v>45080.71536478613</x:v>
      </x:c>
      <x:c r="C356" s="6">
        <x:v>17.702623845</x:v>
      </x:c>
      <x:c r="D356" s="14" t="s">
        <x:v>119</x:v>
      </x:c>
      <x:c r="E356" s="15">
        <x:v>45071.5821942342</x:v>
      </x:c>
      <x:c r="F356" t="s">
        <x:v>127</x:v>
      </x:c>
      <x:c r="G356" s="6">
        <x:v>81.53817718819599</x:v>
      </x:c>
      <x:c r="H356" t="s">
        <x:v>115</x:v>
      </x:c>
      <x:c r="I356" s="6">
        <x:v>28.629810558287772</x:v>
      </x:c>
      <x:c r="J356" t="s">
        <x:v>113</x:v>
      </x:c>
      <x:c r="K356" s="6">
        <x:v>1012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21.65</x:v>
      </x:c>
      <x:c r="S356" s="8">
        <x:v>90277.30985006927</x:v>
      </x:c>
      <x:c r="T356" s="12">
        <x:v>283284.1308633718</x:v>
      </x:c>
      <x:c r="U356" s="12">
        <x:v>28.35</x:v>
      </x:c>
      <x:c r="V356" s="12">
        <x:v>37.7</x:v>
      </x:c>
      <x:c r="W356" s="12">
        <x:f>NA()</x:f>
      </x:c>
    </x:row>
    <x:row r="357">
      <x:c r="A357">
        <x:v>114128</x:v>
      </x:c>
      <x:c r="B357" s="1">
        <x:v>45080.71539934189</x:v>
      </x:c>
      <x:c r="C357" s="6">
        <x:v>17.75238413</x:v>
      </x:c>
      <x:c r="D357" s="14" t="s">
        <x:v>119</x:v>
      </x:c>
      <x:c r="E357" s="15">
        <x:v>45071.5821942342</x:v>
      </x:c>
      <x:c r="F357" t="s">
        <x:v>127</x:v>
      </x:c>
      <x:c r="G357" s="6">
        <x:v>81.57355975746131</x:v>
      </x:c>
      <x:c r="H357" t="s">
        <x:v>115</x:v>
      </x:c>
      <x:c r="I357" s="6">
        <x:v>28.629810558287772</x:v>
      </x:c>
      <x:c r="J357" t="s">
        <x:v>113</x:v>
      </x:c>
      <x:c r="K357" s="6">
        <x:v>1012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21.644999999999996</x:v>
      </x:c>
      <x:c r="S357" s="8">
        <x:v>90272.74449123467</x:v>
      </x:c>
      <x:c r="T357" s="12">
        <x:v>283287.92716672755</x:v>
      </x:c>
      <x:c r="U357" s="12">
        <x:v>28.35</x:v>
      </x:c>
      <x:c r="V357" s="12">
        <x:v>37.7</x:v>
      </x:c>
      <x:c r="W357" s="12">
        <x:f>NA()</x:f>
      </x:c>
    </x:row>
    <x:row r="358">
      <x:c r="A358">
        <x:v>114138</x:v>
      </x:c>
      <x:c r="B358" s="1">
        <x:v>45080.71543458486</x:v>
      </x:c>
      <x:c r="C358" s="6">
        <x:v>17.803134011666668</x:v>
      </x:c>
      <x:c r="D358" s="14" t="s">
        <x:v>119</x:v>
      </x:c>
      <x:c r="E358" s="15">
        <x:v>45071.5821942342</x:v>
      </x:c>
      <x:c r="F358" t="s">
        <x:v>127</x:v>
      </x:c>
      <x:c r="G358" s="6">
        <x:v>81.55232794535458</x:v>
      </x:c>
      <x:c r="H358" t="s">
        <x:v>115</x:v>
      </x:c>
      <x:c r="I358" s="6">
        <x:v>28.629810558287772</x:v>
      </x:c>
      <x:c r="J358" t="s">
        <x:v>113</x:v>
      </x:c>
      <x:c r="K358" s="6">
        <x:v>1012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21.647999999999996</x:v>
      </x:c>
      <x:c r="S358" s="8">
        <x:v>90275.03259831195</x:v>
      </x:c>
      <x:c r="T358" s="12">
        <x:v>283287.5789683279</x:v>
      </x:c>
      <x:c r="U358" s="12">
        <x:v>28.35</x:v>
      </x:c>
      <x:c r="V358" s="12">
        <x:v>37.7</x:v>
      </x:c>
      <x:c r="W358" s="12">
        <x:f>NA()</x:f>
      </x:c>
    </x:row>
    <x:row r="359">
      <x:c r="A359">
        <x:v>114148</x:v>
      </x:c>
      <x:c r="B359" s="1">
        <x:v>45080.715469107534</x:v>
      </x:c>
      <x:c r="C359" s="6">
        <x:v>17.852846663333334</x:v>
      </x:c>
      <x:c r="D359" s="14" t="s">
        <x:v>119</x:v>
      </x:c>
      <x:c r="E359" s="15">
        <x:v>45071.5821942342</x:v>
      </x:c>
      <x:c r="F359" t="s">
        <x:v>127</x:v>
      </x:c>
      <x:c r="G359" s="6">
        <x:v>81.51695672660429</x:v>
      </x:c>
      <x:c r="H359" t="s">
        <x:v>115</x:v>
      </x:c>
      <x:c r="I359" s="6">
        <x:v>28.629810558287772</x:v>
      </x:c>
      <x:c r="J359" t="s">
        <x:v>113</x:v>
      </x:c>
      <x:c r="K359" s="6">
        <x:v>1012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21.653</x:v>
      </x:c>
      <x:c r="S359" s="8">
        <x:v>90268.25376528769</x:v>
      </x:c>
      <x:c r="T359" s="12">
        <x:v>283281.0649589141</x:v>
      </x:c>
      <x:c r="U359" s="12">
        <x:v>28.35</x:v>
      </x:c>
      <x:c r="V359" s="12">
        <x:v>37.7</x:v>
      </x:c>
      <x:c r="W359" s="12">
        <x:f>NA()</x:f>
      </x:c>
    </x:row>
    <x:row r="360">
      <x:c r="A360">
        <x:v>114158</x:v>
      </x:c>
      <x:c r="B360" s="1">
        <x:v>45080.71550366643</x:v>
      </x:c>
      <x:c r="C360" s="6">
        <x:v>17.902611478333334</x:v>
      </x:c>
      <x:c r="D360" s="14" t="s">
        <x:v>119</x:v>
      </x:c>
      <x:c r="E360" s="15">
        <x:v>45071.5821942342</x:v>
      </x:c>
      <x:c r="F360" t="s">
        <x:v>127</x:v>
      </x:c>
      <x:c r="G360" s="6">
        <x:v>81.54185164380442</x:v>
      </x:c>
      <x:c r="H360" t="s">
        <x:v>115</x:v>
      </x:c>
      <x:c r="I360" s="6">
        <x:v>28.623659069765836</x:v>
      </x:c>
      <x:c r="J360" t="s">
        <x:v>113</x:v>
      </x:c>
      <x:c r="K360" s="6">
        <x:v>1012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21.650999999999996</x:v>
      </x:c>
      <x:c r="S360" s="8">
        <x:v>90273.03212558443</x:v>
      </x:c>
      <x:c r="T360" s="12">
        <x:v>283278.9759065585</x:v>
      </x:c>
      <x:c r="U360" s="12">
        <x:v>28.35</x:v>
      </x:c>
      <x:c r="V360" s="12">
        <x:v>37.7</x:v>
      </x:c>
      <x:c r="W360" s="12">
        <x:f>NA()</x:f>
      </x:c>
    </x:row>
    <x:row r="361">
      <x:c r="A361">
        <x:v>114168</x:v>
      </x:c>
      <x:c r="B361" s="1">
        <x:v>45080.71553823411</x:v>
      </x:c>
      <x:c r="C361" s="6">
        <x:v>17.95238893</x:v>
      </x:c>
      <x:c r="D361" s="14" t="s">
        <x:v>119</x:v>
      </x:c>
      <x:c r="E361" s="15">
        <x:v>45071.5821942342</x:v>
      </x:c>
      <x:c r="F361" t="s">
        <x:v>127</x:v>
      </x:c>
      <x:c r="G361" s="6">
        <x:v>81.5452521884248</x:v>
      </x:c>
      <x:c r="H361" t="s">
        <x:v>115</x:v>
      </x:c>
      <x:c r="I361" s="6">
        <x:v>28.629810558287772</x:v>
      </x:c>
      <x:c r="J361" t="s">
        <x:v>113</x:v>
      </x:c>
      <x:c r="K361" s="6">
        <x:v>1012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21.648999999999997</x:v>
      </x:c>
      <x:c r="S361" s="8">
        <x:v>90273.16904144816</x:v>
      </x:c>
      <x:c r="T361" s="12">
        <x:v>283270.35749474727</x:v>
      </x:c>
      <x:c r="U361" s="12">
        <x:v>28.35</x:v>
      </x:c>
      <x:c r="V361" s="12">
        <x:v>37.7</x:v>
      </x:c>
      <x:c r="W361" s="12">
        <x:f>NA()</x:f>
      </x:c>
    </x:row>
    <x:row r="362">
      <x:c r="A362">
        <x:v>114178</x:v>
      </x:c>
      <x:c r="B362" s="1">
        <x:v>45080.71557340089</x:v>
      </x:c>
      <x:c r="C362" s="6">
        <x:v>18.003029093333332</x:v>
      </x:c>
      <x:c r="D362" s="14" t="s">
        <x:v>119</x:v>
      </x:c>
      <x:c r="E362" s="15">
        <x:v>45071.5821942342</x:v>
      </x:c>
      <x:c r="F362" t="s">
        <x:v>127</x:v>
      </x:c>
      <x:c r="G362" s="6">
        <x:v>81.54892680851704</x:v>
      </x:c>
      <x:c r="H362" t="s">
        <x:v>115</x:v>
      </x:c>
      <x:c r="I362" s="6">
        <x:v>28.623659069765836</x:v>
      </x:c>
      <x:c r="J362" t="s">
        <x:v>113</x:v>
      </x:c>
      <x:c r="K362" s="6">
        <x:v>1012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21.65</x:v>
      </x:c>
      <x:c r="S362" s="8">
        <x:v>90262.82998084408</x:v>
      </x:c>
      <x:c r="T362" s="12">
        <x:v>283281.4734267179</x:v>
      </x:c>
      <x:c r="U362" s="12">
        <x:v>28.35</x:v>
      </x:c>
      <x:c r="V362" s="12">
        <x:v>37.7</x:v>
      </x:c>
      <x:c r="W362" s="12">
        <x:f>NA()</x:f>
      </x:c>
    </x:row>
    <x:row r="363">
      <x:c r="A363">
        <x:v>114188</x:v>
      </x:c>
      <x:c r="B363" s="1">
        <x:v>45080.71560811987</x:v>
      </x:c>
      <x:c r="C363" s="6">
        <x:v>18.05302443</x:v>
      </x:c>
      <x:c r="D363" s="14" t="s">
        <x:v>119</x:v>
      </x:c>
      <x:c r="E363" s="15">
        <x:v>45071.5821942342</x:v>
      </x:c>
      <x:c r="F363" t="s">
        <x:v>127</x:v>
      </x:c>
      <x:c r="G363" s="6">
        <x:v>81.51695672660429</x:v>
      </x:c>
      <x:c r="H363" t="s">
        <x:v>115</x:v>
      </x:c>
      <x:c r="I363" s="6">
        <x:v>28.629810558287772</x:v>
      </x:c>
      <x:c r="J363" t="s">
        <x:v>113</x:v>
      </x:c>
      <x:c r="K363" s="6">
        <x:v>1012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21.653</x:v>
      </x:c>
      <x:c r="S363" s="8">
        <x:v>90259.04315014249</x:v>
      </x:c>
      <x:c r="T363" s="12">
        <x:v>283264.7844142932</x:v>
      </x:c>
      <x:c r="U363" s="12">
        <x:v>28.35</x:v>
      </x:c>
      <x:c r="V363" s="12">
        <x:v>37.7</x:v>
      </x:c>
      <x:c r="W363" s="12">
        <x:f>NA()</x:f>
      </x:c>
    </x:row>
    <x:row r="364">
      <x:c r="A364">
        <x:v>114198</x:v>
      </x:c>
      <x:c r="B364" s="1">
        <x:v>45080.715642827636</x:v>
      </x:c>
      <x:c r="C364" s="6">
        <x:v>18.103003621666666</x:v>
      </x:c>
      <x:c r="D364" s="14" t="s">
        <x:v>119</x:v>
      </x:c>
      <x:c r="E364" s="15">
        <x:v>45071.5821942342</x:v>
      </x:c>
      <x:c r="F364" t="s">
        <x:v>127</x:v>
      </x:c>
      <x:c r="G364" s="6">
        <x:v>81.55600272991748</x:v>
      </x:c>
      <x:c r="H364" t="s">
        <x:v>115</x:v>
      </x:c>
      <x:c r="I364" s="6">
        <x:v>28.623659069765836</x:v>
      </x:c>
      <x:c r="J364" t="s">
        <x:v>113</x:v>
      </x:c>
      <x:c r="K364" s="6">
        <x:v>1012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21.648999999999997</x:v>
      </x:c>
      <x:c r="S364" s="8">
        <x:v>90255.81716325013</x:v>
      </x:c>
      <x:c r="T364" s="12">
        <x:v>283272.92057450005</x:v>
      </x:c>
      <x:c r="U364" s="12">
        <x:v>28.35</x:v>
      </x:c>
      <x:c r="V364" s="12">
        <x:v>37.7</x:v>
      </x:c>
      <x:c r="W364" s="12">
        <x:f>NA()</x:f>
      </x:c>
    </x:row>
    <x:row r="365">
      <x:c r="A365">
        <x:v>114208</x:v>
      </x:c>
      <x:c r="B365" s="1">
        <x:v>45080.71567741421</x:v>
      </x:c>
      <x:c r="C365" s="6">
        <x:v>18.15280827833333</x:v>
      </x:c>
      <x:c r="D365" s="14" t="s">
        <x:v>119</x:v>
      </x:c>
      <x:c r="E365" s="15">
        <x:v>45071.5821942342</x:v>
      </x:c>
      <x:c r="F365" t="s">
        <x:v>127</x:v>
      </x:c>
      <x:c r="G365" s="6">
        <x:v>81.53477723566833</x:v>
      </x:c>
      <x:c r="H365" t="s">
        <x:v>115</x:v>
      </x:c>
      <x:c r="I365" s="6">
        <x:v>28.623659069765836</x:v>
      </x:c>
      <x:c r="J365" t="s">
        <x:v>113</x:v>
      </x:c>
      <x:c r="K365" s="6">
        <x:v>1012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21.651999999999997</x:v>
      </x:c>
      <x:c r="S365" s="8">
        <x:v>90253.3253452977</x:v>
      </x:c>
      <x:c r="T365" s="12">
        <x:v>283270.6444675873</x:v>
      </x:c>
      <x:c r="U365" s="12">
        <x:v>28.35</x:v>
      </x:c>
      <x:c r="V365" s="12">
        <x:v>37.7</x:v>
      </x:c>
      <x:c r="W365" s="12">
        <x:f>NA()</x:f>
      </x:c>
    </x:row>
    <x:row r="366">
      <x:c r="A366">
        <x:v>114218</x:v>
      </x:c>
      <x:c r="B366" s="1">
        <x:v>45080.71571199351</x:v>
      </x:c>
      <x:c r="C366" s="6">
        <x:v>18.20260247</x:v>
      </x:c>
      <x:c r="D366" s="14" t="s">
        <x:v>119</x:v>
      </x:c>
      <x:c r="E366" s="15">
        <x:v>45071.5821942342</x:v>
      </x:c>
      <x:c r="F366" t="s">
        <x:v>127</x:v>
      </x:c>
      <x:c r="G366" s="6">
        <x:v>81.52035632830868</x:v>
      </x:c>
      <x:c r="H366" t="s">
        <x:v>115</x:v>
      </x:c>
      <x:c r="I366" s="6">
        <x:v>28.635962058088808</x:v>
      </x:c>
      <x:c r="J366" t="s">
        <x:v>113</x:v>
      </x:c>
      <x:c r="K366" s="6">
        <x:v>1012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21.650999999999996</x:v>
      </x:c>
      <x:c r="S366" s="8">
        <x:v>90250.83053787788</x:v>
      </x:c>
      <x:c r="T366" s="12">
        <x:v>283276.56938831025</x:v>
      </x:c>
      <x:c r="U366" s="12">
        <x:v>28.35</x:v>
      </x:c>
      <x:c r="V366" s="12">
        <x:v>37.7</x:v>
      </x:c>
      <x:c r="W366" s="12">
        <x:f>NA()</x:f>
      </x:c>
    </x:row>
    <x:row r="367">
      <x:c r="A367">
        <x:v>114228</x:v>
      </x:c>
      <x:c r="B367" s="1">
        <x:v>45080.71574709781</x:v>
      </x:c>
      <x:c r="C367" s="6">
        <x:v>18.253152668333332</x:v>
      </x:c>
      <x:c r="D367" s="14" t="s">
        <x:v>119</x:v>
      </x:c>
      <x:c r="E367" s="15">
        <x:v>45071.5821942342</x:v>
      </x:c>
      <x:c r="F367" t="s">
        <x:v>127</x:v>
      </x:c>
      <x:c r="G367" s="6">
        <x:v>81.51695672660429</x:v>
      </x:c>
      <x:c r="H367" t="s">
        <x:v>115</x:v>
      </x:c>
      <x:c r="I367" s="6">
        <x:v>28.629810558287772</x:v>
      </x:c>
      <x:c r="J367" t="s">
        <x:v>113</x:v>
      </x:c>
      <x:c r="K367" s="6">
        <x:v>1012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21.653</x:v>
      </x:c>
      <x:c r="S367" s="8">
        <x:v>90249.7386895515</x:v>
      </x:c>
      <x:c r="T367" s="12">
        <x:v>283268.8368823443</x:v>
      </x:c>
      <x:c r="U367" s="12">
        <x:v>28.35</x:v>
      </x:c>
      <x:c r="V367" s="12">
        <x:v>37.7</x:v>
      </x:c>
      <x:c r="W367" s="12">
        <x:f>NA()</x:f>
      </x:c>
    </x:row>
    <x:row r="368">
      <x:c r="A368">
        <x:v>114238</x:v>
      </x:c>
      <x:c r="B368" s="1">
        <x:v>45080.715781746454</x:v>
      </x:c>
      <x:c r="C368" s="6">
        <x:v>18.303046711666667</x:v>
      </x:c>
      <x:c r="D368" s="14" t="s">
        <x:v>119</x:v>
      </x:c>
      <x:c r="E368" s="15">
        <x:v>45071.5821942342</x:v>
      </x:c>
      <x:c r="F368" t="s">
        <x:v>127</x:v>
      </x:c>
      <x:c r="G368" s="6">
        <x:v>81.53817718819599</x:v>
      </x:c>
      <x:c r="H368" t="s">
        <x:v>115</x:v>
      </x:c>
      <x:c r="I368" s="6">
        <x:v>28.629810558287772</x:v>
      </x:c>
      <x:c r="J368" t="s">
        <x:v>113</x:v>
      </x:c>
      <x:c r="K368" s="6">
        <x:v>1012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21.65</x:v>
      </x:c>
      <x:c r="S368" s="8">
        <x:v>90257.58395087482</x:v>
      </x:c>
      <x:c r="T368" s="12">
        <x:v>283262.10796240723</x:v>
      </x:c>
      <x:c r="U368" s="12">
        <x:v>28.35</x:v>
      </x:c>
      <x:c r="V368" s="12">
        <x:v>37.7</x:v>
      </x:c>
      <x:c r="W368" s="12">
        <x:f>NA()</x:f>
      </x:c>
    </x:row>
    <x:row r="369">
      <x:c r="A369">
        <x:v>114248</x:v>
      </x:c>
      <x:c r="B369" s="1">
        <x:v>45080.715816303054</x:v>
      </x:c>
      <x:c r="C369" s="6">
        <x:v>18.352808223333334</x:v>
      </x:c>
      <x:c r="D369" s="14" t="s">
        <x:v>119</x:v>
      </x:c>
      <x:c r="E369" s="15">
        <x:v>45071.5821942342</x:v>
      </x:c>
      <x:c r="F369" t="s">
        <x:v>127</x:v>
      </x:c>
      <x:c r="G369" s="6">
        <x:v>81.54892680851704</x:v>
      </x:c>
      <x:c r="H369" t="s">
        <x:v>115</x:v>
      </x:c>
      <x:c r="I369" s="6">
        <x:v>28.623659069765836</x:v>
      </x:c>
      <x:c r="J369" t="s">
        <x:v>113</x:v>
      </x:c>
      <x:c r="K369" s="6">
        <x:v>1012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21.65</x:v>
      </x:c>
      <x:c r="S369" s="8">
        <x:v>90243.33688134192</x:v>
      </x:c>
      <x:c r="T369" s="12">
        <x:v>283252.1766891276</x:v>
      </x:c>
      <x:c r="U369" s="12">
        <x:v>28.35</x:v>
      </x:c>
      <x:c r="V369" s="12">
        <x:v>37.7</x:v>
      </x:c>
      <x:c r="W369" s="12">
        <x:f>NA()</x:f>
      </x:c>
    </x:row>
    <x:row r="370">
      <x:c r="A370">
        <x:v>114258</x:v>
      </x:c>
      <x:c r="B370" s="1">
        <x:v>45080.71585095431</x:v>
      </x:c>
      <x:c r="C370" s="6">
        <x:v>18.402706015</x:v>
      </x:c>
      <x:c r="D370" s="14" t="s">
        <x:v>119</x:v>
      </x:c>
      <x:c r="E370" s="15">
        <x:v>45071.5821942342</x:v>
      </x:c>
      <x:c r="F370" t="s">
        <x:v>127</x:v>
      </x:c>
      <x:c r="G370" s="6">
        <x:v>81.57015684322602</x:v>
      </x:c>
      <x:c r="H370" t="s">
        <x:v>115</x:v>
      </x:c>
      <x:c r="I370" s="6">
        <x:v>28.623659069765836</x:v>
      </x:c>
      <x:c r="J370" t="s">
        <x:v>113</x:v>
      </x:c>
      <x:c r="K370" s="6">
        <x:v>1012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21.647</x:v>
      </x:c>
      <x:c r="S370" s="8">
        <x:v>90239.61672034132</x:v>
      </x:c>
      <x:c r="T370" s="12">
        <x:v>283256.34378141444</x:v>
      </x:c>
      <x:c r="U370" s="12">
        <x:v>28.35</x:v>
      </x:c>
      <x:c r="V370" s="12">
        <x:v>37.7</x:v>
      </x:c>
      <x:c r="W370" s="12">
        <x:f>NA()</x:f>
      </x:c>
    </x:row>
    <x:row r="371">
      <x:c r="A371">
        <x:v>114268</x:v>
      </x:c>
      <x:c r="B371" s="1">
        <x:v>45080.7158856588</x:v>
      </x:c>
      <x:c r="C371" s="6">
        <x:v>18.452680483333335</x:v>
      </x:c>
      <x:c r="D371" s="14" t="s">
        <x:v>119</x:v>
      </x:c>
      <x:c r="E371" s="15">
        <x:v>45071.5821942342</x:v>
      </x:c>
      <x:c r="F371" t="s">
        <x:v>127</x:v>
      </x:c>
      <x:c r="G371" s="6">
        <x:v>81.58091131185579</x:v>
      </x:c>
      <x:c r="H371" t="s">
        <x:v>115</x:v>
      </x:c>
      <x:c r="I371" s="6">
        <x:v>28.61750759252118</x:v>
      </x:c>
      <x:c r="J371" t="s">
        <x:v>113</x:v>
      </x:c>
      <x:c r="K371" s="6">
        <x:v>1012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21.647</x:v>
      </x:c>
      <x:c r="S371" s="8">
        <x:v>90240.48069368732</x:v>
      </x:c>
      <x:c r="T371" s="12">
        <x:v>283254.13423139916</x:v>
      </x:c>
      <x:c r="U371" s="12">
        <x:v>28.35</x:v>
      </x:c>
      <x:c r="V371" s="12">
        <x:v>37.7</x:v>
      </x:c>
      <x:c r="W371" s="12">
        <x:f>NA()</x:f>
      </x:c>
    </x:row>
    <x:row r="372">
      <x:c r="A372">
        <x:v>114278</x:v>
      </x:c>
      <x:c r="B372" s="1">
        <x:v>45080.71592031027</x:v>
      </x:c>
      <x:c r="C372" s="6">
        <x:v>18.502578603333333</x:v>
      </x:c>
      <x:c r="D372" s="14" t="s">
        <x:v>119</x:v>
      </x:c>
      <x:c r="E372" s="15">
        <x:v>45071.5821942342</x:v>
      </x:c>
      <x:c r="F372" t="s">
        <x:v>127</x:v>
      </x:c>
      <x:c r="G372" s="6">
        <x:v>81.54892680851704</x:v>
      </x:c>
      <x:c r="H372" t="s">
        <x:v>115</x:v>
      </x:c>
      <x:c r="I372" s="6">
        <x:v>28.623659069765836</x:v>
      </x:c>
      <x:c r="J372" t="s">
        <x:v>113</x:v>
      </x:c>
      <x:c r="K372" s="6">
        <x:v>1012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21.65</x:v>
      </x:c>
      <x:c r="S372" s="8">
        <x:v>90230.22202586738</x:v>
      </x:c>
      <x:c r="T372" s="12">
        <x:v>283253.0233578994</x:v>
      </x:c>
      <x:c r="U372" s="12">
        <x:v>28.35</x:v>
      </x:c>
      <x:c r="V372" s="12">
        <x:v>37.7</x:v>
      </x:c>
      <x:c r="W372" s="12">
        <x:f>NA()</x:f>
      </x:c>
    </x:row>
    <x:row r="373">
      <x:c r="A373">
        <x:v>114288</x:v>
      </x:c>
      <x:c r="B373" s="1">
        <x:v>45080.715954932566</x:v>
      </x:c>
      <x:c r="C373" s="6">
        <x:v>18.552434705</x:v>
      </x:c>
      <x:c r="D373" s="14" t="s">
        <x:v>119</x:v>
      </x:c>
      <x:c r="E373" s="15">
        <x:v>45071.5821942342</x:v>
      </x:c>
      <x:c r="F373" t="s">
        <x:v>127</x:v>
      </x:c>
      <x:c r="G373" s="6">
        <x:v>81.5277035839978</x:v>
      </x:c>
      <x:c r="H373" t="s">
        <x:v>115</x:v>
      </x:c>
      <x:c r="I373" s="6">
        <x:v>28.623659069765836</x:v>
      </x:c>
      <x:c r="J373" t="s">
        <x:v>113</x:v>
      </x:c>
      <x:c r="K373" s="6">
        <x:v>1012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21.653</x:v>
      </x:c>
      <x:c r="S373" s="8">
        <x:v>90232.22456203772</x:v>
      </x:c>
      <x:c r="T373" s="12">
        <x:v>283255.2887411186</x:v>
      </x:c>
      <x:c r="U373" s="12">
        <x:v>28.35</x:v>
      </x:c>
      <x:c r="V373" s="12">
        <x:v>37.7</x:v>
      </x:c>
      <x:c r="W373" s="12">
        <x:f>NA()</x:f>
      </x:c>
    </x:row>
    <x:row r="374">
      <x:c r="A374">
        <x:v>114298</x:v>
      </x:c>
      <x:c r="B374" s="1">
        <x:v>45080.71599007262</x:v>
      </x:c>
      <x:c r="C374" s="6">
        <x:v>18.60303639</x:v>
      </x:c>
      <x:c r="D374" s="14" t="s">
        <x:v>119</x:v>
      </x:c>
      <x:c r="E374" s="15">
        <x:v>45071.5821942342</x:v>
      </x:c>
      <x:c r="F374" t="s">
        <x:v>127</x:v>
      </x:c>
      <x:c r="G374" s="6">
        <x:v>81.5452521884248</x:v>
      </x:c>
      <x:c r="H374" t="s">
        <x:v>115</x:v>
      </x:c>
      <x:c r="I374" s="6">
        <x:v>28.629810558287772</x:v>
      </x:c>
      <x:c r="J374" t="s">
        <x:v>113</x:v>
      </x:c>
      <x:c r="K374" s="6">
        <x:v>1012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21.648999999999997</x:v>
      </x:c>
      <x:c r="S374" s="8">
        <x:v>90229.9264149553</x:v>
      </x:c>
      <x:c r="T374" s="12">
        <x:v>283250.50307398004</x:v>
      </x:c>
      <x:c r="U374" s="12">
        <x:v>28.35</x:v>
      </x:c>
      <x:c r="V374" s="12">
        <x:v>37.7</x:v>
      </x:c>
      <x:c r="W374" s="12">
        <x:f>NA()</x:f>
      </x:c>
    </x:row>
    <x:row r="375">
      <x:c r="A375">
        <x:v>114308</x:v>
      </x:c>
      <x:c r="B375" s="1">
        <x:v>45080.71602468345</x:v>
      </x:c>
      <x:c r="C375" s="6">
        <x:v>18.652875978333334</x:v>
      </x:c>
      <x:c r="D375" s="14" t="s">
        <x:v>119</x:v>
      </x:c>
      <x:c r="E375" s="15">
        <x:v>45071.5821942342</x:v>
      </x:c>
      <x:c r="F375" t="s">
        <x:v>127</x:v>
      </x:c>
      <x:c r="G375" s="6">
        <x:v>81.53137870854351</x:v>
      </x:c>
      <x:c r="H375" t="s">
        <x:v>115</x:v>
      </x:c>
      <x:c r="I375" s="6">
        <x:v>28.61750759252118</x:v>
      </x:c>
      <x:c r="J375" t="s">
        <x:v>113</x:v>
      </x:c>
      <x:c r="K375" s="6">
        <x:v>1012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21.653999999999996</x:v>
      </x:c>
      <x:c r="S375" s="8">
        <x:v>90233.09198487613</x:v>
      </x:c>
      <x:c r="T375" s="12">
        <x:v>283247.0120197046</x:v>
      </x:c>
      <x:c r="U375" s="12">
        <x:v>28.35</x:v>
      </x:c>
      <x:c r="V375" s="12">
        <x:v>37.7</x:v>
      </x:c>
      <x:c r="W375" s="12">
        <x:f>NA()</x:f>
      </x:c>
    </x:row>
    <x:row r="376">
      <x:c r="A376">
        <x:v>114318</x:v>
      </x:c>
      <x:c r="B376" s="1">
        <x:v>45080.71605939462</x:v>
      </x:c>
      <x:c r="C376" s="6">
        <x:v>18.702860073333333</x:v>
      </x:c>
      <x:c r="D376" s="14" t="s">
        <x:v>119</x:v>
      </x:c>
      <x:c r="E376" s="15">
        <x:v>45071.5821942342</x:v>
      </x:c>
      <x:c r="F376" t="s">
        <x:v>127</x:v>
      </x:c>
      <x:c r="G376" s="6">
        <x:v>81.59166786576671</x:v>
      </x:c>
      <x:c r="H376" t="s">
        <x:v>115</x:v>
      </x:c>
      <x:c r="I376" s="6">
        <x:v>28.611356126555165</x:v>
      </x:c>
      <x:c r="J376" t="s">
        <x:v>113</x:v>
      </x:c>
      <x:c r="K376" s="6">
        <x:v>1012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21.647</x:v>
      </x:c>
      <x:c r="S376" s="8">
        <x:v>90222.82638051758</x:v>
      </x:c>
      <x:c r="T376" s="12">
        <x:v>283255.56295574614</x:v>
      </x:c>
      <x:c r="U376" s="12">
        <x:v>28.35</x:v>
      </x:c>
      <x:c r="V376" s="12">
        <x:v>37.7</x:v>
      </x:c>
      <x:c r="W376" s="12">
        <x:f>NA()</x:f>
      </x:c>
    </x:row>
    <x:row r="377">
      <x:c r="A377">
        <x:v>114328</x:v>
      </x:c>
      <x:c r="B377" s="1">
        <x:v>45080.71609411691</x:v>
      </x:c>
      <x:c r="C377" s="6">
        <x:v>18.75286018</x:v>
      </x:c>
      <x:c r="D377" s="14" t="s">
        <x:v>119</x:v>
      </x:c>
      <x:c r="E377" s="15">
        <x:v>45071.5821942342</x:v>
      </x:c>
      <x:c r="F377" t="s">
        <x:v>127</x:v>
      </x:c>
      <x:c r="G377" s="6">
        <x:v>81.59507029663575</x:v>
      </x:c>
      <x:c r="H377" t="s">
        <x:v>115</x:v>
      </x:c>
      <x:c r="I377" s="6">
        <x:v>28.61750759252118</x:v>
      </x:c>
      <x:c r="J377" t="s">
        <x:v>113</x:v>
      </x:c>
      <x:c r="K377" s="6">
        <x:v>1012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21.644999999999996</x:v>
      </x:c>
      <x:c r="S377" s="8">
        <x:v>90224.3200467333</x:v>
      </x:c>
      <x:c r="T377" s="12">
        <x:v>283245.97923893563</x:v>
      </x:c>
      <x:c r="U377" s="12">
        <x:v>28.35</x:v>
      </x:c>
      <x:c r="V377" s="12">
        <x:v>37.7</x:v>
      </x:c>
      <x:c r="W377" s="12">
        <x:f>NA()</x:f>
      </x:c>
    </x:row>
    <x:row r="378">
      <x:c r="A378">
        <x:v>114338</x:v>
      </x:c>
      <x:c r="B378" s="1">
        <x:v>45080.716128823464</x:v>
      </x:c>
      <x:c r="C378" s="6">
        <x:v>18.802837605</x:v>
      </x:c>
      <x:c r="D378" s="14" t="s">
        <x:v>119</x:v>
      </x:c>
      <x:c r="E378" s="15">
        <x:v>45071.5821942342</x:v>
      </x:c>
      <x:c r="F378" t="s">
        <x:v>127</x:v>
      </x:c>
      <x:c r="G378" s="6">
        <x:v>81.59507029663575</x:v>
      </x:c>
      <x:c r="H378" t="s">
        <x:v>115</x:v>
      </x:c>
      <x:c r="I378" s="6">
        <x:v>28.61750759252118</x:v>
      </x:c>
      <x:c r="J378" t="s">
        <x:v>113</x:v>
      </x:c>
      <x:c r="K378" s="6">
        <x:v>1012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21.644999999999996</x:v>
      </x:c>
      <x:c r="S378" s="8">
        <x:v>90216.40995095532</x:v>
      </x:c>
      <x:c r="T378" s="12">
        <x:v>283258.3266748537</x:v>
      </x:c>
      <x:c r="U378" s="12">
        <x:v>28.35</x:v>
      </x:c>
      <x:c r="V378" s="12">
        <x:v>37.7</x:v>
      </x:c>
      <x:c r="W378" s="12">
        <x:f>NA()</x:f>
      </x:c>
    </x:row>
    <x:row r="379">
      <x:c r="A379">
        <x:v>114349</x:v>
      </x:c>
      <x:c r="B379" s="1">
        <x:v>45080.71616359397</x:v>
      </x:c>
      <x:c r="C379" s="6">
        <x:v>18.852907131666665</x:v>
      </x:c>
      <x:c r="D379" s="14" t="s">
        <x:v>119</x:v>
      </x:c>
      <x:c r="E379" s="15">
        <x:v>45071.5821942342</x:v>
      </x:c>
      <x:c r="F379" t="s">
        <x:v>127</x:v>
      </x:c>
      <x:c r="G379" s="6">
        <x:v>81.57383295520016</x:v>
      </x:c>
      <x:c r="H379" t="s">
        <x:v>115</x:v>
      </x:c>
      <x:c r="I379" s="6">
        <x:v>28.61750759252118</x:v>
      </x:c>
      <x:c r="J379" t="s">
        <x:v>113</x:v>
      </x:c>
      <x:c r="K379" s="6">
        <x:v>1012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21.647999999999996</x:v>
      </x:c>
      <x:c r="S379" s="8">
        <x:v>90219.41846658873</x:v>
      </x:c>
      <x:c r="T379" s="12">
        <x:v>283246.61006119195</x:v>
      </x:c>
      <x:c r="U379" s="12">
        <x:v>28.35</x:v>
      </x:c>
      <x:c r="V379" s="12">
        <x:v>37.7</x:v>
      </x:c>
      <x:c r="W379" s="12">
        <x:f>NA()</x:f>
      </x:c>
    </x:row>
    <x:row r="380">
      <x:c r="A380">
        <x:v>114358</x:v>
      </x:c>
      <x:c r="B380" s="1">
        <x:v>45080.71619820674</x:v>
      </x:c>
      <x:c r="C380" s="6">
        <x:v>18.90274953</x:v>
      </x:c>
      <x:c r="D380" s="14" t="s">
        <x:v>119</x:v>
      </x:c>
      <x:c r="E380" s="15">
        <x:v>45071.5821942342</x:v>
      </x:c>
      <x:c r="F380" t="s">
        <x:v>127</x:v>
      </x:c>
      <x:c r="G380" s="6">
        <x:v>81.59166786576671</x:v>
      </x:c>
      <x:c r="H380" t="s">
        <x:v>115</x:v>
      </x:c>
      <x:c r="I380" s="6">
        <x:v>28.611356126555165</x:v>
      </x:c>
      <x:c r="J380" t="s">
        <x:v>113</x:v>
      </x:c>
      <x:c r="K380" s="6">
        <x:v>1012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21.647</x:v>
      </x:c>
      <x:c r="S380" s="8">
        <x:v>90212.54385798867</x:v>
      </x:c>
      <x:c r="T380" s="12">
        <x:v>283237.964649496</x:v>
      </x:c>
      <x:c r="U380" s="12">
        <x:v>28.35</x:v>
      </x:c>
      <x:c r="V380" s="12">
        <x:v>37.7</x:v>
      </x:c>
      <x:c r="W380" s="12">
        <x:f>NA()</x:f>
      </x:c>
    </x:row>
    <x:row r="381">
      <x:c r="A381">
        <x:v>114371</x:v>
      </x:c>
      <x:c r="B381" s="1">
        <x:v>45080.71623286643</x:v>
      </x:c>
      <x:c r="C381" s="6">
        <x:v>18.952659473333334</x:v>
      </x:c>
      <x:c r="D381" s="14" t="s">
        <x:v>119</x:v>
      </x:c>
      <x:c r="E381" s="15">
        <x:v>45071.5821942342</x:v>
      </x:c>
      <x:c r="F381" t="s">
        <x:v>127</x:v>
      </x:c>
      <x:c r="G381" s="6">
        <x:v>81.58799042563055</x:v>
      </x:c>
      <x:c r="H381" t="s">
        <x:v>115</x:v>
      </x:c>
      <x:c r="I381" s="6">
        <x:v>28.61750759252118</x:v>
      </x:c>
      <x:c r="J381" t="s">
        <x:v>113</x:v>
      </x:c>
      <x:c r="K381" s="6">
        <x:v>1012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21.645999999999997</x:v>
      </x:c>
      <x:c r="S381" s="8">
        <x:v>90223.02381746034</x:v>
      </x:c>
      <x:c r="T381" s="12">
        <x:v>283234.2245926439</x:v>
      </x:c>
      <x:c r="U381" s="12">
        <x:v>28.35</x:v>
      </x:c>
      <x:c r="V381" s="12">
        <x:v>37.7</x:v>
      </x:c>
      <x:c r="W381" s="12">
        <x:f>NA()</x:f>
      </x:c>
    </x:row>
    <x:row r="382">
      <x:c r="A382">
        <x:v>114378</x:v>
      </x:c>
      <x:c r="B382" s="1">
        <x:v>45080.71626740006</x:v>
      </x:c>
      <x:c r="C382" s="6">
        <x:v>19.002387903333332</x:v>
      </x:c>
      <x:c r="D382" s="14" t="s">
        <x:v>119</x:v>
      </x:c>
      <x:c r="E382" s="15">
        <x:v>45071.5821942342</x:v>
      </x:c>
      <x:c r="F382" t="s">
        <x:v>127</x:v>
      </x:c>
      <x:c r="G382" s="6">
        <x:v>81.57751006611106</x:v>
      </x:c>
      <x:c r="H382" t="s">
        <x:v>115</x:v>
      </x:c>
      <x:c r="I382" s="6">
        <x:v>28.611356126555165</x:v>
      </x:c>
      <x:c r="J382" t="s">
        <x:v>113</x:v>
      </x:c>
      <x:c r="K382" s="6">
        <x:v>1012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21.648999999999997</x:v>
      </x:c>
      <x:c r="S382" s="8">
        <x:v>90213.3374974128</x:v>
      </x:c>
      <x:c r="T382" s="12">
        <x:v>283256.64159832755</x:v>
      </x:c>
      <x:c r="U382" s="12">
        <x:v>28.35</x:v>
      </x:c>
      <x:c r="V382" s="12">
        <x:v>37.7</x:v>
      </x:c>
      <x:c r="W382" s="12">
        <x:f>NA()</x:f>
      </x:c>
    </x:row>
    <x:row r="383">
      <x:c r="A383">
        <x:v>114391</x:v>
      </x:c>
      <x:c r="B383" s="1">
        <x:v>45080.71630264076</x:v>
      </x:c>
      <x:c r="C383" s="6">
        <x:v>19.053134511666666</x:v>
      </x:c>
      <x:c r="D383" s="14" t="s">
        <x:v>119</x:v>
      </x:c>
      <x:c r="E383" s="15">
        <x:v>45071.5821942342</x:v>
      </x:c>
      <x:c r="F383" t="s">
        <x:v>127</x:v>
      </x:c>
      <x:c r="G383" s="6">
        <x:v>81.57751006611106</x:v>
      </x:c>
      <x:c r="H383" t="s">
        <x:v>115</x:v>
      </x:c>
      <x:c r="I383" s="6">
        <x:v>28.611356126555165</x:v>
      </x:c>
      <x:c r="J383" t="s">
        <x:v>113</x:v>
      </x:c>
      <x:c r="K383" s="6">
        <x:v>1012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21.648999999999997</x:v>
      </x:c>
      <x:c r="S383" s="8">
        <x:v>90213.26776102664</x:v>
      </x:c>
      <x:c r="T383" s="12">
        <x:v>283250.8844719176</x:v>
      </x:c>
      <x:c r="U383" s="12">
        <x:v>28.35</x:v>
      </x:c>
      <x:c r="V383" s="12">
        <x:v>37.7</x:v>
      </x:c>
      <x:c r="W383" s="12">
        <x:f>NA()</x:f>
      </x:c>
    </x:row>
    <x:row r="384">
      <x:c r="A384">
        <x:v>114398</x:v>
      </x:c>
      <x:c r="B384" s="1">
        <x:v>45080.71633737129</x:v>
      </x:c>
      <x:c r="C384" s="6">
        <x:v>19.103146466666665</x:v>
      </x:c>
      <x:c r="D384" s="14" t="s">
        <x:v>119</x:v>
      </x:c>
      <x:c r="E384" s="15">
        <x:v>45071.5821942342</x:v>
      </x:c>
      <x:c r="F384" t="s">
        <x:v>127</x:v>
      </x:c>
      <x:c r="G384" s="6">
        <x:v>81.57383295520016</x:v>
      </x:c>
      <x:c r="H384" t="s">
        <x:v>115</x:v>
      </x:c>
      <x:c r="I384" s="6">
        <x:v>28.61750759252118</x:v>
      </x:c>
      <x:c r="J384" t="s">
        <x:v>113</x:v>
      </x:c>
      <x:c r="K384" s="6">
        <x:v>1012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21.647999999999996</x:v>
      </x:c>
      <x:c r="S384" s="8">
        <x:v>90212.11034574505</x:v>
      </x:c>
      <x:c r="T384" s="12">
        <x:v>283239.2462776586</x:v>
      </x:c>
      <x:c r="U384" s="12">
        <x:v>28.35</x:v>
      </x:c>
      <x:c r="V384" s="12">
        <x:v>37.7</x:v>
      </x:c>
      <x:c r="W384" s="12">
        <x:f>NA()</x:f>
      </x:c>
    </x:row>
    <x:row r="385">
      <x:c r="A385">
        <x:v>114408</x:v>
      </x:c>
      <x:c r="B385" s="1">
        <x:v>45080.7163720652</x:v>
      </x:c>
      <x:c r="C385" s="6">
        <x:v>19.15310570833333</x:v>
      </x:c>
      <x:c r="D385" s="14" t="s">
        <x:v>119</x:v>
      </x:c>
      <x:c r="E385" s="15">
        <x:v>45071.5821942342</x:v>
      </x:c>
      <x:c r="F385" t="s">
        <x:v>127</x:v>
      </x:c>
      <x:c r="G385" s="6">
        <x:v>81.58458858738597</x:v>
      </x:c>
      <x:c r="H385" t="s">
        <x:v>115</x:v>
      </x:c>
      <x:c r="I385" s="6">
        <x:v>28.611356126555165</x:v>
      </x:c>
      <x:c r="J385" t="s">
        <x:v>113</x:v>
      </x:c>
      <x:c r="K385" s="6">
        <x:v>1012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21.647999999999996</x:v>
      </x:c>
      <x:c r="S385" s="8">
        <x:v>90215.0805126329</x:v>
      </x:c>
      <x:c r="T385" s="12">
        <x:v>283254.98804108734</x:v>
      </x:c>
      <x:c r="U385" s="12">
        <x:v>28.35</x:v>
      </x:c>
      <x:c r="V385" s="12">
        <x:v>37.7</x:v>
      </x:c>
      <x:c r="W385" s="12">
        <x:f>NA()</x:f>
      </x:c>
    </x:row>
    <x:row r="386">
      <x:c r="A386">
        <x:v>114418</x:v>
      </x:c>
      <x:c r="B386" s="1">
        <x:v>45080.716406739426</x:v>
      </x:c>
      <x:c r="C386" s="6">
        <x:v>19.203036595</x:v>
      </x:c>
      <x:c r="D386" s="14" t="s">
        <x:v>119</x:v>
      </x:c>
      <x:c r="E386" s="15">
        <x:v>45071.5821942342</x:v>
      </x:c>
      <x:c r="F386" t="s">
        <x:v>127</x:v>
      </x:c>
      <x:c r="G386" s="6">
        <x:v>81.58091131185579</x:v>
      </x:c>
      <x:c r="H386" t="s">
        <x:v>115</x:v>
      </x:c>
      <x:c r="I386" s="6">
        <x:v>28.61750759252118</x:v>
      </x:c>
      <x:c r="J386" t="s">
        <x:v>113</x:v>
      </x:c>
      <x:c r="K386" s="6">
        <x:v>1012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21.647</x:v>
      </x:c>
      <x:c r="S386" s="8">
        <x:v>90205.81923765</x:v>
      </x:c>
      <x:c r="T386" s="12">
        <x:v>283241.5399782335</x:v>
      </x:c>
      <x:c r="U386" s="12">
        <x:v>28.35</x:v>
      </x:c>
      <x:c r="V386" s="12">
        <x:v>37.7</x:v>
      </x:c>
      <x:c r="W386" s="12">
        <x:f>NA()</x:f>
      </x:c>
    </x:row>
    <x:row r="387">
      <x:c r="A387">
        <x:v>114431</x:v>
      </x:c>
      <x:c r="B387" s="1">
        <x:v>45080.71644150419</x:v>
      </x:c>
      <x:c r="C387" s="6">
        <x:v>19.25309786</x:v>
      </x:c>
      <x:c r="D387" s="14" t="s">
        <x:v>119</x:v>
      </x:c>
      <x:c r="E387" s="15">
        <x:v>45071.5821942342</x:v>
      </x:c>
      <x:c r="F387" t="s">
        <x:v>127</x:v>
      </x:c>
      <x:c r="G387" s="6">
        <x:v>81.60242650574341</x:v>
      </x:c>
      <x:c r="H387" t="s">
        <x:v>115</x:v>
      </x:c>
      <x:c r="I387" s="6">
        <x:v>28.60520467186734</x:v>
      </x:c>
      <x:c r="J387" t="s">
        <x:v>113</x:v>
      </x:c>
      <x:c r="K387" s="6">
        <x:v>1012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21.647</x:v>
      </x:c>
      <x:c r="S387" s="8">
        <x:v>90205.71526649604</x:v>
      </x:c>
      <x:c r="T387" s="12">
        <x:v>283248.2975841917</x:v>
      </x:c>
      <x:c r="U387" s="12">
        <x:v>28.35</x:v>
      </x:c>
      <x:c r="V387" s="12">
        <x:v>37.7</x:v>
      </x:c>
      <x:c r="W387" s="12">
        <x:f>NA()</x:f>
      </x:c>
    </x:row>
    <x:row r="388">
      <x:c r="A388">
        <x:v>114438</x:v>
      </x:c>
      <x:c r="B388" s="1">
        <x:v>45080.71647593594</x:v>
      </x:c>
      <x:c r="C388" s="6">
        <x:v>19.302679558333335</x:v>
      </x:c>
      <x:c r="D388" s="14" t="s">
        <x:v>119</x:v>
      </x:c>
      <x:c r="E388" s="15">
        <x:v>45071.5821942342</x:v>
      </x:c>
      <x:c r="F388" t="s">
        <x:v>127</x:v>
      </x:c>
      <x:c r="G388" s="6">
        <x:v>81.59874790136467</x:v>
      </x:c>
      <x:c r="H388" t="s">
        <x:v>115</x:v>
      </x:c>
      <x:c r="I388" s="6">
        <x:v>28.611356126555165</x:v>
      </x:c>
      <x:c r="J388" t="s">
        <x:v>113</x:v>
      </x:c>
      <x:c r="K388" s="6">
        <x:v>1012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21.645999999999997</x:v>
      </x:c>
      <x:c r="S388" s="8">
        <x:v>90206.6972227546</x:v>
      </x:c>
      <x:c r="T388" s="12">
        <x:v>283238.42965431156</x:v>
      </x:c>
      <x:c r="U388" s="12">
        <x:v>28.35</x:v>
      </x:c>
      <x:c r="V388" s="12">
        <x:v>37.7</x:v>
      </x:c>
      <x:c r="W388" s="12">
        <x:f>NA()</x:f>
      </x:c>
    </x:row>
    <x:row r="389">
      <x:c r="A389">
        <x:v>114448</x:v>
      </x:c>
      <x:c r="B389" s="1">
        <x:v>45080.71651070665</x:v>
      </x:c>
      <x:c r="C389" s="6">
        <x:v>19.352749396666667</x:v>
      </x:c>
      <x:c r="D389" s="14" t="s">
        <x:v>119</x:v>
      </x:c>
      <x:c r="E389" s="15">
        <x:v>45071.5821942342</x:v>
      </x:c>
      <x:c r="F389" t="s">
        <x:v>127</x:v>
      </x:c>
      <x:c r="G389" s="6">
        <x:v>81.57043230183093</x:v>
      </x:c>
      <x:c r="H389" t="s">
        <x:v>115</x:v>
      </x:c>
      <x:c r="I389" s="6">
        <x:v>28.611356126555165</x:v>
      </x:c>
      <x:c r="J389" t="s">
        <x:v>113</x:v>
      </x:c>
      <x:c r="K389" s="6">
        <x:v>1012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21.65</x:v>
      </x:c>
      <x:c r="S389" s="8">
        <x:v>90214.59899143029</x:v>
      </x:c>
      <x:c r="T389" s="12">
        <x:v>283239.61913303315</x:v>
      </x:c>
      <x:c r="U389" s="12">
        <x:v>28.35</x:v>
      </x:c>
      <x:c r="V389" s="12">
        <x:v>37.7</x:v>
      </x:c>
      <x:c r="W389" s="12">
        <x:f>NA()</x:f>
      </x:c>
    </x:row>
    <x:row r="390">
      <x:c r="A390">
        <x:v>114458</x:v>
      </x:c>
      <x:c r="B390" s="1">
        <x:v>45080.71654533799</x:v>
      </x:c>
      <x:c r="C390" s="6">
        <x:v>19.402618528333335</x:v>
      </x:c>
      <x:c r="D390" s="14" t="s">
        <x:v>119</x:v>
      </x:c>
      <x:c r="E390" s="15">
        <x:v>45071.5821942342</x:v>
      </x:c>
      <x:c r="F390" t="s">
        <x:v>127</x:v>
      </x:c>
      <x:c r="G390" s="6">
        <x:v>81.559956659868</x:v>
      </x:c>
      <x:c r="H390" t="s">
        <x:v>115</x:v>
      </x:c>
      <x:c r="I390" s="6">
        <x:v>28.60520467186734</x:v>
      </x:c>
      <x:c r="J390" t="s">
        <x:v>113</x:v>
      </x:c>
      <x:c r="K390" s="6">
        <x:v>1012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21.653</x:v>
      </x:c>
      <x:c r="S390" s="8">
        <x:v>90199.26279912944</x:v>
      </x:c>
      <x:c r="T390" s="12">
        <x:v>283233.19926103024</x:v>
      </x:c>
      <x:c r="U390" s="12">
        <x:v>28.35</x:v>
      </x:c>
      <x:c r="V390" s="12">
        <x:v>37.7</x:v>
      </x:c>
      <x:c r="W390" s="12">
        <x:f>NA()</x:f>
      </x:c>
    </x:row>
    <x:row r="391">
      <x:c r="A391">
        <x:v>114468</x:v>
      </x:c>
      <x:c r="B391" s="1">
        <x:v>45080.71658041113</x:v>
      </x:c>
      <x:c r="C391" s="6">
        <x:v>19.453123843333334</x:v>
      </x:c>
      <x:c r="D391" s="14" t="s">
        <x:v>119</x:v>
      </x:c>
      <x:c r="E391" s="15">
        <x:v>45071.5821942342</x:v>
      </x:c>
      <x:c r="F391" t="s">
        <x:v>127</x:v>
      </x:c>
      <x:c r="G391" s="6">
        <x:v>81.61291024465693</x:v>
      </x:c>
      <x:c r="H391" t="s">
        <x:v>115</x:v>
      </x:c>
      <x:c r="I391" s="6">
        <x:v>28.611356126555165</x:v>
      </x:c>
      <x:c r="J391" t="s">
        <x:v>113</x:v>
      </x:c>
      <x:c r="K391" s="6">
        <x:v>1012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21.644</x:v>
      </x:c>
      <x:c r="S391" s="8">
        <x:v>90195.95483807146</x:v>
      </x:c>
      <x:c r="T391" s="12">
        <x:v>283226.3533894071</x:v>
      </x:c>
      <x:c r="U391" s="12">
        <x:v>28.35</x:v>
      </x:c>
      <x:c r="V391" s="12">
        <x:v>37.7</x:v>
      </x:c>
      <x:c r="W391" s="12">
        <x:f>NA()</x:f>
      </x:c>
    </x:row>
    <x:row r="392">
      <x:c r="A392">
        <x:v>114478</x:v>
      </x:c>
      <x:c r="B392" s="1">
        <x:v>45080.7166149899</x:v>
      </x:c>
      <x:c r="C392" s="6">
        <x:v>19.502917275</x:v>
      </x:c>
      <x:c r="D392" s="14" t="s">
        <x:v>119</x:v>
      </x:c>
      <x:c r="E392" s="15">
        <x:v>45071.5821942342</x:v>
      </x:c>
      <x:c r="F392" t="s">
        <x:v>127</x:v>
      </x:c>
      <x:c r="G392" s="6">
        <x:v>81.60610611020135</x:v>
      </x:c>
      <x:c r="H392" t="s">
        <x:v>115</x:v>
      </x:c>
      <x:c r="I392" s="6">
        <x:v>28.599053228457706</x:v>
      </x:c>
      <x:c r="J392" t="s">
        <x:v>113</x:v>
      </x:c>
      <x:c r="K392" s="6">
        <x:v>1012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21.647999999999996</x:v>
      </x:c>
      <x:c r="S392" s="8">
        <x:v>90198.57979454166</x:v>
      </x:c>
      <x:c r="T392" s="12">
        <x:v>283231.17883400683</x:v>
      </x:c>
      <x:c r="U392" s="12">
        <x:v>28.35</x:v>
      </x:c>
      <x:c r="V392" s="12">
        <x:v>37.7</x:v>
      </x:c>
      <x:c r="W392" s="12">
        <x:f>NA()</x:f>
      </x:c>
    </x:row>
    <x:row r="393">
      <x:c r="A393">
        <x:v>114488</x:v>
      </x:c>
      <x:c r="B393" s="1">
        <x:v>45080.71664954545</x:v>
      </x:c>
      <x:c r="C393" s="6">
        <x:v>19.552677268333333</x:v>
      </x:c>
      <x:c r="D393" s="14" t="s">
        <x:v>119</x:v>
      </x:c>
      <x:c r="E393" s="15">
        <x:v>45071.5821942342</x:v>
      </x:c>
      <x:c r="F393" t="s">
        <x:v>127</x:v>
      </x:c>
      <x:c r="G393" s="6">
        <x:v>81.6095074633435</x:v>
      </x:c>
      <x:c r="H393" t="s">
        <x:v>115</x:v>
      </x:c>
      <x:c r="I393" s="6">
        <x:v>28.60520467186734</x:v>
      </x:c>
      <x:c r="J393" t="s">
        <x:v>113</x:v>
      </x:c>
      <x:c r="K393" s="6">
        <x:v>1012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21.645999999999997</x:v>
      </x:c>
      <x:c r="S393" s="8">
        <x:v>90188.71805339238</x:v>
      </x:c>
      <x:c r="T393" s="12">
        <x:v>283237.6769045506</x:v>
      </x:c>
      <x:c r="U393" s="12">
        <x:v>28.35</x:v>
      </x:c>
      <x:c r="V393" s="12">
        <x:v>37.7</x:v>
      </x:c>
      <x:c r="W393" s="12">
        <x:f>NA()</x:f>
      </x:c>
    </x:row>
    <x:row r="394">
      <x:c r="A394">
        <x:v>114498</x:v>
      </x:c>
      <x:c r="B394" s="1">
        <x:v>45080.716684115985</x:v>
      </x:c>
      <x:c r="C394" s="6">
        <x:v>19.602458826666666</x:v>
      </x:c>
      <x:c r="D394" s="14" t="s">
        <x:v>119</x:v>
      </x:c>
      <x:c r="E394" s="15">
        <x:v>45071.5821942342</x:v>
      </x:c>
      <x:c r="F394" t="s">
        <x:v>127</x:v>
      </x:c>
      <x:c r="G394" s="6">
        <x:v>81.620269112351</x:v>
      </x:c>
      <x:c r="H394" t="s">
        <x:v>115</x:v>
      </x:c>
      <x:c r="I394" s="6">
        <x:v>28.599053228457706</x:v>
      </x:c>
      <x:c r="J394" t="s">
        <x:v>113</x:v>
      </x:c>
      <x:c r="K394" s="6">
        <x:v>1012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21.645999999999997</x:v>
      </x:c>
      <x:c r="S394" s="8">
        <x:v>90196.33625501914</x:v>
      </x:c>
      <x:c r="T394" s="12">
        <x:v>283226.8818107561</x:v>
      </x:c>
      <x:c r="U394" s="12">
        <x:v>28.35</x:v>
      </x:c>
      <x:c r="V394" s="12">
        <x:v>37.7</x:v>
      </x:c>
      <x:c r="W394" s="12">
        <x:f>NA()</x:f>
      </x:c>
    </x:row>
    <x:row r="395">
      <x:c r="A395">
        <x:v>114508</x:v>
      </x:c>
      <x:c r="B395" s="1">
        <x:v>45080.71671925072</x:v>
      </x:c>
      <x:c r="C395" s="6">
        <x:v>19.65305285</x:v>
      </x:c>
      <x:c r="D395" s="14" t="s">
        <x:v>119</x:v>
      </x:c>
      <x:c r="E395" s="15">
        <x:v>45071.5821942342</x:v>
      </x:c>
      <x:c r="F395" t="s">
        <x:v>127</x:v>
      </x:c>
      <x:c r="G395" s="6">
        <x:v>81.62395004703029</x:v>
      </x:c>
      <x:c r="H395" t="s">
        <x:v>115</x:v>
      </x:c>
      <x:c r="I395" s="6">
        <x:v>28.592901796325805</x:v>
      </x:c>
      <x:c r="J395" t="s">
        <x:v>113</x:v>
      </x:c>
      <x:c r="K395" s="6">
        <x:v>1012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21.647</x:v>
      </x:c>
      <x:c r="S395" s="8">
        <x:v>90189.18477061077</x:v>
      </x:c>
      <x:c r="T395" s="12">
        <x:v>283227.56428275973</x:v>
      </x:c>
      <x:c r="U395" s="12">
        <x:v>28.35</x:v>
      </x:c>
      <x:c r="V395" s="12">
        <x:v>37.7</x:v>
      </x:c>
      <x:c r="W395" s="12">
        <x:f>NA()</x:f>
      </x:c>
    </x:row>
    <x:row r="396">
      <x:c r="A396">
        <x:v>114518</x:v>
      </x:c>
      <x:c r="B396" s="1">
        <x:v>45080.716753971756</x:v>
      </x:c>
      <x:c r="C396" s="6">
        <x:v>19.70305115</x:v>
      </x:c>
      <x:c r="D396" s="14" t="s">
        <x:v>119</x:v>
      </x:c>
      <x:c r="E396" s="15">
        <x:v>45071.5821942342</x:v>
      </x:c>
      <x:c r="F396" t="s">
        <x:v>127</x:v>
      </x:c>
      <x:c r="G396" s="6">
        <x:v>81.620269112351</x:v>
      </x:c>
      <x:c r="H396" t="s">
        <x:v>115</x:v>
      </x:c>
      <x:c r="I396" s="6">
        <x:v>28.599053228457706</x:v>
      </x:c>
      <x:c r="J396" t="s">
        <x:v>113</x:v>
      </x:c>
      <x:c r="K396" s="6">
        <x:v>1012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21.645999999999997</x:v>
      </x:c>
      <x:c r="S396" s="8">
        <x:v>90186.1460392981</x:v>
      </x:c>
      <x:c r="T396" s="12">
        <x:v>283231.12082649214</x:v>
      </x:c>
      <x:c r="U396" s="12">
        <x:v>28.35</x:v>
      </x:c>
      <x:c r="V396" s="12">
        <x:v>37.7</x:v>
      </x:c>
      <x:c r="W396" s="12">
        <x:f>NA()</x:f>
      </x:c>
    </x:row>
    <x:row r="397">
      <x:c r="A397">
        <x:v>114528</x:v>
      </x:c>
      <x:c r="B397" s="1">
        <x:v>45080.716788542166</x:v>
      </x:c>
      <x:c r="C397" s="6">
        <x:v>19.75283254</x:v>
      </x:c>
      <x:c r="D397" s="14" t="s">
        <x:v>119</x:v>
      </x:c>
      <x:c r="E397" s="15">
        <x:v>45071.5821942342</x:v>
      </x:c>
      <x:c r="F397" t="s">
        <x:v>127</x:v>
      </x:c>
      <x:c r="G397" s="6">
        <x:v>81.60242650574341</x:v>
      </x:c>
      <x:c r="H397" t="s">
        <x:v>115</x:v>
      </x:c>
      <x:c r="I397" s="6">
        <x:v>28.60520467186734</x:v>
      </x:c>
      <x:c r="J397" t="s">
        <x:v>113</x:v>
      </x:c>
      <x:c r="K397" s="6">
        <x:v>1012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21.647</x:v>
      </x:c>
      <x:c r="S397" s="8">
        <x:v>90184.56992058136</x:v>
      </x:c>
      <x:c r="T397" s="12">
        <x:v>283228.0351889188</x:v>
      </x:c>
      <x:c r="U397" s="12">
        <x:v>28.35</x:v>
      </x:c>
      <x:c r="V397" s="12">
        <x:v>37.7</x:v>
      </x:c>
      <x:c r="W397" s="12">
        <x:f>NA()</x:f>
      </x:c>
    </x:row>
    <x:row r="398">
      <x:c r="A398">
        <x:v>114538</x:v>
      </x:c>
      <x:c r="B398" s="1">
        <x:v>45080.71682321129</x:v>
      </x:c>
      <x:c r="C398" s="6">
        <x:v>19.802756065</x:v>
      </x:c>
      <x:c r="D398" s="14" t="s">
        <x:v>119</x:v>
      </x:c>
      <x:c r="E398" s="15">
        <x:v>45071.5821942342</x:v>
      </x:c>
      <x:c r="F398" t="s">
        <x:v>127</x:v>
      </x:c>
      <x:c r="G398" s="6">
        <x:v>81.63103284917207</x:v>
      </x:c>
      <x:c r="H398" t="s">
        <x:v>115</x:v>
      </x:c>
      <x:c r="I398" s="6">
        <x:v>28.592901796325805</x:v>
      </x:c>
      <x:c r="J398" t="s">
        <x:v>113</x:v>
      </x:c>
      <x:c r="K398" s="6">
        <x:v>1012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21.645999999999997</x:v>
      </x:c>
      <x:c r="S398" s="8">
        <x:v>90186.21791627297</x:v>
      </x:c>
      <x:c r="T398" s="12">
        <x:v>283233.7771233033</x:v>
      </x:c>
      <x:c r="U398" s="12">
        <x:v>28.35</x:v>
      </x:c>
      <x:c r="V398" s="12">
        <x:v>37.7</x:v>
      </x:c>
      <x:c r="W398" s="12">
        <x:f>NA()</x:f>
      </x:c>
    </x:row>
    <x:row r="399">
      <x:c r="A399">
        <x:v>114548</x:v>
      </x:c>
      <x:c r="B399" s="1">
        <x:v>45080.71685784222</x:v>
      </x:c>
      <x:c r="C399" s="6">
        <x:v>19.852624616666667</x:v>
      </x:c>
      <x:c r="D399" s="14" t="s">
        <x:v>119</x:v>
      </x:c>
      <x:c r="E399" s="15">
        <x:v>45071.5821942342</x:v>
      </x:c>
      <x:c r="F399" t="s">
        <x:v>127</x:v>
      </x:c>
      <x:c r="G399" s="6">
        <x:v>81.6027061852268</x:v>
      </x:c>
      <x:c r="H399" t="s">
        <x:v>115</x:v>
      </x:c>
      <x:c r="I399" s="6">
        <x:v>28.592901796325805</x:v>
      </x:c>
      <x:c r="J399" t="s">
        <x:v>113</x:v>
      </x:c>
      <x:c r="K399" s="6">
        <x:v>1012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21.65</x:v>
      </x:c>
      <x:c r="S399" s="8">
        <x:v>90179.16067214354</x:v>
      </x:c>
      <x:c r="T399" s="12">
        <x:v>283234.04689012875</x:v>
      </x:c>
      <x:c r="U399" s="12">
        <x:v>28.35</x:v>
      </x:c>
      <x:c r="V399" s="12">
        <x:v>37.7</x:v>
      </x:c>
      <x:c r="W399" s="12">
        <x:f>NA()</x:f>
      </x:c>
    </x:row>
    <x:row r="400">
      <x:c r="A400">
        <x:v>114561</x:v>
      </x:c>
      <x:c r="B400" s="1">
        <x:v>45080.71689242252</x:v>
      </x:c>
      <x:c r="C400" s="6">
        <x:v>19.90242024</x:v>
      </x:c>
      <x:c r="D400" s="14" t="s">
        <x:v>119</x:v>
      </x:c>
      <x:c r="E400" s="15">
        <x:v>45071.5821942342</x:v>
      </x:c>
      <x:c r="F400" t="s">
        <x:v>127</x:v>
      </x:c>
      <x:c r="G400" s="6">
        <x:v>81.62735174965678</x:v>
      </x:c>
      <x:c r="H400" t="s">
        <x:v>115</x:v>
      </x:c>
      <x:c r="I400" s="6">
        <x:v>28.599053228457706</x:v>
      </x:c>
      <x:c r="J400" t="s">
        <x:v>113</x:v>
      </x:c>
      <x:c r="K400" s="6">
        <x:v>1012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21.644999999999996</x:v>
      </x:c>
      <x:c r="S400" s="8">
        <x:v>90179.1977057001</x:v>
      </x:c>
      <x:c r="T400" s="12">
        <x:v>283235.06377380027</x:v>
      </x:c>
      <x:c r="U400" s="12">
        <x:v>28.35</x:v>
      </x:c>
      <x:c r="V400" s="12">
        <x:v>37.7</x:v>
      </x:c>
      <x:c r="W400" s="12">
        <x:f>NA()</x:f>
      </x:c>
    </x:row>
    <x:row r="401">
      <x:c r="A401">
        <x:v>114571</x:v>
      </x:c>
      <x:c r="B401" s="1">
        <x:v>45080.71692758229</x:v>
      </x:c>
      <x:c r="C401" s="6">
        <x:v>19.953050311666665</x:v>
      </x:c>
      <x:c r="D401" s="14" t="s">
        <x:v>119</x:v>
      </x:c>
      <x:c r="E401" s="15">
        <x:v>45071.5821942342</x:v>
      </x:c>
      <x:c r="F401" t="s">
        <x:v>127</x:v>
      </x:c>
      <x:c r="G401" s="6">
        <x:v>81.59902574513498</x:v>
      </x:c>
      <x:c r="H401" t="s">
        <x:v>115</x:v>
      </x:c>
      <x:c r="I401" s="6">
        <x:v>28.599053228457706</x:v>
      </x:c>
      <x:c r="J401" t="s">
        <x:v>113</x:v>
      </x:c>
      <x:c r="K401" s="6">
        <x:v>1012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21.648999999999997</x:v>
      </x:c>
      <x:c r="S401" s="8">
        <x:v>90171.84972295351</x:v>
      </x:c>
      <x:c r="T401" s="12">
        <x:v>283229.1284516034</x:v>
      </x:c>
      <x:c r="U401" s="12">
        <x:v>28.35</x:v>
      </x:c>
      <x:c r="V401" s="12">
        <x:v>37.7</x:v>
      </x:c>
      <x:c r="W401" s="12">
        <x:f>NA()</x:f>
      </x:c>
    </x:row>
    <x:row r="402">
      <x:c r="A402">
        <x:v>114578</x:v>
      </x:c>
      <x:c r="B402" s="1">
        <x:v>45080.71696218489</x:v>
      </x:c>
      <x:c r="C402" s="6">
        <x:v>20.002878061666667</x:v>
      </x:c>
      <x:c r="D402" s="14" t="s">
        <x:v>119</x:v>
      </x:c>
      <x:c r="E402" s="15">
        <x:v>45071.5821942342</x:v>
      </x:c>
      <x:c r="F402" t="s">
        <x:v>127</x:v>
      </x:c>
      <x:c r="G402" s="6">
        <x:v>81.6449236149654</x:v>
      </x:c>
      <x:c r="H402" t="s">
        <x:v>115</x:v>
      </x:c>
      <x:c r="I402" s="6">
        <x:v>28.60520467186734</x:v>
      </x:c>
      <x:c r="J402" t="s">
        <x:v>113</x:v>
      </x:c>
      <x:c r="K402" s="6">
        <x:v>1012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21.641</x:v>
      </x:c>
      <x:c r="S402" s="8">
        <x:v>90169.78831521238</x:v>
      </x:c>
      <x:c r="T402" s="12">
        <x:v>283221.2644911956</x:v>
      </x:c>
      <x:c r="U402" s="12">
        <x:v>28.35</x:v>
      </x:c>
      <x:c r="V402" s="12">
        <x:v>37.7</x:v>
      </x:c>
      <x:c r="W402" s="12">
        <x:f>NA()</x:f>
      </x:c>
    </x:row>
    <x:row r="403">
      <x:c r="A403">
        <x:v>114588</x:v>
      </x:c>
      <x:c r="B403" s="1">
        <x:v>45080.71699699013</x:v>
      </x:c>
      <x:c r="C403" s="6">
        <x:v>20.05299761</x:v>
      </x:c>
      <x:c r="D403" s="14" t="s">
        <x:v>119</x:v>
      </x:c>
      <x:c r="E403" s="15">
        <x:v>45071.5821942342</x:v>
      </x:c>
      <x:c r="F403" t="s">
        <x:v>127</x:v>
      </x:c>
      <x:c r="G403" s="6">
        <x:v>81.63811640893633</x:v>
      </x:c>
      <x:c r="H403" t="s">
        <x:v>115</x:v>
      </x:c>
      <x:c r="I403" s="6">
        <x:v>28.592901796325805</x:v>
      </x:c>
      <x:c r="J403" t="s">
        <x:v>113</x:v>
      </x:c>
      <x:c r="K403" s="6">
        <x:v>1012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21.644999999999996</x:v>
      </x:c>
      <x:c r="S403" s="8">
        <x:v>90166.90540315732</x:v>
      </x:c>
      <x:c r="T403" s="12">
        <x:v>283236.9504163478</x:v>
      </x:c>
      <x:c r="U403" s="12">
        <x:v>28.35</x:v>
      </x:c>
      <x:c r="V403" s="12">
        <x:v>37.7</x:v>
      </x:c>
      <x:c r="W403" s="12">
        <x:f>NA()</x:f>
      </x:c>
    </x:row>
    <x:row r="404">
      <x:c r="A404">
        <x:v>114598</x:v>
      </x:c>
      <x:c r="B404" s="1">
        <x:v>45080.7170316529</x:v>
      </x:c>
      <x:c r="C404" s="6">
        <x:v>20.102911985</x:v>
      </x:c>
      <x:c r="D404" s="14" t="s">
        <x:v>119</x:v>
      </x:c>
      <x:c r="E404" s="15">
        <x:v>45071.5821942342</x:v>
      </x:c>
      <x:c r="F404" t="s">
        <x:v>127</x:v>
      </x:c>
      <x:c r="G404" s="6">
        <x:v>81.64179867459019</x:v>
      </x:c>
      <x:c r="H404" t="s">
        <x:v>115</x:v>
      </x:c>
      <x:c r="I404" s="6">
        <x:v>28.586750375472093</x:v>
      </x:c>
      <x:c r="J404" t="s">
        <x:v>113</x:v>
      </x:c>
      <x:c r="K404" s="6">
        <x:v>1012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21.645999999999997</x:v>
      </x:c>
      <x:c r="S404" s="8">
        <x:v>90163.36909725193</x:v>
      </x:c>
      <x:c r="T404" s="12">
        <x:v>283237.96695555653</x:v>
      </x:c>
      <x:c r="U404" s="12">
        <x:v>28.35</x:v>
      </x:c>
      <x:c r="V404" s="12">
        <x:v>37.7</x:v>
      </x:c>
      <x:c r="W404" s="12">
        <x:f>NA()</x:f>
      </x:c>
    </x:row>
    <x:row r="405">
      <x:c r="A405">
        <x:v>114608</x:v>
      </x:c>
      <x:c r="B405" s="1">
        <x:v>45080.71706622765</x:v>
      </x:c>
      <x:c r="C405" s="6">
        <x:v>20.152699631666668</x:v>
      </x:c>
      <x:c r="D405" s="14" t="s">
        <x:v>119</x:v>
      </x:c>
      <x:c r="E405" s="15">
        <x:v>45071.5821942342</x:v>
      </x:c>
      <x:c r="F405" t="s">
        <x:v>127</x:v>
      </x:c>
      <x:c r="G405" s="6">
        <x:v>81.61318723256963</x:v>
      </x:c>
      <x:c r="H405" t="s">
        <x:v>115</x:v>
      </x:c>
      <x:c r="I405" s="6">
        <x:v>28.599053228457706</x:v>
      </x:c>
      <x:c r="J405" t="s">
        <x:v>113</x:v>
      </x:c>
      <x:c r="K405" s="6">
        <x:v>1012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21.647</x:v>
      </x:c>
      <x:c r="S405" s="8">
        <x:v>90162.8882895716</x:v>
      </x:c>
      <x:c r="T405" s="12">
        <x:v>283229.43514598144</x:v>
      </x:c>
      <x:c r="U405" s="12">
        <x:v>28.35</x:v>
      </x:c>
      <x:c r="V405" s="12">
        <x:v>37.7</x:v>
      </x:c>
      <x:c r="W405" s="12">
        <x:f>NA()</x:f>
      </x:c>
    </x:row>
    <x:row r="406">
      <x:c r="A406">
        <x:v>114618</x:v>
      </x:c>
      <x:c r="B406" s="1">
        <x:v>45080.71710078374</x:v>
      </x:c>
      <x:c r="C406" s="6">
        <x:v>20.202460405</x:v>
      </x:c>
      <x:c r="D406" s="14" t="s">
        <x:v>119</x:v>
      </x:c>
      <x:c r="E406" s="15">
        <x:v>45071.5821942342</x:v>
      </x:c>
      <x:c r="F406" t="s">
        <x:v>127</x:v>
      </x:c>
      <x:c r="G406" s="6">
        <x:v>81.60978671516888</x:v>
      </x:c>
      <x:c r="H406" t="s">
        <x:v>115</x:v>
      </x:c>
      <x:c r="I406" s="6">
        <x:v>28.592901796325805</x:v>
      </x:c>
      <x:c r="J406" t="s">
        <x:v>113</x:v>
      </x:c>
      <x:c r="K406" s="6">
        <x:v>1012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21.648999999999997</x:v>
      </x:c>
      <x:c r="S406" s="8">
        <x:v>90159.85737111786</x:v>
      </x:c>
      <x:c r="T406" s="12">
        <x:v>283223.6939556239</x:v>
      </x:c>
      <x:c r="U406" s="12">
        <x:v>28.35</x:v>
      </x:c>
      <x:c r="V406" s="12">
        <x:v>37.7</x:v>
      </x:c>
      <x:c r="W406" s="12">
        <x:f>NA()</x:f>
      </x:c>
    </x:row>
    <x:row r="407">
      <x:c r="A407">
        <x:v>114628</x:v>
      </x:c>
      <x:c r="B407" s="1">
        <x:v>45080.71713599592</x:v>
      </x:c>
      <x:c r="C407" s="6">
        <x:v>20.253165935</x:v>
      </x:c>
      <x:c r="D407" s="14" t="s">
        <x:v>119</x:v>
      </x:c>
      <x:c r="E407" s="15">
        <x:v>45071.5821942342</x:v>
      </x:c>
      <x:c r="F407" t="s">
        <x:v>127</x:v>
      </x:c>
      <x:c r="G407" s="6">
        <x:v>81.63811640893633</x:v>
      </x:c>
      <x:c r="H407" t="s">
        <x:v>115</x:v>
      </x:c>
      <x:c r="I407" s="6">
        <x:v>28.592901796325805</x:v>
      </x:c>
      <x:c r="J407" t="s">
        <x:v>113</x:v>
      </x:c>
      <x:c r="K407" s="6">
        <x:v>1012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21.644999999999996</x:v>
      </x:c>
      <x:c r="S407" s="8">
        <x:v>90154.05627963116</x:v>
      </x:c>
      <x:c r="T407" s="12">
        <x:v>283228.50025660405</x:v>
      </x:c>
      <x:c r="U407" s="12">
        <x:v>28.35</x:v>
      </x:c>
      <x:c r="V407" s="12">
        <x:v>37.7</x:v>
      </x:c>
      <x:c r="W407" s="12">
        <x:f>NA()</x:f>
      </x:c>
    </x:row>
    <x:row r="408">
      <x:c r="A408">
        <x:v>114638</x:v>
      </x:c>
      <x:c r="B408" s="1">
        <x:v>45080.717170515396</x:v>
      </x:c>
      <x:c r="C408" s="6">
        <x:v>20.302873991666665</x:v>
      </x:c>
      <x:c r="D408" s="14" t="s">
        <x:v>119</x:v>
      </x:c>
      <x:c r="E408" s="15">
        <x:v>45071.5821942342</x:v>
      </x:c>
      <x:c r="F408" t="s">
        <x:v>127</x:v>
      </x:c>
      <x:c r="G408" s="6">
        <x:v>81.64179867459019</x:v>
      </x:c>
      <x:c r="H408" t="s">
        <x:v>115</x:v>
      </x:c>
      <x:c r="I408" s="6">
        <x:v>28.586750375472093</x:v>
      </x:c>
      <x:c r="J408" t="s">
        <x:v>113</x:v>
      </x:c>
      <x:c r="K408" s="6">
        <x:v>1012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21.645999999999997</x:v>
      </x:c>
      <x:c r="S408" s="8">
        <x:v>90150.30153559726</x:v>
      </x:c>
      <x:c r="T408" s="12">
        <x:v>283222.62630297255</x:v>
      </x:c>
      <x:c r="U408" s="12">
        <x:v>28.35</x:v>
      </x:c>
      <x:c r="V408" s="12">
        <x:v>37.7</x:v>
      </x:c>
      <x:c r="W408" s="12">
        <x:f>NA()</x:f>
      </x:c>
    </x:row>
    <x:row r="409">
      <x:c r="A409">
        <x:v>114648</x:v>
      </x:c>
      <x:c r="B409" s="1">
        <x:v>45080.71720539941</x:v>
      </x:c>
      <x:c r="C409" s="6">
        <x:v>20.35310697</x:v>
      </x:c>
      <x:c r="D409" s="14" t="s">
        <x:v>119</x:v>
      </x:c>
      <x:c r="E409" s="15">
        <x:v>45071.5821942342</x:v>
      </x:c>
      <x:c r="F409" t="s">
        <x:v>127</x:v>
      </x:c>
      <x:c r="G409" s="6">
        <x:v>81.64520072643424</x:v>
      </x:c>
      <x:c r="H409" t="s">
        <x:v>115</x:v>
      </x:c>
      <x:c r="I409" s="6">
        <x:v>28.592901796325805</x:v>
      </x:c>
      <x:c r="J409" t="s">
        <x:v>113</x:v>
      </x:c>
      <x:c r="K409" s="6">
        <x:v>1012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21.644</x:v>
      </x:c>
      <x:c r="S409" s="8">
        <x:v>90150.75260099997</x:v>
      </x:c>
      <x:c r="T409" s="12">
        <x:v>283220.6010874919</x:v>
      </x:c>
      <x:c r="U409" s="12">
        <x:v>28.35</x:v>
      </x:c>
      <x:c r="V409" s="12">
        <x:v>37.7</x:v>
      </x:c>
      <x:c r="W409" s="12">
        <x:f>NA()</x:f>
      </x:c>
    </x:row>
    <x:row r="410">
      <x:c r="A410">
        <x:v>114658</x:v>
      </x:c>
      <x:c r="B410" s="1">
        <x:v>45080.71723992398</x:v>
      </x:c>
      <x:c r="C410" s="6">
        <x:v>20.402822343333334</x:v>
      </x:c>
      <x:c r="D410" s="14" t="s">
        <x:v>119</x:v>
      </x:c>
      <x:c r="E410" s="15">
        <x:v>45071.5821942342</x:v>
      </x:c>
      <x:c r="F410" t="s">
        <x:v>127</x:v>
      </x:c>
      <x:c r="G410" s="6">
        <x:v>81.63471494990881</x:v>
      </x:c>
      <x:c r="H410" t="s">
        <x:v>115</x:v>
      </x:c>
      <x:c r="I410" s="6">
        <x:v>28.586750375472093</x:v>
      </x:c>
      <x:c r="J410" t="s">
        <x:v>113</x:v>
      </x:c>
      <x:c r="K410" s="6">
        <x:v>1012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21.647</x:v>
      </x:c>
      <x:c r="S410" s="8">
        <x:v>90157.07600497291</x:v>
      </x:c>
      <x:c r="T410" s="12">
        <x:v>283236.7240055183</x:v>
      </x:c>
      <x:c r="U410" s="12">
        <x:v>28.35</x:v>
      </x:c>
      <x:c r="V410" s="12">
        <x:v>37.7</x:v>
      </x:c>
      <x:c r="W410" s="12">
        <x:f>NA()</x:f>
      </x:c>
    </x:row>
    <x:row r="411">
      <x:c r="A411">
        <x:v>114668</x:v>
      </x:c>
      <x:c r="B411" s="1">
        <x:v>45080.7172745545</x:v>
      </x:c>
      <x:c r="C411" s="6">
        <x:v>20.452690301666667</x:v>
      </x:c>
      <x:c r="D411" s="14" t="s">
        <x:v>119</x:v>
      </x:c>
      <x:c r="E411" s="15">
        <x:v>45071.5821942342</x:v>
      </x:c>
      <x:c r="F411" t="s">
        <x:v>127</x:v>
      </x:c>
      <x:c r="G411" s="6">
        <x:v>81.67014115163398</x:v>
      </x:c>
      <x:c r="H411" t="s">
        <x:v>115</x:v>
      </x:c>
      <x:c r="I411" s="6">
        <x:v>28.586750375472093</x:v>
      </x:c>
      <x:c r="J411" t="s">
        <x:v>113</x:v>
      </x:c>
      <x:c r="K411" s="6">
        <x:v>1012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21.641999999999996</x:v>
      </x:c>
      <x:c r="S411" s="8">
        <x:v>90146.16827118868</x:v>
      </x:c>
      <x:c r="T411" s="12">
        <x:v>283231.80217461544</x:v>
      </x:c>
      <x:c r="U411" s="12">
        <x:v>28.35</x:v>
      </x:c>
      <x:c r="V411" s="12">
        <x:v>37.7</x:v>
      </x:c>
      <x:c r="W411" s="12">
        <x:f>NA()</x:f>
      </x:c>
    </x:row>
    <x:row r="412">
      <x:c r="A412">
        <x:v>114678</x:v>
      </x:c>
      <x:c r="B412" s="1">
        <x:v>45080.71730907877</x:v>
      </x:c>
      <x:c r="C412" s="6">
        <x:v>20.50240524</x:v>
      </x:c>
      <x:c r="D412" s="14" t="s">
        <x:v>119</x:v>
      </x:c>
      <x:c r="E412" s="15">
        <x:v>45071.5821942342</x:v>
      </x:c>
      <x:c r="F412" t="s">
        <x:v>127</x:v>
      </x:c>
      <x:c r="G412" s="6">
        <x:v>81.64179867459019</x:v>
      </x:c>
      <x:c r="H412" t="s">
        <x:v>115</x:v>
      </x:c>
      <x:c r="I412" s="6">
        <x:v>28.586750375472093</x:v>
      </x:c>
      <x:c r="J412" t="s">
        <x:v>113</x:v>
      </x:c>
      <x:c r="K412" s="6">
        <x:v>1012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21.645999999999997</x:v>
      </x:c>
      <x:c r="S412" s="8">
        <x:v>90145.32857094941</x:v>
      </x:c>
      <x:c r="T412" s="12">
        <x:v>283225.82963482145</x:v>
      </x:c>
      <x:c r="U412" s="12">
        <x:v>28.35</x:v>
      </x:c>
      <x:c r="V412" s="12">
        <x:v>37.7</x:v>
      </x:c>
      <x:c r="W412" s="12">
        <x:f>NA()</x:f>
      </x:c>
    </x:row>
    <x:row r="413">
      <x:c r="A413">
        <x:v>114688</x:v>
      </x:c>
      <x:c r="B413" s="1">
        <x:v>45080.71734419058</x:v>
      </x:c>
      <x:c r="C413" s="6">
        <x:v>20.55296626166667</x:v>
      </x:c>
      <x:c r="D413" s="14" t="s">
        <x:v>119</x:v>
      </x:c>
      <x:c r="E413" s="15">
        <x:v>45071.5821942342</x:v>
      </x:c>
      <x:c r="F413" t="s">
        <x:v>127</x:v>
      </x:c>
      <x:c r="G413" s="6">
        <x:v>81.65937163507664</x:v>
      </x:c>
      <x:c r="H413" t="s">
        <x:v>115</x:v>
      </x:c>
      <x:c r="I413" s="6">
        <x:v>28.592901796325805</x:v>
      </x:c>
      <x:c r="J413" t="s">
        <x:v>113</x:v>
      </x:c>
      <x:c r="K413" s="6">
        <x:v>1012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21.641999999999996</x:v>
      </x:c>
      <x:c r="S413" s="8">
        <x:v>90147.15707257151</x:v>
      </x:c>
      <x:c r="T413" s="12">
        <x:v>283230.32902823936</x:v>
      </x:c>
      <x:c r="U413" s="12">
        <x:v>28.35</x:v>
      </x:c>
      <x:c r="V413" s="12">
        <x:v>37.7</x:v>
      </x:c>
      <x:c r="W413" s="12">
        <x:f>NA()</x:f>
      </x:c>
    </x:row>
    <x:row r="414">
      <x:c r="A414">
        <x:v>114698</x:v>
      </x:c>
      <x:c r="B414" s="1">
        <x:v>45080.71737868474</x:v>
      </x:c>
      <x:c r="C414" s="6">
        <x:v>20.602637846666667</x:v>
      </x:c>
      <x:c r="D414" s="14" t="s">
        <x:v>119</x:v>
      </x:c>
      <x:c r="E414" s="15">
        <x:v>45071.5821942342</x:v>
      </x:c>
      <x:c r="F414" t="s">
        <x:v>127</x:v>
      </x:c>
      <x:c r="G414" s="6">
        <x:v>81.64520072643424</x:v>
      </x:c>
      <x:c r="H414" t="s">
        <x:v>115</x:v>
      </x:c>
      <x:c r="I414" s="6">
        <x:v>28.592901796325805</x:v>
      </x:c>
      <x:c r="J414" t="s">
        <x:v>113</x:v>
      </x:c>
      <x:c r="K414" s="6">
        <x:v>1012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21.644</x:v>
      </x:c>
      <x:c r="S414" s="8">
        <x:v>90152.48524312922</x:v>
      </x:c>
      <x:c r="T414" s="12">
        <x:v>283231.9376764685</x:v>
      </x:c>
      <x:c r="U414" s="12">
        <x:v>28.35</x:v>
      </x:c>
      <x:c r="V414" s="12">
        <x:v>37.7</x:v>
      </x:c>
      <x:c r="W414" s="12">
        <x:f>NA()</x:f>
      </x:c>
    </x:row>
    <x:row r="415">
      <x:c r="A415">
        <x:v>114708</x:v>
      </x:c>
      <x:c r="B415" s="1">
        <x:v>45080.717413247694</x:v>
      </x:c>
      <x:c r="C415" s="6">
        <x:v>20.652408501666667</x:v>
      </x:c>
      <x:c r="D415" s="14" t="s">
        <x:v>119</x:v>
      </x:c>
      <x:c r="E415" s="15">
        <x:v>45071.5821942342</x:v>
      </x:c>
      <x:c r="F415" t="s">
        <x:v>127</x:v>
      </x:c>
      <x:c r="G415" s="6">
        <x:v>81.65965199460925</x:v>
      </x:c>
      <x:c r="H415" t="s">
        <x:v>115</x:v>
      </x:c>
      <x:c r="I415" s="6">
        <x:v>28.58059896589657</x:v>
      </x:c>
      <x:c r="J415" t="s">
        <x:v>113</x:v>
      </x:c>
      <x:c r="K415" s="6">
        <x:v>1012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21.644999999999996</x:v>
      </x:c>
      <x:c r="S415" s="8">
        <x:v>90142.3788703819</x:v>
      </x:c>
      <x:c r="T415" s="12">
        <x:v>283225.7646336083</x:v>
      </x:c>
      <x:c r="U415" s="12">
        <x:v>28.35</x:v>
      </x:c>
      <x:c r="V415" s="12">
        <x:v>37.7</x:v>
      </x:c>
      <x:c r="W415" s="12">
        <x:f>NA()</x:f>
      </x:c>
    </x:row>
    <x:row r="416">
      <x:c r="A416">
        <x:v>114718</x:v>
      </x:c>
      <x:c r="B416" s="1">
        <x:v>45080.71744845163</x:v>
      </x:c>
      <x:c r="C416" s="6">
        <x:v>20.703102165</x:v>
      </x:c>
      <x:c r="D416" s="14" t="s">
        <x:v>119</x:v>
      </x:c>
      <x:c r="E416" s="15">
        <x:v>45071.5821942342</x:v>
      </x:c>
      <x:c r="F416" t="s">
        <x:v>127</x:v>
      </x:c>
      <x:c r="G416" s="6">
        <x:v>81.66673815775796</x:v>
      </x:c>
      <x:c r="H416" t="s">
        <x:v>115</x:v>
      </x:c>
      <x:c r="I416" s="6">
        <x:v>28.58059896589657</x:v>
      </x:c>
      <x:c r="J416" t="s">
        <x:v>113</x:v>
      </x:c>
      <x:c r="K416" s="6">
        <x:v>1012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21.644</x:v>
      </x:c>
      <x:c r="S416" s="8">
        <x:v>90140.4242361725</x:v>
      </x:c>
      <x:c r="T416" s="12">
        <x:v>283228.5048880668</x:v>
      </x:c>
      <x:c r="U416" s="12">
        <x:v>28.35</x:v>
      </x:c>
      <x:c r="V416" s="12">
        <x:v>37.7</x:v>
      </x:c>
      <x:c r="W416" s="12">
        <x:f>NA()</x:f>
      </x:c>
    </x:row>
    <x:row r="417">
      <x:c r="A417">
        <x:v>114728</x:v>
      </x:c>
      <x:c r="B417" s="1">
        <x:v>45080.717482996675</x:v>
      </x:c>
      <x:c r="C417" s="6">
        <x:v>20.752847028333335</x:v>
      </x:c>
      <x:c r="D417" s="14" t="s">
        <x:v>119</x:v>
      </x:c>
      <x:c r="E417" s="15">
        <x:v>45071.5821942342</x:v>
      </x:c>
      <x:c r="F417" t="s">
        <x:v>127</x:v>
      </x:c>
      <x:c r="G417" s="6">
        <x:v>81.68431693870554</x:v>
      </x:c>
      <x:c r="H417" t="s">
        <x:v>115</x:v>
      </x:c>
      <x:c r="I417" s="6">
        <x:v>28.586750375472093</x:v>
      </x:c>
      <x:c r="J417" t="s">
        <x:v>113</x:v>
      </x:c>
      <x:c r="K417" s="6">
        <x:v>1012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21.639999999999997</x:v>
      </x:c>
      <x:c r="S417" s="8">
        <x:v>90151.7248080752</x:v>
      </x:c>
      <x:c r="T417" s="12">
        <x:v>283230.56467334327</x:v>
      </x:c>
      <x:c r="U417" s="12">
        <x:v>28.35</x:v>
      </x:c>
      <x:c r="V417" s="12">
        <x:v>37.7</x:v>
      </x:c>
      <x:c r="W417" s="12">
        <x:f>NA()</x:f>
      </x:c>
    </x:row>
    <x:row r="418">
      <x:c r="A418">
        <x:v>114738</x:v>
      </x:c>
      <x:c r="B418" s="1">
        <x:v>45080.71751760522</x:v>
      </x:c>
      <x:c r="C418" s="6">
        <x:v>20.802683336666668</x:v>
      </x:c>
      <x:c r="D418" s="14" t="s">
        <x:v>119</x:v>
      </x:c>
      <x:c r="E418" s="15">
        <x:v>45071.5821942342</x:v>
      </x:c>
      <x:c r="F418" t="s">
        <x:v>127</x:v>
      </x:c>
      <x:c r="G418" s="6">
        <x:v>81.68091275829059</x:v>
      </x:c>
      <x:c r="H418" t="s">
        <x:v>115</x:v>
      </x:c>
      <x:c r="I418" s="6">
        <x:v>28.58059896589657</x:v>
      </x:c>
      <x:c r="J418" t="s">
        <x:v>113</x:v>
      </x:c>
      <x:c r="K418" s="6">
        <x:v>1012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21.641999999999996</x:v>
      </x:c>
      <x:c r="S418" s="8">
        <x:v>90138.72711531508</x:v>
      </x:c>
      <x:c r="T418" s="12">
        <x:v>283234.5829097035</x:v>
      </x:c>
      <x:c r="U418" s="12">
        <x:v>28.35</x:v>
      </x:c>
      <x:c r="V418" s="12">
        <x:v>37.7</x:v>
      </x:c>
      <x:c r="W418" s="12">
        <x:f>NA()</x:f>
      </x:c>
    </x:row>
    <x:row r="419">
      <x:c r="A419">
        <x:v>114748</x:v>
      </x:c>
      <x:c r="B419" s="1">
        <x:v>45080.71755216489</x:v>
      </x:c>
      <x:c r="C419" s="6">
        <x:v>20.852449255</x:v>
      </x:c>
      <x:c r="D419" s="14" t="s">
        <x:v>119</x:v>
      </x:c>
      <x:c r="E419" s="15">
        <x:v>45071.5821942342</x:v>
      </x:c>
      <x:c r="F419" t="s">
        <x:v>127</x:v>
      </x:c>
      <x:c r="G419" s="6">
        <x:v>81.6559683972258</x:v>
      </x:c>
      <x:c r="H419" t="s">
        <x:v>115</x:v>
      </x:c>
      <x:c r="I419" s="6">
        <x:v>28.586750375472093</x:v>
      </x:c>
      <x:c r="J419" t="s">
        <x:v>113</x:v>
      </x:c>
      <x:c r="K419" s="6">
        <x:v>1012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21.644</x:v>
      </x:c>
      <x:c r="S419" s="8">
        <x:v>90137.74861038207</x:v>
      </x:c>
      <x:c r="T419" s="12">
        <x:v>283232.80814651935</x:v>
      </x:c>
      <x:c r="U419" s="12">
        <x:v>28.35</x:v>
      </x:c>
      <x:c r="V419" s="12">
        <x:v>37.7</x:v>
      </x:c>
      <x:c r="W419" s="12">
        <x:f>NA()</x:f>
      </x:c>
    </x:row>
    <x:row r="420">
      <x:c r="A420">
        <x:v>114758</x:v>
      </x:c>
      <x:c r="B420" s="1">
        <x:v>45080.717587362335</x:v>
      </x:c>
      <x:c r="C420" s="6">
        <x:v>20.903133581666665</x:v>
      </x:c>
      <x:c r="D420" s="14" t="s">
        <x:v>119</x:v>
      </x:c>
      <x:c r="E420" s="15">
        <x:v>45071.5821942342</x:v>
      </x:c>
      <x:c r="F420" t="s">
        <x:v>127</x:v>
      </x:c>
      <x:c r="G420" s="6">
        <x:v>81.68091275829059</x:v>
      </x:c>
      <x:c r="H420" t="s">
        <x:v>115</x:v>
      </x:c>
      <x:c r="I420" s="6">
        <x:v>28.58059896589657</x:v>
      </x:c>
      <x:c r="J420" t="s">
        <x:v>113</x:v>
      </x:c>
      <x:c r="K420" s="6">
        <x:v>1012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21.641999999999996</x:v>
      </x:c>
      <x:c r="S420" s="8">
        <x:v>90132.64106051336</x:v>
      </x:c>
      <x:c r="T420" s="12">
        <x:v>283225.252515834</x:v>
      </x:c>
      <x:c r="U420" s="12">
        <x:v>28.35</x:v>
      </x:c>
      <x:c r="V420" s="12">
        <x:v>37.7</x:v>
      </x:c>
      <x:c r="W420" s="12">
        <x:f>NA()</x:f>
      </x:c>
    </x:row>
    <x:row r="421">
      <x:c r="A421">
        <x:v>114768</x:v>
      </x:c>
      <x:c r="B421" s="1">
        <x:v>45080.71762195011</x:v>
      </x:c>
      <x:c r="C421" s="6">
        <x:v>20.952939976666666</x:v>
      </x:c>
      <x:c r="D421" s="14" t="s">
        <x:v>119</x:v>
      </x:c>
      <x:c r="E421" s="15">
        <x:v>45071.5821942342</x:v>
      </x:c>
      <x:c r="F421" t="s">
        <x:v>127</x:v>
      </x:c>
      <x:c r="G421" s="6">
        <x:v>81.65965199460925</x:v>
      </x:c>
      <x:c r="H421" t="s">
        <x:v>115</x:v>
      </x:c>
      <x:c r="I421" s="6">
        <x:v>28.58059896589657</x:v>
      </x:c>
      <x:c r="J421" t="s">
        <x:v>113</x:v>
      </x:c>
      <x:c r="K421" s="6">
        <x:v>1012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21.644999999999996</x:v>
      </x:c>
      <x:c r="S421" s="8">
        <x:v>90135.56160871485</x:v>
      </x:c>
      <x:c r="T421" s="12">
        <x:v>283227.1718542013</x:v>
      </x:c>
      <x:c r="U421" s="12">
        <x:v>28.35</x:v>
      </x:c>
      <x:c r="V421" s="12">
        <x:v>37.7</x:v>
      </x:c>
      <x:c r="W421" s="12">
        <x:f>NA()</x:f>
      </x:c>
    </x:row>
    <x:row r="422">
      <x:c r="A422">
        <x:v>114778</x:v>
      </x:c>
      <x:c r="B422" s="1">
        <x:v>45080.717656603956</x:v>
      </x:c>
      <x:c r="C422" s="6">
        <x:v>21.002841505</x:v>
      </x:c>
      <x:c r="D422" s="14" t="s">
        <x:v>119</x:v>
      </x:c>
      <x:c r="E422" s="15">
        <x:v>45071.5821942342</x:v>
      </x:c>
      <x:c r="F422" t="s">
        <x:v>127</x:v>
      </x:c>
      <x:c r="G422" s="6">
        <x:v>81.62763198283658</x:v>
      </x:c>
      <x:c r="H422" t="s">
        <x:v>115</x:v>
      </x:c>
      <x:c r="I422" s="6">
        <x:v>28.586750375472093</x:v>
      </x:c>
      <x:c r="J422" t="s">
        <x:v>113</x:v>
      </x:c>
      <x:c r="K422" s="6">
        <x:v>1012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21.647999999999996</x:v>
      </x:c>
      <x:c r="S422" s="8">
        <x:v>90133.50468127013</x:v>
      </x:c>
      <x:c r="T422" s="12">
        <x:v>283216.9765736481</x:v>
      </x:c>
      <x:c r="U422" s="12">
        <x:v>28.35</x:v>
      </x:c>
      <x:c r="V422" s="12">
        <x:v>37.7</x:v>
      </x:c>
      <x:c r="W422" s="12">
        <x:f>NA()</x:f>
      </x:c>
    </x:row>
    <x:row r="423">
      <x:c r="A423">
        <x:v>114788</x:v>
      </x:c>
      <x:c r="B423" s="1">
        <x:v>45080.71769117812</x:v>
      </x:c>
      <x:c r="C423" s="6">
        <x:v>21.052628315</x:v>
      </x:c>
      <x:c r="D423" s="14" t="s">
        <x:v>119</x:v>
      </x:c>
      <x:c r="E423" s="15">
        <x:v>45071.5821942342</x:v>
      </x:c>
      <x:c r="F423" t="s">
        <x:v>127</x:v>
      </x:c>
      <x:c r="G423" s="6">
        <x:v>81.6559683972258</x:v>
      </x:c>
      <x:c r="H423" t="s">
        <x:v>115</x:v>
      </x:c>
      <x:c r="I423" s="6">
        <x:v>28.586750375472093</x:v>
      </x:c>
      <x:c r="J423" t="s">
        <x:v>113</x:v>
      </x:c>
      <x:c r="K423" s="6">
        <x:v>1012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21.644</x:v>
      </x:c>
      <x:c r="S423" s="8">
        <x:v>90131.77754893298</x:v>
      </x:c>
      <x:c r="T423" s="12">
        <x:v>283223.86312511156</x:v>
      </x:c>
      <x:c r="U423" s="12">
        <x:v>28.35</x:v>
      </x:c>
      <x:c r="V423" s="12">
        <x:v>37.7</x:v>
      </x:c>
      <x:c r="W423" s="12">
        <x:f>NA()</x:f>
      </x:c>
    </x:row>
    <x:row r="424">
      <x:c r="A424">
        <x:v>114798</x:v>
      </x:c>
      <x:c r="B424" s="1">
        <x:v>45080.71772598813</x:v>
      </x:c>
      <x:c r="C424" s="6">
        <x:v>21.102754725</x:v>
      </x:c>
      <x:c r="D424" s="14" t="s">
        <x:v>119</x:v>
      </x:c>
      <x:c r="E424" s="15">
        <x:v>45071.5821942342</x:v>
      </x:c>
      <x:c r="F424" t="s">
        <x:v>127</x:v>
      </x:c>
      <x:c r="G424" s="6">
        <x:v>81.64888315699214</x:v>
      </x:c>
      <x:c r="H424" t="s">
        <x:v>115</x:v>
      </x:c>
      <x:c r="I424" s="6">
        <x:v>28.586750375472093</x:v>
      </x:c>
      <x:c r="J424" t="s">
        <x:v>113</x:v>
      </x:c>
      <x:c r="K424" s="6">
        <x:v>1012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21.644999999999996</x:v>
      </x:c>
      <x:c r="S424" s="8">
        <x:v>90135.87202196951</x:v>
      </x:c>
      <x:c r="T424" s="12">
        <x:v>283238.30413652165</x:v>
      </x:c>
      <x:c r="U424" s="12">
        <x:v>28.35</x:v>
      </x:c>
      <x:c r="V424" s="12">
        <x:v>37.7</x:v>
      </x:c>
      <x:c r="W424" s="12">
        <x:f>NA()</x:f>
      </x:c>
    </x:row>
    <x:row r="425">
      <x:c r="A425">
        <x:v>114808</x:v>
      </x:c>
      <x:c r="B425" s="1">
        <x:v>45080.71776056238</x:v>
      </x:c>
      <x:c r="C425" s="6">
        <x:v>21.152541648333333</x:v>
      </x:c>
      <x:c r="D425" s="14" t="s">
        <x:v>119</x:v>
      </x:c>
      <x:c r="E425" s="15">
        <x:v>45071.5821942342</x:v>
      </x:c>
      <x:c r="F425" t="s">
        <x:v>127</x:v>
      </x:c>
      <x:c r="G425" s="6">
        <x:v>81.70586593629743</x:v>
      </x:c>
      <x:c r="H425" t="s">
        <x:v>115</x:v>
      </x:c>
      <x:c r="I425" s="6">
        <x:v>28.574447567598327</x:v>
      </x:c>
      <x:c r="J425" t="s">
        <x:v>113</x:v>
      </x:c>
      <x:c r="K425" s="6">
        <x:v>1012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21.639999999999997</x:v>
      </x:c>
      <x:c r="S425" s="8">
        <x:v>90130.36374757868</x:v>
      </x:c>
      <x:c r="T425" s="12">
        <x:v>283228.9274093771</x:v>
      </x:c>
      <x:c r="U425" s="12">
        <x:v>28.35</x:v>
      </x:c>
      <x:c r="V425" s="12">
        <x:v>37.7</x:v>
      </x:c>
      <x:c r="W425" s="12">
        <x:f>NA()</x:f>
      </x:c>
    </x:row>
    <x:row r="426">
      <x:c r="A426">
        <x:v>114818</x:v>
      </x:c>
      <x:c r="B426" s="1">
        <x:v>45080.7177951769</x:v>
      </x:c>
      <x:c r="C426" s="6">
        <x:v>21.202386553333334</x:v>
      </x:c>
      <x:c r="D426" s="14" t="s">
        <x:v>119</x:v>
      </x:c>
      <x:c r="E426" s="15">
        <x:v>45071.5821942342</x:v>
      </x:c>
      <x:c r="F426" t="s">
        <x:v>127</x:v>
      </x:c>
      <x:c r="G426" s="6">
        <x:v>81.69537271894231</x:v>
      </x:c>
      <x:c r="H426" t="s">
        <x:v>115</x:v>
      </x:c>
      <x:c r="I426" s="6">
        <x:v>28.568296180577818</x:v>
      </x:c>
      <x:c r="J426" t="s">
        <x:v>113</x:v>
      </x:c>
      <x:c r="K426" s="6">
        <x:v>1012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21.642999999999997</x:v>
      </x:c>
      <x:c r="S426" s="8">
        <x:v>90135.8895486968</x:v>
      </x:c>
      <x:c r="T426" s="12">
        <x:v>283226.217829314</x:v>
      </x:c>
      <x:c r="U426" s="12">
        <x:v>28.35</x:v>
      </x:c>
      <x:c r="V426" s="12">
        <x:v>37.7</x:v>
      </x:c>
      <x:c r="W426" s="12">
        <x:f>NA()</x:f>
      </x:c>
    </x:row>
    <x:row r="427">
      <x:c r="A427">
        <x:v>114828</x:v>
      </x:c>
      <x:c r="B427" s="1">
        <x:v>45080.71783045241</x:v>
      </x:c>
      <x:c r="C427" s="6">
        <x:v>21.2531833</x:v>
      </x:c>
      <x:c r="D427" s="14" t="s">
        <x:v>119</x:v>
      </x:c>
      <x:c r="E427" s="15">
        <x:v>45071.5821942342</x:v>
      </x:c>
      <x:c r="F427" t="s">
        <x:v>127</x:v>
      </x:c>
      <x:c r="G427" s="6">
        <x:v>81.6987758168284</x:v>
      </x:c>
      <x:c r="H427" t="s">
        <x:v>115</x:v>
      </x:c>
      <x:c r="I427" s="6">
        <x:v>28.574447567598327</x:v>
      </x:c>
      <x:c r="J427" t="s">
        <x:v>113</x:v>
      </x:c>
      <x:c r="K427" s="6">
        <x:v>1012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21.641</x:v>
      </x:c>
      <x:c r="S427" s="8">
        <x:v>90131.32973371117</x:v>
      </x:c>
      <x:c r="T427" s="12">
        <x:v>283223.72851314774</x:v>
      </x:c>
      <x:c r="U427" s="12">
        <x:v>28.35</x:v>
      </x:c>
      <x:c r="V427" s="12">
        <x:v>37.7</x:v>
      </x:c>
      <x:c r="W427" s="12">
        <x:f>NA()</x:f>
      </x:c>
    </x:row>
    <x:row r="428">
      <x:c r="A428">
        <x:v>114841</x:v>
      </x:c>
      <x:c r="B428" s="1">
        <x:v>45080.71786510663</x:v>
      </x:c>
      <x:c r="C428" s="6">
        <x:v>21.303085363333334</x:v>
      </x:c>
      <x:c r="D428" s="14" t="s">
        <x:v>119</x:v>
      </x:c>
      <x:c r="E428" s="15">
        <x:v>45071.5821942342</x:v>
      </x:c>
      <x:c r="F428" t="s">
        <x:v>127</x:v>
      </x:c>
      <x:c r="G428" s="6">
        <x:v>81.70955252960967</x:v>
      </x:c>
      <x:c r="H428" t="s">
        <x:v>115</x:v>
      </x:c>
      <x:c r="I428" s="6">
        <x:v>28.568296180577818</x:v>
      </x:c>
      <x:c r="J428" t="s">
        <x:v>113</x:v>
      </x:c>
      <x:c r="K428" s="6">
        <x:v>1012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21.641</x:v>
      </x:c>
      <x:c r="S428" s="8">
        <x:v>90130.2849380517</x:v>
      </x:c>
      <x:c r="T428" s="12">
        <x:v>283234.1133009423</x:v>
      </x:c>
      <x:c r="U428" s="12">
        <x:v>28.35</x:v>
      </x:c>
      <x:c r="V428" s="12">
        <x:v>37.7</x:v>
      </x:c>
      <x:c r="W428" s="12">
        <x:f>NA()</x:f>
      </x:c>
    </x:row>
    <x:row r="429">
      <x:c r="A429">
        <x:v>114848</x:v>
      </x:c>
      <x:c r="B429" s="1">
        <x:v>45080.717899619056</x:v>
      </x:c>
      <x:c r="C429" s="6">
        <x:v>21.352783251666665</x:v>
      </x:c>
      <x:c r="D429" s="14" t="s">
        <x:v>119</x:v>
      </x:c>
      <x:c r="E429" s="15">
        <x:v>45071.5821942342</x:v>
      </x:c>
      <x:c r="F429" t="s">
        <x:v>127</x:v>
      </x:c>
      <x:c r="G429" s="6">
        <x:v>81.65965199460925</x:v>
      </x:c>
      <x:c r="H429" t="s">
        <x:v>115</x:v>
      </x:c>
      <x:c r="I429" s="6">
        <x:v>28.58059896589657</x:v>
      </x:c>
      <x:c r="J429" t="s">
        <x:v>113</x:v>
      </x:c>
      <x:c r="K429" s="6">
        <x:v>1012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21.644999999999996</x:v>
      </x:c>
      <x:c r="S429" s="8">
        <x:v>90131.0910344908</x:v>
      </x:c>
      <x:c r="T429" s="12">
        <x:v>283240.38014168455</x:v>
      </x:c>
      <x:c r="U429" s="12">
        <x:v>28.35</x:v>
      </x:c>
      <x:c r="V429" s="12">
        <x:v>37.7</x:v>
      </x:c>
      <x:c r="W429" s="12">
        <x:f>NA()</x:f>
      </x:c>
    </x:row>
    <x:row r="430">
      <x:c r="A430">
        <x:v>114858</x:v>
      </x:c>
      <x:c r="B430" s="1">
        <x:v>45080.71793419704</x:v>
      </x:c>
      <x:c r="C430" s="6">
        <x:v>21.402575545</x:v>
      </x:c>
      <x:c r="D430" s="14" t="s">
        <x:v>119</x:v>
      </x:c>
      <x:c r="E430" s="15">
        <x:v>45071.5821942342</x:v>
      </x:c>
      <x:c r="F430" t="s">
        <x:v>127</x:v>
      </x:c>
      <x:c r="G430" s="6">
        <x:v>81.68119594167055</x:v>
      </x:c>
      <x:c r="H430" t="s">
        <x:v>115</x:v>
      </x:c>
      <x:c r="I430" s="6">
        <x:v>28.568296180577818</x:v>
      </x:c>
      <x:c r="J430" t="s">
        <x:v>113</x:v>
      </x:c>
      <x:c r="K430" s="6">
        <x:v>1012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21.644999999999996</x:v>
      </x:c>
      <x:c r="S430" s="8">
        <x:v>90136.87964604427</x:v>
      </x:c>
      <x:c r="T430" s="12">
        <x:v>283228.17208072066</x:v>
      </x:c>
      <x:c r="U430" s="12">
        <x:v>28.35</x:v>
      </x:c>
      <x:c r="V430" s="12">
        <x:v>37.7</x:v>
      </x:c>
      <x:c r="W430" s="12">
        <x:f>NA()</x:f>
      </x:c>
    </x:row>
    <x:row r="431">
      <x:c r="A431">
        <x:v>114868</x:v>
      </x:c>
      <x:c r="B431" s="1">
        <x:v>45080.71796886245</x:v>
      </x:c>
      <x:c r="C431" s="6">
        <x:v>21.452493745</x:v>
      </x:c>
      <x:c r="D431" s="14" t="s">
        <x:v>119</x:v>
      </x:c>
      <x:c r="E431" s="15">
        <x:v>45071.5821942342</x:v>
      </x:c>
      <x:c r="F431" t="s">
        <x:v>127</x:v>
      </x:c>
      <x:c r="G431" s="6">
        <x:v>81.70246224504585</x:v>
      </x:c>
      <x:c r="H431" t="s">
        <x:v>115</x:v>
      </x:c>
      <x:c r="I431" s="6">
        <x:v>28.568296180577818</x:v>
      </x:c>
      <x:c r="J431" t="s">
        <x:v>113</x:v>
      </x:c>
      <x:c r="K431" s="6">
        <x:v>1012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21.641999999999996</x:v>
      </x:c>
      <x:c r="S431" s="8">
        <x:v>90134.11913683872</x:v>
      </x:c>
      <x:c r="T431" s="12">
        <x:v>283219.3357476964</x:v>
      </x:c>
      <x:c r="U431" s="12">
        <x:v>28.35</x:v>
      </x:c>
      <x:c r="V431" s="12">
        <x:v>37.7</x:v>
      </x:c>
      <x:c r="W431" s="12">
        <x:f>NA()</x:f>
      </x:c>
    </x:row>
    <x:row r="432">
      <x:c r="A432">
        <x:v>114878</x:v>
      </x:c>
      <x:c r="B432" s="1">
        <x:v>45080.71800351617</x:v>
      </x:c>
      <x:c r="C432" s="6">
        <x:v>21.50239511</x:v>
      </x:c>
      <x:c r="D432" s="14" t="s">
        <x:v>119</x:v>
      </x:c>
      <x:c r="E432" s="15">
        <x:v>45071.5821942342</x:v>
      </x:c>
      <x:c r="F432" t="s">
        <x:v>127</x:v>
      </x:c>
      <x:c r="G432" s="6">
        <x:v>81.69168645583294</x:v>
      </x:c>
      <x:c r="H432" t="s">
        <x:v>115</x:v>
      </x:c>
      <x:c r="I432" s="6">
        <x:v>28.574447567598327</x:v>
      </x:c>
      <x:c r="J432" t="s">
        <x:v>113</x:v>
      </x:c>
      <x:c r="K432" s="6">
        <x:v>1012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21.641999999999996</x:v>
      </x:c>
      <x:c r="S432" s="8">
        <x:v>90129.63892314133</x:v>
      </x:c>
      <x:c r="T432" s="12">
        <x:v>283239.432040266</x:v>
      </x:c>
      <x:c r="U432" s="12">
        <x:v>28.35</x:v>
      </x:c>
      <x:c r="V432" s="12">
        <x:v>37.7</x:v>
      </x:c>
      <x:c r="W432" s="12">
        <x:f>NA()</x:f>
      </x:c>
    </x:row>
    <x:row r="433">
      <x:c r="A433">
        <x:v>114888</x:v>
      </x:c>
      <x:c r="B433" s="1">
        <x:v>45080.71803869145</x:v>
      </x:c>
      <x:c r="C433" s="6">
        <x:v>21.5530475</x:v>
      </x:c>
      <x:c r="D433" s="14" t="s">
        <x:v>119</x:v>
      </x:c>
      <x:c r="E433" s="15">
        <x:v>45071.5821942342</x:v>
      </x:c>
      <x:c r="F433" t="s">
        <x:v>127</x:v>
      </x:c>
      <x:c r="G433" s="6">
        <x:v>81.67751000881702</x:v>
      </x:c>
      <x:c r="H433" t="s">
        <x:v>115</x:v>
      </x:c>
      <x:c r="I433" s="6">
        <x:v>28.574447567598327</x:v>
      </x:c>
      <x:c r="J433" t="s">
        <x:v>113</x:v>
      </x:c>
      <x:c r="K433" s="6">
        <x:v>1012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21.644</x:v>
      </x:c>
      <x:c r="S433" s="8">
        <x:v>90130.43541825897</x:v>
      </x:c>
      <x:c r="T433" s="12">
        <x:v>283230.03201643616</x:v>
      </x:c>
      <x:c r="U433" s="12">
        <x:v>28.35</x:v>
      </x:c>
      <x:c r="V433" s="12">
        <x:v>37.7</x:v>
      </x:c>
      <x:c r="W433" s="12">
        <x:f>NA()</x:f>
      </x:c>
    </x:row>
    <x:row r="434">
      <x:c r="A434">
        <x:v>114898</x:v>
      </x:c>
      <x:c r="B434" s="1">
        <x:v>45080.7180732505</x:v>
      </x:c>
      <x:c r="C434" s="6">
        <x:v>21.602812533333335</x:v>
      </x:c>
      <x:c r="D434" s="14" t="s">
        <x:v>119</x:v>
      </x:c>
      <x:c r="E434" s="15">
        <x:v>45071.5821942342</x:v>
      </x:c>
      <x:c r="F434" t="s">
        <x:v>127</x:v>
      </x:c>
      <x:c r="G434" s="6">
        <x:v>81.73792125469731</x:v>
      </x:c>
      <x:c r="H434" t="s">
        <x:v>115</x:v>
      </x:c>
      <x:c r="I434" s="6">
        <x:v>28.568296180577818</x:v>
      </x:c>
      <x:c r="J434" t="s">
        <x:v>113</x:v>
      </x:c>
      <x:c r="K434" s="6">
        <x:v>1012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21.636999999999997</x:v>
      </x:c>
      <x:c r="S434" s="8">
        <x:v>90128.27854262822</x:v>
      </x:c>
      <x:c r="T434" s="12">
        <x:v>283228.50518575835</x:v>
      </x:c>
      <x:c r="U434" s="12">
        <x:v>28.35</x:v>
      </x:c>
      <x:c r="V434" s="12">
        <x:v>37.7</x:v>
      </x:c>
      <x:c r="W434" s="12">
        <x:f>NA()</x:f>
      </x:c>
    </x:row>
    <x:row r="435">
      <x:c r="A435">
        <x:v>114908</x:v>
      </x:c>
      <x:c r="B435" s="1">
        <x:v>45080.718107854525</x:v>
      </x:c>
      <x:c r="C435" s="6">
        <x:v>21.652642341666667</x:v>
      </x:c>
      <x:c r="D435" s="14" t="s">
        <x:v>119</x:v>
      </x:c>
      <x:c r="E435" s="15">
        <x:v>45071.5821942342</x:v>
      </x:c>
      <x:c r="F435" t="s">
        <x:v>127</x:v>
      </x:c>
      <x:c r="G435" s="6">
        <x:v>81.6848828779375</x:v>
      </x:c>
      <x:c r="H435" t="s">
        <x:v>115</x:v>
      </x:c>
      <x:c r="I435" s="6">
        <x:v>28.562144804835498</x:v>
      </x:c>
      <x:c r="J435" t="s">
        <x:v>113</x:v>
      </x:c>
      <x:c r="K435" s="6">
        <x:v>1012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21.645999999999997</x:v>
      </x:c>
      <x:c r="S435" s="8">
        <x:v>90123.09603835421</x:v>
      </x:c>
      <x:c r="T435" s="12">
        <x:v>283232.8558876427</x:v>
      </x:c>
      <x:c r="U435" s="12">
        <x:v>28.35</x:v>
      </x:c>
      <x:c r="V435" s="12">
        <x:v>37.7</x:v>
      </x:c>
      <x:c r="W435" s="12">
        <x:f>NA()</x:f>
      </x:c>
    </x:row>
    <x:row r="436">
      <x:c r="A436">
        <x:v>114918</x:v>
      </x:c>
      <x:c r="B436" s="1">
        <x:v>45080.718142956204</x:v>
      </x:c>
      <x:c r="C436" s="6">
        <x:v>21.70318874333333</x:v>
      </x:c>
      <x:c r="D436" s="14" t="s">
        <x:v>119</x:v>
      </x:c>
      <x:c r="E436" s="15">
        <x:v>45071.5821942342</x:v>
      </x:c>
      <x:c r="F436" t="s">
        <x:v>127</x:v>
      </x:c>
      <x:c r="G436" s="6">
        <x:v>81.72742330200754</x:v>
      </x:c>
      <x:c r="H436" t="s">
        <x:v>115</x:v>
      </x:c>
      <x:c r="I436" s="6">
        <x:v>28.562144804835498</x:v>
      </x:c>
      <x:c r="J436" t="s">
        <x:v>113</x:v>
      </x:c>
      <x:c r="K436" s="6">
        <x:v>1012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21.639999999999997</x:v>
      </x:c>
      <x:c r="S436" s="8">
        <x:v>90124.16952409975</x:v>
      </x:c>
      <x:c r="T436" s="12">
        <x:v>283226.8545090138</x:v>
      </x:c>
      <x:c r="U436" s="12">
        <x:v>28.35</x:v>
      </x:c>
      <x:c r="V436" s="12">
        <x:v>37.7</x:v>
      </x:c>
      <x:c r="W436" s="12">
        <x:f>NA()</x:f>
      </x:c>
    </x:row>
    <x:row r="437">
      <x:c r="A437">
        <x:v>114928</x:v>
      </x:c>
      <x:c r="B437" s="1">
        <x:v>45080.718177554096</x:v>
      </x:c>
      <x:c r="C437" s="6">
        <x:v>21.75300971</x:v>
      </x:c>
      <x:c r="D437" s="14" t="s">
        <x:v>119</x:v>
      </x:c>
      <x:c r="E437" s="15">
        <x:v>45071.5821942342</x:v>
      </x:c>
      <x:c r="F437" t="s">
        <x:v>127</x:v>
      </x:c>
      <x:c r="G437" s="6">
        <x:v>81.69168645583294</x:v>
      </x:c>
      <x:c r="H437" t="s">
        <x:v>115</x:v>
      </x:c>
      <x:c r="I437" s="6">
        <x:v>28.574447567598327</x:v>
      </x:c>
      <x:c r="J437" t="s">
        <x:v>113</x:v>
      </x:c>
      <x:c r="K437" s="6">
        <x:v>1012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21.641999999999996</x:v>
      </x:c>
      <x:c r="S437" s="8">
        <x:v>90122.3818727374</x:v>
      </x:c>
      <x:c r="T437" s="12">
        <x:v>283223.39730212</x:v>
      </x:c>
      <x:c r="U437" s="12">
        <x:v>28.35</x:v>
      </x:c>
      <x:c r="V437" s="12">
        <x:v>37.7</x:v>
      </x:c>
      <x:c r="W437" s="12">
        <x:f>NA()</x:f>
      </x:c>
    </x:row>
    <x:row r="438">
      <x:c r="A438">
        <x:v>114938</x:v>
      </x:c>
      <x:c r="B438" s="1">
        <x:v>45080.718212118816</x:v>
      </x:c>
      <x:c r="C438" s="6">
        <x:v>21.802782908333334</x:v>
      </x:c>
      <x:c r="D438" s="14" t="s">
        <x:v>119</x:v>
      </x:c>
      <x:c r="E438" s="15">
        <x:v>45071.5821942342</x:v>
      </x:c>
      <x:c r="F438" t="s">
        <x:v>127</x:v>
      </x:c>
      <x:c r="G438" s="6">
        <x:v>81.65993646143042</x:v>
      </x:c>
      <x:c r="H438" t="s">
        <x:v>115</x:v>
      </x:c>
      <x:c r="I438" s="6">
        <x:v>28.568296180577818</x:v>
      </x:c>
      <x:c r="J438" t="s">
        <x:v>113</x:v>
      </x:c>
      <x:c r="K438" s="6">
        <x:v>1012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21.647999999999996</x:v>
      </x:c>
      <x:c r="S438" s="8">
        <x:v>90120.0499756717</x:v>
      </x:c>
      <x:c r="T438" s="12">
        <x:v>283219.7004777505</x:v>
      </x:c>
      <x:c r="U438" s="12">
        <x:v>28.35</x:v>
      </x:c>
      <x:c r="V438" s="12">
        <x:v>37.7</x:v>
      </x:c>
      <x:c r="W438" s="12">
        <x:f>NA()</x:f>
      </x:c>
    </x:row>
    <x:row r="439">
      <x:c r="A439">
        <x:v>114948</x:v>
      </x:c>
      <x:c r="B439" s="1">
        <x:v>45080.71824670297</x:v>
      </x:c>
      <x:c r="C439" s="6">
        <x:v>21.852584095</x:v>
      </x:c>
      <x:c r="D439" s="14" t="s">
        <x:v>119</x:v>
      </x:c>
      <x:c r="E439" s="15">
        <x:v>45071.5821942342</x:v>
      </x:c>
      <x:c r="F439" t="s">
        <x:v>127</x:v>
      </x:c>
      <x:c r="G439" s="6">
        <x:v>81.65993646143042</x:v>
      </x:c>
      <x:c r="H439" t="s">
        <x:v>115</x:v>
      </x:c>
      <x:c r="I439" s="6">
        <x:v>28.568296180577818</x:v>
      </x:c>
      <x:c r="J439" t="s">
        <x:v>113</x:v>
      </x:c>
      <x:c r="K439" s="6">
        <x:v>1012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21.647999999999996</x:v>
      </x:c>
      <x:c r="S439" s="8">
        <x:v>90114.08146645053</x:v>
      </x:c>
      <x:c r="T439" s="12">
        <x:v>283230.93402601127</x:v>
      </x:c>
      <x:c r="U439" s="12">
        <x:v>28.35</x:v>
      </x:c>
      <x:c r="V439" s="12">
        <x:v>37.7</x:v>
      </x:c>
      <x:c r="W439" s="12">
        <x:f>NA()</x:f>
      </x:c>
    </x:row>
    <x:row r="440">
      <x:c r="A440">
        <x:v>114958</x:v>
      </x:c>
      <x:c r="B440" s="1">
        <x:v>45080.718281838184</x:v>
      </x:c>
      <x:c r="C440" s="6">
        <x:v>21.903178805</x:v>
      </x:c>
      <x:c r="D440" s="14" t="s">
        <x:v>119</x:v>
      </x:c>
      <x:c r="E440" s="15">
        <x:v>45071.5821942342</x:v>
      </x:c>
      <x:c r="F440" t="s">
        <x:v>127</x:v>
      </x:c>
      <x:c r="G440" s="6">
        <x:v>81.68119594167055</x:v>
      </x:c>
      <x:c r="H440" t="s">
        <x:v>115</x:v>
      </x:c>
      <x:c r="I440" s="6">
        <x:v>28.568296180577818</x:v>
      </x:c>
      <x:c r="J440" t="s">
        <x:v>113</x:v>
      </x:c>
      <x:c r="K440" s="6">
        <x:v>1012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21.644999999999996</x:v>
      </x:c>
      <x:c r="S440" s="8">
        <x:v>90118.98759204792</x:v>
      </x:c>
      <x:c r="T440" s="12">
        <x:v>283227.4725779737</x:v>
      </x:c>
      <x:c r="U440" s="12">
        <x:v>28.35</x:v>
      </x:c>
      <x:c r="V440" s="12">
        <x:v>37.7</x:v>
      </x:c>
      <x:c r="W440" s="12">
        <x:f>NA()</x:f>
      </x:c>
    </x:row>
    <x:row r="441">
      <x:c r="A441">
        <x:v>114968</x:v>
      </x:c>
      <x:c r="B441" s="1">
        <x:v>45080.718316402985</x:v>
      </x:c>
      <x:c r="C441" s="6">
        <x:v>21.952952103333335</x:v>
      </x:c>
      <x:c r="D441" s="14" t="s">
        <x:v>119</x:v>
      </x:c>
      <x:c r="E441" s="15">
        <x:v>45071.5821942342</x:v>
      </x:c>
      <x:c r="F441" t="s">
        <x:v>127</x:v>
      </x:c>
      <x:c r="G441" s="6">
        <x:v>81.71324012671396</x:v>
      </x:c>
      <x:c r="H441" t="s">
        <x:v>115</x:v>
      </x:c>
      <x:c r="I441" s="6">
        <x:v>28.562144804835498</x:v>
      </x:c>
      <x:c r="J441" t="s">
        <x:v>113</x:v>
      </x:c>
      <x:c r="K441" s="6">
        <x:v>1012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21.641999999999996</x:v>
      </x:c>
      <x:c r="S441" s="8">
        <x:v>90124.36260034084</x:v>
      </x:c>
      <x:c r="T441" s="12">
        <x:v>283242.2023791374</x:v>
      </x:c>
      <x:c r="U441" s="12">
        <x:v>28.35</x:v>
      </x:c>
      <x:c r="V441" s="12">
        <x:v>37.7</x:v>
      </x:c>
      <x:c r="W441" s="12">
        <x:f>NA()</x:f>
      </x:c>
    </x:row>
    <x:row r="442">
      <x:c r="A442">
        <x:v>114978</x:v>
      </x:c>
      <x:c r="B442" s="1">
        <x:v>45080.7183509617</x:v>
      </x:c>
      <x:c r="C442" s="6">
        <x:v>22.00271667333333</x:v>
      </x:c>
      <x:c r="D442" s="14" t="s">
        <x:v>119</x:v>
      </x:c>
      <x:c r="E442" s="15">
        <x:v>45071.5821942342</x:v>
      </x:c>
      <x:c r="F442" t="s">
        <x:v>127</x:v>
      </x:c>
      <x:c r="G442" s="6">
        <x:v>81.67779546130411</x:v>
      </x:c>
      <x:c r="H442" t="s">
        <x:v>115</x:v>
      </x:c>
      <x:c r="I442" s="6">
        <x:v>28.562144804835498</x:v>
      </x:c>
      <x:c r="J442" t="s">
        <x:v>113</x:v>
      </x:c>
      <x:c r="K442" s="6">
        <x:v>1012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21.647</x:v>
      </x:c>
      <x:c r="S442" s="8">
        <x:v>90118.9232731775</x:v>
      </x:c>
      <x:c r="T442" s="12">
        <x:v>283228.03221847053</x:v>
      </x:c>
      <x:c r="U442" s="12">
        <x:v>28.35</x:v>
      </x:c>
      <x:c r="V442" s="12">
        <x:v>37.7</x:v>
      </x:c>
      <x:c r="W442" s="12">
        <x:f>NA()</x:f>
      </x:c>
    </x:row>
    <x:row r="443">
      <x:c r="A443">
        <x:v>114988</x:v>
      </x:c>
      <x:c r="B443" s="1">
        <x:v>45080.718385503795</x:v>
      </x:c>
      <x:c r="C443" s="6">
        <x:v>22.052457276666665</x:v>
      </x:c>
      <x:c r="D443" s="14" t="s">
        <x:v>119</x:v>
      </x:c>
      <x:c r="E443" s="15">
        <x:v>45071.5821942342</x:v>
      </x:c>
      <x:c r="F443" t="s">
        <x:v>127</x:v>
      </x:c>
      <x:c r="G443" s="6">
        <x:v>81.6990599856544</x:v>
      </x:c>
      <x:c r="H443" t="s">
        <x:v>115</x:v>
      </x:c>
      <x:c r="I443" s="6">
        <x:v>28.562144804835498</x:v>
      </x:c>
      <x:c r="J443" t="s">
        <x:v>113</x:v>
      </x:c>
      <x:c r="K443" s="6">
        <x:v>1012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21.644</x:v>
      </x:c>
      <x:c r="S443" s="8">
        <x:v>90117.87466498937</x:v>
      </x:c>
      <x:c r="T443" s="12">
        <x:v>283223.4820744307</x:v>
      </x:c>
      <x:c r="U443" s="12">
        <x:v>28.35</x:v>
      </x:c>
      <x:c r="V443" s="12">
        <x:v>37.7</x:v>
      </x:c>
      <x:c r="W443" s="12">
        <x:f>NA()</x:f>
      </x:c>
    </x:row>
    <x:row r="444">
      <x:c r="A444">
        <x:v>114998</x:v>
      </x:c>
      <x:c r="B444" s="1">
        <x:v>45080.71842068453</x:v>
      </x:c>
      <x:c r="C444" s="6">
        <x:v>22.103117531666665</x:v>
      </x:c>
      <x:c r="D444" s="14" t="s">
        <x:v>119</x:v>
      </x:c>
      <x:c r="E444" s="15">
        <x:v>45071.5821942342</x:v>
      </x:c>
      <x:c r="F444" t="s">
        <x:v>127</x:v>
      </x:c>
      <x:c r="G444" s="6">
        <x:v>81.7166435727453</x:v>
      </x:c>
      <x:c r="H444" t="s">
        <x:v>115</x:v>
      </x:c>
      <x:c r="I444" s="6">
        <x:v>28.568296180577818</x:v>
      </x:c>
      <x:c r="J444" t="s">
        <x:v>113</x:v>
      </x:c>
      <x:c r="K444" s="6">
        <x:v>1012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21.639999999999997</x:v>
      </x:c>
      <x:c r="S444" s="8">
        <x:v>90117.22904279108</x:v>
      </x:c>
      <x:c r="T444" s="12">
        <x:v>283254.7816241439</x:v>
      </x:c>
      <x:c r="U444" s="12">
        <x:v>28.35</x:v>
      </x:c>
      <x:c r="V444" s="12">
        <x:v>37.7</x:v>
      </x:c>
      <x:c r="W444" s="12">
        <x:f>NA()</x:f>
      </x:c>
    </x:row>
    <x:row r="445">
      <x:c r="A445">
        <x:v>115008</x:v>
      </x:c>
      <x:c r="B445" s="1">
        <x:v>45080.71845526311</x:v>
      </x:c>
      <x:c r="C445" s="6">
        <x:v>22.152910696666666</x:v>
      </x:c>
      <x:c r="D445" s="14" t="s">
        <x:v>119</x:v>
      </x:c>
      <x:c r="E445" s="15">
        <x:v>45071.5821942342</x:v>
      </x:c>
      <x:c r="F445" t="s">
        <x:v>127</x:v>
      </x:c>
      <x:c r="G445" s="6">
        <x:v>81.71324012671396</x:v>
      </x:c>
      <x:c r="H445" t="s">
        <x:v>115</x:v>
      </x:c>
      <x:c r="I445" s="6">
        <x:v>28.562144804835498</x:v>
      </x:c>
      <x:c r="J445" t="s">
        <x:v>113</x:v>
      </x:c>
      <x:c r="K445" s="6">
        <x:v>1012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21.641999999999996</x:v>
      </x:c>
      <x:c r="S445" s="8">
        <x:v>90118.21962433262</x:v>
      </x:c>
      <x:c r="T445" s="12">
        <x:v>283244.1018756455</x:v>
      </x:c>
      <x:c r="U445" s="12">
        <x:v>28.35</x:v>
      </x:c>
      <x:c r="V445" s="12">
        <x:v>37.7</x:v>
      </x:c>
      <x:c r="W445" s="12">
        <x:f>NA()</x:f>
      </x:c>
    </x:row>
    <x:row r="446">
      <x:c r="A446">
        <x:v>115018</x:v>
      </x:c>
      <x:c r="B446" s="1">
        <x:v>45080.718489828454</x:v>
      </x:c>
      <x:c r="C446" s="6">
        <x:v>22.202684785</x:v>
      </x:c>
      <x:c r="D446" s="14" t="s">
        <x:v>119</x:v>
      </x:c>
      <x:c r="E446" s="15">
        <x:v>45071.5821942342</x:v>
      </x:c>
      <x:c r="F446" t="s">
        <x:v>127</x:v>
      </x:c>
      <x:c r="G446" s="6">
        <x:v>81.72402010162398</x:v>
      </x:c>
      <x:c r="H446" t="s">
        <x:v>115</x:v>
      </x:c>
      <x:c r="I446" s="6">
        <x:v>28.555993440370912</x:v>
      </x:c>
      <x:c r="J446" t="s">
        <x:v>113</x:v>
      </x:c>
      <x:c r="K446" s="6">
        <x:v>1012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21.641999999999996</x:v>
      </x:c>
      <x:c r="S446" s="8">
        <x:v>90119.62118600603</x:v>
      </x:c>
      <x:c r="T446" s="12">
        <x:v>283237.63881091</x:v>
      </x:c>
      <x:c r="U446" s="12">
        <x:v>28.35</x:v>
      </x:c>
      <x:c r="V446" s="12">
        <x:v>37.7</x:v>
      </x:c>
      <x:c r="W446" s="12">
        <x:f>NA()</x:f>
      </x:c>
    </x:row>
    <x:row r="447">
      <x:c r="A447">
        <x:v>115028</x:v>
      </x:c>
      <x:c r="B447" s="1">
        <x:v>45080.71852448221</x:v>
      </x:c>
      <x:c r="C447" s="6">
        <x:v>22.252586205</x:v>
      </x:c>
      <x:c r="D447" s="14" t="s">
        <x:v>119</x:v>
      </x:c>
      <x:c r="E447" s="15">
        <x:v>45071.5821942342</x:v>
      </x:c>
      <x:c r="F447" t="s">
        <x:v>127</x:v>
      </x:c>
      <x:c r="G447" s="6">
        <x:v>81.69537271894231</x:v>
      </x:c>
      <x:c r="H447" t="s">
        <x:v>115</x:v>
      </x:c>
      <x:c r="I447" s="6">
        <x:v>28.568296180577818</x:v>
      </x:c>
      <x:c r="J447" t="s">
        <x:v>113</x:v>
      </x:c>
      <x:c r="K447" s="6">
        <x:v>1012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21.642999999999997</x:v>
      </x:c>
      <x:c r="S447" s="8">
        <x:v>90114.45061260869</x:v>
      </x:c>
      <x:c r="T447" s="12">
        <x:v>283242.987494729</x:v>
      </x:c>
      <x:c r="U447" s="12">
        <x:v>28.35</x:v>
      </x:c>
      <x:c r="V447" s="12">
        <x:v>37.7</x:v>
      </x:c>
      <x:c r="W447" s="12">
        <x:f>NA()</x:f>
      </x:c>
    </x:row>
    <x:row r="448">
      <x:c r="A448">
        <x:v>115038</x:v>
      </x:c>
      <x:c r="B448" s="1">
        <x:v>45080.71855906679</x:v>
      </x:c>
      <x:c r="C448" s="6">
        <x:v>22.302387991666667</x:v>
      </x:c>
      <x:c r="D448" s="14" t="s">
        <x:v>119</x:v>
      </x:c>
      <x:c r="E448" s="15">
        <x:v>45071.5821942342</x:v>
      </x:c>
      <x:c r="F448" t="s">
        <x:v>127</x:v>
      </x:c>
      <x:c r="G448" s="6">
        <x:v>81.6990599856544</x:v>
      </x:c>
      <x:c r="H448" t="s">
        <x:v>115</x:v>
      </x:c>
      <x:c r="I448" s="6">
        <x:v>28.562144804835498</x:v>
      </x:c>
      <x:c r="J448" t="s">
        <x:v>113</x:v>
      </x:c>
      <x:c r="K448" s="6">
        <x:v>1012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21.644</x:v>
      </x:c>
      <x:c r="S448" s="8">
        <x:v>90117.95193022679</x:v>
      </x:c>
      <x:c r="T448" s="12">
        <x:v>283238.6367533352</x:v>
      </x:c>
      <x:c r="U448" s="12">
        <x:v>28.35</x:v>
      </x:c>
      <x:c r="V448" s="12">
        <x:v>37.7</x:v>
      </x:c>
      <x:c r="W448" s="12">
        <x:f>NA()</x:f>
      </x:c>
    </x:row>
    <x:row r="449">
      <x:c r="A449">
        <x:v>115048</x:v>
      </x:c>
      <x:c r="B449" s="1">
        <x:v>45080.71859426671</x:v>
      </x:c>
      <x:c r="C449" s="6">
        <x:v>22.353075881666665</x:v>
      </x:c>
      <x:c r="D449" s="14" t="s">
        <x:v>119</x:v>
      </x:c>
      <x:c r="E449" s="15">
        <x:v>45071.5821942342</x:v>
      </x:c>
      <x:c r="F449" t="s">
        <x:v>127</x:v>
      </x:c>
      <x:c r="G449" s="6">
        <x:v>81.72770987297068</x:v>
      </x:c>
      <x:c r="H449" t="s">
        <x:v>115</x:v>
      </x:c>
      <x:c r="I449" s="6">
        <x:v>28.549842087183606</x:v>
      </x:c>
      <x:c r="J449" t="s">
        <x:v>113</x:v>
      </x:c>
      <x:c r="K449" s="6">
        <x:v>1012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21.642999999999997</x:v>
      </x:c>
      <x:c r="S449" s="8">
        <x:v>90117.89842534755</x:v>
      </x:c>
      <x:c r="T449" s="12">
        <x:v>283240.82492255373</x:v>
      </x:c>
      <x:c r="U449" s="12">
        <x:v>28.35</x:v>
      </x:c>
      <x:c r="V449" s="12">
        <x:v>37.7</x:v>
      </x:c>
      <x:c r="W449" s="12">
        <x:f>NA()</x:f>
      </x:c>
    </x:row>
    <x:row r="450">
      <x:c r="A450">
        <x:v>115058</x:v>
      </x:c>
      <x:c r="B450" s="1">
        <x:v>45080.71862886302</x:v>
      </x:c>
      <x:c r="C450" s="6">
        <x:v>22.40289457</x:v>
      </x:c>
      <x:c r="D450" s="14" t="s">
        <x:v>119</x:v>
      </x:c>
      <x:c r="E450" s="15">
        <x:v>45071.5821942342</x:v>
      </x:c>
      <x:c r="F450" t="s">
        <x:v>127</x:v>
      </x:c>
      <x:c r="G450" s="6">
        <x:v>81.73820512487099</x:v>
      </x:c>
      <x:c r="H450" t="s">
        <x:v>115</x:v>
      </x:c>
      <x:c r="I450" s="6">
        <x:v>28.555993440370912</x:v>
      </x:c>
      <x:c r="J450" t="s">
        <x:v>113</x:v>
      </x:c>
      <x:c r="K450" s="6">
        <x:v>1012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21.639999999999997</x:v>
      </x:c>
      <x:c r="S450" s="8">
        <x:v>90116.11258023347</x:v>
      </x:c>
      <x:c r="T450" s="12">
        <x:v>283244.51254286827</x:v>
      </x:c>
      <x:c r="U450" s="12">
        <x:v>28.35</x:v>
      </x:c>
      <x:c r="V450" s="12">
        <x:v>37.7</x:v>
      </x:c>
      <x:c r="W450" s="12">
        <x:f>NA()</x:f>
      </x:c>
    </x:row>
    <x:row r="451">
      <x:c r="A451">
        <x:v>115068</x:v>
      </x:c>
      <x:c r="B451" s="1">
        <x:v>45080.71866341531</x:v>
      </x:c>
      <x:c r="C451" s="6">
        <x:v>22.452649871666665</x:v>
      </x:c>
      <x:c r="D451" s="14" t="s">
        <x:v>119</x:v>
      </x:c>
      <x:c r="E451" s="15">
        <x:v>45071.5821942342</x:v>
      </x:c>
      <x:c r="F451" t="s">
        <x:v>127</x:v>
      </x:c>
      <x:c r="G451" s="6">
        <x:v>81.71692872804124</x:v>
      </x:c>
      <x:c r="H451" t="s">
        <x:v>115</x:v>
      </x:c>
      <x:c r="I451" s="6">
        <x:v>28.555993440370912</x:v>
      </x:c>
      <x:c r="J451" t="s">
        <x:v>113</x:v>
      </x:c>
      <x:c r="K451" s="6">
        <x:v>1012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21.642999999999997</x:v>
      </x:c>
      <x:c r="S451" s="8">
        <x:v>90111.37284140824</x:v>
      </x:c>
      <x:c r="T451" s="12">
        <x:v>283239.7086632216</x:v>
      </x:c>
      <x:c r="U451" s="12">
        <x:v>28.35</x:v>
      </x:c>
      <x:c r="V451" s="12">
        <x:v>37.7</x:v>
      </x:c>
      <x:c r="W451" s="12">
        <x:f>NA()</x:f>
      </x:c>
    </x:row>
    <x:row r="452">
      <x:c r="A452">
        <x:v>115078</x:v>
      </x:c>
      <x:c r="B452" s="1">
        <x:v>45080.718698044926</x:v>
      </x:c>
      <x:c r="C452" s="6">
        <x:v>22.502516513333333</x:v>
      </x:c>
      <x:c r="D452" s="14" t="s">
        <x:v>119</x:v>
      </x:c>
      <x:c r="E452" s="15">
        <x:v>45071.5821942342</x:v>
      </x:c>
      <x:c r="F452" t="s">
        <x:v>127</x:v>
      </x:c>
      <x:c r="G452" s="6">
        <x:v>81.69197105268383</x:v>
      </x:c>
      <x:c r="H452" t="s">
        <x:v>115</x:v>
      </x:c>
      <x:c r="I452" s="6">
        <x:v>28.562144804835498</x:v>
      </x:c>
      <x:c r="J452" t="s">
        <x:v>113</x:v>
      </x:c>
      <x:c r="K452" s="6">
        <x:v>1012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21.644999999999996</x:v>
      </x:c>
      <x:c r="S452" s="8">
        <x:v>90121.94748948749</x:v>
      </x:c>
      <x:c r="T452" s="12">
        <x:v>283242.7975974058</x:v>
      </x:c>
      <x:c r="U452" s="12">
        <x:v>28.35</x:v>
      </x:c>
      <x:c r="V452" s="12">
        <x:v>37.7</x:v>
      </x:c>
      <x:c r="W452" s="12">
        <x:f>NA()</x:f>
      </x:c>
    </x:row>
    <x:row r="453">
      <x:c r="A453">
        <x:v>115089</x:v>
      </x:c>
      <x:c r="B453" s="1">
        <x:v>45080.71873275012</x:v>
      </x:c>
      <x:c r="C453" s="6">
        <x:v>22.552491985</x:v>
      </x:c>
      <x:c r="D453" s="14" t="s">
        <x:v>119</x:v>
      </x:c>
      <x:c r="E453" s="15">
        <x:v>45071.5821942342</x:v>
      </x:c>
      <x:c r="F453" t="s">
        <x:v>127</x:v>
      </x:c>
      <x:c r="G453" s="6">
        <x:v>81.72402010162398</x:v>
      </x:c>
      <x:c r="H453" t="s">
        <x:v>115</x:v>
      </x:c>
      <x:c r="I453" s="6">
        <x:v>28.555993440370912</x:v>
      </x:c>
      <x:c r="J453" t="s">
        <x:v>113</x:v>
      </x:c>
      <x:c r="K453" s="6">
        <x:v>1012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21.641999999999996</x:v>
      </x:c>
      <x:c r="S453" s="8">
        <x:v>90108.65271228603</x:v>
      </x:c>
      <x:c r="T453" s="12">
        <x:v>283236.36203834397</x:v>
      </x:c>
      <x:c r="U453" s="12">
        <x:v>28.35</x:v>
      </x:c>
      <x:c r="V453" s="12">
        <x:v>37.7</x:v>
      </x:c>
      <x:c r="W453" s="12">
        <x:f>NA()</x:f>
      </x:c>
    </x:row>
    <x:row r="454">
      <x:c r="A454">
        <x:v>115099</x:v>
      </x:c>
      <x:c r="B454" s="1">
        <x:v>45080.71876792758</x:v>
      </x:c>
      <x:c r="C454" s="6">
        <x:v>22.603147541666665</x:v>
      </x:c>
      <x:c r="D454" s="14" t="s">
        <x:v>119</x:v>
      </x:c>
      <x:c r="E454" s="15">
        <x:v>45071.5821942342</x:v>
      </x:c>
      <x:c r="F454" t="s">
        <x:v>127</x:v>
      </x:c>
      <x:c r="G454" s="6">
        <x:v>81.69565915811896</x:v>
      </x:c>
      <x:c r="H454" t="s">
        <x:v>115</x:v>
      </x:c>
      <x:c r="I454" s="6">
        <x:v>28.555993440370912</x:v>
      </x:c>
      <x:c r="J454" t="s">
        <x:v>113</x:v>
      </x:c>
      <x:c r="K454" s="6">
        <x:v>1012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21.645999999999997</x:v>
      </x:c>
      <x:c r="S454" s="8">
        <x:v>90109.66339665683</x:v>
      </x:c>
      <x:c r="T454" s="12">
        <x:v>283240.2238798097</x:v>
      </x:c>
      <x:c r="U454" s="12">
        <x:v>28.35</x:v>
      </x:c>
      <x:c r="V454" s="12">
        <x:v>37.7</x:v>
      </x:c>
      <x:c r="W454" s="12">
        <x:f>NA()</x:f>
      </x:c>
    </x:row>
    <x:row r="455">
      <x:c r="A455">
        <x:v>115108</x:v>
      </x:c>
      <x:c r="B455" s="1">
        <x:v>45080.71880249607</x:v>
      </x:c>
      <x:c r="C455" s="6">
        <x:v>22.652926166666667</x:v>
      </x:c>
      <x:c r="D455" s="14" t="s">
        <x:v>119</x:v>
      </x:c>
      <x:c r="E455" s="15">
        <x:v>45071.5821942342</x:v>
      </x:c>
      <x:c r="F455" t="s">
        <x:v>127</x:v>
      </x:c>
      <x:c r="G455" s="6">
        <x:v>81.73111223386339</x:v>
      </x:c>
      <x:c r="H455" t="s">
        <x:v>115</x:v>
      </x:c>
      <x:c r="I455" s="6">
        <x:v>28.555993440370912</x:v>
      </x:c>
      <x:c r="J455" t="s">
        <x:v>113</x:v>
      </x:c>
      <x:c r="K455" s="6">
        <x:v>1012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21.641</x:v>
      </x:c>
      <x:c r="S455" s="8">
        <x:v>90115.33516397365</x:v>
      </x:c>
      <x:c r="T455" s="12">
        <x:v>283253.3022047935</x:v>
      </x:c>
      <x:c r="U455" s="12">
        <x:v>28.35</x:v>
      </x:c>
      <x:c r="V455" s="12">
        <x:v>37.7</x:v>
      </x:c>
      <x:c r="W455" s="12">
        <x:f>NA()</x:f>
      </x:c>
    </x:row>
    <x:row r="456">
      <x:c r="A456">
        <x:v>115118</x:v>
      </x:c>
      <x:c r="B456" s="1">
        <x:v>45080.718837074666</x:v>
      </x:c>
      <x:c r="C456" s="6">
        <x:v>22.70271934</x:v>
      </x:c>
      <x:c r="D456" s="14" t="s">
        <x:v>119</x:v>
      </x:c>
      <x:c r="E456" s="15">
        <x:v>45071.5821942342</x:v>
      </x:c>
      <x:c r="F456" t="s">
        <x:v>127</x:v>
      </x:c>
      <x:c r="G456" s="6">
        <x:v>81.73820512487099</x:v>
      </x:c>
      <x:c r="H456" t="s">
        <x:v>115</x:v>
      </x:c>
      <x:c r="I456" s="6">
        <x:v>28.555993440370912</x:v>
      </x:c>
      <x:c r="J456" t="s">
        <x:v>113</x:v>
      </x:c>
      <x:c r="K456" s="6">
        <x:v>1012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21.639999999999997</x:v>
      </x:c>
      <x:c r="S456" s="8">
        <x:v>90111.26892652901</x:v>
      </x:c>
      <x:c r="T456" s="12">
        <x:v>283240.22818342084</x:v>
      </x:c>
      <x:c r="U456" s="12">
        <x:v>28.35</x:v>
      </x:c>
      <x:c r="V456" s="12">
        <x:v>37.7</x:v>
      </x:c>
      <x:c r="W456" s="12">
        <x:f>NA()</x:f>
      </x:c>
    </x:row>
    <x:row r="457">
      <x:c r="A457">
        <x:v>115127</x:v>
      </x:c>
      <x:c r="B457" s="1">
        <x:v>45080.718871647114</x:v>
      </x:c>
      <x:c r="C457" s="6">
        <x:v>22.752503661666665</x:v>
      </x:c>
      <x:c r="D457" s="14" t="s">
        <x:v>119</x:v>
      </x:c>
      <x:c r="E457" s="15">
        <x:v>45071.5821942342</x:v>
      </x:c>
      <x:c r="F457" t="s">
        <x:v>127</x:v>
      </x:c>
      <x:c r="G457" s="6">
        <x:v>81.70983811300377</x:v>
      </x:c>
      <x:c r="H457" t="s">
        <x:v>115</x:v>
      </x:c>
      <x:c r="I457" s="6">
        <x:v>28.555993440370912</x:v>
      </x:c>
      <x:c r="J457" t="s">
        <x:v>113</x:v>
      </x:c>
      <x:c r="K457" s="6">
        <x:v>1012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21.644</x:v>
      </x:c>
      <x:c r="S457" s="8">
        <x:v>90116.40965598439</x:v>
      </x:c>
      <x:c r="T457" s="12">
        <x:v>283247.06921268674</x:v>
      </x:c>
      <x:c r="U457" s="12">
        <x:v>28.35</x:v>
      </x:c>
      <x:c r="V457" s="12">
        <x:v>37.7</x:v>
      </x:c>
      <x:c r="W457" s="12">
        <x:f>NA()</x:f>
      </x:c>
    </x:row>
    <x:row r="458">
      <x:c r="A458">
        <x:v>115138</x:v>
      </x:c>
      <x:c r="B458" s="1">
        <x:v>45080.718906837064</x:v>
      </x:c>
      <x:c r="C458" s="6">
        <x:v>22.803177195</x:v>
      </x:c>
      <x:c r="D458" s="14" t="s">
        <x:v>119</x:v>
      </x:c>
      <x:c r="E458" s="15">
        <x:v>45071.5821942342</x:v>
      </x:c>
      <x:c r="F458" t="s">
        <x:v>127</x:v>
      </x:c>
      <x:c r="G458" s="6">
        <x:v>81.70983811300377</x:v>
      </x:c>
      <x:c r="H458" t="s">
        <x:v>115</x:v>
      </x:c>
      <x:c r="I458" s="6">
        <x:v>28.555993440370912</x:v>
      </x:c>
      <x:c r="J458" t="s">
        <x:v>113</x:v>
      </x:c>
      <x:c r="K458" s="6">
        <x:v>1012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21.644</x:v>
      </x:c>
      <x:c r="S458" s="8">
        <x:v>90117.71702570493</x:v>
      </x:c>
      <x:c r="T458" s="12">
        <x:v>283250.09454313386</x:v>
      </x:c>
      <x:c r="U458" s="12">
        <x:v>28.35</x:v>
      </x:c>
      <x:c r="V458" s="12">
        <x:v>37.7</x:v>
      </x:c>
      <x:c r="W458" s="12">
        <x:f>NA()</x:f>
      </x:c>
    </x:row>
    <x:row r="459">
      <x:c r="A459">
        <x:v>115148</x:v>
      </x:c>
      <x:c r="B459" s="1">
        <x:v>45080.71894135748</x:v>
      </x:c>
      <x:c r="C459" s="6">
        <x:v>22.852886595</x:v>
      </x:c>
      <x:c r="D459" s="14" t="s">
        <x:v>119</x:v>
      </x:c>
      <x:c r="E459" s="15">
        <x:v>45071.5821942342</x:v>
      </x:c>
      <x:c r="F459" t="s">
        <x:v>127</x:v>
      </x:c>
      <x:c r="G459" s="6">
        <x:v>81.71352755360604</x:v>
      </x:c>
      <x:c r="H459" t="s">
        <x:v>115</x:v>
      </x:c>
      <x:c r="I459" s="6">
        <x:v>28.549842087183606</x:v>
      </x:c>
      <x:c r="J459" t="s">
        <x:v>113</x:v>
      </x:c>
      <x:c r="K459" s="6">
        <x:v>1012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21.644999999999996</x:v>
      </x:c>
      <x:c r="S459" s="8">
        <x:v>90110.63801562911</x:v>
      </x:c>
      <x:c r="T459" s="12">
        <x:v>283257.5472649583</x:v>
      </x:c>
      <x:c r="U459" s="12">
        <x:v>28.35</x:v>
      </x:c>
      <x:c r="V459" s="12">
        <x:v>37.7</x:v>
      </x:c>
      <x:c r="W459" s="12">
        <x:f>NA()</x:f>
      </x:c>
    </x:row>
    <x:row r="460">
      <x:c r="A460">
        <x:v>115158</x:v>
      </x:c>
      <x:c r="B460" s="1">
        <x:v>45080.71897590631</x:v>
      </x:c>
      <x:c r="C460" s="6">
        <x:v>22.902636903333335</x:v>
      </x:c>
      <x:c r="D460" s="14" t="s">
        <x:v>119</x:v>
      </x:c>
      <x:c r="E460" s="15">
        <x:v>45071.5821942342</x:v>
      </x:c>
      <x:c r="F460" t="s">
        <x:v>127</x:v>
      </x:c>
      <x:c r="G460" s="6">
        <x:v>81.73111223386339</x:v>
      </x:c>
      <x:c r="H460" t="s">
        <x:v>115</x:v>
      </x:c>
      <x:c r="I460" s="6">
        <x:v>28.555993440370912</x:v>
      </x:c>
      <x:c r="J460" t="s">
        <x:v>113</x:v>
      </x:c>
      <x:c r="K460" s="6">
        <x:v>1012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21.641</x:v>
      </x:c>
      <x:c r="S460" s="8">
        <x:v>90109.5493359992</x:v>
      </x:c>
      <x:c r="T460" s="12">
        <x:v>283259.0245499166</x:v>
      </x:c>
      <x:c r="U460" s="12">
        <x:v>28.35</x:v>
      </x:c>
      <x:c r="V460" s="12">
        <x:v>37.7</x:v>
      </x:c>
      <x:c r="W460" s="12">
        <x:f>NA()</x:f>
      </x:c>
    </x:row>
    <x:row r="461">
      <x:c r="A461">
        <x:v>115168</x:v>
      </x:c>
      <x:c r="B461" s="1">
        <x:v>45080.71901044109</x:v>
      </x:c>
      <x:c r="C461" s="6">
        <x:v>22.95236699</x:v>
      </x:c>
      <x:c r="D461" s="14" t="s">
        <x:v>119</x:v>
      </x:c>
      <x:c r="E461" s="15">
        <x:v>45071.5821942342</x:v>
      </x:c>
      <x:c r="F461" t="s">
        <x:v>127</x:v>
      </x:c>
      <x:c r="G461" s="6">
        <x:v>81.70303838252893</x:v>
      </x:c>
      <x:c r="H461" t="s">
        <x:v>115</x:v>
      </x:c>
      <x:c r="I461" s="6">
        <x:v>28.54369074527358</x:v>
      </x:c>
      <x:c r="J461" t="s">
        <x:v>113</x:v>
      </x:c>
      <x:c r="K461" s="6">
        <x:v>1012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21.647999999999996</x:v>
      </x:c>
      <x:c r="S461" s="8">
        <x:v>90104.42690003292</x:v>
      </x:c>
      <x:c r="T461" s="12">
        <x:v>283255.59162078117</x:v>
      </x:c>
      <x:c r="U461" s="12">
        <x:v>28.35</x:v>
      </x:c>
      <x:c r="V461" s="12">
        <x:v>37.7</x:v>
      </x:c>
      <x:c r="W461" s="12">
        <x:f>NA()</x:f>
      </x:c>
    </x:row>
    <x:row r="462">
      <x:c r="A462">
        <x:v>115178</x:v>
      </x:c>
      <x:c r="B462" s="1">
        <x:v>45080.71904522628</x:v>
      </x:c>
      <x:c r="C462" s="6">
        <x:v>23.00245766</x:v>
      </x:c>
      <x:c r="D462" s="14" t="s">
        <x:v>119</x:v>
      </x:c>
      <x:c r="E462" s="15">
        <x:v>45071.5821942342</x:v>
      </x:c>
      <x:c r="F462" t="s">
        <x:v>127</x:v>
      </x:c>
      <x:c r="G462" s="6">
        <x:v>81.73480217056253</x:v>
      </x:c>
      <x:c r="H462" t="s">
        <x:v>115</x:v>
      </x:c>
      <x:c r="I462" s="6">
        <x:v>28.549842087183606</x:v>
      </x:c>
      <x:c r="J462" t="s">
        <x:v>113</x:v>
      </x:c>
      <x:c r="K462" s="6">
        <x:v>1012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21.641999999999996</x:v>
      </x:c>
      <x:c r="S462" s="8">
        <x:v>90102.55374436946</x:v>
      </x:c>
      <x:c r="T462" s="12">
        <x:v>283246.34029927664</x:v>
      </x:c>
      <x:c r="U462" s="12">
        <x:v>28.35</x:v>
      </x:c>
      <x:c r="V462" s="12">
        <x:v>37.7</x:v>
      </x:c>
      <x:c r="W462" s="12">
        <x:f>NA()</x:f>
      </x:c>
    </x:row>
    <x:row r="463">
      <x:c r="A463">
        <x:v>115188</x:v>
      </x:c>
      <x:c r="B463" s="1">
        <x:v>45080.719080452705</x:v>
      </x:c>
      <x:c r="C463" s="6">
        <x:v>23.053183705</x:v>
      </x:c>
      <x:c r="D463" s="14" t="s">
        <x:v>119</x:v>
      </x:c>
      <x:c r="E463" s="15">
        <x:v>45071.5821942342</x:v>
      </x:c>
      <x:c r="F463" t="s">
        <x:v>127</x:v>
      </x:c>
      <x:c r="G463" s="6">
        <x:v>81.7492784475212</x:v>
      </x:c>
      <x:c r="H463" t="s">
        <x:v>115</x:v>
      </x:c>
      <x:c r="I463" s="6">
        <x:v>28.537539414641287</x:v>
      </x:c>
      <x:c r="J463" t="s">
        <x:v>113</x:v>
      </x:c>
      <x:c r="K463" s="6">
        <x:v>1012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21.642999999999997</x:v>
      </x:c>
      <x:c r="S463" s="8">
        <x:v>90111.7339102866</x:v>
      </x:c>
      <x:c r="T463" s="12">
        <x:v>283262.46156124544</x:v>
      </x:c>
      <x:c r="U463" s="12">
        <x:v>28.35</x:v>
      </x:c>
      <x:c r="V463" s="12">
        <x:v>37.7</x:v>
      </x:c>
      <x:c r="W463" s="12">
        <x:f>NA()</x:f>
      </x:c>
    </x:row>
    <x:row r="464">
      <x:c r="A464">
        <x:v>115198</x:v>
      </x:c>
      <x:c r="B464" s="1">
        <x:v>45080.71911505991</x:v>
      </x:c>
      <x:c r="C464" s="6">
        <x:v>23.103018086666665</x:v>
      </x:c>
      <x:c r="D464" s="14" t="s">
        <x:v>119</x:v>
      </x:c>
      <x:c r="E464" s="15">
        <x:v>45071.5821942342</x:v>
      </x:c>
      <x:c r="F464" t="s">
        <x:v>127</x:v>
      </x:c>
      <x:c r="G464" s="6">
        <x:v>81.74189522690925</x:v>
      </x:c>
      <x:c r="H464" t="s">
        <x:v>115</x:v>
      </x:c>
      <x:c r="I464" s="6">
        <x:v>28.549842087183606</x:v>
      </x:c>
      <x:c r="J464" t="s">
        <x:v>113</x:v>
      </x:c>
      <x:c r="K464" s="6">
        <x:v>1012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21.641</x:v>
      </x:c>
      <x:c r="S464" s="8">
        <x:v>90103.74173085773</x:v>
      </x:c>
      <x:c r="T464" s="12">
        <x:v>283264.6282928485</x:v>
      </x:c>
      <x:c r="U464" s="12">
        <x:v>28.35</x:v>
      </x:c>
      <x:c r="V464" s="12">
        <x:v>37.7</x:v>
      </x:c>
      <x:c r="W464" s="12">
        <x:f>NA()</x:f>
      </x:c>
    </x:row>
    <x:row r="465">
      <x:c r="A465">
        <x:v>115208</x:v>
      </x:c>
      <x:c r="B465" s="1">
        <x:v>45080.719149649434</x:v>
      </x:c>
      <x:c r="C465" s="6">
        <x:v>23.152827005</x:v>
      </x:c>
      <x:c r="D465" s="14" t="s">
        <x:v>119</x:v>
      </x:c>
      <x:c r="E465" s="15">
        <x:v>45071.5821942342</x:v>
      </x:c>
      <x:c r="F465" t="s">
        <x:v>127</x:v>
      </x:c>
      <x:c r="G465" s="6">
        <x:v>81.74558633431627</x:v>
      </x:c>
      <x:c r="H465" t="s">
        <x:v>115</x:v>
      </x:c>
      <x:c r="I465" s="6">
        <x:v>28.54369074527358</x:v>
      </x:c>
      <x:c r="J465" t="s">
        <x:v>113</x:v>
      </x:c>
      <x:c r="K465" s="6">
        <x:v>1012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21.641999999999996</x:v>
      </x:c>
      <x:c r="S465" s="8">
        <x:v>90113.75181224842</x:v>
      </x:c>
      <x:c r="T465" s="12">
        <x:v>283264.18224605144</x:v>
      </x:c>
      <x:c r="U465" s="12">
        <x:v>28.35</x:v>
      </x:c>
      <x:c r="V465" s="12">
        <x:v>37.7</x:v>
      </x:c>
      <x:c r="W465" s="12">
        <x:f>NA()</x:f>
      </x:c>
    </x:row>
    <x:row r="466">
      <x:c r="A466">
        <x:v>115218</x:v>
      </x:c>
      <x:c r="B466" s="1">
        <x:v>45080.71918420113</x:v>
      </x:c>
      <x:c r="C466" s="6">
        <x:v>23.202581438333333</x:v>
      </x:c>
      <x:c r="D466" s="14" t="s">
        <x:v>119</x:v>
      </x:c>
      <x:c r="E466" s="15">
        <x:v>45071.5821942342</x:v>
      </x:c>
      <x:c r="F466" t="s">
        <x:v>127</x:v>
      </x:c>
      <x:c r="G466" s="6">
        <x:v>81.74189522690925</x:v>
      </x:c>
      <x:c r="H466" t="s">
        <x:v>115</x:v>
      </x:c>
      <x:c r="I466" s="6">
        <x:v>28.549842087183606</x:v>
      </x:c>
      <x:c r="J466" t="s">
        <x:v>113</x:v>
      </x:c>
      <x:c r="K466" s="6">
        <x:v>1012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21.641</x:v>
      </x:c>
      <x:c r="S466" s="8">
        <x:v>90110.77291001665</x:v>
      </x:c>
      <x:c r="T466" s="12">
        <x:v>283251.3788468084</x:v>
      </x:c>
      <x:c r="U466" s="12">
        <x:v>28.35</x:v>
      </x:c>
      <x:c r="V466" s="12">
        <x:v>37.7</x:v>
      </x:c>
      <x:c r="W466" s="12">
        <x:f>NA()</x:f>
      </x:c>
    </x:row>
    <x:row r="467">
      <x:c r="A467">
        <x:v>115228</x:v>
      </x:c>
      <x:c r="B467" s="1">
        <x:v>45080.71921936073</x:v>
      </x:c>
      <x:c r="C467" s="6">
        <x:v>23.253211266666668</x:v>
      </x:c>
      <x:c r="D467" s="14" t="s">
        <x:v>119</x:v>
      </x:c>
      <x:c r="E467" s="15">
        <x:v>45071.5821942342</x:v>
      </x:c>
      <x:c r="F467" t="s">
        <x:v>127</x:v>
      </x:c>
      <x:c r="G467" s="6">
        <x:v>81.72061833402233</x:v>
      </x:c>
      <x:c r="H467" t="s">
        <x:v>115</x:v>
      </x:c>
      <x:c r="I467" s="6">
        <x:v>28.549842087183606</x:v>
      </x:c>
      <x:c r="J467" t="s">
        <x:v>113</x:v>
      </x:c>
      <x:c r="K467" s="6">
        <x:v>1012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21.644</x:v>
      </x:c>
      <x:c r="S467" s="8">
        <x:v>90114.22241661216</x:v>
      </x:c>
      <x:c r="T467" s="12">
        <x:v>283270.9061361345</x:v>
      </x:c>
      <x:c r="U467" s="12">
        <x:v>28.35</x:v>
      </x:c>
      <x:c r="V467" s="12">
        <x:v>37.7</x:v>
      </x:c>
      <x:c r="W467" s="12">
        <x:f>NA()</x:f>
      </x:c>
    </x:row>
    <x:row r="468">
      <x:c r="A468">
        <x:v>115238</x:v>
      </x:c>
      <x:c r="B468" s="1">
        <x:v>45080.71925395163</x:v>
      </x:c>
      <x:c r="C468" s="6">
        <x:v>23.30302216666667</x:v>
      </x:c>
      <x:c r="D468" s="14" t="s">
        <x:v>119</x:v>
      </x:c>
      <x:c r="E468" s="15">
        <x:v>45071.5821942342</x:v>
      </x:c>
      <x:c r="F468" t="s">
        <x:v>127</x:v>
      </x:c>
      <x:c r="G468" s="6">
        <x:v>81.76687055322337</x:v>
      </x:c>
      <x:c r="H468" t="s">
        <x:v>115</x:v>
      </x:c>
      <x:c r="I468" s="6">
        <x:v>28.54369074527358</x:v>
      </x:c>
      <x:c r="J468" t="s">
        <x:v>113</x:v>
      </x:c>
      <x:c r="K468" s="6">
        <x:v>1012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21.638999999999996</x:v>
      </x:c>
      <x:c r="S468" s="8">
        <x:v>90113.29201707378</x:v>
      </x:c>
      <x:c r="T468" s="12">
        <x:v>283266.4256420585</x:v>
      </x:c>
      <x:c r="U468" s="12">
        <x:v>28.35</x:v>
      </x:c>
      <x:c r="V468" s="12">
        <x:v>37.7</x:v>
      </x:c>
      <x:c r="W468" s="12">
        <x:f>NA()</x:f>
      </x:c>
    </x:row>
    <x:row r="469">
      <x:c r="A469">
        <x:v>115248</x:v>
      </x:c>
      <x:c r="B469" s="1">
        <x:v>45080.71928843928</x:v>
      </x:c>
      <x:c r="C469" s="6">
        <x:v>23.352684376666666</x:v>
      </x:c>
      <x:c r="D469" s="14" t="s">
        <x:v>119</x:v>
      </x:c>
      <x:c r="E469" s="15">
        <x:v>45071.5821942342</x:v>
      </x:c>
      <x:c r="F469" t="s">
        <x:v>127</x:v>
      </x:c>
      <x:c r="G469" s="6">
        <x:v>81.79895341245094</x:v>
      </x:c>
      <x:c r="H469" t="s">
        <x:v>115</x:v>
      </x:c>
      <x:c r="I469" s="6">
        <x:v>28.537539414641287</x:v>
      </x:c>
      <x:c r="J469" t="s">
        <x:v>113</x:v>
      </x:c>
      <x:c r="K469" s="6">
        <x:v>1012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21.636</x:v>
      </x:c>
      <x:c r="S469" s="8">
        <x:v>90105.74146919166</x:v>
      </x:c>
      <x:c r="T469" s="12">
        <x:v>283270.1925989396</x:v>
      </x:c>
      <x:c r="U469" s="12">
        <x:v>28.35</x:v>
      </x:c>
      <x:c r="V469" s="12">
        <x:v>37.7</x:v>
      </x:c>
      <x:c r="W469" s="12">
        <x:f>NA()</x:f>
      </x:c>
    </x:row>
    <x:row r="470">
      <x:c r="A470">
        <x:v>115258</x:v>
      </x:c>
      <x:c r="B470" s="1">
        <x:v>45080.719323137346</x:v>
      </x:c>
      <x:c r="C470" s="6">
        <x:v>23.402649588333333</x:v>
      </x:c>
      <x:c r="D470" s="14" t="s">
        <x:v>119</x:v>
      </x:c>
      <x:c r="E470" s="15">
        <x:v>45071.5821942342</x:v>
      </x:c>
      <x:c r="F470" t="s">
        <x:v>127</x:v>
      </x:c>
      <x:c r="G470" s="6">
        <x:v>81.77056316293525</x:v>
      </x:c>
      <x:c r="H470" t="s">
        <x:v>115</x:v>
      </x:c>
      <x:c r="I470" s="6">
        <x:v>28.537539414641287</x:v>
      </x:c>
      <x:c r="J470" t="s">
        <x:v>113</x:v>
      </x:c>
      <x:c r="K470" s="6">
        <x:v>1012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21.639999999999997</x:v>
      </x:c>
      <x:c r="S470" s="8">
        <x:v>90109.46193539574</x:v>
      </x:c>
      <x:c r="T470" s="12">
        <x:v>283258.97382145544</x:v>
      </x:c>
      <x:c r="U470" s="12">
        <x:v>28.35</x:v>
      </x:c>
      <x:c r="V470" s="12">
        <x:v>37.7</x:v>
      </x:c>
      <x:c r="W470" s="12">
        <x:f>NA()</x:f>
      </x:c>
    </x:row>
    <x:row r="471">
      <x:c r="A471">
        <x:v>115268</x:v>
      </x:c>
      <x:c r="B471" s="1">
        <x:v>45080.719357723</x:v>
      </x:c>
      <x:c r="C471" s="6">
        <x:v>23.45245294</x:v>
      </x:c>
      <x:c r="D471" s="14" t="s">
        <x:v>119</x:v>
      </x:c>
      <x:c r="E471" s="15">
        <x:v>45071.5821942342</x:v>
      </x:c>
      <x:c r="F471" t="s">
        <x:v>127</x:v>
      </x:c>
      <x:c r="G471" s="6">
        <x:v>81.75977505454863</x:v>
      </x:c>
      <x:c r="H471" t="s">
        <x:v>115</x:v>
      </x:c>
      <x:c r="I471" s="6">
        <x:v>28.54369074527358</x:v>
      </x:c>
      <x:c r="J471" t="s">
        <x:v>113</x:v>
      </x:c>
      <x:c r="K471" s="6">
        <x:v>1012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21.639999999999997</x:v>
      </x:c>
      <x:c r="S471" s="8">
        <x:v>90112.39316403409</x:v>
      </x:c>
      <x:c r="T471" s="12">
        <x:v>283272.45404965413</x:v>
      </x:c>
      <x:c r="U471" s="12">
        <x:v>28.35</x:v>
      </x:c>
      <x:c r="V471" s="12">
        <x:v>37.7</x:v>
      </x:c>
      <x:c r="W471" s="12">
        <x:f>NA()</x:f>
      </x:c>
    </x:row>
    <x:row r="472">
      <x:c r="A472">
        <x:v>115278</x:v>
      </x:c>
      <x:c r="B472" s="1">
        <x:v>45080.719392473235</x:v>
      </x:c>
      <x:c r="C472" s="6">
        <x:v>23.502493275</x:v>
      </x:c>
      <x:c r="D472" s="14" t="s">
        <x:v>119</x:v>
      </x:c>
      <x:c r="E472" s="15">
        <x:v>45071.5821942342</x:v>
      </x:c>
      <x:c r="F472" t="s">
        <x:v>127</x:v>
      </x:c>
      <x:c r="G472" s="6">
        <x:v>81.77396681108588</x:v>
      </x:c>
      <x:c r="H472" t="s">
        <x:v>115</x:v>
      </x:c>
      <x:c r="I472" s="6">
        <x:v>28.54369074527358</x:v>
      </x:c>
      <x:c r="J472" t="s">
        <x:v>113</x:v>
      </x:c>
      <x:c r="K472" s="6">
        <x:v>1012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21.637999999999998</x:v>
      </x:c>
      <x:c r="S472" s="8">
        <x:v>90113.02049659962</x:v>
      </x:c>
      <x:c r="T472" s="12">
        <x:v>283264.4842914993</x:v>
      </x:c>
      <x:c r="U472" s="12">
        <x:v>28.35</x:v>
      </x:c>
      <x:c r="V472" s="12">
        <x:v>37.7</x:v>
      </x:c>
      <x:c r="W472" s="12">
        <x:f>NA()</x:f>
      </x:c>
    </x:row>
    <x:row r="473">
      <x:c r="A473">
        <x:v>115288</x:v>
      </x:c>
      <x:c r="B473" s="1">
        <x:v>45080.7194276606</x:v>
      </x:c>
      <x:c r="C473" s="6">
        <x:v>23.553163088333335</x:v>
      </x:c>
      <x:c r="D473" s="14" t="s">
        <x:v>119</x:v>
      </x:c>
      <x:c r="E473" s="15">
        <x:v>45071.5821942342</x:v>
      </x:c>
      <x:c r="F473" t="s">
        <x:v>127</x:v>
      </x:c>
      <x:c r="G473" s="6">
        <x:v>81.78475676889794</x:v>
      </x:c>
      <x:c r="H473" t="s">
        <x:v>115</x:v>
      </x:c>
      <x:c r="I473" s="6">
        <x:v>28.537539414641287</x:v>
      </x:c>
      <x:c r="J473" t="s">
        <x:v>113</x:v>
      </x:c>
      <x:c r="K473" s="6">
        <x:v>1012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21.637999999999998</x:v>
      </x:c>
      <x:c r="S473" s="8">
        <x:v>90116.01159329014</x:v>
      </x:c>
      <x:c r="T473" s="12">
        <x:v>283279.4710549902</x:v>
      </x:c>
      <x:c r="U473" s="12">
        <x:v>28.35</x:v>
      </x:c>
      <x:c r="V473" s="12">
        <x:v>37.7</x:v>
      </x:c>
      <x:c r="W473" s="12">
        <x:f>NA()</x:f>
      </x:c>
    </x:row>
    <x:row r="474">
      <x:c r="A474">
        <x:v>115298</x:v>
      </x:c>
      <x:c r="B474" s="1">
        <x:v>45080.719462378234</x:v>
      </x:c>
      <x:c r="C474" s="6">
        <x:v>23.603156475</x:v>
      </x:c>
      <x:c r="D474" s="14" t="s">
        <x:v>119</x:v>
      </x:c>
      <x:c r="E474" s="15">
        <x:v>45071.5821942342</x:v>
      </x:c>
      <x:c r="F474" t="s">
        <x:v>127</x:v>
      </x:c>
      <x:c r="G474" s="6">
        <x:v>81.78106382824765</x:v>
      </x:c>
      <x:c r="H474" t="s">
        <x:v>115</x:v>
      </x:c>
      <x:c r="I474" s="6">
        <x:v>28.54369074527358</x:v>
      </x:c>
      <x:c r="J474" t="s">
        <x:v>113</x:v>
      </x:c>
      <x:c r="K474" s="6">
        <x:v>1012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21.636999999999997</x:v>
      </x:c>
      <x:c r="S474" s="8">
        <x:v>90107.38193505602</x:v>
      </x:c>
      <x:c r="T474" s="12">
        <x:v>283271.49276981084</x:v>
      </x:c>
      <x:c r="U474" s="12">
        <x:v>28.35</x:v>
      </x:c>
      <x:c r="V474" s="12">
        <x:v>37.7</x:v>
      </x:c>
      <x:c r="W474" s="12">
        <x:f>NA()</x:f>
      </x:c>
    </x:row>
    <x:row r="475">
      <x:c r="A475">
        <x:v>115308</x:v>
      </x:c>
      <x:c r="B475" s="1">
        <x:v>45080.719497033446</x:v>
      </x:c>
      <x:c r="C475" s="6">
        <x:v>23.65305997666667</x:v>
      </x:c>
      <x:c r="D475" s="14" t="s">
        <x:v>119</x:v>
      </x:c>
      <x:c r="E475" s="15">
        <x:v>45071.5821942342</x:v>
      </x:c>
      <x:c r="F475" t="s">
        <x:v>127</x:v>
      </x:c>
      <x:c r="G475" s="6">
        <x:v>81.78845071625092</x:v>
      </x:c>
      <x:c r="H475" t="s">
        <x:v>115</x:v>
      </x:c>
      <x:c r="I475" s="6">
        <x:v>28.53138809528673</x:v>
      </x:c>
      <x:c r="J475" t="s">
        <x:v>113</x:v>
      </x:c>
      <x:c r="K475" s="6">
        <x:v>1012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21.638999999999996</x:v>
      </x:c>
      <x:c r="S475" s="8">
        <x:v>90114.69527564243</x:v>
      </x:c>
      <x:c r="T475" s="12">
        <x:v>283269.09148586396</x:v>
      </x:c>
      <x:c r="U475" s="12">
        <x:v>28.35</x:v>
      </x:c>
      <x:c r="V475" s="12">
        <x:v>37.7</x:v>
      </x:c>
      <x:c r="W475" s="12">
        <x:f>NA()</x:f>
      </x:c>
    </x:row>
    <x:row r="476">
      <x:c r="A476">
        <x:v>115318</x:v>
      </x:c>
      <x:c r="B476" s="1">
        <x:v>45080.7195315766</x:v>
      </x:c>
      <x:c r="C476" s="6">
        <x:v>23.70280212</x:v>
      </x:c>
      <x:c r="D476" s="14" t="s">
        <x:v>119</x:v>
      </x:c>
      <x:c r="E476" s="15">
        <x:v>45071.5821942342</x:v>
      </x:c>
      <x:c r="F476" t="s">
        <x:v>127</x:v>
      </x:c>
      <x:c r="G476" s="6">
        <x:v>81.80974731754883</x:v>
      </x:c>
      <x:c r="H476" t="s">
        <x:v>115</x:v>
      </x:c>
      <x:c r="I476" s="6">
        <x:v>28.53138809528673</x:v>
      </x:c>
      <x:c r="J476" t="s">
        <x:v>113</x:v>
      </x:c>
      <x:c r="K476" s="6">
        <x:v>1012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21.636</x:v>
      </x:c>
      <x:c r="S476" s="8">
        <x:v>90111.4182638597</x:v>
      </x:c>
      <x:c r="T476" s="12">
        <x:v>283277.68185990345</x:v>
      </x:c>
      <x:c r="U476" s="12">
        <x:v>28.35</x:v>
      </x:c>
      <x:c r="V476" s="12">
        <x:v>37.7</x:v>
      </x:c>
      <x:c r="W476" s="12">
        <x:f>NA()</x:f>
      </x:c>
    </x:row>
    <x:row r="477">
      <x:c r="A477">
        <x:v>115328</x:v>
      </x:c>
      <x:c r="B477" s="1">
        <x:v>45080.71956626849</x:v>
      </x:c>
      <x:c r="C477" s="6">
        <x:v>23.75275844</x:v>
      </x:c>
      <x:c r="D477" s="14" t="s">
        <x:v>119</x:v>
      </x:c>
      <x:c r="E477" s="15">
        <x:v>45071.5821942342</x:v>
      </x:c>
      <x:c r="F477" t="s">
        <x:v>127</x:v>
      </x:c>
      <x:c r="G477" s="6">
        <x:v>81.78106382824765</x:v>
      </x:c>
      <x:c r="H477" t="s">
        <x:v>115</x:v>
      </x:c>
      <x:c r="I477" s="6">
        <x:v>28.54369074527358</x:v>
      </x:c>
      <x:c r="J477" t="s">
        <x:v>113</x:v>
      </x:c>
      <x:c r="K477" s="6">
        <x:v>1012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21.636999999999997</x:v>
      </x:c>
      <x:c r="S477" s="8">
        <x:v>90118.5242484217</x:v>
      </x:c>
      <x:c r="T477" s="12">
        <x:v>283264.0247241718</x:v>
      </x:c>
      <x:c r="U477" s="12">
        <x:v>28.35</x:v>
      </x:c>
      <x:c r="V477" s="12">
        <x:v>37.7</x:v>
      </x:c>
      <x:c r="W477" s="12">
        <x:f>NA()</x:f>
      </x:c>
    </x:row>
    <x:row r="478">
      <x:c r="A478">
        <x:v>115338</x:v>
      </x:c>
      <x:c r="B478" s="1">
        <x:v>45080.71960084559</x:v>
      </x:c>
      <x:c r="C478" s="6">
        <x:v>23.802549456666668</x:v>
      </x:c>
      <x:c r="D478" s="14" t="s">
        <x:v>119</x:v>
      </x:c>
      <x:c r="E478" s="15">
        <x:v>45071.5821942342</x:v>
      </x:c>
      <x:c r="F478" t="s">
        <x:v>127</x:v>
      </x:c>
      <x:c r="G478" s="6">
        <x:v>81.78475676889794</x:v>
      </x:c>
      <x:c r="H478" t="s">
        <x:v>115</x:v>
      </x:c>
      <x:c r="I478" s="6">
        <x:v>28.537539414641287</x:v>
      </x:c>
      <x:c r="J478" t="s">
        <x:v>113</x:v>
      </x:c>
      <x:c r="K478" s="6">
        <x:v>1012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21.637999999999998</x:v>
      </x:c>
      <x:c r="S478" s="8">
        <x:v>90111.14160006335</x:v>
      </x:c>
      <x:c r="T478" s="12">
        <x:v>283266.63165433327</x:v>
      </x:c>
      <x:c r="U478" s="12">
        <x:v>28.35</x:v>
      </x:c>
      <x:c r="V478" s="12">
        <x:v>37.7</x:v>
      </x:c>
      <x:c r="W478" s="12">
        <x:f>NA()</x:f>
      </x:c>
    </x:row>
    <x:row r="479">
      <x:c r="A479">
        <x:v>115348</x:v>
      </x:c>
      <x:c r="B479" s="1">
        <x:v>45080.71963551783</x:v>
      </x:c>
      <x:c r="C479" s="6">
        <x:v>23.852477493333332</x:v>
      </x:c>
      <x:c r="D479" s="14" t="s">
        <x:v>119</x:v>
      </x:c>
      <x:c r="E479" s="15">
        <x:v>45071.5821942342</x:v>
      </x:c>
      <x:c r="F479" t="s">
        <x:v>127</x:v>
      </x:c>
      <x:c r="G479" s="6">
        <x:v>81.78845071625092</x:v>
      </x:c>
      <x:c r="H479" t="s">
        <x:v>115</x:v>
      </x:c>
      <x:c r="I479" s="6">
        <x:v>28.53138809528673</x:v>
      </x:c>
      <x:c r="J479" t="s">
        <x:v>113</x:v>
      </x:c>
      <x:c r="K479" s="6">
        <x:v>1012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21.638999999999996</x:v>
      </x:c>
      <x:c r="S479" s="8">
        <x:v>90109.06529643797</x:v>
      </x:c>
      <x:c r="T479" s="12">
        <x:v>283278.4095517925</x:v>
      </x:c>
      <x:c r="U479" s="12">
        <x:v>28.35</x:v>
      </x:c>
      <x:c r="V479" s="12">
        <x:v>37.7</x:v>
      </x:c>
      <x:c r="W479" s="12">
        <x:f>NA()</x:f>
      </x:c>
    </x:row>
    <x:row r="480">
      <x:c r="A480">
        <x:v>115358</x:v>
      </x:c>
      <x:c r="B480" s="1">
        <x:v>45080.719670735096</x:v>
      </x:c>
      <x:c r="C480" s="6">
        <x:v>23.903190355</x:v>
      </x:c>
      <x:c r="D480" s="14" t="s">
        <x:v>119</x:v>
      </x:c>
      <x:c r="E480" s="15">
        <x:v>45071.5821942342</x:v>
      </x:c>
      <x:c r="F480" t="s">
        <x:v>127</x:v>
      </x:c>
      <x:c r="G480" s="6">
        <x:v>81.79554882381711</x:v>
      </x:c>
      <x:c r="H480" t="s">
        <x:v>115</x:v>
      </x:c>
      <x:c r="I480" s="6">
        <x:v>28.53138809528673</x:v>
      </x:c>
      <x:c r="J480" t="s">
        <x:v>113</x:v>
      </x:c>
      <x:c r="K480" s="6">
        <x:v>1012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21.637999999999998</x:v>
      </x:c>
      <x:c r="S480" s="8">
        <x:v>90117.06392896749</x:v>
      </x:c>
      <x:c r="T480" s="12">
        <x:v>283285.71280449396</x:v>
      </x:c>
      <x:c r="U480" s="12">
        <x:v>28.35</x:v>
      </x:c>
      <x:c r="V480" s="12">
        <x:v>37.7</x:v>
      </x:c>
      <x:c r="W480" s="12">
        <x:f>NA()</x:f>
      </x:c>
    </x:row>
    <x:row r="481">
      <x:c r="A481">
        <x:v>115371</x:v>
      </x:c>
      <x:c r="B481" s="1">
        <x:v>45080.71970529778</x:v>
      </x:c>
      <x:c r="C481" s="6">
        <x:v>23.952960618333332</x:v>
      </x:c>
      <x:c r="D481" s="14" t="s">
        <x:v>119</x:v>
      </x:c>
      <x:c r="E481" s="15">
        <x:v>45071.5821942342</x:v>
      </x:c>
      <x:c r="F481" t="s">
        <x:v>127</x:v>
      </x:c>
      <x:c r="G481" s="6">
        <x:v>81.77056316293525</x:v>
      </x:c>
      <x:c r="H481" t="s">
        <x:v>115</x:v>
      </x:c>
      <x:c r="I481" s="6">
        <x:v>28.537539414641287</x:v>
      </x:c>
      <x:c r="J481" t="s">
        <x:v>113</x:v>
      </x:c>
      <x:c r="K481" s="6">
        <x:v>1012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21.639999999999997</x:v>
      </x:c>
      <x:c r="S481" s="8">
        <x:v>90117.50017025563</x:v>
      </x:c>
      <x:c r="T481" s="12">
        <x:v>283271.580084649</x:v>
      </x:c>
      <x:c r="U481" s="12">
        <x:v>28.35</x:v>
      </x:c>
      <x:c r="V481" s="12">
        <x:v>37.7</x:v>
      </x:c>
      <x:c r="W481" s="12">
        <x:f>NA()</x:f>
      </x:c>
    </x:row>
    <x:row r="482">
      <x:c r="A482">
        <x:v>115378</x:v>
      </x:c>
      <x:c r="B482" s="1">
        <x:v>45080.719739931075</x:v>
      </x:c>
      <x:c r="C482" s="6">
        <x:v>24.002832558333335</x:v>
      </x:c>
      <x:c r="D482" s="14" t="s">
        <x:v>119</x:v>
      </x:c>
      <x:c r="E482" s="15">
        <x:v>45071.5821942342</x:v>
      </x:c>
      <x:c r="F482" t="s">
        <x:v>127</x:v>
      </x:c>
      <x:c r="G482" s="6">
        <x:v>81.76716094941243</x:v>
      </x:c>
      <x:c r="H482" t="s">
        <x:v>115</x:v>
      </x:c>
      <x:c r="I482" s="6">
        <x:v>28.53138809528673</x:v>
      </x:c>
      <x:c r="J482" t="s">
        <x:v>113</x:v>
      </x:c>
      <x:c r="K482" s="6">
        <x:v>1012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21.641999999999996</x:v>
      </x:c>
      <x:c r="S482" s="8">
        <x:v>90116.11881201318</x:v>
      </x:c>
      <x:c r="T482" s="12">
        <x:v>283271.4981709561</x:v>
      </x:c>
      <x:c r="U482" s="12">
        <x:v>28.35</x:v>
      </x:c>
      <x:c r="V482" s="12">
        <x:v>37.7</x:v>
      </x:c>
      <x:c r="W482" s="12">
        <x:f>NA()</x:f>
      </x:c>
    </x:row>
    <x:row r="483">
      <x:c r="A483">
        <x:v>115388</x:v>
      </x:c>
      <x:c r="B483" s="1">
        <x:v>45080.71977470092</x:v>
      </x:c>
      <x:c r="C483" s="6">
        <x:v>24.052901133333332</x:v>
      </x:c>
      <x:c r="D483" s="14" t="s">
        <x:v>119</x:v>
      </x:c>
      <x:c r="E483" s="15">
        <x:v>45071.5821942342</x:v>
      </x:c>
      <x:c r="F483" t="s">
        <x:v>127</x:v>
      </x:c>
      <x:c r="G483" s="6">
        <x:v>81.79554882381711</x:v>
      </x:c>
      <x:c r="H483" t="s">
        <x:v>115</x:v>
      </x:c>
      <x:c r="I483" s="6">
        <x:v>28.53138809528673</x:v>
      </x:c>
      <x:c r="J483" t="s">
        <x:v>113</x:v>
      </x:c>
      <x:c r="K483" s="6">
        <x:v>1012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21.637999999999998</x:v>
      </x:c>
      <x:c r="S483" s="8">
        <x:v>90118.2083349779</x:v>
      </x:c>
      <x:c r="T483" s="12">
        <x:v>283276.3452223952</x:v>
      </x:c>
      <x:c r="U483" s="12">
        <x:v>28.35</x:v>
      </x:c>
      <x:c r="V483" s="12">
        <x:v>37.7</x:v>
      </x:c>
      <x:c r="W483" s="12">
        <x:f>NA()</x:f>
      </x:c>
    </x:row>
    <x:row r="484">
      <x:c r="A484">
        <x:v>115398</x:v>
      </x:c>
      <x:c r="B484" s="1">
        <x:v>45080.71980922746</x:v>
      </x:c>
      <x:c r="C484" s="6">
        <x:v>24.10261936</x:v>
      </x:c>
      <x:c r="D484" s="14" t="s">
        <x:v>119</x:v>
      </x:c>
      <x:c r="E484" s="15">
        <x:v>45071.5821942342</x:v>
      </x:c>
      <x:c r="F484" t="s">
        <x:v>127</x:v>
      </x:c>
      <x:c r="G484" s="6">
        <x:v>81.80264769087923</x:v>
      </x:c>
      <x:c r="H484" t="s">
        <x:v>115</x:v>
      </x:c>
      <x:c r="I484" s="6">
        <x:v>28.53138809528673</x:v>
      </x:c>
      <x:c r="J484" t="s">
        <x:v>113</x:v>
      </x:c>
      <x:c r="K484" s="6">
        <x:v>1012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21.636999999999997</x:v>
      </x:c>
      <x:c r="S484" s="8">
        <x:v>90125.45026213746</x:v>
      </x:c>
      <x:c r="T484" s="12">
        <x:v>283282.94763129955</x:v>
      </x:c>
      <x:c r="U484" s="12">
        <x:v>28.35</x:v>
      </x:c>
      <x:c r="V484" s="12">
        <x:v>37.7</x:v>
      </x:c>
      <x:c r="W484" s="12">
        <x:f>NA()</x:f>
      </x:c>
    </x:row>
    <x:row r="485">
      <x:c r="A485">
        <x:v>115408</x:v>
      </x:c>
      <x:c r="B485" s="1">
        <x:v>45080.7198438255</x:v>
      </x:c>
      <x:c r="C485" s="6">
        <x:v>24.152440533333333</x:v>
      </x:c>
      <x:c r="D485" s="14" t="s">
        <x:v>119</x:v>
      </x:c>
      <x:c r="E485" s="15">
        <x:v>45071.5821942342</x:v>
      </x:c>
      <x:c r="F485" t="s">
        <x:v>127</x:v>
      </x:c>
      <x:c r="G485" s="6">
        <x:v>81.77765958627356</x:v>
      </x:c>
      <x:c r="H485" t="s">
        <x:v>115</x:v>
      </x:c>
      <x:c r="I485" s="6">
        <x:v>28.537539414641287</x:v>
      </x:c>
      <x:c r="J485" t="s">
        <x:v>113</x:v>
      </x:c>
      <x:c r="K485" s="6">
        <x:v>1012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21.638999999999996</x:v>
      </x:c>
      <x:c r="S485" s="8">
        <x:v>90126.56428100762</x:v>
      </x:c>
      <x:c r="T485" s="12">
        <x:v>283280.0190502736</x:v>
      </x:c>
      <x:c r="U485" s="12">
        <x:v>28.35</x:v>
      </x:c>
      <x:c r="V485" s="12">
        <x:v>37.7</x:v>
      </x:c>
      <x:c r="W485" s="12">
        <x:f>NA()</x:f>
      </x:c>
    </x:row>
    <x:row r="486">
      <x:c r="A486">
        <x:v>115418</x:v>
      </x:c>
      <x:c r="B486" s="1">
        <x:v>45080.71987892999</x:v>
      </x:c>
      <x:c r="C486" s="6">
        <x:v>24.202991008333335</x:v>
      </x:c>
      <x:c r="D486" s="14" t="s">
        <x:v>119</x:v>
      </x:c>
      <x:c r="E486" s="15">
        <x:v>45071.5821942342</x:v>
      </x:c>
      <x:c r="F486" t="s">
        <x:v>127</x:v>
      </x:c>
      <x:c r="G486" s="6">
        <x:v>81.78135336806912</x:v>
      </x:c>
      <x:c r="H486" t="s">
        <x:v>115</x:v>
      </x:c>
      <x:c r="I486" s="6">
        <x:v>28.53138809528673</x:v>
      </x:c>
      <x:c r="J486" t="s">
        <x:v>113</x:v>
      </x:c>
      <x:c r="K486" s="6">
        <x:v>1012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21.639999999999997</x:v>
      </x:c>
      <x:c r="S486" s="8">
        <x:v>90125.74648464631</x:v>
      </x:c>
      <x:c r="T486" s="12">
        <x:v>283290.93218890746</x:v>
      </x:c>
      <x:c r="U486" s="12">
        <x:v>28.35</x:v>
      </x:c>
      <x:c r="V486" s="12">
        <x:v>37.7</x:v>
      </x:c>
      <x:c r="W486" s="12">
        <x:f>NA()</x:f>
      </x:c>
    </x:row>
    <x:row r="487">
      <x:c r="A487">
        <x:v>115428</x:v>
      </x:c>
      <x:c r="B487" s="1">
        <x:v>45080.71991364028</x:v>
      </x:c>
      <x:c r="C487" s="6">
        <x:v>24.252973811666667</x:v>
      </x:c>
      <x:c r="D487" s="14" t="s">
        <x:v>119</x:v>
      </x:c>
      <x:c r="E487" s="15">
        <x:v>45071.5821942342</x:v>
      </x:c>
      <x:c r="F487" t="s">
        <x:v>127</x:v>
      </x:c>
      <x:c r="G487" s="6">
        <x:v>81.81684770393774</x:v>
      </x:c>
      <x:c r="H487" t="s">
        <x:v>115</x:v>
      </x:c>
      <x:c r="I487" s="6">
        <x:v>28.53138809528673</x:v>
      </x:c>
      <x:c r="J487" t="s">
        <x:v>113</x:v>
      </x:c>
      <x:c r="K487" s="6">
        <x:v>1012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21.634999999999998</x:v>
      </x:c>
      <x:c r="S487" s="8">
        <x:v>90121.03970116349</x:v>
      </x:c>
      <x:c r="T487" s="12">
        <x:v>283283.89589683793</x:v>
      </x:c>
      <x:c r="U487" s="12">
        <x:v>28.35</x:v>
      </x:c>
      <x:c r="V487" s="12">
        <x:v>37.7</x:v>
      </x:c>
      <x:c r="W487" s="12">
        <x:f>NA()</x:f>
      </x:c>
    </x:row>
    <x:row r="488">
      <x:c r="A488">
        <x:v>115438</x:v>
      </x:c>
      <x:c r="B488" s="1">
        <x:v>45080.719948215454</x:v>
      </x:c>
      <x:c r="C488" s="6">
        <x:v>24.302762068333333</x:v>
      </x:c>
      <x:c r="D488" s="14" t="s">
        <x:v>119</x:v>
      </x:c>
      <x:c r="E488" s="15">
        <x:v>45071.5821942342</x:v>
      </x:c>
      <x:c r="F488" t="s">
        <x:v>127</x:v>
      </x:c>
      <x:c r="G488" s="6">
        <x:v>81.79554882381711</x:v>
      </x:c>
      <x:c r="H488" t="s">
        <x:v>115</x:v>
      </x:c>
      <x:c r="I488" s="6">
        <x:v>28.53138809528673</x:v>
      </x:c>
      <x:c r="J488" t="s">
        <x:v>113</x:v>
      </x:c>
      <x:c r="K488" s="6">
        <x:v>1012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21.637999999999998</x:v>
      </x:c>
      <x:c r="S488" s="8">
        <x:v>90117.0538699545</x:v>
      </x:c>
      <x:c r="T488" s="12">
        <x:v>283286.59072054556</x:v>
      </x:c>
      <x:c r="U488" s="12">
        <x:v>28.35</x:v>
      </x:c>
      <x:c r="V488" s="12">
        <x:v>37.7</x:v>
      </x:c>
      <x:c r="W488" s="12">
        <x:f>NA()</x:f>
      </x:c>
    </x:row>
    <x:row r="489">
      <x:c r="A489">
        <x:v>115448</x:v>
      </x:c>
      <x:c r="B489" s="1">
        <x:v>45080.719982765186</x:v>
      </x:c>
      <x:c r="C489" s="6">
        <x:v>24.35251369</x:v>
      </x:c>
      <x:c r="D489" s="14" t="s">
        <x:v>119</x:v>
      </x:c>
      <x:c r="E489" s="15">
        <x:v>45071.5821942342</x:v>
      </x:c>
      <x:c r="F489" t="s">
        <x:v>127</x:v>
      </x:c>
      <x:c r="G489" s="6">
        <x:v>81.79554882381711</x:v>
      </x:c>
      <x:c r="H489" t="s">
        <x:v>115</x:v>
      </x:c>
      <x:c r="I489" s="6">
        <x:v>28.53138809528673</x:v>
      </x:c>
      <x:c r="J489" t="s">
        <x:v>113</x:v>
      </x:c>
      <x:c r="K489" s="6">
        <x:v>1012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21.637999999999998</x:v>
      </x:c>
      <x:c r="S489" s="8">
        <x:v>90121.9320638843</x:v>
      </x:c>
      <x:c r="T489" s="12">
        <x:v>283291.4002088737</x:v>
      </x:c>
      <x:c r="U489" s="12">
        <x:v>28.35</x:v>
      </x:c>
      <x:c r="V489" s="12">
        <x:v>37.7</x:v>
      </x:c>
      <x:c r="W489" s="12">
        <x:f>NA()</x:f>
      </x:c>
    </x:row>
    <x:row r="490">
      <x:c r="A490">
        <x:v>115458</x:v>
      </x:c>
      <x:c r="B490" s="1">
        <x:v>45080.72001781507</x:v>
      </x:c>
      <x:c r="C490" s="6">
        <x:v>24.402985505</x:v>
      </x:c>
      <x:c r="D490" s="14" t="s">
        <x:v>119</x:v>
      </x:c>
      <x:c r="E490" s="15">
        <x:v>45071.5821942342</x:v>
      </x:c>
      <x:c r="F490" t="s">
        <x:v>127</x:v>
      </x:c>
      <x:c r="G490" s="6">
        <x:v>81.81684770393774</x:v>
      </x:c>
      <x:c r="H490" t="s">
        <x:v>115</x:v>
      </x:c>
      <x:c r="I490" s="6">
        <x:v>28.53138809528673</x:v>
      </x:c>
      <x:c r="J490" t="s">
        <x:v>113</x:v>
      </x:c>
      <x:c r="K490" s="6">
        <x:v>1012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21.634999999999998</x:v>
      </x:c>
      <x:c r="S490" s="8">
        <x:v>90127.93073993054</x:v>
      </x:c>
      <x:c r="T490" s="12">
        <x:v>283305.71721589065</x:v>
      </x:c>
      <x:c r="U490" s="12">
        <x:v>28.35</x:v>
      </x:c>
      <x:c r="V490" s="12">
        <x:v>37.7</x:v>
      </x:c>
      <x:c r="W490" s="12">
        <x:f>NA()</x:f>
      </x:c>
    </x:row>
    <x:row r="491">
      <x:c r="A491">
        <x:v>115468</x:v>
      </x:c>
      <x:c r="B491" s="1">
        <x:v>45080.72005241168</x:v>
      </x:c>
      <x:c r="C491" s="6">
        <x:v>24.452804633333333</x:v>
      </x:c>
      <x:c r="D491" s="14" t="s">
        <x:v>119</x:v>
      </x:c>
      <x:c r="E491" s="15">
        <x:v>45071.5821942342</x:v>
      </x:c>
      <x:c r="F491" t="s">
        <x:v>127</x:v>
      </x:c>
      <x:c r="G491" s="6">
        <x:v>81.81344276891484</x:v>
      </x:c>
      <x:c r="H491" t="s">
        <x:v>115</x:v>
      </x:c>
      <x:c r="I491" s="6">
        <x:v>28.525236787208996</x:v>
      </x:c>
      <x:c r="J491" t="s">
        <x:v>113</x:v>
      </x:c>
      <x:c r="K491" s="6">
        <x:v>1012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21.636999999999997</x:v>
      </x:c>
      <x:c r="S491" s="8">
        <x:v>90124.4353692466</x:v>
      </x:c>
      <x:c r="T491" s="12">
        <x:v>283298.5309738897</x:v>
      </x:c>
      <x:c r="U491" s="12">
        <x:v>28.35</x:v>
      </x:c>
      <x:c r="V491" s="12">
        <x:v>37.7</x:v>
      </x:c>
      <x:c r="W491" s="12">
        <x:f>NA()</x:f>
      </x:c>
    </x:row>
    <x:row r="492">
      <x:c r="A492">
        <x:v>115478</x:v>
      </x:c>
      <x:c r="B492" s="1">
        <x:v>45080.720086949565</x:v>
      </x:c>
      <x:c r="C492" s="6">
        <x:v>24.502539191666667</x:v>
      </x:c>
      <x:c r="D492" s="14" t="s">
        <x:v>119</x:v>
      </x:c>
      <x:c r="E492" s="15">
        <x:v>45071.5821942342</x:v>
      </x:c>
      <x:c r="F492" t="s">
        <x:v>127</x:v>
      </x:c>
      <x:c r="G492" s="6">
        <x:v>81.82394885015741</x:v>
      </x:c>
      <x:c r="H492" t="s">
        <x:v>115</x:v>
      </x:c>
      <x:c r="I492" s="6">
        <x:v>28.53138809528673</x:v>
      </x:c>
      <x:c r="J492" t="s">
        <x:v>113</x:v>
      </x:c>
      <x:c r="K492" s="6">
        <x:v>1012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21.633999999999997</x:v>
      </x:c>
      <x:c r="S492" s="8">
        <x:v>90132.7642638395</x:v>
      </x:c>
      <x:c r="T492" s="12">
        <x:v>283308.21854128933</x:v>
      </x:c>
      <x:c r="U492" s="12">
        <x:v>28.35</x:v>
      </x:c>
      <x:c r="V492" s="12">
        <x:v>37.7</x:v>
      </x:c>
      <x:c r="W492" s="12">
        <x:f>NA()</x:f>
      </x:c>
    </x:row>
    <x:row r="493">
      <x:c r="A493">
        <x:v>115488</x:v>
      </x:c>
      <x:c r="B493" s="1">
        <x:v>45080.72012199523</x:v>
      </x:c>
      <x:c r="C493" s="6">
        <x:v>24.553004945</x:v>
      </x:c>
      <x:c r="D493" s="14" t="s">
        <x:v>119</x:v>
      </x:c>
      <x:c r="E493" s="15">
        <x:v>45071.5821942342</x:v>
      </x:c>
      <x:c r="F493" t="s">
        <x:v>127</x:v>
      </x:c>
      <x:c r="G493" s="6">
        <x:v>81.80974731754883</x:v>
      </x:c>
      <x:c r="H493" t="s">
        <x:v>115</x:v>
      </x:c>
      <x:c r="I493" s="6">
        <x:v>28.53138809528673</x:v>
      </x:c>
      <x:c r="J493" t="s">
        <x:v>113</x:v>
      </x:c>
      <x:c r="K493" s="6">
        <x:v>1012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21.636</x:v>
      </x:c>
      <x:c r="S493" s="8">
        <x:v>90123.8559119943</x:v>
      </x:c>
      <x:c r="T493" s="12">
        <x:v>283294.1277961721</x:v>
      </x:c>
      <x:c r="U493" s="12">
        <x:v>28.35</x:v>
      </x:c>
      <x:c r="V493" s="12">
        <x:v>37.7</x:v>
      </x:c>
      <x:c r="W493" s="12">
        <x:f>NA()</x:f>
      </x:c>
    </x:row>
    <x:row r="494">
      <x:c r="A494">
        <x:v>115498</x:v>
      </x:c>
      <x:c r="B494" s="1">
        <x:v>45080.720156610485</x:v>
      </x:c>
      <x:c r="C494" s="6">
        <x:v>24.602850903333334</x:v>
      </x:c>
      <x:c r="D494" s="14" t="s">
        <x:v>119</x:v>
      </x:c>
      <x:c r="E494" s="15">
        <x:v>45071.5821942342</x:v>
      </x:c>
      <x:c r="F494" t="s">
        <x:v>127</x:v>
      </x:c>
      <x:c r="G494" s="6">
        <x:v>81.82394885015741</x:v>
      </x:c>
      <x:c r="H494" t="s">
        <x:v>115</x:v>
      </x:c>
      <x:c r="I494" s="6">
        <x:v>28.53138809528673</x:v>
      </x:c>
      <x:c r="J494" t="s">
        <x:v>113</x:v>
      </x:c>
      <x:c r="K494" s="6">
        <x:v>1012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21.633999999999997</x:v>
      </x:c>
      <x:c r="S494" s="8">
        <x:v>90120.8809917665</x:v>
      </x:c>
      <x:c r="T494" s="12">
        <x:v>283284.506955823</x:v>
      </x:c>
      <x:c r="U494" s="12">
        <x:v>28.35</x:v>
      </x:c>
      <x:c r="V494" s="12">
        <x:v>37.7</x:v>
      </x:c>
      <x:c r="W494" s="12">
        <x:f>NA()</x:f>
      </x:c>
    </x:row>
    <x:row r="495">
      <x:c r="A495">
        <x:v>115508</x:v>
      </x:c>
      <x:c r="B495" s="1">
        <x:v>45080.72019120028</x:v>
      </x:c>
      <x:c r="C495" s="6">
        <x:v>24.652660211666667</x:v>
      </x:c>
      <x:c r="D495" s="14" t="s">
        <x:v>119</x:v>
      </x:c>
      <x:c r="E495" s="15">
        <x:v>45071.5821942342</x:v>
      </x:c>
      <x:c r="F495" t="s">
        <x:v>127</x:v>
      </x:c>
      <x:c r="G495" s="6">
        <x:v>81.84895312814875</x:v>
      </x:c>
      <x:c r="H495" t="s">
        <x:v>115</x:v>
      </x:c>
      <x:c r="I495" s="6">
        <x:v>28.525236787208996</x:v>
      </x:c>
      <x:c r="J495" t="s">
        <x:v>113</x:v>
      </x:c>
      <x:c r="K495" s="6">
        <x:v>1012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21.631999999999998</x:v>
      </x:c>
      <x:c r="S495" s="8">
        <x:v>90124.50082830316</x:v>
      </x:c>
      <x:c r="T495" s="12">
        <x:v>283301.3401121968</x:v>
      </x:c>
      <x:c r="U495" s="12">
        <x:v>28.35</x:v>
      </x:c>
      <x:c r="V495" s="12">
        <x:v>37.7</x:v>
      </x:c>
      <x:c r="W495" s="12">
        <x:f>NA()</x:f>
      </x:c>
    </x:row>
    <x:row r="496">
      <x:c r="A496">
        <x:v>115518</x:v>
      </x:c>
      <x:c r="B496" s="1">
        <x:v>45080.72022585228</x:v>
      </x:c>
      <x:c r="C496" s="6">
        <x:v>24.702559091666668</x:v>
      </x:c>
      <x:c r="D496" s="14" t="s">
        <x:v>119</x:v>
      </x:c>
      <x:c r="E496" s="15">
        <x:v>45071.5821942342</x:v>
      </x:c>
      <x:c r="F496" t="s">
        <x:v>127</x:v>
      </x:c>
      <x:c r="G496" s="6">
        <x:v>81.79924394394442</x:v>
      </x:c>
      <x:c r="H496" t="s">
        <x:v>115</x:v>
      </x:c>
      <x:c r="I496" s="6">
        <x:v>28.525236787208996</x:v>
      </x:c>
      <x:c r="J496" t="s">
        <x:v>113</x:v>
      </x:c>
      <x:c r="K496" s="6">
        <x:v>1012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21.638999999999996</x:v>
      </x:c>
      <x:c r="S496" s="8">
        <x:v>90127.7520847317</x:v>
      </x:c>
      <x:c r="T496" s="12">
        <x:v>283296.1474871602</x:v>
      </x:c>
      <x:c r="U496" s="12">
        <x:v>28.35</x:v>
      </x:c>
      <x:c r="V496" s="12">
        <x:v>37.7</x:v>
      </x:c>
      <x:c r="W496" s="12">
        <x:f>NA()</x:f>
      </x:c>
    </x:row>
    <x:row r="497">
      <x:c r="A497">
        <x:v>115528</x:v>
      </x:c>
      <x:c r="B497" s="1">
        <x:v>45080.72026045301</x:v>
      </x:c>
      <x:c r="C497" s="6">
        <x:v>24.752384151666668</x:v>
      </x:c>
      <x:c r="D497" s="14" t="s">
        <x:v>119</x:v>
      </x:c>
      <x:c r="E497" s="15">
        <x:v>45071.5821942342</x:v>
      </x:c>
      <x:c r="F497" t="s">
        <x:v>127</x:v>
      </x:c>
      <x:c r="G497" s="6">
        <x:v>81.82423994581251</x:v>
      </x:c>
      <x:c r="H497" t="s">
        <x:v>115</x:v>
      </x:c>
      <x:c r="I497" s="6">
        <x:v>28.519085490408997</x:v>
      </x:c>
      <x:c r="J497" t="s">
        <x:v>113</x:v>
      </x:c>
      <x:c r="K497" s="6">
        <x:v>1012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21.636999999999997</x:v>
      </x:c>
      <x:c r="S497" s="8">
        <x:v>90128.11745545997</x:v>
      </x:c>
      <x:c r="T497" s="12">
        <x:v>283290.56451961317</x:v>
      </x:c>
      <x:c r="U497" s="12">
        <x:v>28.35</x:v>
      </x:c>
      <x:c r="V497" s="12">
        <x:v>37.7</x:v>
      </x:c>
      <x:c r="W497" s="12">
        <x:f>NA()</x:f>
      </x:c>
    </x:row>
    <x:row r="498">
      <x:c r="A498">
        <x:v>115538</x:v>
      </x:c>
      <x:c r="B498" s="1">
        <x:v>45080.720295715786</x:v>
      </x:c>
      <x:c r="C498" s="6">
        <x:v>24.803162555</x:v>
      </x:c>
      <x:c r="D498" s="14" t="s">
        <x:v>119</x:v>
      </x:c>
      <x:c r="E498" s="15">
        <x:v>45071.5821942342</x:v>
      </x:c>
      <x:c r="F498" t="s">
        <x:v>127</x:v>
      </x:c>
      <x:c r="G498" s="6">
        <x:v>81.83134142329952</x:v>
      </x:c>
      <x:c r="H498" t="s">
        <x:v>115</x:v>
      </x:c>
      <x:c r="I498" s="6">
        <x:v>28.519085490408997</x:v>
      </x:c>
      <x:c r="J498" t="s">
        <x:v>113</x:v>
      </x:c>
      <x:c r="K498" s="6">
        <x:v>1012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21.636</x:v>
      </x:c>
      <x:c r="S498" s="8">
        <x:v>90126.75213801001</x:v>
      </x:c>
      <x:c r="T498" s="12">
        <x:v>283302.706921802</x:v>
      </x:c>
      <x:c r="U498" s="12">
        <x:v>28.35</x:v>
      </x:c>
      <x:c r="V498" s="12">
        <x:v>37.7</x:v>
      </x:c>
      <x:c r="W498" s="12">
        <x:f>NA()</x:f>
      </x:c>
    </x:row>
    <x:row r="499">
      <x:c r="A499">
        <x:v>115548</x:v>
      </x:c>
      <x:c r="B499" s="1">
        <x:v>45080.72033030978</x:v>
      </x:c>
      <x:c r="C499" s="6">
        <x:v>24.8529779</x:v>
      </x:c>
      <x:c r="D499" s="14" t="s">
        <x:v>119</x:v>
      </x:c>
      <x:c r="E499" s="15">
        <x:v>45071.5821942342</x:v>
      </x:c>
      <x:c r="F499" t="s">
        <x:v>127</x:v>
      </x:c>
      <x:c r="G499" s="6">
        <x:v>81.84184953622005</x:v>
      </x:c>
      <x:c r="H499" t="s">
        <x:v>115</x:v>
      </x:c>
      <x:c r="I499" s="6">
        <x:v>28.525236787208996</x:v>
      </x:c>
      <x:c r="J499" t="s">
        <x:v>113</x:v>
      </x:c>
      <x:c r="K499" s="6">
        <x:v>1012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21.633</x:v>
      </x:c>
      <x:c r="S499" s="8">
        <x:v>90120.65127547858</x:v>
      </x:c>
      <x:c r="T499" s="12">
        <x:v>283296.32684624934</x:v>
      </x:c>
      <x:c r="U499" s="12">
        <x:v>28.35</x:v>
      </x:c>
      <x:c r="V499" s="12">
        <x:v>37.7</x:v>
      </x:c>
      <x:c r="W499" s="12">
        <x:f>NA()</x:f>
      </x:c>
    </x:row>
    <x:row r="500">
      <x:c r="A500">
        <x:v>115558</x:v>
      </x:c>
      <x:c r="B500" s="1">
        <x:v>45080.72036512063</x:v>
      </x:c>
      <x:c r="C500" s="6">
        <x:v>24.903105526666668</x:v>
      </x:c>
      <x:c r="D500" s="14" t="s">
        <x:v>119</x:v>
      </x:c>
      <x:c r="E500" s="15">
        <x:v>45071.5821942342</x:v>
      </x:c>
      <x:c r="F500" t="s">
        <x:v>127</x:v>
      </x:c>
      <x:c r="G500" s="6">
        <x:v>81.84184953622005</x:v>
      </x:c>
      <x:c r="H500" t="s">
        <x:v>115</x:v>
      </x:c>
      <x:c r="I500" s="6">
        <x:v>28.525236787208996</x:v>
      </x:c>
      <x:c r="J500" t="s">
        <x:v>113</x:v>
      </x:c>
      <x:c r="K500" s="6">
        <x:v>1012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21.633</x:v>
      </x:c>
      <x:c r="S500" s="8">
        <x:v>90122.18311634862</x:v>
      </x:c>
      <x:c r="T500" s="12">
        <x:v>283302.354436067</x:v>
      </x:c>
      <x:c r="U500" s="12">
        <x:v>28.35</x:v>
      </x:c>
      <x:c r="V500" s="12">
        <x:v>37.7</x:v>
      </x:c>
      <x:c r="W500" s="12">
        <x:f>NA()</x:f>
      </x:c>
    </x:row>
    <x:row r="501">
      <x:c r="A501">
        <x:v>115568</x:v>
      </x:c>
      <x:c r="B501" s="1">
        <x:v>45080.72039968887</x:v>
      </x:c>
      <x:c r="C501" s="6">
        <x:v>24.95288379</x:v>
      </x:c>
      <x:c r="D501" s="14" t="s">
        <x:v>119</x:v>
      </x:c>
      <x:c r="E501" s="15">
        <x:v>45071.5821942342</x:v>
      </x:c>
      <x:c r="F501" t="s">
        <x:v>127</x:v>
      </x:c>
      <x:c r="G501" s="6">
        <x:v>81.82764463270894</x:v>
      </x:c>
      <x:c r="H501" t="s">
        <x:v>115</x:v>
      </x:c>
      <x:c r="I501" s="6">
        <x:v>28.525236787208996</x:v>
      </x:c>
      <x:c r="J501" t="s">
        <x:v>113</x:v>
      </x:c>
      <x:c r="K501" s="6">
        <x:v>1012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21.634999999999998</x:v>
      </x:c>
      <x:c r="S501" s="8">
        <x:v>90124.79499312092</x:v>
      </x:c>
      <x:c r="T501" s="12">
        <x:v>283300.94880185276</x:v>
      </x:c>
      <x:c r="U501" s="12">
        <x:v>28.35</x:v>
      </x:c>
      <x:c r="V501" s="12">
        <x:v>37.7</x:v>
      </x:c>
      <x:c r="W501" s="12">
        <x:f>NA()</x:f>
      </x:c>
    </x:row>
    <x:row r="502">
      <x:c r="A502">
        <x:v>115578</x:v>
      </x:c>
      <x:c r="B502" s="1">
        <x:v>45080.720434284594</x:v>
      </x:c>
      <x:c r="C502" s="6">
        <x:v>25.002701623333333</x:v>
      </x:c>
      <x:c r="D502" s="14" t="s">
        <x:v>119</x:v>
      </x:c>
      <x:c r="E502" s="15">
        <x:v>45071.5821942342</x:v>
      </x:c>
      <x:c r="F502" t="s">
        <x:v>127</x:v>
      </x:c>
      <x:c r="G502" s="6">
        <x:v>81.87026846596783</x:v>
      </x:c>
      <x:c r="H502" t="s">
        <x:v>115</x:v>
      </x:c>
      <x:c r="I502" s="6">
        <x:v>28.525236787208996</x:v>
      </x:c>
      <x:c r="J502" t="s">
        <x:v>113</x:v>
      </x:c>
      <x:c r="K502" s="6">
        <x:v>1012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21.628999999999998</x:v>
      </x:c>
      <x:c r="S502" s="8">
        <x:v>90120.57914485397</x:v>
      </x:c>
      <x:c r="T502" s="12">
        <x:v>283302.2849913414</x:v>
      </x:c>
      <x:c r="U502" s="12">
        <x:v>28.35</x:v>
      </x:c>
      <x:c r="V502" s="12">
        <x:v>37.7</x:v>
      </x:c>
      <x:c r="W502" s="12">
        <x:f>NA()</x:f>
      </x:c>
    </x:row>
    <x:row r="503">
      <x:c r="A503">
        <x:v>115588</x:v>
      </x:c>
      <x:c r="B503" s="1">
        <x:v>45080.72046890237</x:v>
      </x:c>
      <x:c r="C503" s="6">
        <x:v>25.052551228333332</x:v>
      </x:c>
      <x:c r="D503" s="14" t="s">
        <x:v>119</x:v>
      </x:c>
      <x:c r="E503" s="15">
        <x:v>45071.5821942342</x:v>
      </x:c>
      <x:c r="F503" t="s">
        <x:v>127</x:v>
      </x:c>
      <x:c r="G503" s="6">
        <x:v>81.81344276891484</x:v>
      </x:c>
      <x:c r="H503" t="s">
        <x:v>115</x:v>
      </x:c>
      <x:c r="I503" s="6">
        <x:v>28.525236787208996</x:v>
      </x:c>
      <x:c r="J503" t="s">
        <x:v>113</x:v>
      </x:c>
      <x:c r="K503" s="6">
        <x:v>1012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21.636999999999997</x:v>
      </x:c>
      <x:c r="S503" s="8">
        <x:v>90118.7723619856</x:v>
      </x:c>
      <x:c r="T503" s="12">
        <x:v>283301.8465252434</x:v>
      </x:c>
      <x:c r="U503" s="12">
        <x:v>28.35</x:v>
      </x:c>
      <x:c r="V503" s="12">
        <x:v>37.7</x:v>
      </x:c>
      <x:c r="W503" s="12">
        <x:f>NA()</x:f>
      </x:c>
    </x:row>
    <x:row r="504">
      <x:c r="A504">
        <x:v>115598</x:v>
      </x:c>
      <x:c r="B504" s="1">
        <x:v>45080.7205035681</x:v>
      </x:c>
      <x:c r="C504" s="6">
        <x:v>25.102469883333335</x:v>
      </x:c>
      <x:c r="D504" s="14" t="s">
        <x:v>119</x:v>
      </x:c>
      <x:c r="E504" s="15">
        <x:v>45071.5821942342</x:v>
      </x:c>
      <x:c r="F504" t="s">
        <x:v>127</x:v>
      </x:c>
      <x:c r="G504" s="6">
        <x:v>81.86686021170843</x:v>
      </x:c>
      <x:c r="H504" t="s">
        <x:v>115</x:v>
      </x:c>
      <x:c r="I504" s="6">
        <x:v>28.519085490408997</x:v>
      </x:c>
      <x:c r="J504" t="s">
        <x:v>113</x:v>
      </x:c>
      <x:c r="K504" s="6">
        <x:v>1012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21.630999999999997</x:v>
      </x:c>
      <x:c r="S504" s="8">
        <x:v>90118.32382811361</x:v>
      </x:c>
      <x:c r="T504" s="12">
        <x:v>283307.21273105504</x:v>
      </x:c>
      <x:c r="U504" s="12">
        <x:v>28.35</x:v>
      </x:c>
      <x:c r="V504" s="12">
        <x:v>37.7</x:v>
      </x:c>
      <x:c r="W504" s="12">
        <x:f>NA()</x:f>
      </x:c>
    </x:row>
    <x:row r="505">
      <x:c r="A505">
        <x:v>115608</x:v>
      </x:c>
      <x:c r="B505" s="1">
        <x:v>45080.720538677226</x:v>
      </x:c>
      <x:c r="C505" s="6">
        <x:v>25.153027015</x:v>
      </x:c>
      <x:c r="D505" s="14" t="s">
        <x:v>119</x:v>
      </x:c>
      <x:c r="E505" s="15">
        <x:v>45071.5821942342</x:v>
      </x:c>
      <x:c r="F505" t="s">
        <x:v>127</x:v>
      </x:c>
      <x:c r="G505" s="6">
        <x:v>81.86686021170843</x:v>
      </x:c>
      <x:c r="H505" t="s">
        <x:v>115</x:v>
      </x:c>
      <x:c r="I505" s="6">
        <x:v>28.519085490408997</x:v>
      </x:c>
      <x:c r="J505" t="s">
        <x:v>113</x:v>
      </x:c>
      <x:c r="K505" s="6">
        <x:v>1012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21.630999999999997</x:v>
      </x:c>
      <x:c r="S505" s="8">
        <x:v>90123.39570104537</x:v>
      </x:c>
      <x:c r="T505" s="12">
        <x:v>283306.5128194268</x:v>
      </x:c>
      <x:c r="U505" s="12">
        <x:v>28.35</x:v>
      </x:c>
      <x:c r="V505" s="12">
        <x:v>37.7</x:v>
      </x:c>
      <x:c r="W505" s="12">
        <x:f>NA()</x:f>
      </x:c>
    </x:row>
    <x:row r="506">
      <x:c r="A506">
        <x:v>115618</x:v>
      </x:c>
      <x:c r="B506" s="1">
        <x:v>45080.72057328532</x:v>
      </x:c>
      <x:c r="C506" s="6">
        <x:v>25.202862676666665</x:v>
      </x:c>
      <x:c r="D506" s="14" t="s">
        <x:v>119</x:v>
      </x:c>
      <x:c r="E506" s="15">
        <x:v>45071.5821942342</x:v>
      </x:c>
      <x:c r="F506" t="s">
        <x:v>127</x:v>
      </x:c>
      <x:c r="G506" s="6">
        <x:v>81.86686021170843</x:v>
      </x:c>
      <x:c r="H506" t="s">
        <x:v>115</x:v>
      </x:c>
      <x:c r="I506" s="6">
        <x:v>28.519085490408997</x:v>
      </x:c>
      <x:c r="J506" t="s">
        <x:v>113</x:v>
      </x:c>
      <x:c r="K506" s="6">
        <x:v>1012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21.630999999999997</x:v>
      </x:c>
      <x:c r="S506" s="8">
        <x:v>90122.16018669872</x:v>
      </x:c>
      <x:c r="T506" s="12">
        <x:v>283296.54609059944</x:v>
      </x:c>
      <x:c r="U506" s="12">
        <x:v>28.35</x:v>
      </x:c>
      <x:c r="V506" s="12">
        <x:v>37.7</x:v>
      </x:c>
      <x:c r="W506" s="12">
        <x:f>NA()</x:f>
      </x:c>
    </x:row>
    <x:row r="507">
      <x:c r="A507">
        <x:v>115628</x:v>
      </x:c>
      <x:c r="B507" s="1">
        <x:v>45080.72060784759</x:v>
      </x:c>
      <x:c r="C507" s="6">
        <x:v>25.252632333333334</x:v>
      </x:c>
      <x:c r="D507" s="14" t="s">
        <x:v>119</x:v>
      </x:c>
      <x:c r="E507" s="15">
        <x:v>45071.5821942342</x:v>
      </x:c>
      <x:c r="F507" t="s">
        <x:v>127</x:v>
      </x:c>
      <x:c r="G507" s="6">
        <x:v>81.8634533955583</x:v>
      </x:c>
      <x:c r="H507" t="s">
        <x:v>115</x:v>
      </x:c>
      <x:c r="I507" s="6">
        <x:v>28.512934204886278</x:v>
      </x:c>
      <x:c r="J507" t="s">
        <x:v>113</x:v>
      </x:c>
      <x:c r="K507" s="6">
        <x:v>1012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21.633</x:v>
      </x:c>
      <x:c r="S507" s="8">
        <x:v>90123.86170967839</x:v>
      </x:c>
      <x:c r="T507" s="12">
        <x:v>283302.6931198289</x:v>
      </x:c>
      <x:c r="U507" s="12">
        <x:v>28.35</x:v>
      </x:c>
      <x:c r="V507" s="12">
        <x:v>37.7</x:v>
      </x:c>
      <x:c r="W507" s="12">
        <x:f>NA()</x:f>
      </x:c>
    </x:row>
    <x:row r="508">
      <x:c r="A508">
        <x:v>115639</x:v>
      </x:c>
      <x:c r="B508" s="1">
        <x:v>45080.720642502536</x:v>
      </x:c>
      <x:c r="C508" s="6">
        <x:v>25.302535468333332</x:v>
      </x:c>
      <x:c r="D508" s="14" t="s">
        <x:v>119</x:v>
      </x:c>
      <x:c r="E508" s="15">
        <x:v>45071.5821942342</x:v>
      </x:c>
      <x:c r="F508" t="s">
        <x:v>127</x:v>
      </x:c>
      <x:c r="G508" s="6">
        <x:v>81.88107304961191</x:v>
      </x:c>
      <x:c r="H508" t="s">
        <x:v>115</x:v>
      </x:c>
      <x:c r="I508" s="6">
        <x:v>28.519085490408997</x:v>
      </x:c>
      <x:c r="J508" t="s">
        <x:v>113</x:v>
      </x:c>
      <x:c r="K508" s="6">
        <x:v>1012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21.628999999999998</x:v>
      </x:c>
      <x:c r="S508" s="8">
        <x:v>90113.23230866945</x:v>
      </x:c>
      <x:c r="T508" s="12">
        <x:v>283300.3395816779</x:v>
      </x:c>
      <x:c r="U508" s="12">
        <x:v>28.35</x:v>
      </x:c>
      <x:c r="V508" s="12">
        <x:v>37.7</x:v>
      </x:c>
      <x:c r="W508" s="12">
        <x:f>NA()</x:f>
      </x:c>
    </x:row>
    <x:row r="509">
      <x:c r="A509">
        <x:v>115651</x:v>
      </x:c>
      <x:c r="B509" s="1">
        <x:v>45080.720677195925</x:v>
      </x:c>
      <x:c r="C509" s="6">
        <x:v>25.352493948333333</x:v>
      </x:c>
      <x:c r="D509" s="14" t="s">
        <x:v>119</x:v>
      </x:c>
      <x:c r="E509" s="15">
        <x:v>45071.5821942342</x:v>
      </x:c>
      <x:c r="F509" t="s">
        <x:v>127</x:v>
      </x:c>
      <x:c r="G509" s="6">
        <x:v>81.85975493352447</x:v>
      </x:c>
      <x:c r="H509" t="s">
        <x:v>115</x:v>
      </x:c>
      <x:c r="I509" s="6">
        <x:v>28.519085490408997</x:v>
      </x:c>
      <x:c r="J509" t="s">
        <x:v>113</x:v>
      </x:c>
      <x:c r="K509" s="6">
        <x:v>1012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21.631999999999998</x:v>
      </x:c>
      <x:c r="S509" s="8">
        <x:v>90123.00910948215</x:v>
      </x:c>
      <x:c r="T509" s="12">
        <x:v>283296.54976916383</x:v>
      </x:c>
      <x:c r="U509" s="12">
        <x:v>28.35</x:v>
      </x:c>
      <x:c r="V509" s="12">
        <x:v>37.7</x:v>
      </x:c>
      <x:c r="W509" s="12">
        <x:f>NA()</x:f>
      </x:c>
    </x:row>
    <x:row r="510">
      <x:c r="A510">
        <x:v>115658</x:v>
      </x:c>
      <x:c r="B510" s="1">
        <x:v>45080.720712410905</x:v>
      </x:c>
      <x:c r="C510" s="6">
        <x:v>25.40320352</x:v>
      </x:c>
      <x:c r="D510" s="14" t="s">
        <x:v>119</x:v>
      </x:c>
      <x:c r="E510" s="15">
        <x:v>45071.5821942342</x:v>
      </x:c>
      <x:c r="F510" t="s">
        <x:v>127</x:v>
      </x:c>
      <x:c r="G510" s="6">
        <x:v>81.873966250367</x:v>
      </x:c>
      <x:c r="H510" t="s">
        <x:v>115</x:v>
      </x:c>
      <x:c r="I510" s="6">
        <x:v>28.519085490408997</x:v>
      </x:c>
      <x:c r="J510" t="s">
        <x:v>113</x:v>
      </x:c>
      <x:c r="K510" s="6">
        <x:v>1012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21.63</x:v>
      </x:c>
      <x:c r="S510" s="8">
        <x:v>90130.35706588112</x:v>
      </x:c>
      <x:c r="T510" s="12">
        <x:v>283306.03566973825</x:v>
      </x:c>
      <x:c r="U510" s="12">
        <x:v>28.35</x:v>
      </x:c>
      <x:c r="V510" s="12">
        <x:v>37.7</x:v>
      </x:c>
      <x:c r="W510" s="12">
        <x:f>NA()</x:f>
      </x:c>
    </x:row>
    <x:row r="511">
      <x:c r="A511">
        <x:v>115671</x:v>
      </x:c>
      <x:c r="B511" s="1">
        <x:v>45080.720747126325</x:v>
      </x:c>
      <x:c r="C511" s="6">
        <x:v>25.453193725</x:v>
      </x:c>
      <x:c r="D511" s="14" t="s">
        <x:v>119</x:v>
      </x:c>
      <x:c r="E511" s="15">
        <x:v>45071.5821942342</x:v>
      </x:c>
      <x:c r="F511" t="s">
        <x:v>127</x:v>
      </x:c>
      <x:c r="G511" s="6">
        <x:v>81.89528893030797</x:v>
      </x:c>
      <x:c r="H511" t="s">
        <x:v>115</x:v>
      </x:c>
      <x:c r="I511" s="6">
        <x:v>28.519085490408997</x:v>
      </x:c>
      <x:c r="J511" t="s">
        <x:v>113</x:v>
      </x:c>
      <x:c r="K511" s="6">
        <x:v>1012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21.627</x:v>
      </x:c>
      <x:c r="S511" s="8">
        <x:v>90123.67760957124</x:v>
      </x:c>
      <x:c r="T511" s="12">
        <x:v>283304.14698728936</x:v>
      </x:c>
      <x:c r="U511" s="12">
        <x:v>28.35</x:v>
      </x:c>
      <x:c r="V511" s="12">
        <x:v>37.7</x:v>
      </x:c>
      <x:c r="W511" s="12">
        <x:f>NA()</x:f>
      </x:c>
    </x:row>
    <x:row r="512">
      <x:c r="A512">
        <x:v>115678</x:v>
      </x:c>
      <x:c r="B512" s="1">
        <x:v>45080.72078170431</x:v>
      </x:c>
      <x:c r="C512" s="6">
        <x:v>25.502986018333335</x:v>
      </x:c>
      <x:c r="D512" s="14" t="s">
        <x:v>119</x:v>
      </x:c>
      <x:c r="E512" s="15">
        <x:v>45071.5821942342</x:v>
      </x:c>
      <x:c r="F512" t="s">
        <x:v>127</x:v>
      </x:c>
      <x:c r="G512" s="6">
        <x:v>81.85975493352447</x:v>
      </x:c>
      <x:c r="H512" t="s">
        <x:v>115</x:v>
      </x:c>
      <x:c r="I512" s="6">
        <x:v>28.519085490408997</x:v>
      </x:c>
      <x:c r="J512" t="s">
        <x:v>113</x:v>
      </x:c>
      <x:c r="K512" s="6">
        <x:v>1012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21.631999999999998</x:v>
      </x:c>
      <x:c r="S512" s="8">
        <x:v>90122.65034383775</x:v>
      </x:c>
      <x:c r="T512" s="12">
        <x:v>283299.78264705534</x:v>
      </x:c>
      <x:c r="U512" s="12">
        <x:v>28.35</x:v>
      </x:c>
      <x:c r="V512" s="12">
        <x:v>37.7</x:v>
      </x:c>
      <x:c r="W512" s="12">
        <x:f>NA()</x:f>
      </x:c>
    </x:row>
    <x:row r="513">
      <x:c r="A513">
        <x:v>115688</x:v>
      </x:c>
      <x:c r="B513" s="1">
        <x:v>45080.72081632413</x:v>
      </x:c>
      <x:c r="C513" s="6">
        <x:v>25.552838566666665</x:v>
      </x:c>
      <x:c r="D513" s="14" t="s">
        <x:v>119</x:v>
      </x:c>
      <x:c r="E513" s="15">
        <x:v>45071.5821942342</x:v>
      </x:c>
      <x:c r="F513" t="s">
        <x:v>127</x:v>
      </x:c>
      <x:c r="G513" s="6">
        <x:v>81.88107304961191</x:v>
      </x:c>
      <x:c r="H513" t="s">
        <x:v>115</x:v>
      </x:c>
      <x:c r="I513" s="6">
        <x:v>28.519085490408997</x:v>
      </x:c>
      <x:c r="J513" t="s">
        <x:v>113</x:v>
      </x:c>
      <x:c r="K513" s="6">
        <x:v>1012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21.628999999999998</x:v>
      </x:c>
      <x:c r="S513" s="8">
        <x:v>90121.60630253481</x:v>
      </x:c>
      <x:c r="T513" s="12">
        <x:v>283291.9653682367</x:v>
      </x:c>
      <x:c r="U513" s="12">
        <x:v>28.35</x:v>
      </x:c>
      <x:c r="V513" s="12">
        <x:v>37.7</x:v>
      </x:c>
      <x:c r="W513" s="12">
        <x:f>NA()</x:f>
      </x:c>
    </x:row>
    <x:row r="514">
      <x:c r="A514">
        <x:v>115698</x:v>
      </x:c>
      <x:c r="B514" s="1">
        <x:v>45080.72085089787</x:v>
      </x:c>
      <x:c r="C514" s="6">
        <x:v>25.60262475</x:v>
      </x:c>
      <x:c r="D514" s="14" t="s">
        <x:v>119</x:v>
      </x:c>
      <x:c r="E514" s="15">
        <x:v>45071.5821942342</x:v>
      </x:c>
      <x:c r="F514" t="s">
        <x:v>127</x:v>
      </x:c>
      <x:c r="G514" s="6">
        <x:v>81.84554665813324</x:v>
      </x:c>
      <x:c r="H514" t="s">
        <x:v>115</x:v>
      </x:c>
      <x:c r="I514" s="6">
        <x:v>28.519085490408997</x:v>
      </x:c>
      <x:c r="J514" t="s">
        <x:v>113</x:v>
      </x:c>
      <x:c r="K514" s="6">
        <x:v>1012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21.633999999999997</x:v>
      </x:c>
      <x:c r="S514" s="8">
        <x:v>90121.67304238636</x:v>
      </x:c>
      <x:c r="T514" s="12">
        <x:v>283305.23297349166</x:v>
      </x:c>
      <x:c r="U514" s="12">
        <x:v>28.35</x:v>
      </x:c>
      <x:c r="V514" s="12">
        <x:v>37.7</x:v>
      </x:c>
      <x:c r="W514" s="12">
        <x:f>NA()</x:f>
      </x:c>
    </x:row>
    <x:row r="515">
      <x:c r="A515">
        <x:v>115708</x:v>
      </x:c>
      <x:c r="B515" s="1">
        <x:v>45080.72088550764</x:v>
      </x:c>
      <x:c r="C515" s="6">
        <x:v>25.652462813333333</x:v>
      </x:c>
      <x:c r="D515" s="14" t="s">
        <x:v>119</x:v>
      </x:c>
      <x:c r="E515" s="15">
        <x:v>45071.5821942342</x:v>
      </x:c>
      <x:c r="F515" t="s">
        <x:v>127</x:v>
      </x:c>
      <x:c r="G515" s="6">
        <x:v>81.90609746807722</x:v>
      </x:c>
      <x:c r="H515" t="s">
        <x:v>115</x:v>
      </x:c>
      <x:c r="I515" s="6">
        <x:v>28.512934204886278</x:v>
      </x:c>
      <x:c r="J515" t="s">
        <x:v>113</x:v>
      </x:c>
      <x:c r="K515" s="6">
        <x:v>1012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21.627</x:v>
      </x:c>
      <x:c r="S515" s="8">
        <x:v>90115.75676804395</x:v>
      </x:c>
      <x:c r="T515" s="12">
        <x:v>283309.5834056493</x:v>
      </x:c>
      <x:c r="U515" s="12">
        <x:v>28.35</x:v>
      </x:c>
      <x:c r="V515" s="12">
        <x:v>37.7</x:v>
      </x:c>
      <x:c r="W515" s="12">
        <x:f>NA()</x:f>
      </x:c>
    </x:row>
    <x:row r="516">
      <x:c r="A516">
        <x:v>115718</x:v>
      </x:c>
      <x:c r="B516" s="1">
        <x:v>45080.72092022898</x:v>
      </x:c>
      <x:c r="C516" s="6">
        <x:v>25.702461553333332</x:v>
      </x:c>
      <x:c r="D516" s="14" t="s">
        <x:v>119</x:v>
      </x:c>
      <x:c r="E516" s="15">
        <x:v>45071.5821942342</x:v>
      </x:c>
      <x:c r="F516" t="s">
        <x:v>127</x:v>
      </x:c>
      <x:c r="G516" s="6">
        <x:v>81.873966250367</x:v>
      </x:c>
      <x:c r="H516" t="s">
        <x:v>115</x:v>
      </x:c>
      <x:c r="I516" s="6">
        <x:v>28.519085490408997</x:v>
      </x:c>
      <x:c r="J516" t="s">
        <x:v>113</x:v>
      </x:c>
      <x:c r="K516" s="6">
        <x:v>1012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21.63</x:v>
      </x:c>
      <x:c r="S516" s="8">
        <x:v>90121.59141139332</x:v>
      </x:c>
      <x:c r="T516" s="12">
        <x:v>283307.2987515371</x:v>
      </x:c>
      <x:c r="U516" s="12">
        <x:v>28.35</x:v>
      </x:c>
      <x:c r="V516" s="12">
        <x:v>37.7</x:v>
      </x:c>
      <x:c r="W516" s="12">
        <x:f>NA()</x:f>
      </x:c>
    </x:row>
    <x:row r="517">
      <x:c r="A517">
        <x:v>115728</x:v>
      </x:c>
      <x:c r="B517" s="1">
        <x:v>45080.72095493</x:v>
      </x:c>
      <x:c r="C517" s="6">
        <x:v>25.752431023333333</x:v>
      </x:c>
      <x:c r="D517" s="14" t="s">
        <x:v>119</x:v>
      </x:c>
      <x:c r="E517" s="15">
        <x:v>45071.5821942342</x:v>
      </x:c>
      <x:c r="F517" t="s">
        <x:v>127</x:v>
      </x:c>
      <x:c r="G517" s="6">
        <x:v>81.87766504380745</x:v>
      </x:c>
      <x:c r="H517" t="s">
        <x:v>115</x:v>
      </x:c>
      <x:c r="I517" s="6">
        <x:v>28.512934204886278</x:v>
      </x:c>
      <x:c r="J517" t="s">
        <x:v>113</x:v>
      </x:c>
      <x:c r="K517" s="6">
        <x:v>1012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21.630999999999997</x:v>
      </x:c>
      <x:c r="S517" s="8">
        <x:v>90131.46120533142</x:v>
      </x:c>
      <x:c r="T517" s="12">
        <x:v>283308.65686260874</x:v>
      </x:c>
      <x:c r="U517" s="12">
        <x:v>28.35</x:v>
      </x:c>
      <x:c r="V517" s="12">
        <x:v>37.7</x:v>
      </x:c>
      <x:c r="W517" s="12">
        <x:f>NA()</x:f>
      </x:c>
    </x:row>
    <x:row r="518">
      <x:c r="A518">
        <x:v>115738</x:v>
      </x:c>
      <x:c r="B518" s="1">
        <x:v>45080.72099010294</x:v>
      </x:c>
      <x:c r="C518" s="6">
        <x:v>25.80308005</x:v>
      </x:c>
      <x:c r="D518" s="14" t="s">
        <x:v>119</x:v>
      </x:c>
      <x:c r="E518" s="15">
        <x:v>45071.5821942342</x:v>
      </x:c>
      <x:c r="F518" t="s">
        <x:v>127</x:v>
      </x:c>
      <x:c r="G518" s="6">
        <x:v>81.88477200873581</x:v>
      </x:c>
      <x:c r="H518" t="s">
        <x:v>115</x:v>
      </x:c>
      <x:c r="I518" s="6">
        <x:v>28.512934204886278</x:v>
      </x:c>
      <x:c r="J518" t="s">
        <x:v>113</x:v>
      </x:c>
      <x:c r="K518" s="6">
        <x:v>1012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21.63</x:v>
      </x:c>
      <x:c r="S518" s="8">
        <x:v>90131.07272139736</x:v>
      </x:c>
      <x:c r="T518" s="12">
        <x:v>283304.0403308947</x:v>
      </x:c>
      <x:c r="U518" s="12">
        <x:v>28.35</x:v>
      </x:c>
      <x:c r="V518" s="12">
        <x:v>37.7</x:v>
      </x:c>
      <x:c r="W518" s="12">
        <x:f>NA()</x:f>
      </x:c>
    </x:row>
    <x:row r="519">
      <x:c r="A519">
        <x:v>115748</x:v>
      </x:c>
      <x:c r="B519" s="1">
        <x:v>45080.721024872226</x:v>
      </x:c>
      <x:c r="C519" s="6">
        <x:v>25.85314782</x:v>
      </x:c>
      <x:c r="D519" s="14" t="s">
        <x:v>119</x:v>
      </x:c>
      <x:c r="E519" s="15">
        <x:v>45071.5821942342</x:v>
      </x:c>
      <x:c r="F519" t="s">
        <x:v>127</x:v>
      </x:c>
      <x:c r="G519" s="6">
        <x:v>81.8634533955583</x:v>
      </x:c>
      <x:c r="H519" t="s">
        <x:v>115</x:v>
      </x:c>
      <x:c r="I519" s="6">
        <x:v>28.512934204886278</x:v>
      </x:c>
      <x:c r="J519" t="s">
        <x:v>113</x:v>
      </x:c>
      <x:c r="K519" s="6">
        <x:v>1012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21.633</x:v>
      </x:c>
      <x:c r="S519" s="8">
        <x:v>90124.93598742376</x:v>
      </x:c>
      <x:c r="T519" s="12">
        <x:v>283302.4721823946</x:v>
      </x:c>
      <x:c r="U519" s="12">
        <x:v>28.35</x:v>
      </x:c>
      <x:c r="V519" s="12">
        <x:v>37.7</x:v>
      </x:c>
      <x:c r="W519" s="12">
        <x:f>NA()</x:f>
      </x:c>
    </x:row>
    <x:row r="520">
      <x:c r="A520">
        <x:v>115758</x:v>
      </x:c>
      <x:c r="B520" s="1">
        <x:v>45080.72105945686</x:v>
      </x:c>
      <x:c r="C520" s="6">
        <x:v>25.902949695</x:v>
      </x:c>
      <x:c r="D520" s="14" t="s">
        <x:v>119</x:v>
      </x:c>
      <x:c r="E520" s="15">
        <x:v>45071.5821942342</x:v>
      </x:c>
      <x:c r="F520" t="s">
        <x:v>127</x:v>
      </x:c>
      <x:c r="G520" s="6">
        <x:v>81.87766504380745</x:v>
      </x:c>
      <x:c r="H520" t="s">
        <x:v>115</x:v>
      </x:c>
      <x:c r="I520" s="6">
        <x:v>28.512934204886278</x:v>
      </x:c>
      <x:c r="J520" t="s">
        <x:v>113</x:v>
      </x:c>
      <x:c r="K520" s="6">
        <x:v>1012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21.630999999999997</x:v>
      </x:c>
      <x:c r="S520" s="8">
        <x:v>90128.95784632569</x:v>
      </x:c>
      <x:c r="T520" s="12">
        <x:v>283314.86618421186</x:v>
      </x:c>
      <x:c r="U520" s="12">
        <x:v>28.35</x:v>
      </x:c>
      <x:c r="V520" s="12">
        <x:v>37.7</x:v>
      </x:c>
      <x:c r="W520" s="12">
        <x:f>NA()</x:f>
      </x:c>
    </x:row>
    <x:row r="521">
      <x:c r="A521">
        <x:v>115768</x:v>
      </x:c>
      <x:c r="B521" s="1">
        <x:v>45080.721094217006</x:v>
      </x:c>
      <x:c r="C521" s="6">
        <x:v>25.95300431</x:v>
      </x:c>
      <x:c r="D521" s="14" t="s">
        <x:v>119</x:v>
      </x:c>
      <x:c r="E521" s="15">
        <x:v>45071.5821942342</x:v>
      </x:c>
      <x:c r="F521" t="s">
        <x:v>127</x:v>
      </x:c>
      <x:c r="G521" s="6">
        <x:v>81.89187973434898</x:v>
      </x:c>
      <x:c r="H521" t="s">
        <x:v>115</x:v>
      </x:c>
      <x:c r="I521" s="6">
        <x:v>28.512934204886278</x:v>
      </x:c>
      <x:c r="J521" t="s">
        <x:v>113</x:v>
      </x:c>
      <x:c r="K521" s="6">
        <x:v>1012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21.628999999999998</x:v>
      </x:c>
      <x:c r="S521" s="8">
        <x:v>90130.85043473633</x:v>
      </x:c>
      <x:c r="T521" s="12">
        <x:v>283312.8670365317</x:v>
      </x:c>
      <x:c r="U521" s="12">
        <x:v>28.35</x:v>
      </x:c>
      <x:c r="V521" s="12">
        <x:v>37.7</x:v>
      </x:c>
      <x:c r="W521" s="12">
        <x:f>NA()</x:f>
      </x:c>
    </x:row>
    <x:row r="522">
      <x:c r="A522">
        <x:v>115778</x:v>
      </x:c>
      <x:c r="B522" s="1">
        <x:v>45080.72112878054</x:v>
      </x:c>
      <x:c r="C522" s="6">
        <x:v>26.00277579</x:v>
      </x:c>
      <x:c r="D522" s="14" t="s">
        <x:v>119</x:v>
      </x:c>
      <x:c r="E522" s="15">
        <x:v>45071.5821942342</x:v>
      </x:c>
      <x:c r="F522" t="s">
        <x:v>127</x:v>
      </x:c>
      <x:c r="G522" s="6">
        <x:v>81.88847197742804</x:v>
      </x:c>
      <x:c r="H522" t="s">
        <x:v>115</x:v>
      </x:c>
      <x:c r="I522" s="6">
        <x:v>28.506782930640384</x:v>
      </x:c>
      <x:c r="J522" t="s">
        <x:v>113</x:v>
      </x:c>
      <x:c r="K522" s="6">
        <x:v>1012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21.630999999999997</x:v>
      </x:c>
      <x:c r="S522" s="8">
        <x:v>90125.12245397606</x:v>
      </x:c>
      <x:c r="T522" s="12">
        <x:v>283310.62579227873</x:v>
      </x:c>
      <x:c r="U522" s="12">
        <x:v>28.35</x:v>
      </x:c>
      <x:c r="V522" s="12">
        <x:v>37.7</x:v>
      </x:c>
      <x:c r="W522" s="12">
        <x:f>NA()</x:f>
      </x:c>
    </x:row>
    <x:row r="523">
      <x:c r="A523">
        <x:v>115788</x:v>
      </x:c>
      <x:c r="B523" s="1">
        <x:v>45080.72116357096</x:v>
      </x:c>
      <x:c r="C523" s="6">
        <x:v>26.052874006666666</x:v>
      </x:c>
      <x:c r="D523" s="14" t="s">
        <x:v>119</x:v>
      </x:c>
      <x:c r="E523" s="15">
        <x:v>45071.5821942342</x:v>
      </x:c>
      <x:c r="F523" t="s">
        <x:v>127</x:v>
      </x:c>
      <x:c r="G523" s="6">
        <x:v>81.87055883945223</x:v>
      </x:c>
      <x:c r="H523" t="s">
        <x:v>115</x:v>
      </x:c>
      <x:c r="I523" s="6">
        <x:v>28.512934204886278</x:v>
      </x:c>
      <x:c r="J523" t="s">
        <x:v>113</x:v>
      </x:c>
      <x:c r="K523" s="6">
        <x:v>1012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21.631999999999998</x:v>
      </x:c>
      <x:c r="S523" s="8">
        <x:v>90120.80589189332</x:v>
      </x:c>
      <x:c r="T523" s="12">
        <x:v>283311.29244132125</x:v>
      </x:c>
      <x:c r="U523" s="12">
        <x:v>28.35</x:v>
      </x:c>
      <x:c r="V523" s="12">
        <x:v>37.7</x:v>
      </x:c>
      <x:c r="W523" s="12">
        <x:f>NA()</x:f>
      </x:c>
    </x:row>
    <x:row r="524">
      <x:c r="A524">
        <x:v>115798</x:v>
      </x:c>
      <x:c r="B524" s="1">
        <x:v>45080.72119827296</x:v>
      </x:c>
      <x:c r="C524" s="6">
        <x:v>26.102844873333332</x:v>
      </x:c>
      <x:c r="D524" s="14" t="s">
        <x:v>119</x:v>
      </x:c>
      <x:c r="E524" s="15">
        <x:v>45071.5821942342</x:v>
      </x:c>
      <x:c r="F524" t="s">
        <x:v>127</x:v>
      </x:c>
      <x:c r="G524" s="6">
        <x:v>81.89898822075882</x:v>
      </x:c>
      <x:c r="H524" t="s">
        <x:v>115</x:v>
      </x:c>
      <x:c r="I524" s="6">
        <x:v>28.512934204886278</x:v>
      </x:c>
      <x:c r="J524" t="s">
        <x:v>113</x:v>
      </x:c>
      <x:c r="K524" s="6">
        <x:v>1012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21.627999999999997</x:v>
      </x:c>
      <x:c r="S524" s="8">
        <x:v>90125.49354510388</x:v>
      </x:c>
      <x:c r="T524" s="12">
        <x:v>283299.6744862438</x:v>
      </x:c>
      <x:c r="U524" s="12">
        <x:v>28.35</x:v>
      </x:c>
      <x:c r="V524" s="12">
        <x:v>37.7</x:v>
      </x:c>
      <x:c r="W524" s="12">
        <x:f>NA()</x:f>
      </x:c>
    </x:row>
    <x:row r="525">
      <x:c r="A525">
        <x:v>115808</x:v>
      </x:c>
      <x:c r="B525" s="1">
        <x:v>45080.7212328108</x:v>
      </x:c>
      <x:c r="C525" s="6">
        <x:v>26.15257936</x:v>
      </x:c>
      <x:c r="D525" s="14" t="s">
        <x:v>119</x:v>
      </x:c>
      <x:c r="E525" s="15">
        <x:v>45071.5821942342</x:v>
      </x:c>
      <x:c r="F525" t="s">
        <x:v>127</x:v>
      </x:c>
      <x:c r="G525" s="6">
        <x:v>81.91690810808976</x:v>
      </x:c>
      <x:c r="H525" t="s">
        <x:v>115</x:v>
      </x:c>
      <x:c r="I525" s="6">
        <x:v>28.506782930640384</x:v>
      </x:c>
      <x:c r="J525" t="s">
        <x:v>113</x:v>
      </x:c>
      <x:c r="K525" s="6">
        <x:v>1012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21.627</x:v>
      </x:c>
      <x:c r="S525" s="8">
        <x:v>90123.38449529622</x:v>
      </x:c>
      <x:c r="T525" s="12">
        <x:v>283303.7869021186</x:v>
      </x:c>
      <x:c r="U525" s="12">
        <x:v>28.35</x:v>
      </x:c>
      <x:c r="V525" s="12">
        <x:v>37.7</x:v>
      </x:c>
      <x:c r="W525" s="12">
        <x:f>NA()</x:f>
      </x:c>
    </x:row>
    <x:row r="526">
      <x:c r="A526">
        <x:v>115818</x:v>
      </x:c>
      <x:c r="B526" s="1">
        <x:v>45080.72126749096</x:v>
      </x:c>
      <x:c r="C526" s="6">
        <x:v>26.202518806666667</x:v>
      </x:c>
      <x:c r="D526" s="14" t="s">
        <x:v>119</x:v>
      </x:c>
      <x:c r="E526" s="15">
        <x:v>45071.5821942342</x:v>
      </x:c>
      <x:c r="F526" t="s">
        <x:v>127</x:v>
      </x:c>
      <x:c r="G526" s="6">
        <x:v>81.93113073968696</x:v>
      </x:c>
      <x:c r="H526" t="s">
        <x:v>115</x:v>
      </x:c>
      <x:c r="I526" s="6">
        <x:v>28.506782930640384</x:v>
      </x:c>
      <x:c r="J526" t="s">
        <x:v>113</x:v>
      </x:c>
      <x:c r="K526" s="6">
        <x:v>1012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21.624999999999996</x:v>
      </x:c>
      <x:c r="S526" s="8">
        <x:v>90124.34606792303</x:v>
      </x:c>
      <x:c r="T526" s="12">
        <x:v>283295.84209343255</x:v>
      </x:c>
      <x:c r="U526" s="12">
        <x:v>28.35</x:v>
      </x:c>
      <x:c r="V526" s="12">
        <x:v>37.7</x:v>
      </x:c>
      <x:c r="W526" s="12">
        <x:f>NA()</x:f>
      </x:c>
    </x:row>
    <x:row r="527">
      <x:c r="A527">
        <x:v>115828</x:v>
      </x:c>
      <x:c r="B527" s="1">
        <x:v>45080.721302668564</x:v>
      </x:c>
      <x:c r="C527" s="6">
        <x:v>26.253174546666667</x:v>
      </x:c>
      <x:c r="D527" s="14" t="s">
        <x:v>119</x:v>
      </x:c>
      <x:c r="E527" s="15">
        <x:v>45071.5821942342</x:v>
      </x:c>
      <x:c r="F527" t="s">
        <x:v>127</x:v>
      </x:c>
      <x:c r="G527" s="6">
        <x:v>81.88477200873581</x:v>
      </x:c>
      <x:c r="H527" t="s">
        <x:v>115</x:v>
      </x:c>
      <x:c r="I527" s="6">
        <x:v>28.512934204886278</x:v>
      </x:c>
      <x:c r="J527" t="s">
        <x:v>113</x:v>
      </x:c>
      <x:c r="K527" s="6">
        <x:v>1012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21.63</x:v>
      </x:c>
      <x:c r="S527" s="8">
        <x:v>90131.95282651292</x:v>
      </x:c>
      <x:c r="T527" s="12">
        <x:v>283309.3497715517</x:v>
      </x:c>
      <x:c r="U527" s="12">
        <x:v>28.35</x:v>
      </x:c>
      <x:c r="V527" s="12">
        <x:v>37.7</x:v>
      </x:c>
      <x:c r="W527" s="12">
        <x:f>NA()</x:f>
      </x:c>
    </x:row>
    <x:row r="528">
      <x:c r="A528">
        <x:v>115838</x:v>
      </x:c>
      <x:c r="B528" s="1">
        <x:v>45080.72133734167</x:v>
      </x:c>
      <x:c r="C528" s="6">
        <x:v>26.303103813333333</x:v>
      </x:c>
      <x:c r="D528" s="14" t="s">
        <x:v>119</x:v>
      </x:c>
      <x:c r="E528" s="15">
        <x:v>45071.5821942342</x:v>
      </x:c>
      <x:c r="F528" t="s">
        <x:v>127</x:v>
      </x:c>
      <x:c r="G528" s="6">
        <x:v>81.89187973434898</x:v>
      </x:c>
      <x:c r="H528" t="s">
        <x:v>115</x:v>
      </x:c>
      <x:c r="I528" s="6">
        <x:v>28.512934204886278</x:v>
      </x:c>
      <x:c r="J528" t="s">
        <x:v>113</x:v>
      </x:c>
      <x:c r="K528" s="6">
        <x:v>1012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21.628999999999998</x:v>
      </x:c>
      <x:c r="S528" s="8">
        <x:v>90126.80906973573</x:v>
      </x:c>
      <x:c r="T528" s="12">
        <x:v>283296.33714872436</x:v>
      </x:c>
      <x:c r="U528" s="12">
        <x:v>28.35</x:v>
      </x:c>
      <x:c r="V528" s="12">
        <x:v>37.7</x:v>
      </x:c>
      <x:c r="W528" s="12">
        <x:f>NA()</x:f>
      </x:c>
    </x:row>
    <x:row r="529">
      <x:c r="A529">
        <x:v>115848</x:v>
      </x:c>
      <x:c r="B529" s="1">
        <x:v>45080.72137193471</x:v>
      </x:c>
      <x:c r="C529" s="6">
        <x:v>26.352917801666667</x:v>
      </x:c>
      <x:c r="D529" s="14" t="s">
        <x:v>119</x:v>
      </x:c>
      <x:c r="E529" s="15">
        <x:v>45071.5821942342</x:v>
      </x:c>
      <x:c r="F529" t="s">
        <x:v>127</x:v>
      </x:c>
      <x:c r="G529" s="6">
        <x:v>81.90268852096845</x:v>
      </x:c>
      <x:c r="H529" t="s">
        <x:v>115</x:v>
      </x:c>
      <x:c r="I529" s="6">
        <x:v>28.506782930640384</x:v>
      </x:c>
      <x:c r="J529" t="s">
        <x:v>113</x:v>
      </x:c>
      <x:c r="K529" s="6">
        <x:v>1012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21.628999999999998</x:v>
      </x:c>
      <x:c r="S529" s="8">
        <x:v>90126.32736760283</x:v>
      </x:c>
      <x:c r="T529" s="12">
        <x:v>283298.620581353</x:v>
      </x:c>
      <x:c r="U529" s="12">
        <x:v>28.35</x:v>
      </x:c>
      <x:c r="V529" s="12">
        <x:v>37.7</x:v>
      </x:c>
      <x:c r="W529" s="12">
        <x:f>NA()</x:f>
      </x:c>
    </x:row>
    <x:row r="530">
      <x:c r="A530">
        <x:v>115858</x:v>
      </x:c>
      <x:c r="B530" s="1">
        <x:v>45080.72140663231</x:v>
      </x:c>
      <x:c r="C530" s="6">
        <x:v>26.40288234166667</x:v>
      </x:c>
      <x:c r="D530" s="14" t="s">
        <x:v>119</x:v>
      </x:c>
      <x:c r="E530" s="15">
        <x:v>45071.5821942342</x:v>
      </x:c>
      <x:c r="F530" t="s">
        <x:v>127</x:v>
      </x:c>
      <x:c r="G530" s="6">
        <x:v>81.88477200873581</x:v>
      </x:c>
      <x:c r="H530" t="s">
        <x:v>115</x:v>
      </x:c>
      <x:c r="I530" s="6">
        <x:v>28.512934204886278</x:v>
      </x:c>
      <x:c r="J530" t="s">
        <x:v>113</x:v>
      </x:c>
      <x:c r="K530" s="6">
        <x:v>1012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21.63</x:v>
      </x:c>
      <x:c r="S530" s="8">
        <x:v>90125.06455252203</x:v>
      </x:c>
      <x:c r="T530" s="12">
        <x:v>283286.38283161935</x:v>
      </x:c>
      <x:c r="U530" s="12">
        <x:v>28.35</x:v>
      </x:c>
      <x:c r="V530" s="12">
        <x:v>37.7</x:v>
      </x:c>
      <x:c r="W530" s="12">
        <x:f>NA()</x:f>
      </x:c>
    </x:row>
    <x:row r="531">
      <x:c r="A531">
        <x:v>115868</x:v>
      </x:c>
      <x:c r="B531" s="1">
        <x:v>45080.72144122923</x:v>
      </x:c>
      <x:c r="C531" s="6">
        <x:v>26.45270191</x:v>
      </x:c>
      <x:c r="D531" s="14" t="s">
        <x:v>119</x:v>
      </x:c>
      <x:c r="E531" s="15">
        <x:v>45071.5821942342</x:v>
      </x:c>
      <x:c r="F531" t="s">
        <x:v>127</x:v>
      </x:c>
      <x:c r="G531" s="6">
        <x:v>81.92401904327292</x:v>
      </x:c>
      <x:c r="H531" t="s">
        <x:v>115</x:v>
      </x:c>
      <x:c r="I531" s="6">
        <x:v>28.506782930640384</x:v>
      </x:c>
      <x:c r="J531" t="s">
        <x:v>113</x:v>
      </x:c>
      <x:c r="K531" s="6">
        <x:v>1012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21.625999999999998</x:v>
      </x:c>
      <x:c r="S531" s="8">
        <x:v>90126.3606354852</x:v>
      </x:c>
      <x:c r="T531" s="12">
        <x:v>283295.455793829</x:v>
      </x:c>
      <x:c r="U531" s="12">
        <x:v>28.35</x:v>
      </x:c>
      <x:c r="V531" s="12">
        <x:v>37.7</x:v>
      </x:c>
      <x:c r="W531" s="12">
        <x:f>NA()</x:f>
      </x:c>
    </x:row>
    <x:row r="532">
      <x:c r="A532">
        <x:v>115879</x:v>
      </x:c>
      <x:c r="B532" s="1">
        <x:v>45080.721475865605</x:v>
      </x:c>
      <x:c r="C532" s="6">
        <x:v>26.502578278333335</x:v>
      </x:c>
      <x:c r="D532" s="14" t="s">
        <x:v>119</x:v>
      </x:c>
      <x:c r="E532" s="15">
        <x:v>45071.5821942342</x:v>
      </x:c>
      <x:c r="F532" t="s">
        <x:v>127</x:v>
      </x:c>
      <x:c r="G532" s="6">
        <x:v>81.87766504380745</x:v>
      </x:c>
      <x:c r="H532" t="s">
        <x:v>115</x:v>
      </x:c>
      <x:c r="I532" s="6">
        <x:v>28.512934204886278</x:v>
      </x:c>
      <x:c r="J532" t="s">
        <x:v>113</x:v>
      </x:c>
      <x:c r="K532" s="6">
        <x:v>1012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21.630999999999997</x:v>
      </x:c>
      <x:c r="S532" s="8">
        <x:v>90124.25366249992</x:v>
      </x:c>
      <x:c r="T532" s="12">
        <x:v>283288.49620998924</x:v>
      </x:c>
      <x:c r="U532" s="12">
        <x:v>28.35</x:v>
      </x:c>
      <x:c r="V532" s="12">
        <x:v>37.7</x:v>
      </x:c>
      <x:c r="W532" s="12">
        <x:f>NA()</x:f>
      </x:c>
    </x:row>
    <x:row r="533">
      <x:c r="A533">
        <x:v>115891</x:v>
      </x:c>
      <x:c r="B533" s="1">
        <x:v>45080.721510957614</x:v>
      </x:c>
      <x:c r="C533" s="6">
        <x:v>26.553110781666668</x:v>
      </x:c>
      <x:c r="D533" s="14" t="s">
        <x:v>119</x:v>
      </x:c>
      <x:c r="E533" s="15">
        <x:v>45071.5821942342</x:v>
      </x:c>
      <x:c r="F533" t="s">
        <x:v>127</x:v>
      </x:c>
      <x:c r="G533" s="6">
        <x:v>81.90979793402559</x:v>
      </x:c>
      <x:c r="H533" t="s">
        <x:v>115</x:v>
      </x:c>
      <x:c r="I533" s="6">
        <x:v>28.506782930640384</x:v>
      </x:c>
      <x:c r="J533" t="s">
        <x:v>113</x:v>
      </x:c>
      <x:c r="K533" s="6">
        <x:v>1012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21.627999999999997</x:v>
      </x:c>
      <x:c r="S533" s="8">
        <x:v>90127.53641827528</x:v>
      </x:c>
      <x:c r="T533" s="12">
        <x:v>283294.9825390229</x:v>
      </x:c>
      <x:c r="U533" s="12">
        <x:v>28.35</x:v>
      </x:c>
      <x:c r="V533" s="12">
        <x:v>37.7</x:v>
      </x:c>
      <x:c r="W533" s="12">
        <x:f>NA()</x:f>
      </x:c>
    </x:row>
    <x:row r="534">
      <x:c r="A534">
        <x:v>115898</x:v>
      </x:c>
      <x:c r="B534" s="1">
        <x:v>45080.721545163055</x:v>
      </x:c>
      <x:c r="C534" s="6">
        <x:v>26.602366616666668</x:v>
      </x:c>
      <x:c r="D534" s="14" t="s">
        <x:v>119</x:v>
      </x:c>
      <x:c r="E534" s="15">
        <x:v>45071.5821942342</x:v>
      </x:c>
      <x:c r="F534" t="s">
        <x:v>127</x:v>
      </x:c>
      <x:c r="G534" s="6">
        <x:v>81.92772085113367</x:v>
      </x:c>
      <x:c r="H534" t="s">
        <x:v>115</x:v>
      </x:c>
      <x:c r="I534" s="6">
        <x:v>28.50063166767177</x:v>
      </x:c>
      <x:c r="J534" t="s">
        <x:v>113</x:v>
      </x:c>
      <x:c r="K534" s="6">
        <x:v>1012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21.627</x:v>
      </x:c>
      <x:c r="S534" s="8">
        <x:v>90126.65968316558</x:v>
      </x:c>
      <x:c r="T534" s="12">
        <x:v>283300.9060277644</x:v>
      </x:c>
      <x:c r="U534" s="12">
        <x:v>28.35</x:v>
      </x:c>
      <x:c r="V534" s="12">
        <x:v>37.7</x:v>
      </x:c>
      <x:c r="W534" s="12">
        <x:f>NA()</x:f>
      </x:c>
    </x:row>
    <x:row r="535">
      <x:c r="A535">
        <x:v>115911</x:v>
      </x:c>
      <x:c r="B535" s="1">
        <x:v>45080.72158032632</x:v>
      </x:c>
      <x:c r="C535" s="6">
        <x:v>26.65300171</x:v>
      </x:c>
      <x:c r="D535" s="14" t="s">
        <x:v>119</x:v>
      </x:c>
      <x:c r="E535" s="15">
        <x:v>45071.5821942342</x:v>
      </x:c>
      <x:c r="F535" t="s">
        <x:v>127</x:v>
      </x:c>
      <x:c r="G535" s="6">
        <x:v>81.92772085113367</x:v>
      </x:c>
      <x:c r="H535" t="s">
        <x:v>115</x:v>
      </x:c>
      <x:c r="I535" s="6">
        <x:v>28.50063166767177</x:v>
      </x:c>
      <x:c r="J535" t="s">
        <x:v>113</x:v>
      </x:c>
      <x:c r="K535" s="6">
        <x:v>1012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21.627</x:v>
      </x:c>
      <x:c r="S535" s="8">
        <x:v>90126.95770963504</x:v>
      </x:c>
      <x:c r="T535" s="12">
        <x:v>283286.6141983309</x:v>
      </x:c>
      <x:c r="U535" s="12">
        <x:v>28.35</x:v>
      </x:c>
      <x:c r="V535" s="12">
        <x:v>37.7</x:v>
      </x:c>
      <x:c r="W535" s="12">
        <x:f>NA()</x:f>
      </x:c>
    </x:row>
    <x:row r="536">
      <x:c r="A536">
        <x:v>115918</x:v>
      </x:c>
      <x:c r="B536" s="1">
        <x:v>45080.721614893824</x:v>
      </x:c>
      <x:c r="C536" s="6">
        <x:v>26.702778926666667</x:v>
      </x:c>
      <x:c r="D536" s="14" t="s">
        <x:v>119</x:v>
      </x:c>
      <x:c r="E536" s="15">
        <x:v>45071.5821942342</x:v>
      </x:c>
      <x:c r="F536" t="s">
        <x:v>127</x:v>
      </x:c>
      <x:c r="G536" s="6">
        <x:v>81.92772085113367</x:v>
      </x:c>
      <x:c r="H536" t="s">
        <x:v>115</x:v>
      </x:c>
      <x:c r="I536" s="6">
        <x:v>28.50063166767177</x:v>
      </x:c>
      <x:c r="J536" t="s">
        <x:v>113</x:v>
      </x:c>
      <x:c r="K536" s="6">
        <x:v>1012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21.627</x:v>
      </x:c>
      <x:c r="S536" s="8">
        <x:v>90132.94493297342</x:v>
      </x:c>
      <x:c r="T536" s="12">
        <x:v>283293.7513325049</x:v>
      </x:c>
      <x:c r="U536" s="12">
        <x:v>28.35</x:v>
      </x:c>
      <x:c r="V536" s="12">
        <x:v>37.7</x:v>
      </x:c>
      <x:c r="W536" s="12">
        <x:f>NA()</x:f>
      </x:c>
    </x:row>
    <x:row r="537">
      <x:c r="A537">
        <x:v>115928</x:v>
      </x:c>
      <x:c r="B537" s="1">
        <x:v>45080.7216494346</x:v>
      </x:c>
      <x:c r="C537" s="6">
        <x:v>26.752517648333335</x:v>
      </x:c>
      <x:c r="D537" s="14" t="s">
        <x:v>119</x:v>
      </x:c>
      <x:c r="E537" s="15">
        <x:v>45071.5821942342</x:v>
      </x:c>
      <x:c r="F537" t="s">
        <x:v>127</x:v>
      </x:c>
      <x:c r="G537" s="6">
        <x:v>81.88847197742804</x:v>
      </x:c>
      <x:c r="H537" t="s">
        <x:v>115</x:v>
      </x:c>
      <x:c r="I537" s="6">
        <x:v>28.506782930640384</x:v>
      </x:c>
      <x:c r="J537" t="s">
        <x:v>113</x:v>
      </x:c>
      <x:c r="K537" s="6">
        <x:v>1012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21.630999999999997</x:v>
      </x:c>
      <x:c r="S537" s="8">
        <x:v>90129.88871365978</x:v>
      </x:c>
      <x:c r="T537" s="12">
        <x:v>283307.1875998691</x:v>
      </x:c>
      <x:c r="U537" s="12">
        <x:v>28.35</x:v>
      </x:c>
      <x:c r="V537" s="12">
        <x:v>37.7</x:v>
      </x:c>
      <x:c r="W537" s="12">
        <x:f>NA()</x:f>
      </x:c>
    </x:row>
    <x:row r="538">
      <x:c r="A538">
        <x:v>115941</x:v>
      </x:c>
      <x:c r="B538" s="1">
        <x:v>45080.72168461845</x:v>
      </x:c>
      <x:c r="C538" s="6">
        <x:v>26.803182395</x:v>
      </x:c>
      <x:c r="D538" s="14" t="s">
        <x:v>119</x:v>
      </x:c>
      <x:c r="E538" s="15">
        <x:v>45071.5821942342</x:v>
      </x:c>
      <x:c r="F538" t="s">
        <x:v>127</x:v>
      </x:c>
      <x:c r="G538" s="6">
        <x:v>81.90979793402559</x:v>
      </x:c>
      <x:c r="H538" t="s">
        <x:v>115</x:v>
      </x:c>
      <x:c r="I538" s="6">
        <x:v>28.506782930640384</x:v>
      </x:c>
      <x:c r="J538" t="s">
        <x:v>113</x:v>
      </x:c>
      <x:c r="K538" s="6">
        <x:v>1012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21.627999999999997</x:v>
      </x:c>
      <x:c r="S538" s="8">
        <x:v>90131.25028558598</x:v>
      </x:c>
      <x:c r="T538" s="12">
        <x:v>283298.2618651754</x:v>
      </x:c>
      <x:c r="U538" s="12">
        <x:v>28.35</x:v>
      </x:c>
      <x:c r="V538" s="12">
        <x:v>37.7</x:v>
      </x:c>
      <x:c r="W538" s="12">
        <x:f>NA()</x:f>
      </x:c>
    </x:row>
    <x:row r="539">
      <x:c r="A539">
        <x:v>115948</x:v>
      </x:c>
      <x:c r="B539" s="1">
        <x:v>45080.72171920144</x:v>
      </x:c>
      <x:c r="C539" s="6">
        <x:v>26.852981903333333</x:v>
      </x:c>
      <x:c r="D539" s="14" t="s">
        <x:v>119</x:v>
      </x:c>
      <x:c r="E539" s="15">
        <x:v>45071.5821942342</x:v>
      </x:c>
      <x:c r="F539" t="s">
        <x:v>127</x:v>
      </x:c>
      <x:c r="G539" s="6">
        <x:v>81.89217295611907</x:v>
      </x:c>
      <x:c r="H539" t="s">
        <x:v>115</x:v>
      </x:c>
      <x:c r="I539" s="6">
        <x:v>28.50063166767177</x:v>
      </x:c>
      <x:c r="J539" t="s">
        <x:v>113</x:v>
      </x:c>
      <x:c r="K539" s="6">
        <x:v>1012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21.631999999999998</x:v>
      </x:c>
      <x:c r="S539" s="8">
        <x:v>90134.91360254583</x:v>
      </x:c>
      <x:c r="T539" s="12">
        <x:v>283303.9874781751</x:v>
      </x:c>
      <x:c r="U539" s="12">
        <x:v>28.35</x:v>
      </x:c>
      <x:c r="V539" s="12">
        <x:v>37.7</x:v>
      </x:c>
      <x:c r="W539" s="12">
        <x:f>NA()</x:f>
      </x:c>
    </x:row>
    <x:row r="540">
      <x:c r="A540">
        <x:v>115958</x:v>
      </x:c>
      <x:c r="B540" s="1">
        <x:v>45080.72175375928</x:v>
      </x:c>
      <x:c r="C540" s="6">
        <x:v>26.902745173333333</x:v>
      </x:c>
      <x:c r="D540" s="14" t="s">
        <x:v>119</x:v>
      </x:c>
      <x:c r="E540" s="15">
        <x:v>45071.5821942342</x:v>
      </x:c>
      <x:c r="F540" t="s">
        <x:v>127</x:v>
      </x:c>
      <x:c r="G540" s="6">
        <x:v>81.90298316843547</x:v>
      </x:c>
      <x:c r="H540" t="s">
        <x:v>115</x:v>
      </x:c>
      <x:c r="I540" s="6">
        <x:v>28.49448041597998</x:v>
      </x:c>
      <x:c r="J540" t="s">
        <x:v>113</x:v>
      </x:c>
      <x:c r="K540" s="6">
        <x:v>1012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21.631999999999998</x:v>
      </x:c>
      <x:c r="S540" s="8">
        <x:v>90131.49874263037</x:v>
      </x:c>
      <x:c r="T540" s="12">
        <x:v>283290.00625310594</x:v>
      </x:c>
      <x:c r="U540" s="12">
        <x:v>28.35</x:v>
      </x:c>
      <x:c r="V540" s="12">
        <x:v>37.7</x:v>
      </x:c>
      <x:c r="W540" s="12">
        <x:f>NA()</x:f>
      </x:c>
    </x:row>
    <x:row r="541">
      <x:c r="A541">
        <x:v>115968</x:v>
      </x:c>
      <x:c r="B541" s="1">
        <x:v>45080.72178826317</x:v>
      </x:c>
      <x:c r="C541" s="6">
        <x:v>26.952430771666666</x:v>
      </x:c>
      <x:c r="D541" s="14" t="s">
        <x:v>119</x:v>
      </x:c>
      <x:c r="E541" s="15">
        <x:v>45071.5821942342</x:v>
      </x:c>
      <x:c r="F541" t="s">
        <x:v>127</x:v>
      </x:c>
      <x:c r="G541" s="6">
        <x:v>81.89217295611907</x:v>
      </x:c>
      <x:c r="H541" t="s">
        <x:v>115</x:v>
      </x:c>
      <x:c r="I541" s="6">
        <x:v>28.50063166767177</x:v>
      </x:c>
      <x:c r="J541" t="s">
        <x:v>113</x:v>
      </x:c>
      <x:c r="K541" s="6">
        <x:v>1012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21.631999999999998</x:v>
      </x:c>
      <x:c r="S541" s="8">
        <x:v>90138.37597314999</x:v>
      </x:c>
      <x:c r="T541" s="12">
        <x:v>283306.4632601921</x:v>
      </x:c>
      <x:c r="U541" s="12">
        <x:v>28.35</x:v>
      </x:c>
      <x:c r="V541" s="12">
        <x:v>37.7</x:v>
      </x:c>
      <x:c r="W541" s="12">
        <x:f>NA()</x:f>
      </x:c>
    </x:row>
    <x:row r="542">
      <x:c r="A542">
        <x:v>115978</x:v>
      </x:c>
      <x:c r="B542" s="1">
        <x:v>45080.721823397056</x:v>
      </x:c>
      <x:c r="C542" s="6">
        <x:v>27.003023583333334</x:v>
      </x:c>
      <x:c r="D542" s="14" t="s">
        <x:v>119</x:v>
      </x:c>
      <x:c r="E542" s="15">
        <x:v>45071.5821942342</x:v>
      </x:c>
      <x:c r="F542" t="s">
        <x:v>127</x:v>
      </x:c>
      <x:c r="G542" s="6">
        <x:v>81.87425847657407</x:v>
      </x:c>
      <x:c r="H542" t="s">
        <x:v>115</x:v>
      </x:c>
      <x:c r="I542" s="6">
        <x:v>28.506782930640384</x:v>
      </x:c>
      <x:c r="J542" t="s">
        <x:v>113</x:v>
      </x:c>
      <x:c r="K542" s="6">
        <x:v>1012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21.633</x:v>
      </x:c>
      <x:c r="S542" s="8">
        <x:v>90144.35969680047</x:v>
      </x:c>
      <x:c r="T542" s="12">
        <x:v>283293.31315615313</x:v>
      </x:c>
      <x:c r="U542" s="12">
        <x:v>28.35</x:v>
      </x:c>
      <x:c r="V542" s="12">
        <x:v>37.7</x:v>
      </x:c>
      <x:c r="W542" s="12">
        <x:f>NA()</x:f>
      </x:c>
    </x:row>
    <x:row r="543">
      <x:c r="A543">
        <x:v>115988</x:v>
      </x:c>
      <x:c r="B543" s="1">
        <x:v>45080.721857997036</x:v>
      </x:c>
      <x:c r="C543" s="6">
        <x:v>27.052847551666666</x:v>
      </x:c>
      <x:c r="D543" s="14" t="s">
        <x:v>119</x:v>
      </x:c>
      <x:c r="E543" s="15">
        <x:v>45071.5821942342</x:v>
      </x:c>
      <x:c r="F543" t="s">
        <x:v>127</x:v>
      </x:c>
      <x:c r="G543" s="6">
        <x:v>81.90609746807722</x:v>
      </x:c>
      <x:c r="H543" t="s">
        <x:v>115</x:v>
      </x:c>
      <x:c r="I543" s="6">
        <x:v>28.512934204886278</x:v>
      </x:c>
      <x:c r="J543" t="s">
        <x:v>113</x:v>
      </x:c>
      <x:c r="K543" s="6">
        <x:v>1012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21.627</x:v>
      </x:c>
      <x:c r="S543" s="8">
        <x:v>90150.22889146008</x:v>
      </x:c>
      <x:c r="T543" s="12">
        <x:v>283300.0630953501</x:v>
      </x:c>
      <x:c r="U543" s="12">
        <x:v>28.35</x:v>
      </x:c>
      <x:c r="V543" s="12">
        <x:v>37.7</x:v>
      </x:c>
      <x:c r="W543" s="12">
        <x:f>NA()</x:f>
      </x:c>
    </x:row>
    <x:row r="544">
      <x:c r="A544">
        <x:v>115998</x:v>
      </x:c>
      <x:c r="B544" s="1">
        <x:v>45080.72189268491</x:v>
      </x:c>
      <x:c r="C544" s="6">
        <x:v>27.10279809</x:v>
      </x:c>
      <x:c r="D544" s="14" t="s">
        <x:v>119</x:v>
      </x:c>
      <x:c r="E544" s="15">
        <x:v>45071.5821942342</x:v>
      </x:c>
      <x:c r="F544" t="s">
        <x:v>127</x:v>
      </x:c>
      <x:c r="G544" s="6">
        <x:v>81.87085334790494</x:v>
      </x:c>
      <x:c r="H544" t="s">
        <x:v>115</x:v>
      </x:c>
      <x:c r="I544" s="6">
        <x:v>28.50063166767177</x:v>
      </x:c>
      <x:c r="J544" t="s">
        <x:v>113</x:v>
      </x:c>
      <x:c r="K544" s="6">
        <x:v>1012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21.634999999999998</x:v>
      </x:c>
      <x:c r="S544" s="8">
        <x:v>90147.13429438371</x:v>
      </x:c>
      <x:c r="T544" s="12">
        <x:v>283302.8792808287</x:v>
      </x:c>
      <x:c r="U544" s="12">
        <x:v>28.35</x:v>
      </x:c>
      <x:c r="V544" s="12">
        <x:v>37.7</x:v>
      </x:c>
      <x:c r="W544" s="12">
        <x:f>NA()</x:f>
      </x:c>
    </x:row>
    <x:row r="545">
      <x:c r="A545">
        <x:v>116008</x:v>
      </x:c>
      <x:c r="B545" s="1">
        <x:v>45080.72192732498</x:v>
      </x:c>
      <x:c r="C545" s="6">
        <x:v>27.152679795</x:v>
      </x:c>
      <x:c r="D545" s="14" t="s">
        <x:v>119</x:v>
      </x:c>
      <x:c r="E545" s="15">
        <x:v>45071.5821942342</x:v>
      </x:c>
      <x:c r="F545" t="s">
        <x:v>127</x:v>
      </x:c>
      <x:c r="G545" s="6">
        <x:v>81.88506565953837</x:v>
      </x:c>
      <x:c r="H545" t="s">
        <x:v>115</x:v>
      </x:c>
      <x:c r="I545" s="6">
        <x:v>28.50063166767177</x:v>
      </x:c>
      <x:c r="J545" t="s">
        <x:v>113</x:v>
      </x:c>
      <x:c r="K545" s="6">
        <x:v>1012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21.633</x:v>
      </x:c>
      <x:c r="S545" s="8">
        <x:v>90153.71368303086</x:v>
      </x:c>
      <x:c r="T545" s="12">
        <x:v>283303.9902325263</x:v>
      </x:c>
      <x:c r="U545" s="12">
        <x:v>28.35</x:v>
      </x:c>
      <x:c r="V545" s="12">
        <x:v>37.7</x:v>
      </x:c>
      <x:c r="W545" s="12">
        <x:f>NA()</x:f>
      </x:c>
    </x:row>
    <x:row r="546">
      <x:c r="A546">
        <x:v>116018</x:v>
      </x:c>
      <x:c r="B546" s="1">
        <x:v>45080.72196184477</x:v>
      </x:c>
      <x:c r="C546" s="6">
        <x:v>27.202388285</x:v>
      </x:c>
      <x:c r="D546" s="14" t="s">
        <x:v>119</x:v>
      </x:c>
      <x:c r="E546" s="15">
        <x:v>45071.5821942342</x:v>
      </x:c>
      <x:c r="F546" t="s">
        <x:v>127</x:v>
      </x:c>
      <x:c r="G546" s="6">
        <x:v>81.8637483326287</x:v>
      </x:c>
      <x:c r="H546" t="s">
        <x:v>115</x:v>
      </x:c>
      <x:c r="I546" s="6">
        <x:v>28.50063166767177</x:v>
      </x:c>
      <x:c r="J546" t="s">
        <x:v>113</x:v>
      </x:c>
      <x:c r="K546" s="6">
        <x:v>1012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21.636</x:v>
      </x:c>
      <x:c r="S546" s="8">
        <x:v>90157.95067409654</x:v>
      </x:c>
      <x:c r="T546" s="12">
        <x:v>283301.7580260384</x:v>
      </x:c>
      <x:c r="U546" s="12">
        <x:v>28.35</x:v>
      </x:c>
      <x:c r="V546" s="12">
        <x:v>37.7</x:v>
      </x:c>
      <x:c r="W546" s="12">
        <x:f>NA()</x:f>
      </x:c>
    </x:row>
    <x:row r="547">
      <x:c r="A547">
        <x:v>116028</x:v>
      </x:c>
      <x:c r="B547" s="1">
        <x:v>45080.72199699596</x:v>
      </x:c>
      <x:c r="C547" s="6">
        <x:v>27.253006</x:v>
      </x:c>
      <x:c r="D547" s="14" t="s">
        <x:v>119</x:v>
      </x:c>
      <x:c r="E547" s="15">
        <x:v>45071.5821942342</x:v>
      </x:c>
      <x:c r="F547" t="s">
        <x:v>127</x:v>
      </x:c>
      <x:c r="G547" s="6">
        <x:v>81.8637483326287</x:v>
      </x:c>
      <x:c r="H547" t="s">
        <x:v>115</x:v>
      </x:c>
      <x:c r="I547" s="6">
        <x:v>28.50063166767177</x:v>
      </x:c>
      <x:c r="J547" t="s">
        <x:v>113</x:v>
      </x:c>
      <x:c r="K547" s="6">
        <x:v>1012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21.636</x:v>
      </x:c>
      <x:c r="S547" s="8">
        <x:v>90158.68422557175</x:v>
      </x:c>
      <x:c r="T547" s="12">
        <x:v>283300.9627262371</x:v>
      </x:c>
      <x:c r="U547" s="12">
        <x:v>28.35</x:v>
      </x:c>
      <x:c r="V547" s="12">
        <x:v>37.7</x:v>
      </x:c>
      <x:c r="W547" s="12">
        <x:f>NA()</x:f>
      </x:c>
    </x:row>
    <x:row r="548">
      <x:c r="A548">
        <x:v>116038</x:v>
      </x:c>
      <x:c r="B548" s="1">
        <x:v>45080.722031569676</x:v>
      </x:c>
      <x:c r="C548" s="6">
        <x:v>27.30279214833333</x:v>
      </x:c>
      <x:c r="D548" s="14" t="s">
        <x:v>119</x:v>
      </x:c>
      <x:c r="E548" s="15">
        <x:v>45071.5821942342</x:v>
      </x:c>
      <x:c r="F548" t="s">
        <x:v>127</x:v>
      </x:c>
      <x:c r="G548" s="6">
        <x:v>81.8779591235043</x:v>
      </x:c>
      <x:c r="H548" t="s">
        <x:v>115</x:v>
      </x:c>
      <x:c r="I548" s="6">
        <x:v>28.50063166767177</x:v>
      </x:c>
      <x:c r="J548" t="s">
        <x:v>113</x:v>
      </x:c>
      <x:c r="K548" s="6">
        <x:v>1012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21.633999999999997</x:v>
      </x:c>
      <x:c r="S548" s="8">
        <x:v>90156.26291866643</x:v>
      </x:c>
      <x:c r="T548" s="12">
        <x:v>283298.26208369137</x:v>
      </x:c>
      <x:c r="U548" s="12">
        <x:v>28.35</x:v>
      </x:c>
      <x:c r="V548" s="12">
        <x:v>37.7</x:v>
      </x:c>
      <x:c r="W548" s="12">
        <x:f>NA()</x:f>
      </x:c>
    </x:row>
    <x:row r="549">
      <x:c r="A549">
        <x:v>116048</x:v>
      </x:c>
      <x:c r="B549" s="1">
        <x:v>45080.72206613673</x:v>
      </x:c>
      <x:c r="C549" s="6">
        <x:v>27.352568705</x:v>
      </x:c>
      <x:c r="D549" s="14" t="s">
        <x:v>119</x:v>
      </x:c>
      <x:c r="E549" s="15">
        <x:v>45071.5821942342</x:v>
      </x:c>
      <x:c r="F549" t="s">
        <x:v>127</x:v>
      </x:c>
      <x:c r="G549" s="6">
        <x:v>81.83533587252016</x:v>
      </x:c>
      <x:c r="H549" t="s">
        <x:v>115</x:v>
      </x:c>
      <x:c r="I549" s="6">
        <x:v>28.50063166767177</x:v>
      </x:c>
      <x:c r="J549" t="s">
        <x:v>113</x:v>
      </x:c>
      <x:c r="K549" s="6">
        <x:v>1012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21.639999999999997</x:v>
      </x:c>
      <x:c r="S549" s="8">
        <x:v>90161.53374040117</x:v>
      </x:c>
      <x:c r="T549" s="12">
        <x:v>283290.8858340098</x:v>
      </x:c>
      <x:c r="U549" s="12">
        <x:v>28.35</x:v>
      </x:c>
      <x:c r="V549" s="12">
        <x:v>37.7</x:v>
      </x:c>
      <x:c r="W549" s="12">
        <x:f>NA()</x:f>
      </x:c>
    </x:row>
    <x:row r="550">
      <x:c r="A550">
        <x:v>116058</x:v>
      </x:c>
      <x:c r="B550" s="1">
        <x:v>45080.722100782994</x:v>
      </x:c>
      <x:c r="C550" s="6">
        <x:v>27.402459325</x:v>
      </x:c>
      <x:c r="D550" s="14" t="s">
        <x:v>119</x:v>
      </x:c>
      <x:c r="E550" s="15">
        <x:v>45071.5821942342</x:v>
      </x:c>
      <x:c r="F550" t="s">
        <x:v>127</x:v>
      </x:c>
      <x:c r="G550" s="6">
        <x:v>81.88506565953837</x:v>
      </x:c>
      <x:c r="H550" t="s">
        <x:v>115</x:v>
      </x:c>
      <x:c r="I550" s="6">
        <x:v>28.50063166767177</x:v>
      </x:c>
      <x:c r="J550" t="s">
        <x:v>113</x:v>
      </x:c>
      <x:c r="K550" s="6">
        <x:v>1012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21.633</x:v>
      </x:c>
      <x:c r="S550" s="8">
        <x:v>90172.87032398976</x:v>
      </x:c>
      <x:c r="T550" s="12">
        <x:v>283302.01431473123</x:v>
      </x:c>
      <x:c r="U550" s="12">
        <x:v>28.35</x:v>
      </x:c>
      <x:c r="V550" s="12">
        <x:v>37.7</x:v>
      </x:c>
      <x:c r="W550" s="12">
        <x:f>NA()</x:f>
      </x:c>
    </x:row>
    <x:row r="551">
      <x:c r="A551">
        <x:v>116068</x:v>
      </x:c>
      <x:c r="B551" s="1">
        <x:v>45080.722135958466</x:v>
      </x:c>
      <x:c r="C551" s="6">
        <x:v>27.453112008333335</x:v>
      </x:c>
      <x:c r="D551" s="14" t="s">
        <x:v>119</x:v>
      </x:c>
      <x:c r="E551" s="15">
        <x:v>45071.5821942342</x:v>
      </x:c>
      <x:c r="F551" t="s">
        <x:v>127</x:v>
      </x:c>
      <x:c r="G551" s="6">
        <x:v>81.87455483907989</x:v>
      </x:c>
      <x:c r="H551" t="s">
        <x:v>115</x:v>
      </x:c>
      <x:c r="I551" s="6">
        <x:v>28.49448041597998</x:v>
      </x:c>
      <x:c r="J551" t="s">
        <x:v>113</x:v>
      </x:c>
      <x:c r="K551" s="6">
        <x:v>1012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21.636</x:v>
      </x:c>
      <x:c r="S551" s="8">
        <x:v>90172.66392715233</x:v>
      </x:c>
      <x:c r="T551" s="12">
        <x:v>283299.1478144576</x:v>
      </x:c>
      <x:c r="U551" s="12">
        <x:v>28.35</x:v>
      </x:c>
      <x:c r="V551" s="12">
        <x:v>37.7</x:v>
      </x:c>
      <x:c r="W551" s="12">
        <x:f>NA()</x:f>
      </x:c>
    </x:row>
    <x:row r="552">
      <x:c r="A552">
        <x:v>116078</x:v>
      </x:c>
      <x:c r="B552" s="1">
        <x:v>45080.72217056204</x:v>
      </x:c>
      <x:c r="C552" s="6">
        <x:v>27.502941156666665</x:v>
      </x:c>
      <x:c r="D552" s="14" t="s">
        <x:v>119</x:v>
      </x:c>
      <x:c r="E552" s="15">
        <x:v>45071.5821942342</x:v>
      </x:c>
      <x:c r="F552" t="s">
        <x:v>127</x:v>
      </x:c>
      <x:c r="G552" s="6">
        <x:v>81.83533587252016</x:v>
      </x:c>
      <x:c r="H552" t="s">
        <x:v>115</x:v>
      </x:c>
      <x:c r="I552" s="6">
        <x:v>28.50063166767177</x:v>
      </x:c>
      <x:c r="J552" t="s">
        <x:v>113</x:v>
      </x:c>
      <x:c r="K552" s="6">
        <x:v>1012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21.639999999999997</x:v>
      </x:c>
      <x:c r="S552" s="8">
        <x:v>90182.06166018308</x:v>
      </x:c>
      <x:c r="T552" s="12">
        <x:v>283294.90079143073</x:v>
      </x:c>
      <x:c r="U552" s="12">
        <x:v>28.35</x:v>
      </x:c>
      <x:c r="V552" s="12">
        <x:v>37.7</x:v>
      </x:c>
      <x:c r="W552" s="12">
        <x:f>NA()</x:f>
      </x:c>
    </x:row>
    <x:row r="553">
      <x:c r="A553">
        <x:v>116088</x:v>
      </x:c>
      <x:c r="B553" s="1">
        <x:v>45080.72220520454</x:v>
      </x:c>
      <x:c r="C553" s="6">
        <x:v>27.552826355</x:v>
      </x:c>
      <x:c r="D553" s="14" t="s">
        <x:v>119</x:v>
      </x:c>
      <x:c r="E553" s="15">
        <x:v>45071.5821942342</x:v>
      </x:c>
      <x:c r="F553" t="s">
        <x:v>127</x:v>
      </x:c>
      <x:c r="G553" s="6">
        <x:v>81.87425847657407</x:v>
      </x:c>
      <x:c r="H553" t="s">
        <x:v>115</x:v>
      </x:c>
      <x:c r="I553" s="6">
        <x:v>28.506782930640384</x:v>
      </x:c>
      <x:c r="J553" t="s">
        <x:v>113</x:v>
      </x:c>
      <x:c r="K553" s="6">
        <x:v>1012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21.633</x:v>
      </x:c>
      <x:c r="S553" s="8">
        <x:v>90184.48605115569</x:v>
      </x:c>
      <x:c r="T553" s="12">
        <x:v>283304.7964541285</x:v>
      </x:c>
      <x:c r="U553" s="12">
        <x:v>28.35</x:v>
      </x:c>
      <x:c r="V553" s="12">
        <x:v>37.7</x:v>
      </x:c>
      <x:c r="W553" s="12">
        <x:f>NA()</x:f>
      </x:c>
    </x:row>
    <x:row r="554">
      <x:c r="A554">
        <x:v>116098</x:v>
      </x:c>
      <x:c r="B554" s="1">
        <x:v>45080.722239774244</x:v>
      </x:c>
      <x:c r="C554" s="6">
        <x:v>27.602606723333334</x:v>
      </x:c>
      <x:c r="D554" s="14" t="s">
        <x:v>119</x:v>
      </x:c>
      <x:c r="E554" s="15">
        <x:v>45071.5821942342</x:v>
      </x:c>
      <x:c r="F554" t="s">
        <x:v>127</x:v>
      </x:c>
      <x:c r="G554" s="6">
        <x:v>81.82113420150041</x:v>
      </x:c>
      <x:c r="H554" t="s">
        <x:v>115</x:v>
      </x:c>
      <x:c r="I554" s="6">
        <x:v>28.50063166767177</x:v>
      </x:c>
      <x:c r="J554" t="s">
        <x:v>113</x:v>
      </x:c>
      <x:c r="K554" s="6">
        <x:v>1012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21.641999999999996</x:v>
      </x:c>
      <x:c r="S554" s="8">
        <x:v>90185.99576930003</x:v>
      </x:c>
      <x:c r="T554" s="12">
        <x:v>283288.94364994275</x:v>
      </x:c>
      <x:c r="U554" s="12">
        <x:v>28.35</x:v>
      </x:c>
      <x:c r="V554" s="12">
        <x:v>37.7</x:v>
      </x:c>
      <x:c r="W554" s="12">
        <x:f>NA()</x:f>
      </x:c>
    </x:row>
    <x:row r="555">
      <x:c r="A555">
        <x:v>116108</x:v>
      </x:c>
      <x:c r="B555" s="1">
        <x:v>45080.72227459639</x:v>
      </x:c>
      <x:c r="C555" s="6">
        <x:v>27.652750613333332</x:v>
      </x:c>
      <x:c r="D555" s="14" t="s">
        <x:v>119</x:v>
      </x:c>
      <x:c r="E555" s="15">
        <x:v>45071.5821942342</x:v>
      </x:c>
      <x:c r="F555" t="s">
        <x:v>127</x:v>
      </x:c>
      <x:c r="G555" s="6">
        <x:v>81.78194482477892</x:v>
      </x:c>
      <x:c r="H555" t="s">
        <x:v>115</x:v>
      </x:c>
      <x:c r="I555" s="6">
        <x:v>28.506782930640384</x:v>
      </x:c>
      <x:c r="J555" t="s">
        <x:v>113</x:v>
      </x:c>
      <x:c r="K555" s="6">
        <x:v>1012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21.645999999999997</x:v>
      </x:c>
      <x:c r="S555" s="8">
        <x:v>90188.68834781532</x:v>
      </x:c>
      <x:c r="T555" s="12">
        <x:v>283290.5292076168</x:v>
      </x:c>
      <x:c r="U555" s="12">
        <x:v>28.35</x:v>
      </x:c>
      <x:c r="V555" s="12">
        <x:v>37.7</x:v>
      </x:c>
      <x:c r="W555" s="12">
        <x:f>NA()</x:f>
      </x:c>
    </x:row>
    <x:row r="556">
      <x:c r="A556">
        <x:v>116118</x:v>
      </x:c>
      <x:c r="B556" s="1">
        <x:v>45080.722309147925</x:v>
      </x:c>
      <x:c r="C556" s="6">
        <x:v>27.702504825</x:v>
      </x:c>
      <x:c r="D556" s="14" t="s">
        <x:v>119</x:v>
      </x:c>
      <x:c r="E556" s="15">
        <x:v>45071.5821942342</x:v>
      </x:c>
      <x:c r="F556" t="s">
        <x:v>127</x:v>
      </x:c>
      <x:c r="G556" s="6">
        <x:v>81.8140345053585</x:v>
      </x:c>
      <x:c r="H556" t="s">
        <x:v>115</x:v>
      </x:c>
      <x:c r="I556" s="6">
        <x:v>28.50063166767177</x:v>
      </x:c>
      <x:c r="J556" t="s">
        <x:v>113</x:v>
      </x:c>
      <x:c r="K556" s="6">
        <x:v>1012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21.642999999999997</x:v>
      </x:c>
      <x:c r="S556" s="8">
        <x:v>90195.55180938514</x:v>
      </x:c>
      <x:c r="T556" s="12">
        <x:v>283289.06163455365</x:v>
      </x:c>
      <x:c r="U556" s="12">
        <x:v>28.35</x:v>
      </x:c>
      <x:c r="V556" s="12">
        <x:v>37.7</x:v>
      </x:c>
      <x:c r="W556" s="12">
        <x:f>NA()</x:f>
      </x:c>
    </x:row>
    <x:row r="557">
      <x:c r="A557">
        <x:v>116128</x:v>
      </x:c>
      <x:c r="B557" s="1">
        <x:v>45080.72234394633</x:v>
      </x:c>
      <x:c r="C557" s="6">
        <x:v>27.75261452166667</x:v>
      </x:c>
      <x:c r="D557" s="14" t="s">
        <x:v>119</x:v>
      </x:c>
      <x:c r="E557" s="15">
        <x:v>45071.5821942342</x:v>
      </x:c>
      <x:c r="F557" t="s">
        <x:v>127</x:v>
      </x:c>
      <x:c r="G557" s="6">
        <x:v>81.80353722174617</x:v>
      </x:c>
      <x:c r="H557" t="s">
        <x:v>115</x:v>
      </x:c>
      <x:c r="I557" s="6">
        <x:v>28.49448041597998</x:v>
      </x:c>
      <x:c r="J557" t="s">
        <x:v>113</x:v>
      </x:c>
      <x:c r="K557" s="6">
        <x:v>1012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21.645999999999997</x:v>
      </x:c>
      <x:c r="S557" s="8">
        <x:v>90196.86931148944</x:v>
      </x:c>
      <x:c r="T557" s="12">
        <x:v>283285.8815842563</x:v>
      </x:c>
      <x:c r="U557" s="12">
        <x:v>28.35</x:v>
      </x:c>
      <x:c r="V557" s="12">
        <x:v>37.7</x:v>
      </x:c>
      <x:c r="W557" s="12">
        <x:f>NA()</x:f>
      </x:c>
    </x:row>
    <x:row r="558">
      <x:c r="A558">
        <x:v>116139</x:v>
      </x:c>
      <x:c r="B558" s="1">
        <x:v>45080.72237869448</x:v>
      </x:c>
      <x:c r="C558" s="6">
        <x:v>27.802651871666665</x:v>
      </x:c>
      <x:c r="D558" s="14" t="s">
        <x:v>119</x:v>
      </x:c>
      <x:c r="E558" s="15">
        <x:v>45071.5821942342</x:v>
      </x:c>
      <x:c r="F558" t="s">
        <x:v>127</x:v>
      </x:c>
      <x:c r="G558" s="6">
        <x:v>81.78564331397426</x:v>
      </x:c>
      <x:c r="H558" t="s">
        <x:v>115</x:v>
      </x:c>
      <x:c r="I558" s="6">
        <x:v>28.50063166767177</x:v>
      </x:c>
      <x:c r="J558" t="s">
        <x:v>113</x:v>
      </x:c>
      <x:c r="K558" s="6">
        <x:v>1012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21.647</x:v>
      </x:c>
      <x:c r="S558" s="8">
        <x:v>90200.86903249676</x:v>
      </x:c>
      <x:c r="T558" s="12">
        <x:v>283281.68576177116</x:v>
      </x:c>
      <x:c r="U558" s="12">
        <x:v>28.35</x:v>
      </x:c>
      <x:c r="V558" s="12">
        <x:v>37.7</x:v>
      </x:c>
      <x:c r="W558" s="12">
        <x:f>NA()</x:f>
      </x:c>
    </x:row>
    <x:row r="559">
      <x:c r="A559">
        <x:v>116148</x:v>
      </x:c>
      <x:c r="B559" s="1">
        <x:v>45080.722413332725</x:v>
      </x:c>
      <x:c r="C559" s="6">
        <x:v>27.852530941666668</x:v>
      </x:c>
      <x:c r="D559" s="14" t="s">
        <x:v>119</x:v>
      </x:c>
      <x:c r="E559" s="15">
        <x:v>45071.5821942342</x:v>
      </x:c>
      <x:c r="F559" t="s">
        <x:v>127</x:v>
      </x:c>
      <x:c r="G559" s="6">
        <x:v>81.83903653351928</x:v>
      </x:c>
      <x:c r="H559" t="s">
        <x:v>115</x:v>
      </x:c>
      <x:c r="I559" s="6">
        <x:v>28.49448041597998</x:v>
      </x:c>
      <x:c r="J559" t="s">
        <x:v>113</x:v>
      </x:c>
      <x:c r="K559" s="6">
        <x:v>1012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21.641</x:v>
      </x:c>
      <x:c r="S559" s="8">
        <x:v>90207.88735058274</x:v>
      </x:c>
      <x:c r="T559" s="12">
        <x:v>283290.3287192695</x:v>
      </x:c>
      <x:c r="U559" s="12">
        <x:v>28.35</x:v>
      </x:c>
      <x:c r="V559" s="12">
        <x:v>37.7</x:v>
      </x:c>
      <x:c r="W559" s="12">
        <x:f>NA()</x:f>
      </x:c>
    </x:row>
    <x:row r="560">
      <x:c r="A560">
        <x:v>116158</x:v>
      </x:c>
      <x:c r="B560" s="1">
        <x:v>45080.72244803474</x:v>
      </x:c>
      <x:c r="C560" s="6">
        <x:v>27.902501845</x:v>
      </x:c>
      <x:c r="D560" s="14" t="s">
        <x:v>119</x:v>
      </x:c>
      <x:c r="E560" s="15">
        <x:v>45071.5821942342</x:v>
      </x:c>
      <x:c r="F560" t="s">
        <x:v>127</x:v>
      </x:c>
      <x:c r="G560" s="6">
        <x:v>81.78934281217302</x:v>
      </x:c>
      <x:c r="H560" t="s">
        <x:v>115</x:v>
      </x:c>
      <x:c r="I560" s="6">
        <x:v>28.49448041597998</x:v>
      </x:c>
      <x:c r="J560" t="s">
        <x:v>113</x:v>
      </x:c>
      <x:c r="K560" s="6">
        <x:v>1012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21.647999999999996</x:v>
      </x:c>
      <x:c r="S560" s="8">
        <x:v>90212.11001881717</x:v>
      </x:c>
      <x:c r="T560" s="12">
        <x:v>283289.5468007142</x:v>
      </x:c>
      <x:c r="U560" s="12">
        <x:v>28.35</x:v>
      </x:c>
      <x:c r="V560" s="12">
        <x:v>37.7</x:v>
      </x:c>
      <x:c r="W560" s="12">
        <x:f>NA()</x:f>
      </x:c>
    </x:row>
    <x:row r="561">
      <x:c r="A561">
        <x:v>116171</x:v>
      </x:c>
      <x:c r="B561" s="1">
        <x:v>45080.72248265487</x:v>
      </x:c>
      <x:c r="C561" s="6">
        <x:v>27.952354836666668</x:v>
      </x:c>
      <x:c r="D561" s="14" t="s">
        <x:v>119</x:v>
      </x:c>
      <x:c r="E561" s="15">
        <x:v>45071.5821942342</x:v>
      </x:c>
      <x:c r="F561" t="s">
        <x:v>127</x:v>
      </x:c>
      <x:c r="G561" s="6">
        <x:v>81.79273997306588</x:v>
      </x:c>
      <x:c r="H561" t="s">
        <x:v>115</x:v>
      </x:c>
      <x:c r="I561" s="6">
        <x:v>28.50063166767177</x:v>
      </x:c>
      <x:c r="J561" t="s">
        <x:v>113</x:v>
      </x:c>
      <x:c r="K561" s="6">
        <x:v>1012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21.645999999999997</x:v>
      </x:c>
      <x:c r="S561" s="8">
        <x:v>90212.74839930664</x:v>
      </x:c>
      <x:c r="T561" s="12">
        <x:v>283278.62244969246</x:v>
      </x:c>
      <x:c r="U561" s="12">
        <x:v>28.35</x:v>
      </x:c>
      <x:c r="V561" s="12">
        <x:v>37.7</x:v>
      </x:c>
      <x:c r="W561" s="12">
        <x:f>NA()</x:f>
      </x:c>
    </x:row>
    <x:row r="562">
      <x:c r="A562">
        <x:v>116181</x:v>
      </x:c>
      <x:c r="B562" s="1">
        <x:v>45080.722517784336</x:v>
      </x:c>
      <x:c r="C562" s="6">
        <x:v>28.00294125</x:v>
      </x:c>
      <x:c r="D562" s="14" t="s">
        <x:v>119</x:v>
      </x:c>
      <x:c r="E562" s="15">
        <x:v>45071.5821942342</x:v>
      </x:c>
      <x:c r="F562" t="s">
        <x:v>127</x:v>
      </x:c>
      <x:c r="G562" s="6">
        <x:v>81.78224674589818</x:v>
      </x:c>
      <x:c r="H562" t="s">
        <x:v>115</x:v>
      </x:c>
      <x:c r="I562" s="6">
        <x:v>28.49448041597998</x:v>
      </x:c>
      <x:c r="J562" t="s">
        <x:v>113</x:v>
      </x:c>
      <x:c r="K562" s="6">
        <x:v>1012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21.648999999999997</x:v>
      </x:c>
      <x:c r="S562" s="8">
        <x:v>90216.79660210737</x:v>
      </x:c>
      <x:c r="T562" s="12">
        <x:v>283286.4670143041</x:v>
      </x:c>
      <x:c r="U562" s="12">
        <x:v>28.35</x:v>
      </x:c>
      <x:c r="V562" s="12">
        <x:v>37.7</x:v>
      </x:c>
      <x:c r="W562" s="12">
        <x:f>NA()</x:f>
      </x:c>
    </x:row>
    <x:row r="563">
      <x:c r="A563">
        <x:v>116188</x:v>
      </x:c>
      <x:c r="B563" s="1">
        <x:v>45080.722552374355</x:v>
      </x:c>
      <x:c r="C563" s="6">
        <x:v>28.052750876666668</x:v>
      </x:c>
      <x:c r="D563" s="14" t="s">
        <x:v>119</x:v>
      </x:c>
      <x:c r="E563" s="15">
        <x:v>45071.5821942342</x:v>
      </x:c>
      <x:c r="F563" t="s">
        <x:v>127</x:v>
      </x:c>
      <x:c r="G563" s="6">
        <x:v>81.77854741386639</x:v>
      </x:c>
      <x:c r="H563" t="s">
        <x:v>115</x:v>
      </x:c>
      <x:c r="I563" s="6">
        <x:v>28.50063166767177</x:v>
      </x:c>
      <x:c r="J563" t="s">
        <x:v>113</x:v>
      </x:c>
      <x:c r="K563" s="6">
        <x:v>1012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21.647999999999996</x:v>
      </x:c>
      <x:c r="S563" s="8">
        <x:v>90232.16982451366</x:v>
      </x:c>
      <x:c r="T563" s="12">
        <x:v>283281.3120328573</x:v>
      </x:c>
      <x:c r="U563" s="12">
        <x:v>28.35</x:v>
      </x:c>
      <x:c r="V563" s="12">
        <x:v>37.7</x:v>
      </x:c>
      <x:c r="W563" s="12">
        <x:f>NA()</x:f>
      </x:c>
    </x:row>
    <x:row r="564">
      <x:c r="A564">
        <x:v>116198</x:v>
      </x:c>
      <x:c r="B564" s="1">
        <x:v>45080.72258696633</x:v>
      </x:c>
      <x:c r="C564" s="6">
        <x:v>28.10256333</x:v>
      </x:c>
      <x:c r="D564" s="14" t="s">
        <x:v>119</x:v>
      </x:c>
      <x:c r="E564" s="15">
        <x:v>45071.5821942342</x:v>
      </x:c>
      <x:c r="F564" t="s">
        <x:v>127</x:v>
      </x:c>
      <x:c r="G564" s="6">
        <x:v>81.78224674589818</x:v>
      </x:c>
      <x:c r="H564" t="s">
        <x:v>115</x:v>
      </x:c>
      <x:c r="I564" s="6">
        <x:v>28.49448041597998</x:v>
      </x:c>
      <x:c r="J564" t="s">
        <x:v>113</x:v>
      </x:c>
      <x:c r="K564" s="6">
        <x:v>1012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21.648999999999997</x:v>
      </x:c>
      <x:c r="S564" s="8">
        <x:v>90238.86475583148</x:v>
      </x:c>
      <x:c r="T564" s="12">
        <x:v>283278.99456800724</x:v>
      </x:c>
      <x:c r="U564" s="12">
        <x:v>28.35</x:v>
      </x:c>
      <x:c r="V564" s="12">
        <x:v>37.7</x:v>
      </x:c>
      <x:c r="W564" s="12">
        <x:f>NA()</x:f>
      </x:c>
    </x:row>
    <x:row r="565">
      <x:c r="A565">
        <x:v>116208</x:v>
      </x:c>
      <x:c r="B565" s="1">
        <x:v>45080.722622127716</x:v>
      </x:c>
      <x:c r="C565" s="6">
        <x:v>28.153195726666667</x:v>
      </x:c>
      <x:c r="D565" s="14" t="s">
        <x:v>119</x:v>
      </x:c>
      <x:c r="E565" s="15">
        <x:v>45071.5821942342</x:v>
      </x:c>
      <x:c r="F565" t="s">
        <x:v>127</x:v>
      </x:c>
      <x:c r="G565" s="6">
        <x:v>81.7609630997827</x:v>
      </x:c>
      <x:c r="H565" t="s">
        <x:v>115</x:v>
      </x:c>
      <x:c r="I565" s="6">
        <x:v>28.49448041597998</x:v>
      </x:c>
      <x:c r="J565" t="s">
        <x:v>113</x:v>
      </x:c>
      <x:c r="K565" s="6">
        <x:v>1012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21.651999999999997</x:v>
      </x:c>
      <x:c r="S565" s="8">
        <x:v>90235.06282553157</x:v>
      </x:c>
      <x:c r="T565" s="12">
        <x:v>283277.6320563616</x:v>
      </x:c>
      <x:c r="U565" s="12">
        <x:v>28.35</x:v>
      </x:c>
      <x:c r="V565" s="12">
        <x:v>37.7</x:v>
      </x:c>
      <x:c r="W565" s="12">
        <x:f>NA()</x:f>
      </x:c>
    </x:row>
    <x:row r="566">
      <x:c r="A566">
        <x:v>116218</x:v>
      </x:c>
      <x:c r="B566" s="1">
        <x:v>45080.72265673313</x:v>
      </x:c>
      <x:c r="C566" s="6">
        <x:v>28.20302752</x:v>
      </x:c>
      <x:c r="D566" s="14" t="s">
        <x:v>119</x:v>
      </x:c>
      <x:c r="E566" s="15">
        <x:v>45071.5821942342</x:v>
      </x:c>
      <x:c r="F566" t="s">
        <x:v>127</x:v>
      </x:c>
      <x:c r="G566" s="6">
        <x:v>81.76466294228841</x:v>
      </x:c>
      <x:c r="H566" t="s">
        <x:v>115</x:v>
      </x:c>
      <x:c r="I566" s="6">
        <x:v>28.488329175565013</x:v>
      </x:c>
      <x:c r="J566" t="s">
        <x:v>113</x:v>
      </x:c>
      <x:c r="K566" s="6">
        <x:v>1012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21.653</x:v>
      </x:c>
      <x:c r="S566" s="8">
        <x:v>90249.1004778406</x:v>
      </x:c>
      <x:c r="T566" s="12">
        <x:v>283267.59425859485</x:v>
      </x:c>
      <x:c r="U566" s="12">
        <x:v>28.35</x:v>
      </x:c>
      <x:c r="V566" s="12">
        <x:v>37.7</x:v>
      </x:c>
      <x:c r="W566" s="12">
        <x:f>NA()</x:f>
      </x:c>
    </x:row>
    <x:row r="567">
      <x:c r="A567">
        <x:v>116228</x:v>
      </x:c>
      <x:c r="B567" s="1">
        <x:v>45080.72269135076</x:v>
      </x:c>
      <x:c r="C567" s="6">
        <x:v>28.252876913333335</x:v>
      </x:c>
      <x:c r="D567" s="14" t="s">
        <x:v>119</x:v>
      </x:c>
      <x:c r="E567" s="15">
        <x:v>45071.5821942342</x:v>
      </x:c>
      <x:c r="F567" t="s">
        <x:v>127</x:v>
      </x:c>
      <x:c r="G567" s="6">
        <x:v>81.7609630997827</x:v>
      </x:c>
      <x:c r="H567" t="s">
        <x:v>115</x:v>
      </x:c>
      <x:c r="I567" s="6">
        <x:v>28.49448041597998</x:v>
      </x:c>
      <x:c r="J567" t="s">
        <x:v>113</x:v>
      </x:c>
      <x:c r="K567" s="6">
        <x:v>1012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21.651999999999997</x:v>
      </x:c>
      <x:c r="S567" s="8">
        <x:v>90251.4499871816</x:v>
      </x:c>
      <x:c r="T567" s="12">
        <x:v>283283.23917362007</x:v>
      </x:c>
      <x:c r="U567" s="12">
        <x:v>28.35</x:v>
      </x:c>
      <x:c r="V567" s="12">
        <x:v>37.7</x:v>
      </x:c>
      <x:c r="W567" s="12">
        <x:f>NA()</x:f>
      </x:c>
    </x:row>
    <x:row r="568">
      <x:c r="A568">
        <x:v>116238</x:v>
      </x:c>
      <x:c r="B568" s="1">
        <x:v>45080.72272593404</x:v>
      </x:c>
      <x:c r="C568" s="6">
        <x:v>28.302676845</x:v>
      </x:c>
      <x:c r="D568" s="14" t="s">
        <x:v>119</x:v>
      </x:c>
      <x:c r="E568" s="15">
        <x:v>45071.5821942342</x:v>
      </x:c>
      <x:c r="F568" t="s">
        <x:v>127</x:v>
      </x:c>
      <x:c r="G568" s="6">
        <x:v>81.73259552379093</x:v>
      </x:c>
      <x:c r="H568" t="s">
        <x:v>115</x:v>
      </x:c>
      <x:c r="I568" s="6">
        <x:v>28.49448041597998</x:v>
      </x:c>
      <x:c r="J568" t="s">
        <x:v>113</x:v>
      </x:c>
      <x:c r="K568" s="6">
        <x:v>1012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21.656</x:v>
      </x:c>
      <x:c r="S568" s="8">
        <x:v>90253.12285253106</x:v>
      </x:c>
      <x:c r="T568" s="12">
        <x:v>283268.9117966469</x:v>
      </x:c>
      <x:c r="U568" s="12">
        <x:v>28.35</x:v>
      </x:c>
      <x:c r="V568" s="12">
        <x:v>37.7</x:v>
      </x:c>
      <x:c r="W568" s="12">
        <x:f>NA()</x:f>
      </x:c>
    </x:row>
    <x:row r="569">
      <x:c r="A569">
        <x:v>116248</x:v>
      </x:c>
      <x:c r="B569" s="1">
        <x:v>45080.72276059514</x:v>
      </x:c>
      <x:c r="C569" s="6">
        <x:v>28.35258882</x:v>
      </x:c>
      <x:c r="D569" s="14" t="s">
        <x:v>119</x:v>
      </x:c>
      <x:c r="E569" s="15">
        <x:v>45071.5821942342</x:v>
      </x:c>
      <x:c r="F569" t="s">
        <x:v>127</x:v>
      </x:c>
      <x:c r="G569" s="6">
        <x:v>81.75387006827584</x:v>
      </x:c>
      <x:c r="H569" t="s">
        <x:v>115</x:v>
      </x:c>
      <x:c r="I569" s="6">
        <x:v>28.49448041597998</x:v>
      </x:c>
      <x:c r="J569" t="s">
        <x:v>113</x:v>
      </x:c>
      <x:c r="K569" s="6">
        <x:v>1012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21.653</x:v>
      </x:c>
      <x:c r="S569" s="8">
        <x:v>90261.30638221675</x:v>
      </x:c>
      <x:c r="T569" s="12">
        <x:v>283282.56031862175</x:v>
      </x:c>
      <x:c r="U569" s="12">
        <x:v>28.35</x:v>
      </x:c>
      <x:c r="V569" s="12">
        <x:v>37.7</x:v>
      </x:c>
      <x:c r="W569" s="12">
        <x:f>NA()</x:f>
      </x:c>
    </x:row>
    <x:row r="570">
      <x:c r="A570">
        <x:v>116258</x:v>
      </x:c>
      <x:c r="B570" s="1">
        <x:v>45080.722795740796</x:v>
      </x:c>
      <x:c r="C570" s="6">
        <x:v>28.40319856</x:v>
      </x:c>
      <x:c r="D570" s="14" t="s">
        <x:v>119</x:v>
      </x:c>
      <x:c r="E570" s="15">
        <x:v>45071.5821942342</x:v>
      </x:c>
      <x:c r="F570" t="s">
        <x:v>127</x:v>
      </x:c>
      <x:c r="G570" s="6">
        <x:v>81.69006689996279</x:v>
      </x:c>
      <x:c r="H570" t="s">
        <x:v>115</x:v>
      </x:c>
      <x:c r="I570" s="6">
        <x:v>28.49448041597998</x:v>
      </x:c>
      <x:c r="J570" t="s">
        <x:v>113</x:v>
      </x:c>
      <x:c r="K570" s="6">
        <x:v>1012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21.662</x:v>
      </x:c>
      <x:c r="S570" s="8">
        <x:v>90268.0584435816</x:v>
      </x:c>
      <x:c r="T570" s="12">
        <x:v>283277.7227556687</x:v>
      </x:c>
      <x:c r="U570" s="12">
        <x:v>28.35</x:v>
      </x:c>
      <x:c r="V570" s="12">
        <x:v>37.7</x:v>
      </x:c>
      <x:c r="W570" s="12">
        <x:f>NA()</x:f>
      </x:c>
    </x:row>
    <x:row r="571">
      <x:c r="A571">
        <x:v>116268</x:v>
      </x:c>
      <x:c r="B571" s="1">
        <x:v>45080.72283029518</x:v>
      </x:c>
      <x:c r="C571" s="6">
        <x:v>28.452956866666668</x:v>
      </x:c>
      <x:c r="D571" s="14" t="s">
        <x:v>119</x:v>
      </x:c>
      <x:c r="E571" s="15">
        <x:v>45071.5821942342</x:v>
      </x:c>
      <x:c r="F571" t="s">
        <x:v>127</x:v>
      </x:c>
      <x:c r="G571" s="6">
        <x:v>81.72180752304733</x:v>
      </x:c>
      <x:c r="H571" t="s">
        <x:v>115</x:v>
      </x:c>
      <x:c r="I571" s="6">
        <x:v>28.50063166767177</x:v>
      </x:c>
      <x:c r="J571" t="s">
        <x:v>113</x:v>
      </x:c>
      <x:c r="K571" s="6">
        <x:v>1012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21.656</x:v>
      </x:c>
      <x:c r="S571" s="8">
        <x:v>90275.366720228</x:v>
      </x:c>
      <x:c r="T571" s="12">
        <x:v>283276.5261003301</x:v>
      </x:c>
      <x:c r="U571" s="12">
        <x:v>28.35</x:v>
      </x:c>
      <x:c r="V571" s="12">
        <x:v>37.7</x:v>
      </x:c>
      <x:c r="W571" s="12">
        <x:f>NA()</x:f>
      </x:c>
    </x:row>
    <x:row r="572">
      <x:c r="A572">
        <x:v>116278</x:v>
      </x:c>
      <x:c r="B572" s="1">
        <x:v>45080.722864900614</x:v>
      </x:c>
      <x:c r="C572" s="6">
        <x:v>28.502788693333333</x:v>
      </x:c>
      <x:c r="D572" s="14" t="s">
        <x:v>119</x:v>
      </x:c>
      <x:c r="E572" s="15">
        <x:v>45071.5821942342</x:v>
      </x:c>
      <x:c r="F572" t="s">
        <x:v>127</x:v>
      </x:c>
      <x:c r="G572" s="6">
        <x:v>81.71132780202143</x:v>
      </x:c>
      <x:c r="H572" t="s">
        <x:v>115</x:v>
      </x:c>
      <x:c r="I572" s="6">
        <x:v>28.49448041597998</x:v>
      </x:c>
      <x:c r="J572" t="s">
        <x:v>113</x:v>
      </x:c>
      <x:c r="K572" s="6">
        <x:v>1012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21.659</x:v>
      </x:c>
      <x:c r="S572" s="8">
        <x:v>90276.44675885492</x:v>
      </x:c>
      <x:c r="T572" s="12">
        <x:v>283286.0951803093</x:v>
      </x:c>
      <x:c r="U572" s="12">
        <x:v>28.35</x:v>
      </x:c>
      <x:c r="V572" s="12">
        <x:v>37.7</x:v>
      </x:c>
      <x:c r="W572" s="12">
        <x:f>NA()</x:f>
      </x:c>
    </x:row>
    <x:row r="573">
      <x:c r="A573">
        <x:v>116288</x:v>
      </x:c>
      <x:c r="B573" s="1">
        <x:v>45080.72289946392</x:v>
      </x:c>
      <x:c r="C573" s="6">
        <x:v>28.552559863333332</x:v>
      </x:c>
      <x:c r="D573" s="14" t="s">
        <x:v>119</x:v>
      </x:c>
      <x:c r="E573" s="15">
        <x:v>45071.5821942342</x:v>
      </x:c>
      <x:c r="F573" t="s">
        <x:v>127</x:v>
      </x:c>
      <x:c r="G573" s="6">
        <x:v>81.70424007707123</x:v>
      </x:c>
      <x:c r="H573" t="s">
        <x:v>115</x:v>
      </x:c>
      <x:c r="I573" s="6">
        <x:v>28.49448041597998</x:v>
      </x:c>
      <x:c r="J573" t="s">
        <x:v>113</x:v>
      </x:c>
      <x:c r="K573" s="6">
        <x:v>1012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21.659999999999997</x:v>
      </x:c>
      <x:c r="S573" s="8">
        <x:v>90284.86593299292</x:v>
      </x:c>
      <x:c r="T573" s="12">
        <x:v>283272.5938639372</x:v>
      </x:c>
      <x:c r="U573" s="12">
        <x:v>28.35</x:v>
      </x:c>
      <x:c r="V573" s="12">
        <x:v>37.7</x:v>
      </x:c>
      <x:c r="W573" s="12">
        <x:f>NA()</x:f>
      </x:c>
    </x:row>
    <x:row r="574">
      <x:c r="A574">
        <x:v>116298</x:v>
      </x:c>
      <x:c r="B574" s="1">
        <x:v>45080.72293407481</x:v>
      </x:c>
      <x:c r="C574" s="6">
        <x:v>28.602399531666666</x:v>
      </x:c>
      <x:c r="D574" s="14" t="s">
        <x:v>119</x:v>
      </x:c>
      <x:c r="E574" s="15">
        <x:v>45071.5821942342</x:v>
      </x:c>
      <x:c r="F574" t="s">
        <x:v>127</x:v>
      </x:c>
      <x:c r="G574" s="6">
        <x:v>81.69715310975542</x:v>
      </x:c>
      <x:c r="H574" t="s">
        <x:v>115</x:v>
      </x:c>
      <x:c r="I574" s="6">
        <x:v>28.49448041597998</x:v>
      </x:c>
      <x:c r="J574" t="s">
        <x:v>113</x:v>
      </x:c>
      <x:c r="K574" s="6">
        <x:v>1012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21.660999999999998</x:v>
      </x:c>
      <x:c r="S574" s="8">
        <x:v>90295.36485247359</x:v>
      </x:c>
      <x:c r="T574" s="12">
        <x:v>283290.69654905767</x:v>
      </x:c>
      <x:c r="U574" s="12">
        <x:v>28.35</x:v>
      </x:c>
      <x:c r="V574" s="12">
        <x:v>37.7</x:v>
      </x:c>
      <x:c r="W574" s="12">
        <x:f>NA()</x:f>
      </x:c>
    </x:row>
    <x:row r="575">
      <x:c r="A575">
        <x:v>116308</x:v>
      </x:c>
      <x:c r="B575" s="1">
        <x:v>45080.7229693422</x:v>
      </x:c>
      <x:c r="C575" s="6">
        <x:v>28.653184578333335</x:v>
      </x:c>
      <x:c r="D575" s="14" t="s">
        <x:v>119</x:v>
      </x:c>
      <x:c r="E575" s="15">
        <x:v>45071.5821942342</x:v>
      </x:c>
      <x:c r="F575" t="s">
        <x:v>127</x:v>
      </x:c>
      <x:c r="G575" s="6">
        <x:v>81.66172963380046</x:v>
      </x:c>
      <x:c r="H575" t="s">
        <x:v>115</x:v>
      </x:c>
      <x:c r="I575" s="6">
        <x:v>28.49448041597998</x:v>
      </x:c>
      <x:c r="J575" t="s">
        <x:v>113</x:v>
      </x:c>
      <x:c r="K575" s="6">
        <x:v>1012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21.665999999999997</x:v>
      </x:c>
      <x:c r="S575" s="8">
        <x:v>90294.34280163342</x:v>
      </x:c>
      <x:c r="T575" s="12">
        <x:v>283273.11970243655</x:v>
      </x:c>
      <x:c r="U575" s="12">
        <x:v>28.35</x:v>
      </x:c>
      <x:c r="V575" s="12">
        <x:v>37.7</x:v>
      </x:c>
      <x:c r="W575" s="12">
        <x:f>NA()</x:f>
      </x:c>
    </x:row>
    <x:row r="576">
      <x:c r="A576">
        <x:v>116318</x:v>
      </x:c>
      <x:c r="B576" s="1">
        <x:v>45080.72300399704</x:v>
      </x:c>
      <x:c r="C576" s="6">
        <x:v>28.703087555</x:v>
      </x:c>
      <x:c r="D576" s="14" t="s">
        <x:v>119</x:v>
      </x:c>
      <x:c r="E576" s="15">
        <x:v>45071.5821942342</x:v>
      </x:c>
      <x:c r="F576" t="s">
        <x:v>127</x:v>
      </x:c>
      <x:c r="G576" s="6">
        <x:v>81.67251049400632</x:v>
      </x:c>
      <x:c r="H576" t="s">
        <x:v>115</x:v>
      </x:c>
      <x:c r="I576" s="6">
        <x:v>28.488329175565013</x:v>
      </x:c>
      <x:c r="J576" t="s">
        <x:v>113</x:v>
      </x:c>
      <x:c r="K576" s="6">
        <x:v>1012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21.665999999999997</x:v>
      </x:c>
      <x:c r="S576" s="8">
        <x:v>90299.69293011457</x:v>
      </x:c>
      <x:c r="T576" s="12">
        <x:v>283283.5346076005</x:v>
      </x:c>
      <x:c r="U576" s="12">
        <x:v>28.35</x:v>
      </x:c>
      <x:c r="V576" s="12">
        <x:v>37.7</x:v>
      </x:c>
      <x:c r="W576" s="12">
        <x:f>NA()</x:f>
      </x:c>
    </x:row>
    <x:row r="577">
      <x:c r="A577">
        <x:v>116328</x:v>
      </x:c>
      <x:c r="B577" s="1">
        <x:v>45080.72303874863</x:v>
      </x:c>
      <x:c r="C577" s="6">
        <x:v>28.753129848333334</x:v>
      </x:c>
      <x:c r="D577" s="14" t="s">
        <x:v>119</x:v>
      </x:c>
      <x:c r="E577" s="15">
        <x:v>45071.5821942342</x:v>
      </x:c>
      <x:c r="F577" t="s">
        <x:v>127</x:v>
      </x:c>
      <x:c r="G577" s="6">
        <x:v>81.66172963380046</x:v>
      </x:c>
      <x:c r="H577" t="s">
        <x:v>115</x:v>
      </x:c>
      <x:c r="I577" s="6">
        <x:v>28.49448041597998</x:v>
      </x:c>
      <x:c r="J577" t="s">
        <x:v>113</x:v>
      </x:c>
      <x:c r="K577" s="6">
        <x:v>1012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21.665999999999997</x:v>
      </x:c>
      <x:c r="S577" s="8">
        <x:v>90304.26469823194</x:v>
      </x:c>
      <x:c r="T577" s="12">
        <x:v>283281.50148910907</x:v>
      </x:c>
      <x:c r="U577" s="12">
        <x:v>28.35</x:v>
      </x:c>
      <x:c r="V577" s="12">
        <x:v>37.7</x:v>
      </x:c>
      <x:c r="W577" s="12">
        <x:f>NA()</x:f>
      </x:c>
    </x:row>
    <x:row r="578">
      <x:c r="A578">
        <x:v>116338</x:v>
      </x:c>
      <x:c r="B578" s="1">
        <x:v>45080.72307331871</x:v>
      </x:c>
      <x:c r="C578" s="6">
        <x:v>28.802910758333333</x:v>
      </x:c>
      <x:c r="D578" s="14" t="s">
        <x:v>119</x:v>
      </x:c>
      <x:c r="E578" s="15">
        <x:v>45071.5821942342</x:v>
      </x:c>
      <x:c r="F578" t="s">
        <x:v>127</x:v>
      </x:c>
      <x:c r="G578" s="6">
        <x:v>81.66881281461215</x:v>
      </x:c>
      <x:c r="H578" t="s">
        <x:v>115</x:v>
      </x:c>
      <x:c r="I578" s="6">
        <x:v>28.49448041597998</x:v>
      </x:c>
      <x:c r="J578" t="s">
        <x:v>113</x:v>
      </x:c>
      <x:c r="K578" s="6">
        <x:v>1012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21.665</x:v>
      </x:c>
      <x:c r="S578" s="8">
        <x:v>90315.01750170076</x:v>
      </x:c>
      <x:c r="T578" s="12">
        <x:v>283277.7686859561</x:v>
      </x:c>
      <x:c r="U578" s="12">
        <x:v>28.35</x:v>
      </x:c>
      <x:c r="V578" s="12">
        <x:v>37.7</x:v>
      </x:c>
      <x:c r="W578" s="12">
        <x:f>NA()</x:f>
      </x:c>
    </x:row>
    <x:row r="579">
      <x:c r="A579">
        <x:v>116348</x:v>
      </x:c>
      <x:c r="B579" s="1">
        <x:v>45080.72310810311</x:v>
      </x:c>
      <x:c r="C579" s="6">
        <x:v>28.853000295</x:v>
      </x:c>
      <x:c r="D579" s="14" t="s">
        <x:v>119</x:v>
      </x:c>
      <x:c r="E579" s="15">
        <x:v>45071.5821942342</x:v>
      </x:c>
      <x:c r="F579" t="s">
        <x:v>127</x:v>
      </x:c>
      <x:c r="G579" s="6">
        <x:v>81.63340447911682</x:v>
      </x:c>
      <x:c r="H579" t="s">
        <x:v>115</x:v>
      </x:c>
      <x:c r="I579" s="6">
        <x:v>28.49448041597998</x:v>
      </x:c>
      <x:c r="J579" t="s">
        <x:v>113</x:v>
      </x:c>
      <x:c r="K579" s="6">
        <x:v>1012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21.669999999999998</x:v>
      </x:c>
      <x:c r="S579" s="8">
        <x:v>90319.57617578951</x:v>
      </x:c>
      <x:c r="T579" s="12">
        <x:v>283269.422906178</x:v>
      </x:c>
      <x:c r="U579" s="12">
        <x:v>28.35</x:v>
      </x:c>
      <x:c r="V579" s="12">
        <x:v>37.7</x:v>
      </x:c>
      <x:c r="W579" s="12">
        <x:f>NA()</x:f>
      </x:c>
    </x:row>
    <x:row r="580">
      <x:c r="A580">
        <x:v>116358</x:v>
      </x:c>
      <x:c r="B580" s="1">
        <x:v>45080.723142809984</x:v>
      </x:c>
      <x:c r="C580" s="6">
        <x:v>28.902978185</x:v>
      </x:c>
      <x:c r="D580" s="14" t="s">
        <x:v>119</x:v>
      </x:c>
      <x:c r="E580" s="15">
        <x:v>45071.5821942342</x:v>
      </x:c>
      <x:c r="F580" t="s">
        <x:v>127</x:v>
      </x:c>
      <x:c r="G580" s="6">
        <x:v>81.65464720995612</x:v>
      </x:c>
      <x:c r="H580" t="s">
        <x:v>115</x:v>
      </x:c>
      <x:c r="I580" s="6">
        <x:v>28.49448041597998</x:v>
      </x:c>
      <x:c r="J580" t="s">
        <x:v>113</x:v>
      </x:c>
      <x:c r="K580" s="6">
        <x:v>1012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21.666999999999998</x:v>
      </x:c>
      <x:c r="S580" s="8">
        <x:v>90329.96246010695</x:v>
      </x:c>
      <x:c r="T580" s="12">
        <x:v>283271.9647698032</x:v>
      </x:c>
      <x:c r="U580" s="12">
        <x:v>28.35</x:v>
      </x:c>
      <x:c r="V580" s="12">
        <x:v>37.7</x:v>
      </x:c>
      <x:c r="W580" s="12">
        <x:f>NA()</x:f>
      </x:c>
    </x:row>
    <x:row r="581">
      <x:c r="A581">
        <x:v>116368</x:v>
      </x:c>
      <x:c r="B581" s="1">
        <x:v>45080.723177399035</x:v>
      </x:c>
      <x:c r="C581" s="6">
        <x:v>28.952786436666667</x:v>
      </x:c>
      <x:c r="D581" s="14" t="s">
        <x:v>119</x:v>
      </x:c>
      <x:c r="E581" s="15">
        <x:v>45071.5821942342</x:v>
      </x:c>
      <x:c r="F581" t="s">
        <x:v>127</x:v>
      </x:c>
      <x:c r="G581" s="6">
        <x:v>81.66881281461215</x:v>
      </x:c>
      <x:c r="H581" t="s">
        <x:v>115</x:v>
      </x:c>
      <x:c r="I581" s="6">
        <x:v>28.49448041597998</x:v>
      </x:c>
      <x:c r="J581" t="s">
        <x:v>113</x:v>
      </x:c>
      <x:c r="K581" s="6">
        <x:v>1012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21.665</x:v>
      </x:c>
      <x:c r="S581" s="8">
        <x:v>90325.80223623097</x:v>
      </x:c>
      <x:c r="T581" s="12">
        <x:v>283277.08427335345</x:v>
      </x:c>
      <x:c r="U581" s="12">
        <x:v>28.35</x:v>
      </x:c>
      <x:c r="V581" s="12">
        <x:v>37.7</x:v>
      </x:c>
      <x:c r="W581" s="12">
        <x:f>NA()</x:f>
      </x:c>
    </x:row>
    <x:row r="582">
      <x:c r="A582">
        <x:v>116378</x:v>
      </x:c>
      <x:c r="B582" s="1">
        <x:v>45080.72321197625</x:v>
      </x:c>
      <x:c r="C582" s="6">
        <x:v>29.00257762</x:v>
      </x:c>
      <x:c r="D582" s="14" t="s">
        <x:v>119</x:v>
      </x:c>
      <x:c r="E582" s="15">
        <x:v>45071.5821942342</x:v>
      </x:c>
      <x:c r="F582" t="s">
        <x:v>127</x:v>
      </x:c>
      <x:c r="G582" s="6">
        <x:v>81.63710132595754</x:v>
      </x:c>
      <x:c r="H582" t="s">
        <x:v>115</x:v>
      </x:c>
      <x:c r="I582" s="6">
        <x:v>28.488329175565013</x:v>
      </x:c>
      <x:c r="J582" t="s">
        <x:v>113</x:v>
      </x:c>
      <x:c r="K582" s="6">
        <x:v>1012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21.670999999999996</x:v>
      </x:c>
      <x:c r="S582" s="8">
        <x:v>90337.37182952136</x:v>
      </x:c>
      <x:c r="T582" s="12">
        <x:v>283285.63295944565</x:v>
      </x:c>
      <x:c r="U582" s="12">
        <x:v>28.35</x:v>
      </x:c>
      <x:c r="V582" s="12">
        <x:v>37.7</x:v>
      </x:c>
      <x:c r="W582" s="12">
        <x:f>NA()</x:f>
      </x:c>
    </x:row>
    <x:row r="583">
      <x:c r="A583">
        <x:v>116388</x:v>
      </x:c>
      <x:c r="B583" s="1">
        <x:v>45080.72324656789</x:v>
      </x:c>
      <x:c r="C583" s="6">
        <x:v>29.05238957</x:v>
      </x:c>
      <x:c r="D583" s="14" t="s">
        <x:v>119</x:v>
      </x:c>
      <x:c r="E583" s="15">
        <x:v>45071.5821942342</x:v>
      </x:c>
      <x:c r="F583" t="s">
        <x:v>127</x:v>
      </x:c>
      <x:c r="G583" s="6">
        <x:v>81.6509508711736</x:v>
      </x:c>
      <x:c r="H583" t="s">
        <x:v>115</x:v>
      </x:c>
      <x:c r="I583" s="6">
        <x:v>28.50063166767177</x:v>
      </x:c>
      <x:c r="J583" t="s">
        <x:v>113</x:v>
      </x:c>
      <x:c r="K583" s="6">
        <x:v>1012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21.665999999999997</x:v>
      </x:c>
      <x:c r="S583" s="8">
        <x:v>90340.95964240549</x:v>
      </x:c>
      <x:c r="T583" s="12">
        <x:v>283271.37176070816</x:v>
      </x:c>
      <x:c r="U583" s="12">
        <x:v>28.35</x:v>
      </x:c>
      <x:c r="V583" s="12">
        <x:v>37.7</x:v>
      </x:c>
      <x:c r="W583" s="12">
        <x:f>NA()</x:f>
      </x:c>
    </x:row>
    <x:row r="584">
      <x:c r="A584">
        <x:v>116399</x:v>
      </x:c>
      <x:c r="B584" s="1">
        <x:v>45080.72328174405</x:v>
      </x:c>
      <x:c r="C584" s="6">
        <x:v>29.103043253333333</x:v>
      </x:c>
      <x:c r="D584" s="14" t="s">
        <x:v>119</x:v>
      </x:c>
      <x:c r="E584" s="15">
        <x:v>45071.5821942342</x:v>
      </x:c>
      <x:c r="F584" t="s">
        <x:v>127</x:v>
      </x:c>
      <x:c r="G584" s="6">
        <x:v>81.57679047575873</x:v>
      </x:c>
      <x:c r="H584" t="s">
        <x:v>115</x:v>
      </x:c>
      <x:c r="I584" s="6">
        <x:v>28.49448041597998</x:v>
      </x:c>
      <x:c r="J584" t="s">
        <x:v>113</x:v>
      </x:c>
      <x:c r="K584" s="6">
        <x:v>1012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21.677999999999997</x:v>
      </x:c>
      <x:c r="S584" s="8">
        <x:v>90346.34094257672</x:v>
      </x:c>
      <x:c r="T584" s="12">
        <x:v>283268.49170430674</x:v>
      </x:c>
      <x:c r="U584" s="12">
        <x:v>28.35</x:v>
      </x:c>
      <x:c r="V584" s="12">
        <x:v>37.7</x:v>
      </x:c>
      <x:c r="W584" s="12">
        <x:f>NA()</x:f>
      </x:c>
    </x:row>
    <x:row r="585">
      <x:c r="A585">
        <x:v>116411</x:v>
      </x:c>
      <x:c r="B585" s="1">
        <x:v>45080.72331633603</x:v>
      </x:c>
      <x:c r="C585" s="6">
        <x:v>29.152855696666666</x:v>
      </x:c>
      <x:c r="D585" s="14" t="s">
        <x:v>119</x:v>
      </x:c>
      <x:c r="E585" s="15">
        <x:v>45071.5821942342</x:v>
      </x:c>
      <x:c r="F585" t="s">
        <x:v>127</x:v>
      </x:c>
      <x:c r="G585" s="6">
        <x:v>81.61216855698588</x:v>
      </x:c>
      <x:c r="H585" t="s">
        <x:v>115</x:v>
      </x:c>
      <x:c r="I585" s="6">
        <x:v>28.49448041597998</x:v>
      </x:c>
      <x:c r="J585" t="s">
        <x:v>113</x:v>
      </x:c>
      <x:c r="K585" s="6">
        <x:v>1012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21.673</x:v>
      </x:c>
      <x:c r="S585" s="8">
        <x:v>90349.67121442813</x:v>
      </x:c>
      <x:c r="T585" s="12">
        <x:v>283272.6857581118</x:v>
      </x:c>
      <x:c r="U585" s="12">
        <x:v>28.35</x:v>
      </x:c>
      <x:c r="V585" s="12">
        <x:v>37.7</x:v>
      </x:c>
      <x:c r="W585" s="12">
        <x:f>NA()</x:f>
      </x:c>
    </x:row>
    <x:row r="586">
      <x:c r="A586">
        <x:v>116421</x:v>
      </x:c>
      <x:c r="B586" s="1">
        <x:v>45080.72335091925</x:v>
      </x:c>
      <x:c r="C586" s="6">
        <x:v>29.20265554</x:v>
      </x:c>
      <x:c r="D586" s="14" t="s">
        <x:v>119</x:v>
      </x:c>
      <x:c r="E586" s="15">
        <x:v>45071.5821942342</x:v>
      </x:c>
      <x:c r="F586" t="s">
        <x:v>127</x:v>
      </x:c>
      <x:c r="G586" s="6">
        <x:v>81.57679047575873</x:v>
      </x:c>
      <x:c r="H586" t="s">
        <x:v>115</x:v>
      </x:c>
      <x:c r="I586" s="6">
        <x:v>28.49448041597998</x:v>
      </x:c>
      <x:c r="J586" t="s">
        <x:v>113</x:v>
      </x:c>
      <x:c r="K586" s="6">
        <x:v>1012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21.677999999999997</x:v>
      </x:c>
      <x:c r="S586" s="8">
        <x:v>90357.18208459861</x:v>
      </x:c>
      <x:c r="T586" s="12">
        <x:v>283276.17825670465</x:v>
      </x:c>
      <x:c r="U586" s="12">
        <x:v>28.35</x:v>
      </x:c>
      <x:c r="V586" s="12">
        <x:v>37.7</x:v>
      </x:c>
      <x:c r="W586" s="12">
        <x:f>NA()</x:f>
      </x:c>
    </x:row>
    <x:row r="587">
      <x:c r="A587">
        <x:v>116428</x:v>
      </x:c>
      <x:c r="B587" s="1">
        <x:v>45080.72338549075</x:v>
      </x:c>
      <x:c r="C587" s="6">
        <x:v>29.2524385</x:v>
      </x:c>
      <x:c r="D587" s="14" t="s">
        <x:v>119</x:v>
      </x:c>
      <x:c r="E587" s="15">
        <x:v>45071.5821942342</x:v>
      </x:c>
      <x:c r="F587" t="s">
        <x:v>127</x:v>
      </x:c>
      <x:c r="G587" s="6">
        <x:v>81.58048598983765</x:v>
      </x:c>
      <x:c r="H587" t="s">
        <x:v>115</x:v>
      </x:c>
      <x:c r="I587" s="6">
        <x:v>28.488329175565013</x:v>
      </x:c>
      <x:c r="J587" t="s">
        <x:v>113</x:v>
      </x:c>
      <x:c r="K587" s="6">
        <x:v>1012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21.679</x:v>
      </x:c>
      <x:c r="S587" s="8">
        <x:v>90360.72362937637</x:v>
      </x:c>
      <x:c r="T587" s="12">
        <x:v>283262.9032503892</x:v>
      </x:c>
      <x:c r="U587" s="12">
        <x:v>28.35</x:v>
      </x:c>
      <x:c r="V587" s="12">
        <x:v>37.7</x:v>
      </x:c>
      <x:c r="W587" s="12">
        <x:f>NA()</x:f>
      </x:c>
    </x:row>
    <x:row r="588">
      <x:c r="A588">
        <x:v>116438</x:v>
      </x:c>
      <x:c r="B588" s="1">
        <x:v>45080.72342065036</x:v>
      </x:c>
      <x:c r="C588" s="6">
        <x:v>29.303068335</x:v>
      </x:c>
      <x:c r="D588" s="14" t="s">
        <x:v>119</x:v>
      </x:c>
      <x:c r="E588" s="15">
        <x:v>45071.5821942342</x:v>
      </x:c>
      <x:c r="F588" t="s">
        <x:v>127</x:v>
      </x:c>
      <x:c r="G588" s="6">
        <x:v>81.5518786877598</x:v>
      </x:c>
      <x:c r="H588" t="s">
        <x:v>115</x:v>
      </x:c>
      <x:c r="I588" s="6">
        <x:v>28.50063166767177</x:v>
      </x:c>
      <x:c r="J588" t="s">
        <x:v>113</x:v>
      </x:c>
      <x:c r="K588" s="6">
        <x:v>1012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21.679999999999996</x:v>
      </x:c>
      <x:c r="S588" s="8">
        <x:v>90363.00767018978</x:v>
      </x:c>
      <x:c r="T588" s="12">
        <x:v>283269.25893251214</x:v>
      </x:c>
      <x:c r="U588" s="12">
        <x:v>28.35</x:v>
      </x:c>
      <x:c r="V588" s="12">
        <x:v>37.7</x:v>
      </x:c>
      <x:c r="W588" s="12">
        <x:f>NA()</x:f>
      </x:c>
    </x:row>
    <x:row r="589">
      <x:c r="A589">
        <x:v>116448</x:v>
      </x:c>
      <x:c r="B589" s="1">
        <x:v>45080.723455174564</x:v>
      </x:c>
      <x:c r="C589" s="6">
        <x:v>29.352783193333334</x:v>
      </x:c>
      <x:c r="D589" s="14" t="s">
        <x:v>119</x:v>
      </x:c>
      <x:c r="E589" s="15">
        <x:v>45071.5821942342</x:v>
      </x:c>
      <x:c r="F589" t="s">
        <x:v>127</x:v>
      </x:c>
      <x:c r="G589" s="6">
        <x:v>81.56971712686364</x:v>
      </x:c>
      <x:c r="H589" t="s">
        <x:v>115</x:v>
      </x:c>
      <x:c r="I589" s="6">
        <x:v>28.49448041597998</x:v>
      </x:c>
      <x:c r="J589" t="s">
        <x:v>113</x:v>
      </x:c>
      <x:c r="K589" s="6">
        <x:v>1012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21.679</x:v>
      </x:c>
      <x:c r="S589" s="8">
        <x:v>90377.82151612289</x:v>
      </x:c>
      <x:c r="T589" s="12">
        <x:v>283268.84688997857</x:v>
      </x:c>
      <x:c r="U589" s="12">
        <x:v>28.35</x:v>
      </x:c>
      <x:c r="V589" s="12">
        <x:v>37.7</x:v>
      </x:c>
      <x:c r="W589" s="12">
        <x:f>NA()</x:f>
      </x:c>
    </x:row>
    <x:row r="590">
      <x:c r="A590">
        <x:v>116458</x:v>
      </x:c>
      <x:c r="B590" s="1">
        <x:v>45080.723489786586</x:v>
      </x:c>
      <x:c r="C590" s="6">
        <x:v>29.402624493333334</x:v>
      </x:c>
      <x:c r="D590" s="14" t="s">
        <x:v>119</x:v>
      </x:c>
      <x:c r="E590" s="15">
        <x:v>45071.5821942342</x:v>
      </x:c>
      <x:c r="F590" t="s">
        <x:v>127</x:v>
      </x:c>
      <x:c r="G590" s="6">
        <x:v>81.5518786877598</x:v>
      </x:c>
      <x:c r="H590" t="s">
        <x:v>115</x:v>
      </x:c>
      <x:c r="I590" s="6">
        <x:v>28.50063166767177</x:v>
      </x:c>
      <x:c r="J590" t="s">
        <x:v>113</x:v>
      </x:c>
      <x:c r="K590" s="6">
        <x:v>1012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21.679999999999996</x:v>
      </x:c>
      <x:c r="S590" s="8">
        <x:v>90379.31019890388</x:v>
      </x:c>
      <x:c r="T590" s="12">
        <x:v>283248.0169314074</x:v>
      </x:c>
      <x:c r="U590" s="12">
        <x:v>28.35</x:v>
      </x:c>
      <x:c r="V590" s="12">
        <x:v>37.7</x:v>
      </x:c>
      <x:c r="W590" s="12">
        <x:f>NA()</x:f>
      </x:c>
    </x:row>
    <x:row r="591">
      <x:c r="A591">
        <x:v>116468</x:v>
      </x:c>
      <x:c r="B591" s="1">
        <x:v>45080.72352445407</x:v>
      </x:c>
      <x:c r="C591" s="6">
        <x:v>29.452545683333334</x:v>
      </x:c>
      <x:c r="D591" s="14" t="s">
        <x:v>119</x:v>
      </x:c>
      <x:c r="E591" s="15">
        <x:v>45071.5821942342</x:v>
      </x:c>
      <x:c r="F591" t="s">
        <x:v>127</x:v>
      </x:c>
      <x:c r="G591" s="6">
        <x:v>81.56633971425221</x:v>
      </x:c>
      <x:c r="H591" t="s">
        <x:v>115</x:v>
      </x:c>
      <x:c r="I591" s="6">
        <x:v>28.488329175565013</x:v>
      </x:c>
      <x:c r="J591" t="s">
        <x:v>113</x:v>
      </x:c>
      <x:c r="K591" s="6">
        <x:v>1012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21.680999999999997</x:v>
      </x:c>
      <x:c r="S591" s="8">
        <x:v>90386.55711961564</x:v>
      </x:c>
      <x:c r="T591" s="12">
        <x:v>283262.7494841811</x:v>
      </x:c>
      <x:c r="U591" s="12">
        <x:v>28.35</x:v>
      </x:c>
      <x:c r="V591" s="12">
        <x:v>37.7</x:v>
      </x:c>
      <x:c r="W591" s="12">
        <x:f>NA()</x:f>
      </x:c>
    </x:row>
    <x:row r="592">
      <x:c r="A592">
        <x:v>116478</x:v>
      </x:c>
      <x:c r="B592" s="1">
        <x:v>45080.72355907006</x:v>
      </x:c>
      <x:c r="C592" s="6">
        <x:v>29.50239270166667</x:v>
      </x:c>
      <x:c r="D592" s="14" t="s">
        <x:v>119</x:v>
      </x:c>
      <x:c r="E592" s="15">
        <x:v>45071.5821942342</x:v>
      </x:c>
      <x:c r="F592" t="s">
        <x:v>127</x:v>
      </x:c>
      <x:c r="G592" s="6">
        <x:v>81.54143128542295</x:v>
      </x:c>
      <x:c r="H592" t="s">
        <x:v>115</x:v>
      </x:c>
      <x:c r="I592" s="6">
        <x:v>28.49448041597998</x:v>
      </x:c>
      <x:c r="J592" t="s">
        <x:v>113</x:v>
      </x:c>
      <x:c r="K592" s="6">
        <x:v>1012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21.682999999999996</x:v>
      </x:c>
      <x:c r="S592" s="8">
        <x:v>90389.35746016318</x:v>
      </x:c>
      <x:c r="T592" s="12">
        <x:v>283257.0448673799</x:v>
      </x:c>
      <x:c r="U592" s="12">
        <x:v>28.35</x:v>
      </x:c>
      <x:c r="V592" s="12">
        <x:v>37.7</x:v>
      </x:c>
      <x:c r="W592" s="12">
        <x:f>NA()</x:f>
      </x:c>
    </x:row>
    <x:row r="593">
      <x:c r="A593">
        <x:v>116488</x:v>
      </x:c>
      <x:c r="B593" s="1">
        <x:v>45080.72359431923</x:v>
      </x:c>
      <x:c r="C593" s="6">
        <x:v>29.553151506666666</x:v>
      </x:c>
      <x:c r="D593" s="14" t="s">
        <x:v>119</x:v>
      </x:c>
      <x:c r="E593" s="15">
        <x:v>45071.5821942342</x:v>
      </x:c>
      <x:c r="F593" t="s">
        <x:v>127</x:v>
      </x:c>
      <x:c r="G593" s="6">
        <x:v>81.51685153901856</x:v>
      </x:c>
      <x:c r="H593" t="s">
        <x:v>115</x:v>
      </x:c>
      <x:c r="I593" s="6">
        <x:v>28.488329175565013</x:v>
      </x:c>
      <x:c r="J593" t="s">
        <x:v>113</x:v>
      </x:c>
      <x:c r="K593" s="6">
        <x:v>1012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21.688</x:v>
      </x:c>
      <x:c r="S593" s="8">
        <x:v>90394.32487012568</x:v>
      </x:c>
      <x:c r="T593" s="12">
        <x:v>283260.64698007965</x:v>
      </x:c>
      <x:c r="U593" s="12">
        <x:v>28.35</x:v>
      </x:c>
      <x:c r="V593" s="12">
        <x:v>37.7</x:v>
      </x:c>
      <x:c r="W593" s="12">
        <x:f>NA()</x:f>
      </x:c>
    </x:row>
    <x:row r="594">
      <x:c r="A594">
        <x:v>116498</x:v>
      </x:c>
      <x:c r="B594" s="1">
        <x:v>45080.72362888752</x:v>
      </x:c>
      <x:c r="C594" s="6">
        <x:v>29.60292985</x:v>
      </x:c>
      <x:c r="D594" s="14" t="s">
        <x:v>119</x:v>
      </x:c>
      <x:c r="E594" s="15">
        <x:v>45071.5821942342</x:v>
      </x:c>
      <x:c r="F594" t="s">
        <x:v>127</x:v>
      </x:c>
      <x:c r="G594" s="6">
        <x:v>81.51685153901856</x:v>
      </x:c>
      <x:c r="H594" t="s">
        <x:v>115</x:v>
      </x:c>
      <x:c r="I594" s="6">
        <x:v>28.488329175565013</x:v>
      </x:c>
      <x:c r="J594" t="s">
        <x:v>113</x:v>
      </x:c>
      <x:c r="K594" s="6">
        <x:v>1012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21.688</x:v>
      </x:c>
      <x:c r="S594" s="8">
        <x:v>90397.9724632175</x:v>
      </x:c>
      <x:c r="T594" s="12">
        <x:v>283262.1456576266</x:v>
      </x:c>
      <x:c r="U594" s="12">
        <x:v>28.35</x:v>
      </x:c>
      <x:c r="V594" s="12">
        <x:v>37.7</x:v>
      </x:c>
      <x:c r="W594" s="12">
        <x:f>NA()</x:f>
      </x:c>
    </x:row>
    <x:row r="595">
      <x:c r="A595">
        <x:v>116508</x:v>
      </x:c>
      <x:c r="B595" s="1">
        <x:v>45080.72366348217</x:v>
      </x:c>
      <x:c r="C595" s="6">
        <x:v>29.652746136666668</x:v>
      </x:c>
      <x:c r="D595" s="14" t="s">
        <x:v>119</x:v>
      </x:c>
      <x:c r="E595" s="15">
        <x:v>45071.5821942342</x:v>
      </x:c>
      <x:c r="F595" t="s">
        <x:v>127</x:v>
      </x:c>
      <x:c r="G595" s="6">
        <x:v>81.50946451729075</x:v>
      </x:c>
      <x:c r="H595" t="s">
        <x:v>115</x:v>
      </x:c>
      <x:c r="I595" s="6">
        <x:v>28.50063166767177</x:v>
      </x:c>
      <x:c r="J595" t="s">
        <x:v>113</x:v>
      </x:c>
      <x:c r="K595" s="6">
        <x:v>1012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21.685999999999996</x:v>
      </x:c>
      <x:c r="S595" s="8">
        <x:v>90406.85427471057</x:v>
      </x:c>
      <x:c r="T595" s="12">
        <x:v>283263.70792849833</x:v>
      </x:c>
      <x:c r="U595" s="12">
        <x:v>28.35</x:v>
      </x:c>
      <x:c r="V595" s="12">
        <x:v>37.7</x:v>
      </x:c>
      <x:c r="W595" s="12">
        <x:f>NA()</x:f>
      </x:c>
    </x:row>
    <x:row r="596">
      <x:c r="A596">
        <x:v>116518</x:v>
      </x:c>
      <x:c r="B596" s="1">
        <x:v>45080.7236980189</x:v>
      </x:c>
      <x:c r="C596" s="6">
        <x:v>29.702479031666666</x:v>
      </x:c>
      <x:c r="D596" s="14" t="s">
        <x:v>119</x:v>
      </x:c>
      <x:c r="E596" s="15">
        <x:v>45071.5821942342</x:v>
      </x:c>
      <x:c r="F596" t="s">
        <x:v>127</x:v>
      </x:c>
      <x:c r="G596" s="6">
        <x:v>81.50609097212754</x:v>
      </x:c>
      <x:c r="H596" t="s">
        <x:v>115</x:v>
      </x:c>
      <x:c r="I596" s="6">
        <x:v>28.49448041597998</x:v>
      </x:c>
      <x:c r="J596" t="s">
        <x:v>113</x:v>
      </x:c>
      <x:c r="K596" s="6">
        <x:v>1012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21.688</x:v>
      </x:c>
      <x:c r="S596" s="8">
        <x:v>90413.30407918531</x:v>
      </x:c>
      <x:c r="T596" s="12">
        <x:v>283267.1654237345</x:v>
      </x:c>
      <x:c r="U596" s="12">
        <x:v>28.35</x:v>
      </x:c>
      <x:c r="V596" s="12">
        <x:v>37.7</x:v>
      </x:c>
      <x:c r="W596" s="12">
        <x:f>NA()</x:f>
      </x:c>
    </x:row>
    <x:row r="597">
      <x:c r="A597">
        <x:v>116528</x:v>
      </x:c>
      <x:c r="B597" s="1">
        <x:v>45080.72373324439</x:v>
      </x:c>
      <x:c r="C597" s="6">
        <x:v>29.753203735</x:v>
      </x:c>
      <x:c r="D597" s="14" t="s">
        <x:v>119</x:v>
      </x:c>
      <x:c r="E597" s="15">
        <x:v>45071.5821942342</x:v>
      </x:c>
      <x:c r="F597" t="s">
        <x:v>127</x:v>
      </x:c>
      <x:c r="G597" s="6">
        <x:v>81.47076952203429</x:v>
      </x:c>
      <x:c r="H597" t="s">
        <x:v>115</x:v>
      </x:c>
      <x:c r="I597" s="6">
        <x:v>28.49448041597998</x:v>
      </x:c>
      <x:c r="J597" t="s">
        <x:v>113</x:v>
      </x:c>
      <x:c r="K597" s="6">
        <x:v>1012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21.692999999999998</x:v>
      </x:c>
      <x:c r="S597" s="8">
        <x:v>90421.90005663555</x:v>
      </x:c>
      <x:c r="T597" s="12">
        <x:v>283253.0871596866</x:v>
      </x:c>
      <x:c r="U597" s="12">
        <x:v>28.35</x:v>
      </x:c>
      <x:c r="V597" s="12">
        <x:v>37.7</x:v>
      </x:c>
      <x:c r="W597" s="12">
        <x:f>NA()</x:f>
      </x:c>
    </x:row>
    <x:row r="598">
      <x:c r="A598">
        <x:v>116538</x:v>
      </x:c>
      <x:c r="B598" s="1">
        <x:v>45080.723767807416</x:v>
      </x:c>
      <x:c r="C598" s="6">
        <x:v>29.802974491666667</x:v>
      </x:c>
      <x:c r="D598" s="14" t="s">
        <x:v>119</x:v>
      </x:c>
      <x:c r="E598" s="15">
        <x:v>45071.5821942342</x:v>
      </x:c>
      <x:c r="F598" t="s">
        <x:v>127</x:v>
      </x:c>
      <x:c r="G598" s="6">
        <x:v>81.47076952203429</x:v>
      </x:c>
      <x:c r="H598" t="s">
        <x:v>115</x:v>
      </x:c>
      <x:c r="I598" s="6">
        <x:v>28.49448041597998</x:v>
      </x:c>
      <x:c r="J598" t="s">
        <x:v>113</x:v>
      </x:c>
      <x:c r="K598" s="6">
        <x:v>1012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21.692999999999998</x:v>
      </x:c>
      <x:c r="S598" s="8">
        <x:v>90427.78839945188</x:v>
      </x:c>
      <x:c r="T598" s="12">
        <x:v>283258.7194507493</x:v>
      </x:c>
      <x:c r="U598" s="12">
        <x:v>28.35</x:v>
      </x:c>
      <x:c r="V598" s="12">
        <x:v>37.7</x:v>
      </x:c>
      <x:c r="W598" s="12">
        <x:f>NA()</x:f>
      </x:c>
    </x:row>
    <x:row r="599">
      <x:c r="A599">
        <x:v>116548</x:v>
      </x:c>
      <x:c r="B599" s="1">
        <x:v>45080.72380237465</x:v>
      </x:c>
      <x:c r="C599" s="6">
        <x:v>29.852751311666665</x:v>
      </x:c>
      <x:c r="D599" s="14" t="s">
        <x:v>119</x:v>
      </x:c>
      <x:c r="E599" s="15">
        <x:v>45071.5821942342</x:v>
      </x:c>
      <x:c r="F599" t="s">
        <x:v>127</x:v>
      </x:c>
      <x:c r="G599" s="6">
        <x:v>81.44958570056356</x:v>
      </x:c>
      <x:c r="H599" t="s">
        <x:v>115</x:v>
      </x:c>
      <x:c r="I599" s="6">
        <x:v>28.49448041597998</x:v>
      </x:c>
      <x:c r="J599" t="s">
        <x:v>113</x:v>
      </x:c>
      <x:c r="K599" s="6">
        <x:v>1012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21.695999999999998</x:v>
      </x:c>
      <x:c r="S599" s="8">
        <x:v>90430.53238042562</x:v>
      </x:c>
      <x:c r="T599" s="12">
        <x:v>283260.8081385152</x:v>
      </x:c>
      <x:c r="U599" s="12">
        <x:v>28.35</x:v>
      </x:c>
      <x:c r="V599" s="12">
        <x:v>37.7</x:v>
      </x:c>
      <x:c r="W599" s="12">
        <x:f>NA()</x:f>
      </x:c>
    </x:row>
    <x:row r="600">
      <x:c r="A600">
        <x:v>116558</x:v>
      </x:c>
      <x:c r="B600" s="1">
        <x:v>45080.7238369425</x:v>
      </x:c>
      <x:c r="C600" s="6">
        <x:v>29.902529011666665</x:v>
      </x:c>
      <x:c r="D600" s="14" t="s">
        <x:v>119</x:v>
      </x:c>
      <x:c r="E600" s="15">
        <x:v>45071.5821942342</x:v>
      </x:c>
      <x:c r="F600" t="s">
        <x:v>127</x:v>
      </x:c>
      <x:c r="G600" s="6">
        <x:v>81.47783230366058</x:v>
      </x:c>
      <x:c r="H600" t="s">
        <x:v>115</x:v>
      </x:c>
      <x:c r="I600" s="6">
        <x:v>28.49448041597998</x:v>
      </x:c>
      <x:c r="J600" t="s">
        <x:v>113</x:v>
      </x:c>
      <x:c r="K600" s="6">
        <x:v>1012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21.691999999999997</x:v>
      </x:c>
      <x:c r="S600" s="8">
        <x:v>90428.82120869771</x:v>
      </x:c>
      <x:c r="T600" s="12">
        <x:v>283252.0741959417</x:v>
      </x:c>
      <x:c r="U600" s="12">
        <x:v>28.35</x:v>
      </x:c>
      <x:c r="V600" s="12">
        <x:v>37.7</x:v>
      </x:c>
      <x:c r="W600" s="12">
        <x:f>NA()</x:f>
      </x:c>
    </x:row>
    <x:row r="601">
      <x:c r="A601">
        <x:v>116568</x:v>
      </x:c>
      <x:c r="B601" s="1">
        <x:v>45080.72387165597</x:v>
      </x:c>
      <x:c r="C601" s="6">
        <x:v>29.952516411666668</x:v>
      </x:c>
      <x:c r="D601" s="14" t="s">
        <x:v>119</x:v>
      </x:c>
      <x:c r="E601" s="15">
        <x:v>45071.5821942342</x:v>
      </x:c>
      <x:c r="F601" t="s">
        <x:v>127</x:v>
      </x:c>
      <x:c r="G601" s="6">
        <x:v>81.42471765484115</x:v>
      </x:c>
      <x:c r="H601" t="s">
        <x:v>115</x:v>
      </x:c>
      <x:c r="I601" s="6">
        <x:v>28.50063166767177</x:v>
      </x:c>
      <x:c r="J601" t="s">
        <x:v>113</x:v>
      </x:c>
      <x:c r="K601" s="6">
        <x:v>1012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21.697999999999997</x:v>
      </x:c>
      <x:c r="S601" s="8">
        <x:v>90447.8798622531</x:v>
      </x:c>
      <x:c r="T601" s="12">
        <x:v>283257.6354359568</x:v>
      </x:c>
      <x:c r="U601" s="12">
        <x:v>28.35</x:v>
      </x:c>
      <x:c r="V601" s="12">
        <x:v>37.7</x:v>
      </x:c>
      <x:c r="W601" s="12">
        <x:f>NA()</x:f>
      </x:c>
    </x:row>
    <x:row r="602">
      <x:c r="A602">
        <x:v>116578</x:v>
      </x:c>
      <x:c r="B602" s="1">
        <x:v>45080.723906327636</x:v>
      </x:c>
      <x:c r="C602" s="6">
        <x:v>30.002443616666667</x:v>
      </x:c>
      <x:c r="D602" s="14" t="s">
        <x:v>119</x:v>
      </x:c>
      <x:c r="E602" s="15">
        <x:v>45071.5821942342</x:v>
      </x:c>
      <x:c r="F602" t="s">
        <x:v>127</x:v>
      </x:c>
      <x:c r="G602" s="6">
        <x:v>81.41766031554917</x:v>
      </x:c>
      <x:c r="H602" t="s">
        <x:v>115</x:v>
      </x:c>
      <x:c r="I602" s="6">
        <x:v>28.50063166767177</x:v>
      </x:c>
      <x:c r="J602" t="s">
        <x:v>113</x:v>
      </x:c>
      <x:c r="K602" s="6">
        <x:v>1012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21.698999999999998</x:v>
      </x:c>
      <x:c r="S602" s="8">
        <x:v>90446.57497972385</x:v>
      </x:c>
      <x:c r="T602" s="12">
        <x:v>283256.7440445574</x:v>
      </x:c>
      <x:c r="U602" s="12">
        <x:v>28.35</x:v>
      </x:c>
      <x:c r="V602" s="12">
        <x:v>37.7</x:v>
      </x:c>
      <x:c r="W602" s="12">
        <x:f>NA()</x:f>
      </x:c>
    </x:row>
    <x:row r="603">
      <x:c r="A603">
        <x:v>116588</x:v>
      </x:c>
      <x:c r="B603" s="1">
        <x:v>45080.7239414673</x:v>
      </x:c>
      <x:c r="C603" s="6">
        <x:v>30.053044733333333</x:v>
      </x:c>
      <x:c r="D603" s="14" t="s">
        <x:v>119</x:v>
      </x:c>
      <x:c r="E603" s="15">
        <x:v>45071.5821942342</x:v>
      </x:c>
      <x:c r="F603" t="s">
        <x:v>127</x:v>
      </x:c>
      <x:c r="G603" s="6">
        <x:v>81.42471765484115</x:v>
      </x:c>
      <x:c r="H603" t="s">
        <x:v>115</x:v>
      </x:c>
      <x:c r="I603" s="6">
        <x:v>28.50063166767177</x:v>
      </x:c>
      <x:c r="J603" t="s">
        <x:v>113</x:v>
      </x:c>
      <x:c r="K603" s="6">
        <x:v>1012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21.697999999999997</x:v>
      </x:c>
      <x:c r="S603" s="8">
        <x:v>90449.05350845454</x:v>
      </x:c>
      <x:c r="T603" s="12">
        <x:v>283247.387377481</x:v>
      </x:c>
      <x:c r="U603" s="12">
        <x:v>28.35</x:v>
      </x:c>
      <x:c r="V603" s="12">
        <x:v>37.7</x:v>
      </x:c>
      <x:c r="W603" s="12">
        <x:f>NA()</x:f>
      </x:c>
    </x:row>
    <x:row r="604">
      <x:c r="A604">
        <x:v>116598</x:v>
      </x:c>
      <x:c r="B604" s="1">
        <x:v>45080.72397605713</x:v>
      </x:c>
      <x:c r="C604" s="6">
        <x:v>30.10285408</x:v>
      </x:c>
      <x:c r="D604" s="14" t="s">
        <x:v>119</x:v>
      </x:c>
      <x:c r="E604" s="15">
        <x:v>45071.5821942342</x:v>
      </x:c>
      <x:c r="F604" t="s">
        <x:v>127</x:v>
      </x:c>
      <x:c r="G604" s="6">
        <x:v>81.41766031554917</x:v>
      </x:c>
      <x:c r="H604" t="s">
        <x:v>115</x:v>
      </x:c>
      <x:c r="I604" s="6">
        <x:v>28.50063166767177</x:v>
      </x:c>
      <x:c r="J604" t="s">
        <x:v>113</x:v>
      </x:c>
      <x:c r="K604" s="6">
        <x:v>1012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21.698999999999998</x:v>
      </x:c>
      <x:c r="S604" s="8">
        <x:v>90456.57416827593</x:v>
      </x:c>
      <x:c r="T604" s="12">
        <x:v>283249.945579621</x:v>
      </x:c>
      <x:c r="U604" s="12">
        <x:v>28.35</x:v>
      </x:c>
      <x:c r="V604" s="12">
        <x:v>37.7</x:v>
      </x:c>
      <x:c r="W604" s="12">
        <x:f>NA()</x:f>
      </x:c>
    </x:row>
    <x:row r="605">
      <x:c r="A605">
        <x:v>116608</x:v>
      </x:c>
      <x:c r="B605" s="1">
        <x:v>45080.72401062115</x:v>
      </x:c>
      <x:c r="C605" s="6">
        <x:v>30.152626265</x:v>
      </x:c>
      <x:c r="D605" s="14" t="s">
        <x:v>119</x:v>
      </x:c>
      <x:c r="E605" s="15">
        <x:v>45071.5821942342</x:v>
      </x:c>
      <x:c r="F605" t="s">
        <x:v>127</x:v>
      </x:c>
      <x:c r="G605" s="6">
        <x:v>81.39649281651876</x:v>
      </x:c>
      <x:c r="H605" t="s">
        <x:v>115</x:v>
      </x:c>
      <x:c r="I605" s="6">
        <x:v>28.50063166767177</x:v>
      </x:c>
      <x:c r="J605" t="s">
        <x:v>113</x:v>
      </x:c>
      <x:c r="K605" s="6">
        <x:v>1012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21.701999999999998</x:v>
      </x:c>
      <x:c r="S605" s="8">
        <x:v>90462.13389055342</x:v>
      </x:c>
      <x:c r="T605" s="12">
        <x:v>283253.4041445854</x:v>
      </x:c>
      <x:c r="U605" s="12">
        <x:v>28.35</x:v>
      </x:c>
      <x:c r="V605" s="12">
        <x:v>37.7</x:v>
      </x:c>
      <x:c r="W605" s="12">
        <x:f>NA()</x:f>
      </x:c>
    </x:row>
    <x:row r="606">
      <x:c r="A606">
        <x:v>116618</x:v>
      </x:c>
      <x:c r="B606" s="1">
        <x:v>45080.72404516713</x:v>
      </x:c>
      <x:c r="C606" s="6">
        <x:v>30.202372478333334</x:v>
      </x:c>
      <x:c r="D606" s="14" t="s">
        <x:v>119</x:v>
      </x:c>
      <x:c r="E606" s="15">
        <x:v>45071.5821942342</x:v>
      </x:c>
      <x:c r="F606" t="s">
        <x:v>127</x:v>
      </x:c>
      <x:c r="G606" s="6">
        <x:v>81.42504300047976</x:v>
      </x:c>
      <x:c r="H606" t="s">
        <x:v>115</x:v>
      </x:c>
      <x:c r="I606" s="6">
        <x:v>28.488329175565013</x:v>
      </x:c>
      <x:c r="J606" t="s">
        <x:v>113</x:v>
      </x:c>
      <x:c r="K606" s="6">
        <x:v>1012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21.700999999999997</x:v>
      </x:c>
      <x:c r="S606" s="8">
        <x:v>90475.52568291548</x:v>
      </x:c>
      <x:c r="T606" s="12">
        <x:v>283256.2851970858</x:v>
      </x:c>
      <x:c r="U606" s="12">
        <x:v>28.35</x:v>
      </x:c>
      <x:c r="V606" s="12">
        <x:v>37.7</x:v>
      </x:c>
      <x:c r="W606" s="12">
        <x:f>NA()</x:f>
      </x:c>
    </x:row>
    <x:row r="607">
      <x:c r="A607">
        <x:v>116628</x:v>
      </x:c>
      <x:c r="B607" s="1">
        <x:v>45080.724080348</x:v>
      </x:c>
      <x:c r="C607" s="6">
        <x:v>30.25303293</x:v>
      </x:c>
      <x:c r="D607" s="14" t="s">
        <x:v>119</x:v>
      </x:c>
      <x:c r="E607" s="15">
        <x:v>45071.5821942342</x:v>
      </x:c>
      <x:c r="F607" t="s">
        <x:v>127</x:v>
      </x:c>
      <x:c r="G607" s="6">
        <x:v>81.40018315616571</x:v>
      </x:c>
      <x:c r="H607" t="s">
        <x:v>115</x:v>
      </x:c>
      <x:c r="I607" s="6">
        <x:v>28.49448041597998</x:v>
      </x:c>
      <x:c r="J607" t="s">
        <x:v>113</x:v>
      </x:c>
      <x:c r="K607" s="6">
        <x:v>1012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21.702999999999996</x:v>
      </x:c>
      <x:c r="S607" s="8">
        <x:v>90481.11294358106</x:v>
      </x:c>
      <x:c r="T607" s="12">
        <x:v>283261.0761256305</x:v>
      </x:c>
      <x:c r="U607" s="12">
        <x:v>28.35</x:v>
      </x:c>
      <x:c r="V607" s="12">
        <x:v>37.7</x:v>
      </x:c>
      <x:c r="W607" s="12">
        <x:f>NA()</x:f>
      </x:c>
    </x:row>
    <x:row r="608">
      <x:c r="A608">
        <x:v>116638</x:v>
      </x:c>
      <x:c r="B608" s="1">
        <x:v>45080.724114966295</x:v>
      </x:c>
      <x:c r="C608" s="6">
        <x:v>30.302883285</x:v>
      </x:c>
      <x:c r="D608" s="14" t="s">
        <x:v>119</x:v>
      </x:c>
      <x:c r="E608" s="15">
        <x:v>45071.5821942342</x:v>
      </x:c>
      <x:c r="F608" t="s">
        <x:v>127</x:v>
      </x:c>
      <x:c r="G608" s="6">
        <x:v>81.37533209343859</x:v>
      </x:c>
      <x:c r="H608" t="s">
        <x:v>115</x:v>
      </x:c>
      <x:c r="I608" s="6">
        <x:v>28.50063166767177</x:v>
      </x:c>
      <x:c r="J608" t="s">
        <x:v>113</x:v>
      </x:c>
      <x:c r="K608" s="6">
        <x:v>1012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21.705</x:v>
      </x:c>
      <x:c r="S608" s="8">
        <x:v>90482.39752936194</x:v>
      </x:c>
      <x:c r="T608" s="12">
        <x:v>283256.1038654769</x:v>
      </x:c>
      <x:c r="U608" s="12">
        <x:v>28.35</x:v>
      </x:c>
      <x:c r="V608" s="12">
        <x:v>37.7</x:v>
      </x:c>
      <x:c r="W608" s="12">
        <x:f>NA()</x:f>
      </x:c>
    </x:row>
    <x:row r="609">
      <x:c r="A609">
        <x:v>116648</x:v>
      </x:c>
      <x:c r="B609" s="1">
        <x:v>45080.72414954867</x:v>
      </x:c>
      <x:c r="C609" s="6">
        <x:v>30.35268189</x:v>
      </x:c>
      <x:c r="D609" s="14" t="s">
        <x:v>119</x:v>
      </x:c>
      <x:c r="E609" s="15">
        <x:v>45071.5821942342</x:v>
      </x:c>
      <x:c r="F609" t="s">
        <x:v>127</x:v>
      </x:c>
      <x:c r="G609" s="6">
        <x:v>81.3860749209712</x:v>
      </x:c>
      <x:c r="H609" t="s">
        <x:v>115</x:v>
      </x:c>
      <x:c r="I609" s="6">
        <x:v>28.49448041597998</x:v>
      </x:c>
      <x:c r="J609" t="s">
        <x:v>113</x:v>
      </x:c>
      <x:c r="K609" s="6">
        <x:v>1012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21.705</x:v>
      </x:c>
      <x:c r="S609" s="8">
        <x:v>90491.00975943555</x:v>
      </x:c>
      <x:c r="T609" s="12">
        <x:v>283242.46968021704</x:v>
      </x:c>
      <x:c r="U609" s="12">
        <x:v>28.35</x:v>
      </x:c>
      <x:c r="V609" s="12">
        <x:v>37.7</x:v>
      </x:c>
      <x:c r="W609" s="12">
        <x:f>NA()</x:f>
      </x:c>
    </x:row>
    <x:row r="610">
      <x:c r="A610">
        <x:v>116658</x:v>
      </x:c>
      <x:c r="B610" s="1">
        <x:v>45080.72418435245</x:v>
      </x:c>
      <x:c r="C610" s="6">
        <x:v>30.402799345</x:v>
      </x:c>
      <x:c r="D610" s="14" t="s">
        <x:v>119</x:v>
      </x:c>
      <x:c r="E610" s="15">
        <x:v>45071.5821942342</x:v>
      </x:c>
      <x:c r="F610" t="s">
        <x:v>127</x:v>
      </x:c>
      <x:c r="G610" s="6">
        <x:v>81.37902193240396</x:v>
      </x:c>
      <x:c r="H610" t="s">
        <x:v>115</x:v>
      </x:c>
      <x:c r="I610" s="6">
        <x:v>28.49448041597998</x:v>
      </x:c>
      <x:c r="J610" t="s">
        <x:v>113</x:v>
      </x:c>
      <x:c r="K610" s="6">
        <x:v>1012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21.705999999999996</x:v>
      </x:c>
      <x:c r="S610" s="8">
        <x:v>90496.92283924583</x:v>
      </x:c>
      <x:c r="T610" s="12">
        <x:v>283247.23063363816</x:v>
      </x:c>
      <x:c r="U610" s="12">
        <x:v>28.35</x:v>
      </x:c>
      <x:c r="V610" s="12">
        <x:v>37.7</x:v>
      </x:c>
      <x:c r="W610" s="12">
        <x:f>NA()</x:f>
      </x:c>
    </x:row>
    <x:row r="611">
      <x:c r="A611">
        <x:v>116671</x:v>
      </x:c>
      <x:c r="B611" s="1">
        <x:v>45080.72421903041</x:v>
      </x:c>
      <x:c r="C611" s="6">
        <x:v>30.452735596666667</x:v>
      </x:c>
      <x:c r="D611" s="14" t="s">
        <x:v>119</x:v>
      </x:c>
      <x:c r="E611" s="15">
        <x:v>45071.5821942342</x:v>
      </x:c>
      <x:c r="F611" t="s">
        <x:v>127</x:v>
      </x:c>
      <x:c r="G611" s="6">
        <x:v>81.3508175024279</x:v>
      </x:c>
      <x:c r="H611" t="s">
        <x:v>115</x:v>
      </x:c>
      <x:c r="I611" s="6">
        <x:v>28.49448041597998</x:v>
      </x:c>
      <x:c r="J611" t="s">
        <x:v>113</x:v>
      </x:c>
      <x:c r="K611" s="6">
        <x:v>1012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21.709999999999997</x:v>
      </x:c>
      <x:c r="S611" s="8">
        <x:v>90507.5905709766</x:v>
      </x:c>
      <x:c r="T611" s="12">
        <x:v>283254.5665007263</x:v>
      </x:c>
      <x:c r="U611" s="12">
        <x:v>28.35</x:v>
      </x:c>
      <x:c r="V611" s="12">
        <x:v>37.7</x:v>
      </x:c>
      <x:c r="W611" s="12">
        <x:f>NA()</x:f>
      </x:c>
    </x:row>
    <x:row r="612">
      <x:c r="A612">
        <x:v>116681</x:v>
      </x:c>
      <x:c r="B612" s="1">
        <x:v>45080.72425366741</x:v>
      </x:c>
      <x:c r="C612" s="6">
        <x:v>30.502612876666667</x:v>
      </x:c>
      <x:c r="D612" s="14" t="s">
        <x:v>119</x:v>
      </x:c>
      <x:c r="E612" s="15">
        <x:v>45071.5821942342</x:v>
      </x:c>
      <x:c r="F612" t="s">
        <x:v>127</x:v>
      </x:c>
      <x:c r="G612" s="6">
        <x:v>81.35786748149846</x:v>
      </x:c>
      <x:c r="H612" t="s">
        <x:v>115</x:v>
      </x:c>
      <x:c r="I612" s="6">
        <x:v>28.49448041597998</x:v>
      </x:c>
      <x:c r="J612" t="s">
        <x:v>113</x:v>
      </x:c>
      <x:c r="K612" s="6">
        <x:v>1012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21.708999999999996</x:v>
      </x:c>
      <x:c r="S612" s="8">
        <x:v>90518.13782423071</x:v>
      </x:c>
      <x:c r="T612" s="12">
        <x:v>283238.8081428442</x:v>
      </x:c>
      <x:c r="U612" s="12">
        <x:v>28.35</x:v>
      </x:c>
      <x:c r="V612" s="12">
        <x:v>37.7</x:v>
      </x:c>
      <x:c r="W612" s="12">
        <x:f>NA()</x:f>
      </x:c>
    </x:row>
    <x:row r="613">
      <x:c r="A613">
        <x:v>116688</x:v>
      </x:c>
      <x:c r="B613" s="1">
        <x:v>45080.72428821637</x:v>
      </x:c>
      <x:c r="C613" s="6">
        <x:v>30.55236339</x:v>
      </x:c>
      <x:c r="D613" s="14" t="s">
        <x:v>119</x:v>
      </x:c>
      <x:c r="E613" s="15">
        <x:v>45071.5821942342</x:v>
      </x:c>
      <x:c r="F613" t="s">
        <x:v>127</x:v>
      </x:c>
      <x:c r="G613" s="6">
        <x:v>81.3508175024279</x:v>
      </x:c>
      <x:c r="H613" t="s">
        <x:v>115</x:v>
      </x:c>
      <x:c r="I613" s="6">
        <x:v>28.49448041597998</x:v>
      </x:c>
      <x:c r="J613" t="s">
        <x:v>113</x:v>
      </x:c>
      <x:c r="K613" s="6">
        <x:v>1012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21.709999999999997</x:v>
      </x:c>
      <x:c r="S613" s="8">
        <x:v>90510.07130015959</x:v>
      </x:c>
      <x:c r="T613" s="12">
        <x:v>283246.18028348056</x:v>
      </x:c>
      <x:c r="U613" s="12">
        <x:v>28.35</x:v>
      </x:c>
      <x:c r="V613" s="12">
        <x:v>37.7</x:v>
      </x:c>
      <x:c r="W613" s="12">
        <x:f>NA()</x:f>
      </x:c>
    </x:row>
    <x:row r="614">
      <x:c r="A614">
        <x:v>116698</x:v>
      </x:c>
      <x:c r="B614" s="1">
        <x:v>45080.72432335458</x:v>
      </x:c>
      <x:c r="C614" s="6">
        <x:v>30.602962413333334</x:v>
      </x:c>
      <x:c r="D614" s="14" t="s">
        <x:v>119</x:v>
      </x:c>
      <x:c r="E614" s="15">
        <x:v>45071.5821942342</x:v>
      </x:c>
      <x:c r="F614" t="s">
        <x:v>127</x:v>
      </x:c>
      <x:c r="G614" s="6">
        <x:v>81.33303096321559</x:v>
      </x:c>
      <x:c r="H614" t="s">
        <x:v>115</x:v>
      </x:c>
      <x:c r="I614" s="6">
        <x:v>28.50063166767177</x:v>
      </x:c>
      <x:c r="J614" t="s">
        <x:v>113</x:v>
      </x:c>
      <x:c r="K614" s="6">
        <x:v>1012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21.711</x:v>
      </x:c>
      <x:c r="S614" s="8">
        <x:v>90516.5076169425</x:v>
      </x:c>
      <x:c r="T614" s="12">
        <x:v>283234.3354818243</x:v>
      </x:c>
      <x:c r="U614" s="12">
        <x:v>28.35</x:v>
      </x:c>
      <x:c r="V614" s="12">
        <x:v>37.7</x:v>
      </x:c>
      <x:c r="W614" s="12">
        <x:f>NA()</x:f>
      </x:c>
    </x:row>
    <x:row r="615">
      <x:c r="A615">
        <x:v>116708</x:v>
      </x:c>
      <x:c r="B615" s="1">
        <x:v>45080.72435796422</x:v>
      </x:c>
      <x:c r="C615" s="6">
        <x:v>30.6528003</x:v>
      </x:c>
      <x:c r="D615" s="14" t="s">
        <x:v>119</x:v>
      </x:c>
      <x:c r="E615" s="15">
        <x:v>45071.5821942342</x:v>
      </x:c>
      <x:c r="F615" t="s">
        <x:v>127</x:v>
      </x:c>
      <x:c r="G615" s="6">
        <x:v>81.33671980047237</x:v>
      </x:c>
      <x:c r="H615" t="s">
        <x:v>115</x:v>
      </x:c>
      <x:c r="I615" s="6">
        <x:v>28.49448041597998</x:v>
      </x:c>
      <x:c r="J615" t="s">
        <x:v>113</x:v>
      </x:c>
      <x:c r="K615" s="6">
        <x:v>1012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21.711999999999996</x:v>
      </x:c>
      <x:c r="S615" s="8">
        <x:v>90526.07615683769</x:v>
      </x:c>
      <x:c r="T615" s="12">
        <x:v>283239.90348947805</x:v>
      </x:c>
      <x:c r="U615" s="12">
        <x:v>28.35</x:v>
      </x:c>
      <x:c r="V615" s="12">
        <x:v>37.7</x:v>
      </x:c>
      <x:c r="W615" s="12">
        <x:f>NA()</x:f>
      </x:c>
    </x:row>
    <x:row r="616">
      <x:c r="A616">
        <x:v>116718</x:v>
      </x:c>
      <x:c r="B616" s="1">
        <x:v>45080.72439260469</x:v>
      </x:c>
      <x:c r="C616" s="6">
        <x:v>30.70268257</x:v>
      </x:c>
      <x:c r="D616" s="14" t="s">
        <x:v>119</x:v>
      </x:c>
      <x:c r="E616" s="15">
        <x:v>45071.5821942342</x:v>
      </x:c>
      <x:c r="F616" t="s">
        <x:v>127</x:v>
      </x:c>
      <x:c r="G616" s="6">
        <x:v>81.31557888635041</x:v>
      </x:c>
      <x:c r="H616" t="s">
        <x:v>115</x:v>
      </x:c>
      <x:c r="I616" s="6">
        <x:v>28.49448041597998</x:v>
      </x:c>
      <x:c r="J616" t="s">
        <x:v>113</x:v>
      </x:c>
      <x:c r="K616" s="6">
        <x:v>1012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21.714999999999996</x:v>
      </x:c>
      <x:c r="S616" s="8">
        <x:v>90533.82657077524</x:v>
      </x:c>
      <x:c r="T616" s="12">
        <x:v>283248.499680583</x:v>
      </x:c>
      <x:c r="U616" s="12">
        <x:v>28.35</x:v>
      </x:c>
      <x:c r="V616" s="12">
        <x:v>37.7</x:v>
      </x:c>
      <x:c r="W616" s="12">
        <x:f>NA()</x:f>
      </x:c>
    </x:row>
    <x:row r="617">
      <x:c r="A617">
        <x:v>116728</x:v>
      </x:c>
      <x:c r="B617" s="1">
        <x:v>45080.72442716119</x:v>
      </x:c>
      <x:c r="C617" s="6">
        <x:v>30.752443938333332</x:v>
      </x:c>
      <x:c r="D617" s="14" t="s">
        <x:v>119</x:v>
      </x:c>
      <x:c r="E617" s="15">
        <x:v>45071.5821942342</x:v>
      </x:c>
      <x:c r="F617" t="s">
        <x:v>127</x:v>
      </x:c>
      <x:c r="G617" s="6">
        <x:v>81.31189055012022</x:v>
      </x:c>
      <x:c r="H617" t="s">
        <x:v>115</x:v>
      </x:c>
      <x:c r="I617" s="6">
        <x:v>28.50063166767177</x:v>
      </x:c>
      <x:c r="J617" t="s">
        <x:v>113</x:v>
      </x:c>
      <x:c r="K617" s="6">
        <x:v>1012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21.714</x:v>
      </x:c>
      <x:c r="S617" s="8">
        <x:v>90540.56227475747</x:v>
      </x:c>
      <x:c r="T617" s="12">
        <x:v>283235.3255212525</x:v>
      </x:c>
      <x:c r="U617" s="12">
        <x:v>28.35</x:v>
      </x:c>
      <x:c r="V617" s="12">
        <x:v>37.7</x:v>
      </x:c>
      <x:c r="W617" s="12">
        <x:f>NA()</x:f>
      </x:c>
    </x:row>
    <x:row r="618">
      <x:c r="A618">
        <x:v>116738</x:v>
      </x:c>
      <x:c r="B618" s="1">
        <x:v>45080.72446226145</x:v>
      </x:c>
      <x:c r="C618" s="6">
        <x:v>30.802988306666666</x:v>
      </x:c>
      <x:c r="D618" s="14" t="s">
        <x:v>119</x:v>
      </x:c>
      <x:c r="E618" s="15">
        <x:v>45071.5821942342</x:v>
      </x:c>
      <x:c r="F618" t="s">
        <x:v>127</x:v>
      </x:c>
      <x:c r="G618" s="6">
        <x:v>81.29444473615895</x:v>
      </x:c>
      <x:c r="H618" t="s">
        <x:v>115</x:v>
      </x:c>
      <x:c r="I618" s="6">
        <x:v>28.49448041597998</x:v>
      </x:c>
      <x:c r="J618" t="s">
        <x:v>113</x:v>
      </x:c>
      <x:c r="K618" s="6">
        <x:v>1012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21.717999999999996</x:v>
      </x:c>
      <x:c r="S618" s="8">
        <x:v>90548.08724067116</x:v>
      </x:c>
      <x:c r="T618" s="12">
        <x:v>283249.55621380423</x:v>
      </x:c>
      <x:c r="U618" s="12">
        <x:v>28.35</x:v>
      </x:c>
      <x:c r="V618" s="12">
        <x:v>37.7</x:v>
      </x:c>
      <x:c r="W618" s="12">
        <x:f>NA()</x:f>
      </x:c>
    </x:row>
    <x:row r="619">
      <x:c r="A619">
        <x:v>116748</x:v>
      </x:c>
      <x:c r="B619" s="1">
        <x:v>45080.72449687046</x:v>
      </x:c>
      <x:c r="C619" s="6">
        <x:v>30.85282528666667</x:v>
      </x:c>
      <x:c r="D619" s="14" t="s">
        <x:v>119</x:v>
      </x:c>
      <x:c r="E619" s="15">
        <x:v>45071.5821942342</x:v>
      </x:c>
      <x:c r="F619" t="s">
        <x:v>127</x:v>
      </x:c>
      <x:c r="G619" s="6">
        <x:v>81.30853341821886</x:v>
      </x:c>
      <x:c r="H619" t="s">
        <x:v>115</x:v>
      </x:c>
      <x:c r="I619" s="6">
        <x:v>28.49448041597998</x:v>
      </x:c>
      <x:c r="J619" t="s">
        <x:v>113</x:v>
      </x:c>
      <x:c r="K619" s="6">
        <x:v>1012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21.715999999999998</x:v>
      </x:c>
      <x:c r="S619" s="8">
        <x:v>90555.31724718223</x:v>
      </x:c>
      <x:c r="T619" s="12">
        <x:v>283245.64304597</x:v>
      </x:c>
      <x:c r="U619" s="12">
        <x:v>28.35</x:v>
      </x:c>
      <x:c r="V619" s="12">
        <x:v>37.7</x:v>
      </x:c>
      <x:c r="W619" s="12">
        <x:f>NA()</x:f>
      </x:c>
    </x:row>
    <x:row r="620">
      <x:c r="A620">
        <x:v>116758</x:v>
      </x:c>
      <x:c r="B620" s="1">
        <x:v>45080.72453140177</x:v>
      </x:c>
      <x:c r="C620" s="6">
        <x:v>30.902550368333333</x:v>
      </x:c>
      <x:c r="D620" s="14" t="s">
        <x:v>119</x:v>
      </x:c>
      <x:c r="E620" s="15">
        <x:v>45071.5821942342</x:v>
      </x:c>
      <x:c r="F620" t="s">
        <x:v>127</x:v>
      </x:c>
      <x:c r="G620" s="6">
        <x:v>81.26963001309284</x:v>
      </x:c>
      <x:c r="H620" t="s">
        <x:v>115</x:v>
      </x:c>
      <x:c r="I620" s="6">
        <x:v>28.50063166767177</x:v>
      </x:c>
      <x:c r="J620" t="s">
        <x:v>113</x:v>
      </x:c>
      <x:c r="K620" s="6">
        <x:v>1012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21.72</x:v>
      </x:c>
      <x:c r="S620" s="8">
        <x:v>90555.10312076278</x:v>
      </x:c>
      <x:c r="T620" s="12">
        <x:v>283243.5535642892</x:v>
      </x:c>
      <x:c r="U620" s="12">
        <x:v>28.35</x:v>
      </x:c>
      <x:c r="V620" s="12">
        <x:v>37.7</x:v>
      </x:c>
      <x:c r="W620" s="12">
        <x:f>NA()</x:f>
      </x:c>
    </x:row>
    <x:row r="621">
      <x:c r="A621">
        <x:v>116768</x:v>
      </x:c>
      <x:c r="B621" s="1">
        <x:v>45080.724566557335</x:v>
      </x:c>
      <x:c r="C621" s="6">
        <x:v>30.953174371666666</x:v>
      </x:c>
      <x:c r="D621" s="14" t="s">
        <x:v>119</x:v>
      </x:c>
      <x:c r="E621" s="15">
        <x:v>45071.5821942342</x:v>
      </x:c>
      <x:c r="F621" t="s">
        <x:v>127</x:v>
      </x:c>
      <x:c r="G621" s="6">
        <x:v>81.24515800652824</x:v>
      </x:c>
      <x:c r="H621" t="s">
        <x:v>115</x:v>
      </x:c>
      <x:c r="I621" s="6">
        <x:v>28.49448041597998</x:v>
      </x:c>
      <x:c r="J621" t="s">
        <x:v>113</x:v>
      </x:c>
      <x:c r="K621" s="6">
        <x:v>1012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21.724999999999998</x:v>
      </x:c>
      <x:c r="S621" s="8">
        <x:v>90557.75805906724</x:v>
      </x:c>
      <x:c r="T621" s="12">
        <x:v>283237.78425689304</x:v>
      </x:c>
      <x:c r="U621" s="12">
        <x:v>28.35</x:v>
      </x:c>
      <x:c r="V621" s="12">
        <x:v>37.7</x:v>
      </x:c>
      <x:c r="W621" s="12">
        <x:f>NA()</x:f>
      </x:c>
    </x:row>
    <x:row r="622">
      <x:c r="A622">
        <x:v>116778</x:v>
      </x:c>
      <x:c r="B622" s="1">
        <x:v>45080.72460109111</x:v>
      </x:c>
      <x:c r="C622" s="6">
        <x:v>31.002903013333334</x:v>
      </x:c>
      <x:c r="D622" s="14" t="s">
        <x:v>119</x:v>
      </x:c>
      <x:c r="E622" s="15">
        <x:v>45071.5821942342</x:v>
      </x:c>
      <x:c r="F622" t="s">
        <x:v>127</x:v>
      </x:c>
      <x:c r="G622" s="6">
        <x:v>81.26258921904768</x:v>
      </x:c>
      <x:c r="H622" t="s">
        <x:v>115</x:v>
      </x:c>
      <x:c r="I622" s="6">
        <x:v>28.50063166767177</x:v>
      </x:c>
      <x:c r="J622" t="s">
        <x:v>113</x:v>
      </x:c>
      <x:c r="K622" s="6">
        <x:v>1012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21.720999999999997</x:v>
      </x:c>
      <x:c r="S622" s="8">
        <x:v>90566.70084957725</x:v>
      </x:c>
      <x:c r="T622" s="12">
        <x:v>283239.23650625156</x:v>
      </x:c>
      <x:c r="U622" s="12">
        <x:v>28.35</x:v>
      </x:c>
      <x:c r="V622" s="12">
        <x:v>37.7</x:v>
      </x:c>
      <x:c r="W622" s="12">
        <x:f>NA()</x:f>
      </x:c>
    </x:row>
    <x:row r="623">
      <x:c r="A623">
        <x:v>116788</x:v>
      </x:c>
      <x:c r="B623" s="1">
        <x:v>45080.72463563075</x:v>
      </x:c>
      <x:c r="C623" s="6">
        <x:v>31.052640091666667</x:v>
      </x:c>
      <x:c r="D623" s="14" t="s">
        <x:v>119</x:v>
      </x:c>
      <x:c r="E623" s="15">
        <x:v>45071.5821942342</x:v>
      </x:c>
      <x:c r="F623" t="s">
        <x:v>127</x:v>
      </x:c>
      <x:c r="G623" s="6">
        <x:v>81.25554917579275</x:v>
      </x:c>
      <x:c r="H623" t="s">
        <x:v>115</x:v>
      </x:c>
      <x:c r="I623" s="6">
        <x:v>28.50063166767177</x:v>
      </x:c>
      <x:c r="J623" t="s">
        <x:v>113</x:v>
      </x:c>
      <x:c r="K623" s="6">
        <x:v>1012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21.721999999999998</x:v>
      </x:c>
      <x:c r="S623" s="8">
        <x:v>90575.0658571929</x:v>
      </x:c>
      <x:c r="T623" s="12">
        <x:v>283240.7390291174</x:v>
      </x:c>
      <x:c r="U623" s="12">
        <x:v>28.35</x:v>
      </x:c>
      <x:c r="V623" s="12">
        <x:v>37.7</x:v>
      </x:c>
      <x:c r="W623" s="12">
        <x:f>NA()</x:f>
      </x:c>
    </x:row>
    <x:row r="624">
      <x:c r="A624">
        <x:v>116798</x:v>
      </x:c>
      <x:c r="B624" s="1">
        <x:v>45080.72467019568</x:v>
      </x:c>
      <x:c r="C624" s="6">
        <x:v>31.102413603333332</x:v>
      </x:c>
      <x:c r="D624" s="14" t="s">
        <x:v>119</x:v>
      </x:c>
      <x:c r="E624" s="15">
        <x:v>45071.5821942342</x:v>
      </x:c>
      <x:c r="F624" t="s">
        <x:v>127</x:v>
      </x:c>
      <x:c r="G624" s="6">
        <x:v>81.25554917579275</x:v>
      </x:c>
      <x:c r="H624" t="s">
        <x:v>115</x:v>
      </x:c>
      <x:c r="I624" s="6">
        <x:v>28.50063166767177</x:v>
      </x:c>
      <x:c r="J624" t="s">
        <x:v>113</x:v>
      </x:c>
      <x:c r="K624" s="6">
        <x:v>1012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21.721999999999998</x:v>
      </x:c>
      <x:c r="S624" s="8">
        <x:v>90580.98930589021</x:v>
      </x:c>
      <x:c r="T624" s="12">
        <x:v>283227.3090878864</x:v>
      </x:c>
      <x:c r="U624" s="12">
        <x:v>28.35</x:v>
      </x:c>
      <x:c r="V624" s="12">
        <x:v>37.7</x:v>
      </x:c>
      <x:c r="W624" s="12">
        <x:f>NA()</x:f>
      </x:c>
    </x:row>
    <x:row r="625">
      <x:c r="A625">
        <x:v>116808</x:v>
      </x:c>
      <x:c r="B625" s="1">
        <x:v>45080.72470543354</x:v>
      </x:c>
      <x:c r="C625" s="6">
        <x:v>31.153156105</x:v>
      </x:c>
      <x:c r="D625" s="14" t="s">
        <x:v>119</x:v>
      </x:c>
      <x:c r="E625" s="15">
        <x:v>45071.5821942342</x:v>
      </x:c>
      <x:c r="F625" t="s">
        <x:v>127</x:v>
      </x:c>
      <x:c r="G625" s="6">
        <x:v>81.21332467670311</x:v>
      </x:c>
      <x:c r="H625" t="s">
        <x:v>115</x:v>
      </x:c>
      <x:c r="I625" s="6">
        <x:v>28.50063166767177</x:v>
      </x:c>
      <x:c r="J625" t="s">
        <x:v>113</x:v>
      </x:c>
      <x:c r="K625" s="6">
        <x:v>1012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21.727999999999998</x:v>
      </x:c>
      <x:c r="S625" s="8">
        <x:v>90584.99761689224</x:v>
      </x:c>
      <x:c r="T625" s="12">
        <x:v>283237.0613852722</x:v>
      </x:c>
      <x:c r="U625" s="12">
        <x:v>28.35</x:v>
      </x:c>
      <x:c r="V625" s="12">
        <x:v>37.7</x:v>
      </x:c>
      <x:c r="W625" s="12">
        <x:f>NA()</x:f>
      </x:c>
    </x:row>
    <x:row r="626">
      <x:c r="A626">
        <x:v>116818</x:v>
      </x:c>
      <x:c r="B626" s="1">
        <x:v>45080.72474014348</x:v>
      </x:c>
      <x:c r="C626" s="6">
        <x:v>31.203138433333333</x:v>
      </x:c>
      <x:c r="D626" s="14" t="s">
        <x:v>119</x:v>
      </x:c>
      <x:c r="E626" s="15">
        <x:v>45071.5821942342</x:v>
      </x:c>
      <x:c r="F626" t="s">
        <x:v>127</x:v>
      </x:c>
      <x:c r="G626" s="6">
        <x:v>81.19222255392513</x:v>
      </x:c>
      <x:c r="H626" t="s">
        <x:v>115</x:v>
      </x:c>
      <x:c r="I626" s="6">
        <x:v>28.50063166767177</x:v>
      </x:c>
      <x:c r="J626" t="s">
        <x:v>113</x:v>
      </x:c>
      <x:c r="K626" s="6">
        <x:v>1012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21.730999999999998</x:v>
      </x:c>
      <x:c r="S626" s="8">
        <x:v>90593.58196196253</x:v>
      </x:c>
      <x:c r="T626" s="12">
        <x:v>283234.5026302712</x:v>
      </x:c>
      <x:c r="U626" s="12">
        <x:v>28.35</x:v>
      </x:c>
      <x:c r="V626" s="12">
        <x:v>37.7</x:v>
      </x:c>
      <x:c r="W626" s="12">
        <x:f>NA()</x:f>
      </x:c>
    </x:row>
    <x:row r="627">
      <x:c r="A627">
        <x:v>116828</x:v>
      </x:c>
      <x:c r="B627" s="1">
        <x:v>45080.72477470619</x:v>
      </x:c>
      <x:c r="C627" s="6">
        <x:v>31.252908735</x:v>
      </x:c>
      <x:c r="D627" s="14" t="s">
        <x:v>119</x:v>
      </x:c>
      <x:c r="E627" s="15">
        <x:v>45071.5821942342</x:v>
      </x:c>
      <x:c r="F627" t="s">
        <x:v>127</x:v>
      </x:c>
      <x:c r="G627" s="6">
        <x:v>81.18853806006368</x:v>
      </x:c>
      <x:c r="H627" t="s">
        <x:v>115</x:v>
      </x:c>
      <x:c r="I627" s="6">
        <x:v>28.506782930640384</x:v>
      </x:c>
      <x:c r="J627" t="s">
        <x:v>113</x:v>
      </x:c>
      <x:c r="K627" s="6">
        <x:v>1012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21.729999999999997</x:v>
      </x:c>
      <x:c r="S627" s="8">
        <x:v>90606.43144464128</x:v>
      </x:c>
      <x:c r="T627" s="12">
        <x:v>283236.6990167358</x:v>
      </x:c>
      <x:c r="U627" s="12">
        <x:v>28.35</x:v>
      </x:c>
      <x:c r="V627" s="12">
        <x:v>37.7</x:v>
      </x:c>
      <x:c r="W627" s="12">
        <x:f>NA()</x:f>
      </x:c>
    </x:row>
    <x:row r="628">
      <x:c r="A628">
        <x:v>116838</x:v>
      </x:c>
      <x:c r="B628" s="1">
        <x:v>45080.72480931194</x:v>
      </x:c>
      <x:c r="C628" s="6">
        <x:v>31.302741016666666</x:v>
      </x:c>
      <x:c r="D628" s="14" t="s">
        <x:v>119</x:v>
      </x:c>
      <x:c r="E628" s="15">
        <x:v>45071.5821942342</x:v>
      </x:c>
      <x:c r="F628" t="s">
        <x:v>127</x:v>
      </x:c>
      <x:c r="G628" s="6">
        <x:v>81.20628988590255</x:v>
      </x:c>
      <x:c r="H628" t="s">
        <x:v>115</x:v>
      </x:c>
      <x:c r="I628" s="6">
        <x:v>28.50063166767177</x:v>
      </x:c>
      <x:c r="J628" t="s">
        <x:v>113</x:v>
      </x:c>
      <x:c r="K628" s="6">
        <x:v>1012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21.729</x:v>
      </x:c>
      <x:c r="S628" s="8">
        <x:v>90611.10550181454</x:v>
      </x:c>
      <x:c r="T628" s="12">
        <x:v>283231.62438610994</x:v>
      </x:c>
      <x:c r="U628" s="12">
        <x:v>28.35</x:v>
      </x:c>
      <x:c r="V628" s="12">
        <x:v>37.7</x:v>
      </x:c>
      <x:c r="W628" s="12">
        <x:f>NA()</x:f>
      </x:c>
    </x:row>
    <x:row r="629">
      <x:c r="A629">
        <x:v>116848</x:v>
      </x:c>
      <x:c r="B629" s="1">
        <x:v>45080.72484382062</x:v>
      </x:c>
      <x:c r="C629" s="6">
        <x:v>31.352433515</x:v>
      </x:c>
      <x:c r="D629" s="14" t="s">
        <x:v>119</x:v>
      </x:c>
      <x:c r="E629" s="15">
        <x:v>45071.5821942342</x:v>
      </x:c>
      <x:c r="F629" t="s">
        <x:v>127</x:v>
      </x:c>
      <x:c r="G629" s="6">
        <x:v>81.20997571528297</x:v>
      </x:c>
      <x:c r="H629" t="s">
        <x:v>115</x:v>
      </x:c>
      <x:c r="I629" s="6">
        <x:v>28.49448041597998</x:v>
      </x:c>
      <x:c r="J629" t="s">
        <x:v>113</x:v>
      </x:c>
      <x:c r="K629" s="6">
        <x:v>1012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21.729999999999997</x:v>
      </x:c>
      <x:c r="S629" s="8">
        <x:v>90603.81822032202</x:v>
      </x:c>
      <x:c r="T629" s="12">
        <x:v>283229.0112893237</x:v>
      </x:c>
      <x:c r="U629" s="12">
        <x:v>28.35</x:v>
      </x:c>
      <x:c r="V629" s="12">
        <x:v>37.7</x:v>
      </x:c>
      <x:c r="W629" s="12">
        <x:f>NA()</x:f>
      </x:c>
    </x:row>
    <x:row r="630">
      <x:c r="A630">
        <x:v>116858</x:v>
      </x:c>
      <x:c r="B630" s="1">
        <x:v>45080.72487900731</x:v>
      </x:c>
      <x:c r="C630" s="6">
        <x:v>31.403102346666667</x:v>
      </x:c>
      <x:c r="D630" s="14" t="s">
        <x:v>119</x:v>
      </x:c>
      <x:c r="E630" s="15">
        <x:v>45071.5821942342</x:v>
      </x:c>
      <x:c r="F630" t="s">
        <x:v>127</x:v>
      </x:c>
      <x:c r="G630" s="6">
        <x:v>81.15706734166464</x:v>
      </x:c>
      <x:c r="H630" t="s">
        <x:v>115</x:v>
      </x:c>
      <x:c r="I630" s="6">
        <x:v>28.50063166767177</x:v>
      </x:c>
      <x:c r="J630" t="s">
        <x:v>113</x:v>
      </x:c>
      <x:c r="K630" s="6">
        <x:v>1012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21.735999999999997</x:v>
      </x:c>
      <x:c r="S630" s="8">
        <x:v>90616.21822347761</x:v>
      </x:c>
      <x:c r="T630" s="12">
        <x:v>283234.8792414527</x:v>
      </x:c>
      <x:c r="U630" s="12">
        <x:v>28.35</x:v>
      </x:c>
      <x:c r="V630" s="12">
        <x:v>37.7</x:v>
      </x:c>
      <x:c r="W630" s="12">
        <x:f>NA()</x:f>
      </x:c>
    </x:row>
    <x:row r="631">
      <x:c r="A631">
        <x:v>116868</x:v>
      </x:c>
      <x:c r="B631" s="1">
        <x:v>45080.724913720594</x:v>
      </x:c>
      <x:c r="C631" s="6">
        <x:v>31.453089471666665</x:v>
      </x:c>
      <x:c r="D631" s="14" t="s">
        <x:v>119</x:v>
      </x:c>
      <x:c r="E631" s="15">
        <x:v>45071.5821942342</x:v>
      </x:c>
      <x:c r="F631" t="s">
        <x:v>127</x:v>
      </x:c>
      <x:c r="G631" s="6">
        <x:v>81.15338368370895</x:v>
      </x:c>
      <x:c r="H631" t="s">
        <x:v>115</x:v>
      </x:c>
      <x:c r="I631" s="6">
        <x:v>28.506782930640384</x:v>
      </x:c>
      <x:c r="J631" t="s">
        <x:v>113</x:v>
      </x:c>
      <x:c r="K631" s="6">
        <x:v>1012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21.734999999999996</x:v>
      </x:c>
      <x:c r="S631" s="8">
        <x:v>90620.57612705269</x:v>
      </x:c>
      <x:c r="T631" s="12">
        <x:v>283221.88386726653</x:v>
      </x:c>
      <x:c r="U631" s="12">
        <x:v>28.35</x:v>
      </x:c>
      <x:c r="V631" s="12">
        <x:v>37.7</x:v>
      </x:c>
      <x:c r="W631" s="12">
        <x:f>NA()</x:f>
      </x:c>
    </x:row>
    <x:row r="632">
      <x:c r="A632">
        <x:v>116878</x:v>
      </x:c>
      <x:c r="B632" s="1">
        <x:v>45080.7249483021</x:v>
      </x:c>
      <x:c r="C632" s="6">
        <x:v>31.502886841666665</x:v>
      </x:c>
      <x:c r="D632" s="14" t="s">
        <x:v>119</x:v>
      </x:c>
      <x:c r="E632" s="15">
        <x:v>45071.5821942342</x:v>
      </x:c>
      <x:c r="F632" t="s">
        <x:v>127</x:v>
      </x:c>
      <x:c r="G632" s="6">
        <x:v>81.17815822071424</x:v>
      </x:c>
      <x:c r="H632" t="s">
        <x:v>115</x:v>
      </x:c>
      <x:c r="I632" s="6">
        <x:v>28.50063166767177</x:v>
      </x:c>
      <x:c r="J632" t="s">
        <x:v>113</x:v>
      </x:c>
      <x:c r="K632" s="6">
        <x:v>1012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21.732999999999997</x:v>
      </x:c>
      <x:c r="S632" s="8">
        <x:v>90628.79407055514</x:v>
      </x:c>
      <x:c r="T632" s="12">
        <x:v>283222.9592949898</x:v>
      </x:c>
      <x:c r="U632" s="12">
        <x:v>28.35</x:v>
      </x:c>
      <x:c r="V632" s="12">
        <x:v>37.7</x:v>
      </x:c>
      <x:c r="W632" s="12">
        <x:f>NA()</x:f>
      </x:c>
    </x:row>
    <x:row r="633">
      <x:c r="A633">
        <x:v>116888</x:v>
      </x:c>
      <x:c r="B633" s="1">
        <x:v>45080.724982916785</x:v>
      </x:c>
      <x:c r="C633" s="6">
        <x:v>31.552731995</x:v>
      </x:c>
      <x:c r="D633" s="14" t="s">
        <x:v>119</x:v>
      </x:c>
      <x:c r="E633" s="15">
        <x:v>45071.5821942342</x:v>
      </x:c>
      <x:c r="F633" t="s">
        <x:v>127</x:v>
      </x:c>
      <x:c r="G633" s="6">
        <x:v>81.17815822071424</x:v>
      </x:c>
      <x:c r="H633" t="s">
        <x:v>115</x:v>
      </x:c>
      <x:c r="I633" s="6">
        <x:v>28.50063166767177</x:v>
      </x:c>
      <x:c r="J633" t="s">
        <x:v>113</x:v>
      </x:c>
      <x:c r="K633" s="6">
        <x:v>1012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21.732999999999997</x:v>
      </x:c>
      <x:c r="S633" s="8">
        <x:v>90632.36868370042</x:v>
      </x:c>
      <x:c r="T633" s="12">
        <x:v>283213.29460083466</x:v>
      </x:c>
      <x:c r="U633" s="12">
        <x:v>28.35</x:v>
      </x:c>
      <x:c r="V633" s="12">
        <x:v>37.7</x:v>
      </x:c>
      <x:c r="W633" s="12">
        <x:f>NA()</x:f>
      </x:c>
    </x:row>
    <x:row r="634">
      <x:c r="A634">
        <x:v>116898</x:v>
      </x:c>
      <x:c r="B634" s="1">
        <x:v>45080.7250174959</x:v>
      </x:c>
      <x:c r="C634" s="6">
        <x:v>31.602525913333334</x:v>
      </x:c>
      <x:c r="D634" s="14" t="s">
        <x:v>119</x:v>
      </x:c>
      <x:c r="E634" s="15">
        <x:v>45071.5821942342</x:v>
      </x:c>
      <x:c r="F634" t="s">
        <x:v>127</x:v>
      </x:c>
      <x:c r="G634" s="6">
        <x:v>81.13598320490254</x:v>
      </x:c>
      <x:c r="H634" t="s">
        <x:v>115</x:v>
      </x:c>
      <x:c r="I634" s="6">
        <x:v>28.50063166767177</x:v>
      </x:c>
      <x:c r="J634" t="s">
        <x:v>113</x:v>
      </x:c>
      <x:c r="K634" s="6">
        <x:v>1012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21.738999999999997</x:v>
      </x:c>
      <x:c r="S634" s="8">
        <x:v>90645.16413834659</x:v>
      </x:c>
      <x:c r="T634" s="12">
        <x:v>283231.8292053042</x:v>
      </x:c>
      <x:c r="U634" s="12">
        <x:v>28.35</x:v>
      </x:c>
      <x:c r="V634" s="12">
        <x:v>37.7</x:v>
      </x:c>
      <x:c r="W634" s="12">
        <x:f>NA()</x:f>
      </x:c>
    </x:row>
    <x:row r="635">
      <x:c r="A635">
        <x:v>116908</x:v>
      </x:c>
      <x:c r="B635" s="1">
        <x:v>45080.72505263026</x:v>
      </x:c>
      <x:c r="C635" s="6">
        <x:v>31.653119396666668</x:v>
      </x:c>
      <x:c r="D635" s="14" t="s">
        <x:v>119</x:v>
      </x:c>
      <x:c r="E635" s="15">
        <x:v>45071.5821942342</x:v>
      </x:c>
      <x:c r="F635" t="s">
        <x:v>127</x:v>
      </x:c>
      <x:c r="G635" s="6">
        <x:v>81.13598320490254</x:v>
      </x:c>
      <x:c r="H635" t="s">
        <x:v>115</x:v>
      </x:c>
      <x:c r="I635" s="6">
        <x:v>28.50063166767177</x:v>
      </x:c>
      <x:c r="J635" t="s">
        <x:v>113</x:v>
      </x:c>
      <x:c r="K635" s="6">
        <x:v>1012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21.738999999999997</x:v>
      </x:c>
      <x:c r="S635" s="8">
        <x:v>90643.26151204285</x:v>
      </x:c>
      <x:c r="T635" s="12">
        <x:v>283230.0357747917</x:v>
      </x:c>
      <x:c r="U635" s="12">
        <x:v>28.35</x:v>
      </x:c>
      <x:c r="V635" s="12">
        <x:v>37.7</x:v>
      </x:c>
      <x:c r="W635" s="12">
        <x:f>NA()</x:f>
      </x:c>
    </x:row>
    <x:row r="636">
      <x:c r="A636">
        <x:v>116918</x:v>
      </x:c>
      <x:c r="B636" s="1">
        <x:v>45080.72508733707</x:v>
      </x:c>
      <x:c r="C636" s="6">
        <x:v>31.70309719666667</x:v>
      </x:c>
      <x:c r="D636" s="14" t="s">
        <x:v>119</x:v>
      </x:c>
      <x:c r="E636" s="15">
        <x:v>45071.5821942342</x:v>
      </x:c>
      <x:c r="F636" t="s">
        <x:v>127</x:v>
      </x:c>
      <x:c r="G636" s="6">
        <x:v>81.1149058074679</x:v>
      </x:c>
      <x:c r="H636" t="s">
        <x:v>115</x:v>
      </x:c>
      <x:c r="I636" s="6">
        <x:v>28.50063166767177</x:v>
      </x:c>
      <x:c r="J636" t="s">
        <x:v>113</x:v>
      </x:c>
      <x:c r="K636" s="6">
        <x:v>1012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21.741999999999997</x:v>
      </x:c>
      <x:c r="S636" s="8">
        <x:v>90649.02848236091</x:v>
      </x:c>
      <x:c r="T636" s="12">
        <x:v>283229.0749999312</x:v>
      </x:c>
      <x:c r="U636" s="12">
        <x:v>28.35</x:v>
      </x:c>
      <x:c r="V636" s="12">
        <x:v>37.7</x:v>
      </x:c>
      <x:c r="W636" s="12">
        <x:f>NA()</x:f>
      </x:c>
    </x:row>
    <x:row r="637">
      <x:c r="A637">
        <x:v>116929</x:v>
      </x:c>
      <x:c r="B637" s="1">
        <x:v>45080.72512198876</x:v>
      </x:c>
      <x:c r="C637" s="6">
        <x:v>31.752995623333334</x:v>
      </x:c>
      <x:c r="D637" s="14" t="s">
        <x:v>119</x:v>
      </x:c>
      <x:c r="E637" s="15">
        <x:v>45071.5821942342</x:v>
      </x:c>
      <x:c r="F637" t="s">
        <x:v>127</x:v>
      </x:c>
      <x:c r="G637" s="6">
        <x:v>81.12895665708966</x:v>
      </x:c>
      <x:c r="H637" t="s">
        <x:v>115</x:v>
      </x:c>
      <x:c r="I637" s="6">
        <x:v>28.50063166767177</x:v>
      </x:c>
      <x:c r="J637" t="s">
        <x:v>113</x:v>
      </x:c>
      <x:c r="K637" s="6">
        <x:v>1012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21.74</x:v>
      </x:c>
      <x:c r="S637" s="8">
        <x:v>90654.95822542578</x:v>
      </x:c>
      <x:c r="T637" s="12">
        <x:v>283219.0092281305</x:v>
      </x:c>
      <x:c r="U637" s="12">
        <x:v>28.35</x:v>
      </x:c>
      <x:c r="V637" s="12">
        <x:v>37.7</x:v>
      </x:c>
      <x:c r="W637" s="12">
        <x:f>NA()</x:f>
      </x:c>
    </x:row>
    <x:row r="638">
      <x:c r="A638">
        <x:v>116941</x:v>
      </x:c>
      <x:c r="B638" s="1">
        <x:v>45080.7251565555</x:v>
      </x:c>
      <x:c r="C638" s="6">
        <x:v>31.802771743333334</x:v>
      </x:c>
      <x:c r="D638" s="14" t="s">
        <x:v>119</x:v>
      </x:c>
      <x:c r="E638" s="15">
        <x:v>45071.5821942342</x:v>
      </x:c>
      <x:c r="F638" t="s">
        <x:v>127</x:v>
      </x:c>
      <x:c r="G638" s="6">
        <x:v>81.10419901828207</x:v>
      </x:c>
      <x:c r="H638" t="s">
        <x:v>115</x:v>
      </x:c>
      <x:c r="I638" s="6">
        <x:v>28.506782930640384</x:v>
      </x:c>
      <x:c r="J638" t="s">
        <x:v>113</x:v>
      </x:c>
      <x:c r="K638" s="6">
        <x:v>1012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21.741999999999997</x:v>
      </x:c>
      <x:c r="S638" s="8">
        <x:v>90665.8241109568</x:v>
      </x:c>
      <x:c r="T638" s="12">
        <x:v>283216.6991727406</x:v>
      </x:c>
      <x:c r="U638" s="12">
        <x:v>28.35</x:v>
      </x:c>
      <x:c r="V638" s="12">
        <x:v>37.7</x:v>
      </x:c>
      <x:c r="W638" s="12">
        <x:f>NA()</x:f>
      </x:c>
    </x:row>
    <x:row r="639">
      <x:c r="A639">
        <x:v>116948</x:v>
      </x:c>
      <x:c r="B639" s="1">
        <x:v>45080.72519110702</x:v>
      </x:c>
      <x:c r="C639" s="6">
        <x:v>31.85252593</x:v>
      </x:c>
      <x:c r="D639" s="14" t="s">
        <x:v>119</x:v>
      </x:c>
      <x:c r="E639" s="15">
        <x:v>45071.5821942342</x:v>
      </x:c>
      <x:c r="F639" t="s">
        <x:v>127</x:v>
      </x:c>
      <x:c r="G639" s="6">
        <x:v>81.1112231530154</x:v>
      </x:c>
      <x:c r="H639" t="s">
        <x:v>115</x:v>
      </x:c>
      <x:c r="I639" s="6">
        <x:v>28.506782930640384</x:v>
      </x:c>
      <x:c r="J639" t="s">
        <x:v>113</x:v>
      </x:c>
      <x:c r="K639" s="6">
        <x:v>1012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21.740999999999996</x:v>
      </x:c>
      <x:c r="S639" s="8">
        <x:v>90668.7562836121</x:v>
      </x:c>
      <x:c r="T639" s="12">
        <x:v>283216.3283263758</x:v>
      </x:c>
      <x:c r="U639" s="12">
        <x:v>28.35</x:v>
      </x:c>
      <x:c r="V639" s="12">
        <x:v>37.7</x:v>
      </x:c>
      <x:c r="W639" s="12">
        <x:f>NA()</x:f>
      </x:c>
    </x:row>
    <x:row r="640">
      <x:c r="A640">
        <x:v>116957</x:v>
      </x:c>
      <x:c r="B640" s="1">
        <x:v>45080.725225756025</x:v>
      </x:c>
      <x:c r="C640" s="6">
        <x:v>31.9024205</x:v>
      </x:c>
      <x:c r="D640" s="14" t="s">
        <x:v>119</x:v>
      </x:c>
      <x:c r="E640" s="15">
        <x:v>45071.5821942342</x:v>
      </x:c>
      <x:c r="F640" t="s">
        <x:v>127</x:v>
      </x:c>
      <x:c r="G640" s="6">
        <x:v>81.0761099621382</x:v>
      </x:c>
      <x:c r="H640" t="s">
        <x:v>115</x:v>
      </x:c>
      <x:c r="I640" s="6">
        <x:v>28.506782930640384</x:v>
      </x:c>
      <x:c r="J640" t="s">
        <x:v>113</x:v>
      </x:c>
      <x:c r="K640" s="6">
        <x:v>1012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21.746</x:v>
      </x:c>
      <x:c r="S640" s="8">
        <x:v>90673.4905808174</x:v>
      </x:c>
      <x:c r="T640" s="12">
        <x:v>283217.2311625375</x:v>
      </x:c>
      <x:c r="U640" s="12">
        <x:v>28.35</x:v>
      </x:c>
      <x:c r="V640" s="12">
        <x:v>37.7</x:v>
      </x:c>
      <x:c r="W640" s="12">
        <x:f>NA()</x:f>
      </x:c>
    </x:row>
    <x:row r="641">
      <x:c r="A641">
        <x:v>116968</x:v>
      </x:c>
      <x:c r="B641" s="1">
        <x:v>45080.72526048456</x:v>
      </x:c>
      <x:c r="C641" s="6">
        <x:v>31.952429588333334</x:v>
      </x:c>
      <x:c r="D641" s="14" t="s">
        <x:v>119</x:v>
      </x:c>
      <x:c r="E641" s="15">
        <x:v>45071.5821942342</x:v>
      </x:c>
      <x:c r="F641" t="s">
        <x:v>127</x:v>
      </x:c>
      <x:c r="G641" s="6">
        <x:v>81.0831311039747</x:v>
      </x:c>
      <x:c r="H641" t="s">
        <x:v>115</x:v>
      </x:c>
      <x:c r="I641" s="6">
        <x:v>28.506782930640384</x:v>
      </x:c>
      <x:c r="J641" t="s">
        <x:v>113</x:v>
      </x:c>
      <x:c r="K641" s="6">
        <x:v>1012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21.744999999999997</x:v>
      </x:c>
      <x:c r="S641" s="8">
        <x:v>90678.20372699441</x:v>
      </x:c>
      <x:c r="T641" s="12">
        <x:v>283202.9042838071</x:v>
      </x:c>
      <x:c r="U641" s="12">
        <x:v>28.35</x:v>
      </x:c>
      <x:c r="V641" s="12">
        <x:v>37.7</x:v>
      </x:c>
      <x:c r="W641" s="12">
        <x:f>NA()</x:f>
      </x:c>
    </x:row>
    <x:row r="642">
      <x:c r="A642">
        <x:v>116978</x:v>
      </x:c>
      <x:c r="B642" s="1">
        <x:v>45080.7252952915</x:v>
      </x:c>
      <x:c r="C642" s="6">
        <x:v>32.00255157833333</x:v>
      </x:c>
      <x:c r="D642" s="14" t="s">
        <x:v>119</x:v>
      </x:c>
      <x:c r="E642" s="15">
        <x:v>45071.5821942342</x:v>
      </x:c>
      <x:c r="F642" t="s">
        <x:v>127</x:v>
      </x:c>
      <x:c r="G642" s="6">
        <x:v>81.07277121874867</x:v>
      </x:c>
      <x:c r="H642" t="s">
        <x:v>115</x:v>
      </x:c>
      <x:c r="I642" s="6">
        <x:v>28.50063166767177</x:v>
      </x:c>
      <x:c r="J642" t="s">
        <x:v>113</x:v>
      </x:c>
      <x:c r="K642" s="6">
        <x:v>1012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21.747999999999998</x:v>
      </x:c>
      <x:c r="S642" s="8">
        <x:v>90687.38643416279</x:v>
      </x:c>
      <x:c r="T642" s="12">
        <x:v>283208.8401337183</x:v>
      </x:c>
      <x:c r="U642" s="12">
        <x:v>28.35</x:v>
      </x:c>
      <x:c r="V642" s="12">
        <x:v>37.7</x:v>
      </x:c>
      <x:c r="W642" s="12">
        <x:f>NA()</x:f>
      </x:c>
    </x:row>
    <x:row r="643">
      <x:c r="A643">
        <x:v>116988</x:v>
      </x:c>
      <x:c r="B643" s="1">
        <x:v>45080.725330460235</x:v>
      </x:c>
      <x:c r="C643" s="6">
        <x:v>32.05319454666667</x:v>
      </x:c>
      <x:c r="D643" s="14" t="s">
        <x:v>119</x:v>
      </x:c>
      <x:c r="E643" s="15">
        <x:v>45071.5821942342</x:v>
      </x:c>
      <x:c r="F643" t="s">
        <x:v>127</x:v>
      </x:c>
      <x:c r="G643" s="6">
        <x:v>81.05873233963798</x:v>
      </x:c>
      <x:c r="H643" t="s">
        <x:v>115</x:v>
      </x:c>
      <x:c r="I643" s="6">
        <x:v>28.50063166767177</x:v>
      </x:c>
      <x:c r="J643" t="s">
        <x:v>113</x:v>
      </x:c>
      <x:c r="K643" s="6">
        <x:v>1012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21.749999999999996</x:v>
      </x:c>
      <x:c r="S643" s="8">
        <x:v>90689.1986148524</x:v>
      </x:c>
      <x:c r="T643" s="12">
        <x:v>283217.24317492143</x:v>
      </x:c>
      <x:c r="U643" s="12">
        <x:v>28.35</x:v>
      </x:c>
      <x:c r="V643" s="12">
        <x:v>37.7</x:v>
      </x:c>
      <x:c r="W643" s="12">
        <x:f>NA()</x:f>
      </x:c>
    </x:row>
    <x:row r="644">
      <x:c r="A644">
        <x:v>116998</x:v>
      </x:c>
      <x:c r="B644" s="1">
        <x:v>45080.725365121776</x:v>
      </x:c>
      <x:c r="C644" s="6">
        <x:v>32.103107173333335</x:v>
      </x:c>
      <x:c r="D644" s="14" t="s">
        <x:v>119</x:v>
      </x:c>
      <x:c r="E644" s="15">
        <x:v>45071.5821942342</x:v>
      </x:c>
      <x:c r="F644" t="s">
        <x:v>127</x:v>
      </x:c>
      <x:c r="G644" s="6">
        <x:v>81.03066355185862</x:v>
      </x:c>
      <x:c r="H644" t="s">
        <x:v>115</x:v>
      </x:c>
      <x:c r="I644" s="6">
        <x:v>28.50063166767177</x:v>
      </x:c>
      <x:c r="J644" t="s">
        <x:v>113</x:v>
      </x:c>
      <x:c r="K644" s="6">
        <x:v>1012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21.753999999999998</x:v>
      </x:c>
      <x:c r="S644" s="8">
        <x:v>90700.22499389024</x:v>
      </x:c>
      <x:c r="T644" s="12">
        <x:v>283200.30892288673</x:v>
      </x:c>
      <x:c r="U644" s="12">
        <x:v>28.35</x:v>
      </x:c>
      <x:c r="V644" s="12">
        <x:v>37.7</x:v>
      </x:c>
      <x:c r="W644" s="12">
        <x:f>NA()</x:f>
      </x:c>
    </x:row>
    <x:row r="645">
      <x:c r="A645">
        <x:v>117008</x:v>
      </x:c>
      <x:c r="B645" s="1">
        <x:v>45080.72539970368</x:v>
      </x:c>
      <x:c r="C645" s="6">
        <x:v>32.15290512</x:v>
      </x:c>
      <x:c r="D645" s="14" t="s">
        <x:v>119</x:v>
      </x:c>
      <x:c r="E645" s="15">
        <x:v>45071.5821942342</x:v>
      </x:c>
      <x:c r="F645" t="s">
        <x:v>127</x:v>
      </x:c>
      <x:c r="G645" s="6">
        <x:v>81.03767962777161</x:v>
      </x:c>
      <x:c r="H645" t="s">
        <x:v>115</x:v>
      </x:c>
      <x:c r="I645" s="6">
        <x:v>28.50063166767177</x:v>
      </x:c>
      <x:c r="J645" t="s">
        <x:v>113</x:v>
      </x:c>
      <x:c r="K645" s="6">
        <x:v>1012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21.752999999999997</x:v>
      </x:c>
      <x:c r="S645" s="8">
        <x:v>90710.71205010274</x:v>
      </x:c>
      <x:c r="T645" s="12">
        <x:v>283217.0181835038</x:v>
      </x:c>
      <x:c r="U645" s="12">
        <x:v>28.35</x:v>
      </x:c>
      <x:c r="V645" s="12">
        <x:v>37.7</x:v>
      </x:c>
      <x:c r="W645" s="12">
        <x:f>NA()</x:f>
      </x:c>
    </x:row>
    <x:row r="646">
      <x:c r="A646">
        <x:v>117018</x:v>
      </x:c>
      <x:c r="B646" s="1">
        <x:v>45080.72543423665</x:v>
      </x:c>
      <x:c r="C646" s="6">
        <x:v>32.20263258666667</x:v>
      </x:c>
      <x:c r="D646" s="14" t="s">
        <x:v>119</x:v>
      </x:c>
      <x:c r="E646" s="15">
        <x:v>45071.5821942342</x:v>
      </x:c>
      <x:c r="F646" t="s">
        <x:v>127</x:v>
      </x:c>
      <x:c r="G646" s="6">
        <x:v>81.02364822311793</x:v>
      </x:c>
      <x:c r="H646" t="s">
        <x:v>115</x:v>
      </x:c>
      <x:c r="I646" s="6">
        <x:v>28.50063166767177</x:v>
      </x:c>
      <x:c r="J646" t="s">
        <x:v>113</x:v>
      </x:c>
      <x:c r="K646" s="6">
        <x:v>1012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21.755</x:v>
      </x:c>
      <x:c r="S646" s="8">
        <x:v>90706.04189369416</x:v>
      </x:c>
      <x:c r="T646" s="12">
        <x:v>283205.9414651748</x:v>
      </x:c>
      <x:c r="U646" s="12">
        <x:v>28.35</x:v>
      </x:c>
      <x:c r="V646" s="12">
        <x:v>37.7</x:v>
      </x:c>
      <x:c r="W646" s="12">
        <x:f>NA()</x:f>
      </x:c>
    </x:row>
    <x:row r="647">
      <x:c r="A647">
        <x:v>117028</x:v>
      </x:c>
      <x:c r="B647" s="1">
        <x:v>45080.725468848985</x:v>
      </x:c>
      <x:c r="C647" s="6">
        <x:v>32.252474353333334</x:v>
      </x:c>
      <x:c r="D647" s="14" t="s">
        <x:v>119</x:v>
      </x:c>
      <x:c r="E647" s="15">
        <x:v>45071.5821942342</x:v>
      </x:c>
      <x:c r="F647" t="s">
        <x:v>127</x:v>
      </x:c>
      <x:c r="G647" s="6">
        <x:v>81.02698290576974</x:v>
      </x:c>
      <x:c r="H647" t="s">
        <x:v>115</x:v>
      </x:c>
      <x:c r="I647" s="6">
        <x:v>28.506782930640384</x:v>
      </x:c>
      <x:c r="J647" t="s">
        <x:v>113</x:v>
      </x:c>
      <x:c r="K647" s="6">
        <x:v>1012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21.752999999999997</x:v>
      </x:c>
      <x:c r="S647" s="8">
        <x:v>90709.38575958973</x:v>
      </x:c>
      <x:c r="T647" s="12">
        <x:v>283203.0120897665</x:v>
      </x:c>
      <x:c r="U647" s="12">
        <x:v>28.35</x:v>
      </x:c>
      <x:c r="V647" s="12">
        <x:v>37.7</x:v>
      </x:c>
      <x:c r="W647" s="12">
        <x:f>NA()</x:f>
      </x:c>
    </x:row>
    <x:row r="648">
      <x:c r="A648">
        <x:v>117038</x:v>
      </x:c>
      <x:c r="B648" s="1">
        <x:v>45080.72550396593</x:v>
      </x:c>
      <x:c r="C648" s="6">
        <x:v>32.303042755</x:v>
      </x:c>
      <x:c r="D648" s="14" t="s">
        <x:v>119</x:v>
      </x:c>
      <x:c r="E648" s="15">
        <x:v>45071.5821942342</x:v>
      </x:c>
      <x:c r="F648" t="s">
        <x:v>127</x:v>
      </x:c>
      <x:c r="G648" s="6">
        <x:v>81.01996774447417</x:v>
      </x:c>
      <x:c r="H648" t="s">
        <x:v>115</x:v>
      </x:c>
      <x:c r="I648" s="6">
        <x:v>28.506782930640384</x:v>
      </x:c>
      <x:c r="J648" t="s">
        <x:v>113</x:v>
      </x:c>
      <x:c r="K648" s="6">
        <x:v>1012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21.753999999999998</x:v>
      </x:c>
      <x:c r="S648" s="8">
        <x:v>90720.33052205027</x:v>
      </x:c>
      <x:c r="T648" s="12">
        <x:v>283192.56064872857</x:v>
      </x:c>
      <x:c r="U648" s="12">
        <x:v>28.35</x:v>
      </x:c>
      <x:c r="V648" s="12">
        <x:v>37.7</x:v>
      </x:c>
      <x:c r="W648" s="12">
        <x:f>NA()</x:f>
      </x:c>
    </x:row>
    <x:row r="649">
      <x:c r="A649">
        <x:v>117048</x:v>
      </x:c>
      <x:c r="B649" s="1">
        <x:v>45080.725538535706</x:v>
      </x:c>
      <x:c r="C649" s="6">
        <x:v>32.35282323166667</x:v>
      </x:c>
      <x:c r="D649" s="14" t="s">
        <x:v>119</x:v>
      </x:c>
      <x:c r="E649" s="15">
        <x:v>45071.5821942342</x:v>
      </x:c>
      <x:c r="F649" t="s">
        <x:v>127</x:v>
      </x:c>
      <x:c r="G649" s="6">
        <x:v>80.95686489810586</x:v>
      </x:c>
      <x:c r="H649" t="s">
        <x:v>115</x:v>
      </x:c>
      <x:c r="I649" s="6">
        <x:v>28.506782930640384</x:v>
      </x:c>
      <x:c r="J649" t="s">
        <x:v>113</x:v>
      </x:c>
      <x:c r="K649" s="6">
        <x:v>1012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21.762999999999998</x:v>
      </x:c>
      <x:c r="S649" s="8">
        <x:v>90721.10783082483</x:v>
      </x:c>
      <x:c r="T649" s="12">
        <x:v>283194.5289759685</x:v>
      </x:c>
      <x:c r="U649" s="12">
        <x:v>28.35</x:v>
      </x:c>
      <x:c r="V649" s="12">
        <x:v>37.7</x:v>
      </x:c>
      <x:c r="W649" s="12">
        <x:f>NA()</x:f>
      </x:c>
    </x:row>
    <x:row r="650">
      <x:c r="A650">
        <x:v>117058</x:v>
      </x:c>
      <x:c r="B650" s="1">
        <x:v>45080.72557308923</x:v>
      </x:c>
      <x:c r="C650" s="6">
        <x:v>32.402580315</x:v>
      </x:c>
      <x:c r="D650" s="14" t="s">
        <x:v>119</x:v>
      </x:c>
      <x:c r="E650" s="15">
        <x:v>45071.5821942342</x:v>
      </x:c>
      <x:c r="F650" t="s">
        <x:v>127</x:v>
      </x:c>
      <x:c r="G650" s="6">
        <x:v>81.01295333025413</x:v>
      </x:c>
      <x:c r="H650" t="s">
        <x:v>115</x:v>
      </x:c>
      <x:c r="I650" s="6">
        <x:v>28.506782930640384</x:v>
      </x:c>
      <x:c r="J650" t="s">
        <x:v>113</x:v>
      </x:c>
      <x:c r="K650" s="6">
        <x:v>1012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21.755</x:v>
      </x:c>
      <x:c r="S650" s="8">
        <x:v>90735.77458332576</x:v>
      </x:c>
      <x:c r="T650" s="12">
        <x:v>283204.66553688137</x:v>
      </x:c>
      <x:c r="U650" s="12">
        <x:v>28.35</x:v>
      </x:c>
      <x:c r="V650" s="12">
        <x:v>37.7</x:v>
      </x:c>
      <x:c r="W650" s="12">
        <x:f>NA()</x:f>
      </x:c>
    </x:row>
    <x:row r="651">
      <x:c r="A651">
        <x:v>117068</x:v>
      </x:c>
      <x:c r="B651" s="1">
        <x:v>45080.7256076794</x:v>
      </x:c>
      <x:c r="C651" s="6">
        <x:v>32.452390148333336</x:v>
      </x:c>
      <x:c r="D651" s="14" t="s">
        <x:v>119</x:v>
      </x:c>
      <x:c r="E651" s="15">
        <x:v>45071.5821942342</x:v>
      </x:c>
      <x:c r="F651" t="s">
        <x:v>127</x:v>
      </x:c>
      <x:c r="G651" s="6">
        <x:v>81.0059396630005</x:v>
      </x:c>
      <x:c r="H651" t="s">
        <x:v>115</x:v>
      </x:c>
      <x:c r="I651" s="6">
        <x:v>28.506782930640384</x:v>
      </x:c>
      <x:c r="J651" t="s">
        <x:v>113</x:v>
      </x:c>
      <x:c r="K651" s="6">
        <x:v>1012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21.755999999999997</x:v>
      </x:c>
      <x:c r="S651" s="8">
        <x:v>90736.28979700261</x:v>
      </x:c>
      <x:c r="T651" s="12">
        <x:v>283192.17284841195</x:v>
      </x:c>
      <x:c r="U651" s="12">
        <x:v>28.35</x:v>
      </x:c>
      <x:c r="V651" s="12">
        <x:v>37.7</x:v>
      </x:c>
      <x:c r="W651" s="12">
        <x:f>NA()</x:f>
      </x:c>
    </x:row>
    <x:row r="652">
      <x:c r="A652">
        <x:v>117078</x:v>
      </x:c>
      <x:c r="B652" s="1">
        <x:v>45080.72564292774</x:v>
      </x:c>
      <x:c r="C652" s="6">
        <x:v>32.50314776333333</x:v>
      </x:c>
      <x:c r="D652" s="14" t="s">
        <x:v>119</x:v>
      </x:c>
      <x:c r="E652" s="15">
        <x:v>45071.5821942342</x:v>
      </x:c>
      <x:c r="F652" t="s">
        <x:v>127</x:v>
      </x:c>
      <x:c r="G652" s="6">
        <x:v>80.98490314194468</x:v>
      </x:c>
      <x:c r="H652" t="s">
        <x:v>115</x:v>
      </x:c>
      <x:c r="I652" s="6">
        <x:v>28.506782930640384</x:v>
      </x:c>
      <x:c r="J652" t="s">
        <x:v>113</x:v>
      </x:c>
      <x:c r="K652" s="6">
        <x:v>1012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21.758999999999997</x:v>
      </x:c>
      <x:c r="S652" s="8">
        <x:v>90744.34948217752</x:v>
      </x:c>
      <x:c r="T652" s="12">
        <x:v>283193.9235516744</x:v>
      </x:c>
      <x:c r="U652" s="12">
        <x:v>28.35</x:v>
      </x:c>
      <x:c r="V652" s="12">
        <x:v>37.7</x:v>
      </x:c>
      <x:c r="W652" s="12">
        <x:f>NA()</x:f>
      </x:c>
    </x:row>
    <x:row r="653">
      <x:c r="A653">
        <x:v>117088</x:v>
      </x:c>
      <x:c r="B653" s="1">
        <x:v>45080.72567757109</x:v>
      </x:c>
      <x:c r="C653" s="6">
        <x:v>32.553034195</x:v>
      </x:c>
      <x:c r="D653" s="14" t="s">
        <x:v>119</x:v>
      </x:c>
      <x:c r="E653" s="15">
        <x:v>45071.5821942342</x:v>
      </x:c>
      <x:c r="F653" t="s">
        <x:v>127</x:v>
      </x:c>
      <x:c r="G653" s="6">
        <x:v>80.98157193517481</x:v>
      </x:c>
      <x:c r="H653" t="s">
        <x:v>115</x:v>
      </x:c>
      <x:c r="I653" s="6">
        <x:v>28.50063166767177</x:v>
      </x:c>
      <x:c r="J653" t="s">
        <x:v>113</x:v>
      </x:c>
      <x:c r="K653" s="6">
        <x:v>1012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21.761</x:v>
      </x:c>
      <x:c r="S653" s="8">
        <x:v>90751.30624625759</x:v>
      </x:c>
      <x:c r="T653" s="12">
        <x:v>283195.7412184564</x:v>
      </x:c>
      <x:c r="U653" s="12">
        <x:v>28.35</x:v>
      </x:c>
      <x:c r="V653" s="12">
        <x:v>37.7</x:v>
      </x:c>
      <x:c r="W653" s="12">
        <x:f>NA()</x:f>
      </x:c>
    </x:row>
    <x:row r="654">
      <x:c r="A654">
        <x:v>117098</x:v>
      </x:c>
      <x:c r="B654" s="1">
        <x:v>45080.72571215279</x:v>
      </x:c>
      <x:c r="C654" s="6">
        <x:v>32.602831835</x:v>
      </x:c>
      <x:c r="D654" s="14" t="s">
        <x:v>119</x:v>
      </x:c>
      <x:c r="E654" s="15">
        <x:v>45071.5821942342</x:v>
      </x:c>
      <x:c r="F654" t="s">
        <x:v>127</x:v>
      </x:c>
      <x:c r="G654" s="6">
        <x:v>80.93917261459671</x:v>
      </x:c>
      <x:c r="H654" t="s">
        <x:v>115</x:v>
      </x:c>
      <x:c r="I654" s="6">
        <x:v>28.512934204886278</x:v>
      </x:c>
      <x:c r="J654" t="s">
        <x:v>113</x:v>
      </x:c>
      <x:c r="K654" s="6">
        <x:v>1012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21.763999999999996</x:v>
      </x:c>
      <x:c r="S654" s="8">
        <x:v>90749.50349402704</x:v>
      </x:c>
      <x:c r="T654" s="12">
        <x:v>283193.95936500846</x:v>
      </x:c>
      <x:c r="U654" s="12">
        <x:v>28.35</x:v>
      </x:c>
      <x:c r="V654" s="12">
        <x:v>37.7</x:v>
      </x:c>
      <x:c r="W654" s="12">
        <x:f>NA()</x:f>
      </x:c>
    </x:row>
    <x:row r="655">
      <x:c r="A655">
        <x:v>117108</x:v>
      </x:c>
      <x:c r="B655" s="1">
        <x:v>45080.72574671226</x:v>
      </x:c>
      <x:c r="C655" s="6">
        <x:v>32.65259746833333</x:v>
      </x:c>
      <x:c r="D655" s="14" t="s">
        <x:v>119</x:v>
      </x:c>
      <x:c r="E655" s="15">
        <x:v>45071.5821942342</x:v>
      </x:c>
      <x:c r="F655" t="s">
        <x:v>127</x:v>
      </x:c>
      <x:c r="G655" s="6">
        <x:v>80.91115294444634</x:v>
      </x:c>
      <x:c r="H655" t="s">
        <x:v>115</x:v>
      </x:c>
      <x:c r="I655" s="6">
        <x:v>28.512934204886278</x:v>
      </x:c>
      <x:c r="J655" t="s">
        <x:v>113</x:v>
      </x:c>
      <x:c r="K655" s="6">
        <x:v>1012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21.767999999999997</x:v>
      </x:c>
      <x:c r="S655" s="8">
        <x:v>90757.59737644106</x:v>
      </x:c>
      <x:c r="T655" s="12">
        <x:v>283193.2500060189</x:v>
      </x:c>
      <x:c r="U655" s="12">
        <x:v>28.35</x:v>
      </x:c>
      <x:c r="V655" s="12">
        <x:v>37.7</x:v>
      </x:c>
      <x:c r="W655" s="12">
        <x:f>NA()</x:f>
      </x:c>
    </x:row>
    <x:row r="656">
      <x:c r="A656">
        <x:v>117118</x:v>
      </x:c>
      <x:c r="B656" s="1">
        <x:v>45080.725781842084</x:v>
      </x:c>
      <x:c r="C656" s="6">
        <x:v>32.70318441166667</x:v>
      </x:c>
      <x:c r="D656" s="14" t="s">
        <x:v>119</x:v>
      </x:c>
      <x:c r="E656" s="15">
        <x:v>45071.5821942342</x:v>
      </x:c>
      <x:c r="F656" t="s">
        <x:v>127</x:v>
      </x:c>
      <x:c r="G656" s="6">
        <x:v>80.94285025317983</x:v>
      </x:c>
      <x:c r="H656" t="s">
        <x:v>115</x:v>
      </x:c>
      <x:c r="I656" s="6">
        <x:v>28.506782930640384</x:v>
      </x:c>
      <x:c r="J656" t="s">
        <x:v>113</x:v>
      </x:c>
      <x:c r="K656" s="6">
        <x:v>1012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21.764999999999997</x:v>
      </x:c>
      <x:c r="S656" s="8">
        <x:v>90766.88135592114</x:v>
      </x:c>
      <x:c r="T656" s="12">
        <x:v>283197.57939423114</x:v>
      </x:c>
      <x:c r="U656" s="12">
        <x:v>28.35</x:v>
      </x:c>
      <x:c r="V656" s="12">
        <x:v>37.7</x:v>
      </x:c>
      <x:c r="W656" s="12">
        <x:f>NA()</x:f>
      </x:c>
    </x:row>
    <x:row r="657">
      <x:c r="A657">
        <x:v>117128</x:v>
      </x:c>
      <x:c r="B657" s="1">
        <x:v>45080.72581639468</x:v>
      </x:c>
      <x:c r="C657" s="6">
        <x:v>32.752940163333335</x:v>
      </x:c>
      <x:c r="D657" s="14" t="s">
        <x:v>119</x:v>
      </x:c>
      <x:c r="E657" s="15">
        <x:v>45071.5821942342</x:v>
      </x:c>
      <x:c r="F657" t="s">
        <x:v>127</x:v>
      </x:c>
      <x:c r="G657" s="6">
        <x:v>80.9395225179128</x:v>
      </x:c>
      <x:c r="H657" t="s">
        <x:v>115</x:v>
      </x:c>
      <x:c r="I657" s="6">
        <x:v>28.50063166767177</x:v>
      </x:c>
      <x:c r="J657" t="s">
        <x:v>113</x:v>
      </x:c>
      <x:c r="K657" s="6">
        <x:v>1012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21.766999999999996</x:v>
      </x:c>
      <x:c r="S657" s="8">
        <x:v>90768.59335978034</x:v>
      </x:c>
      <x:c r="T657" s="12">
        <x:v>283186.6665108285</x:v>
      </x:c>
      <x:c r="U657" s="12">
        <x:v>28.35</x:v>
      </x:c>
      <x:c r="V657" s="12">
        <x:v>37.7</x:v>
      </x:c>
      <x:c r="W657" s="12">
        <x:f>NA()</x:f>
      </x:c>
    </x:row>
    <x:row r="658">
      <x:c r="A658">
        <x:v>117138</x:v>
      </x:c>
      <x:c r="B658" s="1">
        <x:v>45080.72585111795</x:v>
      </x:c>
      <x:c r="C658" s="6">
        <x:v>32.802941673333336</x:v>
      </x:c>
      <x:c r="D658" s="14" t="s">
        <x:v>119</x:v>
      </x:c>
      <x:c r="E658" s="15">
        <x:v>45071.5821942342</x:v>
      </x:c>
      <x:c r="F658" t="s">
        <x:v>127</x:v>
      </x:c>
      <x:c r="G658" s="6">
        <x:v>80.92183387957792</x:v>
      </x:c>
      <x:c r="H658" t="s">
        <x:v>115</x:v>
      </x:c>
      <x:c r="I658" s="6">
        <x:v>28.506782930640384</x:v>
      </x:c>
      <x:c r="J658" t="s">
        <x:v>113</x:v>
      </x:c>
      <x:c r="K658" s="6">
        <x:v>1012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21.767999999999997</x:v>
      </x:c>
      <x:c r="S658" s="8">
        <x:v>90772.10125460957</x:v>
      </x:c>
      <x:c r="T658" s="12">
        <x:v>283192.92837199563</x:v>
      </x:c>
      <x:c r="U658" s="12">
        <x:v>28.35</x:v>
      </x:c>
      <x:c r="V658" s="12">
        <x:v>37.7</x:v>
      </x:c>
      <x:c r="W658" s="12">
        <x:f>NA()</x:f>
      </x:c>
    </x:row>
    <x:row r="659">
      <x:c r="A659">
        <x:v>117148</x:v>
      </x:c>
      <x:c r="B659" s="1">
        <x:v>45080.7258856773</x:v>
      </x:c>
      <x:c r="C659" s="6">
        <x:v>32.852707118333335</x:v>
      </x:c>
      <x:c r="D659" s="14" t="s">
        <x:v>119</x:v>
      </x:c>
      <x:c r="E659" s="15">
        <x:v>45071.5821942342</x:v>
      </x:c>
      <x:c r="F659" t="s">
        <x:v>127</x:v>
      </x:c>
      <x:c r="G659" s="6">
        <x:v>80.91482991295099</x:v>
      </x:c>
      <x:c r="H659" t="s">
        <x:v>115</x:v>
      </x:c>
      <x:c r="I659" s="6">
        <x:v>28.506782930640384</x:v>
      </x:c>
      <x:c r="J659" t="s">
        <x:v>113</x:v>
      </x:c>
      <x:c r="K659" s="6">
        <x:v>1012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21.769</x:v>
      </x:c>
      <x:c r="S659" s="8">
        <x:v>90792.39679686265</x:v>
      </x:c>
      <x:c r="T659" s="12">
        <x:v>283190.9926528372</x:v>
      </x:c>
      <x:c r="U659" s="12">
        <x:v>28.35</x:v>
      </x:c>
      <x:c r="V659" s="12">
        <x:v>37.7</x:v>
      </x:c>
      <x:c r="W659" s="12">
        <x:f>NA()</x:f>
      </x:c>
    </x:row>
    <x:row r="660">
      <x:c r="A660">
        <x:v>117158</x:v>
      </x:c>
      <x:c r="B660" s="1">
        <x:v>45080.725920291006</x:v>
      </x:c>
      <x:c r="C660" s="6">
        <x:v>32.902550868333336</x:v>
      </x:c>
      <x:c r="D660" s="14" t="s">
        <x:v>119</x:v>
      </x:c>
      <x:c r="E660" s="15">
        <x:v>45071.5821942342</x:v>
      </x:c>
      <x:c r="F660" t="s">
        <x:v>127</x:v>
      </x:c>
      <x:c r="G660" s="6">
        <x:v>80.89382248526563</x:v>
      </x:c>
      <x:c r="H660" t="s">
        <x:v>115</x:v>
      </x:c>
      <x:c r="I660" s="6">
        <x:v>28.506782930640384</x:v>
      </x:c>
      <x:c r="J660" t="s">
        <x:v>113</x:v>
      </x:c>
      <x:c r="K660" s="6">
        <x:v>1012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21.772</x:v>
      </x:c>
      <x:c r="S660" s="8">
        <x:v>90796.57586543066</x:v>
      </x:c>
      <x:c r="T660" s="12">
        <x:v>283194.60832075245</x:v>
      </x:c>
      <x:c r="U660" s="12">
        <x:v>28.35</x:v>
      </x:c>
      <x:c r="V660" s="12">
        <x:v>37.7</x:v>
      </x:c>
      <x:c r="W660" s="12">
        <x:f>NA()</x:f>
      </x:c>
    </x:row>
    <x:row r="661">
      <x:c r="A661">
        <x:v>117168</x:v>
      </x:c>
      <x:c r="B661" s="1">
        <x:v>45080.72595497827</x:v>
      </x:c>
      <x:c r="C661" s="6">
        <x:v>32.952500523333335</x:v>
      </x:c>
      <x:c r="D661" s="14" t="s">
        <x:v>119</x:v>
      </x:c>
      <x:c r="E661" s="15">
        <x:v>45071.5821942342</x:v>
      </x:c>
      <x:c r="F661" t="s">
        <x:v>127</x:v>
      </x:c>
      <x:c r="G661" s="6">
        <x:v>80.87282176358538</x:v>
      </x:c>
      <x:c r="H661" t="s">
        <x:v>115</x:v>
      </x:c>
      <x:c r="I661" s="6">
        <x:v>28.506782930640384</x:v>
      </x:c>
      <x:c r="J661" t="s">
        <x:v>113</x:v>
      </x:c>
      <x:c r="K661" s="6">
        <x:v>1012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21.775</x:v>
      </x:c>
      <x:c r="S661" s="8">
        <x:v>90795.0488681929</x:v>
      </x:c>
      <x:c r="T661" s="12">
        <x:v>283195.26768366795</x:v>
      </x:c>
      <x:c r="U661" s="12">
        <x:v>28.35</x:v>
      </x:c>
      <x:c r="V661" s="12">
        <x:v>37.7</x:v>
      </x:c>
      <x:c r="W661" s="12">
        <x:f>NA()</x:f>
      </x:c>
    </x:row>
    <x:row r="662">
      <x:c r="A662">
        <x:v>117178</x:v>
      </x:c>
      <x:c r="B662" s="1">
        <x:v>45080.72599009481</x:v>
      </x:c>
      <x:c r="C662" s="6">
        <x:v>33.003068346666666</x:v>
      </x:c>
      <x:c r="D662" s="14" t="s">
        <x:v>119</x:v>
      </x:c>
      <x:c r="E662" s="15">
        <x:v>45071.5821942342</x:v>
      </x:c>
      <x:c r="F662" t="s">
        <x:v>127</x:v>
      </x:c>
      <x:c r="G662" s="6">
        <x:v>80.87282176358538</x:v>
      </x:c>
      <x:c r="H662" t="s">
        <x:v>115</x:v>
      </x:c>
      <x:c r="I662" s="6">
        <x:v>28.506782930640384</x:v>
      </x:c>
      <x:c r="J662" t="s">
        <x:v>113</x:v>
      </x:c>
      <x:c r="K662" s="6">
        <x:v>1012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21.775</x:v>
      </x:c>
      <x:c r="S662" s="8">
        <x:v>90793.21846560437</x:v>
      </x:c>
      <x:c r="T662" s="12">
        <x:v>283183.7653616204</x:v>
      </x:c>
      <x:c r="U662" s="12">
        <x:v>28.35</x:v>
      </x:c>
      <x:c r="V662" s="12">
        <x:v>37.7</x:v>
      </x:c>
      <x:c r="W662" s="12">
        <x:f>NA()</x:f>
      </x:c>
    </x:row>
    <x:row r="663">
      <x:c r="A663">
        <x:v>117188</x:v>
      </x:c>
      <x:c r="B663" s="1">
        <x:v>45080.72602471485</x:v>
      </x:c>
      <x:c r="C663" s="6">
        <x:v>33.05292119833334</x:v>
      </x:c>
      <x:c r="D663" s="14" t="s">
        <x:v>119</x:v>
      </x:c>
      <x:c r="E663" s="15">
        <x:v>45071.5821942342</x:v>
      </x:c>
      <x:c r="F663" t="s">
        <x:v>127</x:v>
      </x:c>
      <x:c r="G663" s="6">
        <x:v>80.8761451285882</x:v>
      </x:c>
      <x:c r="H663" t="s">
        <x:v>115</x:v>
      </x:c>
      <x:c r="I663" s="6">
        <x:v>28.512934204886278</x:v>
      </x:c>
      <x:c r="J663" t="s">
        <x:v>113</x:v>
      </x:c>
      <x:c r="K663" s="6">
        <x:v>1012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21.772999999999996</x:v>
      </x:c>
      <x:c r="S663" s="8">
        <x:v>90808.2084638772</x:v>
      </x:c>
      <x:c r="T663" s="12">
        <x:v>283176.764319136</x:v>
      </x:c>
      <x:c r="U663" s="12">
        <x:v>28.35</x:v>
      </x:c>
      <x:c r="V663" s="12">
        <x:v>37.7</x:v>
      </x:c>
      <x:c r="W663" s="12">
        <x:f>NA()</x:f>
      </x:c>
    </x:row>
    <x:row r="664">
      <x:c r="A664">
        <x:v>117199</x:v>
      </x:c>
      <x:c r="B664" s="1">
        <x:v>45080.72605924773</x:v>
      </x:c>
      <x:c r="C664" s="6">
        <x:v>33.10264855166667</x:v>
      </x:c>
      <x:c r="D664" s="14" t="s">
        <x:v>119</x:v>
      </x:c>
      <x:c r="E664" s="15">
        <x:v>45071.5821942342</x:v>
      </x:c>
      <x:c r="F664" t="s">
        <x:v>127</x:v>
      </x:c>
      <x:c r="G664" s="6">
        <x:v>80.85882500657164</x:v>
      </x:c>
      <x:c r="H664" t="s">
        <x:v>115</x:v>
      </x:c>
      <x:c r="I664" s="6">
        <x:v>28.506782930640384</x:v>
      </x:c>
      <x:c r="J664" t="s">
        <x:v>113</x:v>
      </x:c>
      <x:c r="K664" s="6">
        <x:v>1012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21.776999999999997</x:v>
      </x:c>
      <x:c r="S664" s="8">
        <x:v>90816.95368793185</x:v>
      </x:c>
      <x:c r="T664" s="12">
        <x:v>283181.470096784</x:v>
      </x:c>
      <x:c r="U664" s="12">
        <x:v>28.35</x:v>
      </x:c>
      <x:c r="V664" s="12">
        <x:v>37.7</x:v>
      </x:c>
      <x:c r="W664" s="12">
        <x:f>NA()</x:f>
      </x:c>
    </x:row>
    <x:row r="665">
      <x:c r="A665">
        <x:v>117208</x:v>
      </x:c>
      <x:c r="B665" s="1">
        <x:v>45080.72609380599</x:v>
      </x:c>
      <x:c r="C665" s="6">
        <x:v>33.15241244166667</x:v>
      </x:c>
      <x:c r="D665" s="14" t="s">
        <x:v>119</x:v>
      </x:c>
      <x:c r="E665" s="15">
        <x:v>45071.5821942342</x:v>
      </x:c>
      <x:c r="F665" t="s">
        <x:v>127</x:v>
      </x:c>
      <x:c r="G665" s="6">
        <x:v>80.85882500657164</x:v>
      </x:c>
      <x:c r="H665" t="s">
        <x:v>115</x:v>
      </x:c>
      <x:c r="I665" s="6">
        <x:v>28.506782930640384</x:v>
      </x:c>
      <x:c r="J665" t="s">
        <x:v>113</x:v>
      </x:c>
      <x:c r="K665" s="6">
        <x:v>1012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21.776999999999997</x:v>
      </x:c>
      <x:c r="S665" s="8">
        <x:v>90823.68987710847</x:v>
      </x:c>
      <x:c r="T665" s="12">
        <x:v>283177.095893836</x:v>
      </x:c>
      <x:c r="U665" s="12">
        <x:v>28.35</x:v>
      </x:c>
      <x:c r="V665" s="12">
        <x:v>37.7</x:v>
      </x:c>
      <x:c r="W665" s="12">
        <x:f>NA()</x:f>
      </x:c>
    </x:row>
    <x:row r="666">
      <x:c r="A666">
        <x:v>117221</x:v>
      </x:c>
      <x:c r="B666" s="1">
        <x:v>45080.72612893883</x:v>
      </x:c>
      <x:c r="C666" s="6">
        <x:v>33.20300373833334</x:v>
      </x:c>
      <x:c r="D666" s="14" t="s">
        <x:v>119</x:v>
      </x:c>
      <x:c r="E666" s="15">
        <x:v>45071.5821942342</x:v>
      </x:c>
      <x:c r="F666" t="s">
        <x:v>127</x:v>
      </x:c>
      <x:c r="G666" s="6">
        <x:v>80.82716546940284</x:v>
      </x:c>
      <x:c r="H666" t="s">
        <x:v>115</x:v>
      </x:c>
      <x:c r="I666" s="6">
        <x:v>28.512934204886278</x:v>
      </x:c>
      <x:c r="J666" t="s">
        <x:v>113</x:v>
      </x:c>
      <x:c r="K666" s="6">
        <x:v>1012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21.779999999999998</x:v>
      </x:c>
      <x:c r="S666" s="8">
        <x:v>90820.89169779656</x:v>
      </x:c>
      <x:c r="T666" s="12">
        <x:v>283180.3076284609</x:v>
      </x:c>
      <x:c r="U666" s="12">
        <x:v>28.35</x:v>
      </x:c>
      <x:c r="V666" s="12">
        <x:v>37.7</x:v>
      </x:c>
      <x:c r="W666" s="12">
        <x:f>NA()</x:f>
      </x:c>
    </x:row>
    <x:row r="667">
      <x:c r="A667">
        <x:v>117228</x:v>
      </x:c>
      <x:c r="B667" s="1">
        <x:v>45080.72616353224</x:v>
      </x:c>
      <x:c r="C667" s="6">
        <x:v>33.252818245</x:v>
      </x:c>
      <x:c r="D667" s="14" t="s">
        <x:v>119</x:v>
      </x:c>
      <x:c r="E667" s="15">
        <x:v>45071.5821942342</x:v>
      </x:c>
      <x:c r="F667" t="s">
        <x:v>127</x:v>
      </x:c>
      <x:c r="G667" s="6">
        <x:v>80.82017135268174</x:v>
      </x:c>
      <x:c r="H667" t="s">
        <x:v>115</x:v>
      </x:c>
      <x:c r="I667" s="6">
        <x:v>28.512934204886278</x:v>
      </x:c>
      <x:c r="J667" t="s">
        <x:v>113</x:v>
      </x:c>
      <x:c r="K667" s="6">
        <x:v>1012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21.781</x:v>
      </x:c>
      <x:c r="S667" s="8">
        <x:v>90830.66933541713</x:v>
      </x:c>
      <x:c r="T667" s="12">
        <x:v>283189.09464438836</x:v>
      </x:c>
      <x:c r="U667" s="12">
        <x:v>28.35</x:v>
      </x:c>
      <x:c r="V667" s="12">
        <x:v>37.7</x:v>
      </x:c>
      <x:c r="W667" s="12">
        <x:f>NA()</x:f>
      </x:c>
    </x:row>
    <x:row r="668">
      <x:c r="A668">
        <x:v>117238</x:v>
      </x:c>
      <x:c r="B668" s="1">
        <x:v>45080.72619804059</x:v>
      </x:c>
      <x:c r="C668" s="6">
        <x:v>33.30251027333333</x:v>
      </x:c>
      <x:c r="D668" s="14" t="s">
        <x:v>119</x:v>
      </x:c>
      <x:c r="E668" s="15">
        <x:v>45071.5821942342</x:v>
      </x:c>
      <x:c r="F668" t="s">
        <x:v>127</x:v>
      </x:c>
      <x:c r="G668" s="6">
        <x:v>80.8238461420609</x:v>
      </x:c>
      <x:c r="H668" t="s">
        <x:v>115</x:v>
      </x:c>
      <x:c r="I668" s="6">
        <x:v>28.506782930640384</x:v>
      </x:c>
      <x:c r="J668" t="s">
        <x:v>113</x:v>
      </x:c>
      <x:c r="K668" s="6">
        <x:v>1012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21.781999999999996</x:v>
      </x:c>
      <x:c r="S668" s="8">
        <x:v>90832.7886142832</x:v>
      </x:c>
      <x:c r="T668" s="12">
        <x:v>283182.0250472713</x:v>
      </x:c>
      <x:c r="U668" s="12">
        <x:v>28.35</x:v>
      </x:c>
      <x:c r="V668" s="12">
        <x:v>37.7</x:v>
      </x:c>
      <x:c r="W668" s="12">
        <x:f>NA()</x:f>
      </x:c>
    </x:row>
    <x:row r="669">
      <x:c r="A669">
        <x:v>117248</x:v>
      </x:c>
      <x:c r="B669" s="1">
        <x:v>45080.726233212285</x:v>
      </x:c>
      <x:c r="C669" s="6">
        <x:v>33.353157513333336</x:v>
      </x:c>
      <x:c r="D669" s="14" t="s">
        <x:v>119</x:v>
      </x:c>
      <x:c r="E669" s="15">
        <x:v>45071.5821942342</x:v>
      </x:c>
      <x:c r="F669" t="s">
        <x:v>127</x:v>
      </x:c>
      <x:c r="G669" s="6">
        <x:v>80.81685260166395</x:v>
      </x:c>
      <x:c r="H669" t="s">
        <x:v>115</x:v>
      </x:c>
      <x:c r="I669" s="6">
        <x:v>28.506782930640384</x:v>
      </x:c>
      <x:c r="J669" t="s">
        <x:v>113</x:v>
      </x:c>
      <x:c r="K669" s="6">
        <x:v>1012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21.782999999999998</x:v>
      </x:c>
      <x:c r="S669" s="8">
        <x:v>90847.53328924248</x:v>
      </x:c>
      <x:c r="T669" s="12">
        <x:v>283182.54812090396</x:v>
      </x:c>
      <x:c r="U669" s="12">
        <x:v>28.35</x:v>
      </x:c>
      <x:c r="V669" s="12">
        <x:v>37.7</x:v>
      </x:c>
      <x:c r="W669" s="12">
        <x:f>NA()</x:f>
      </x:c>
    </x:row>
    <x:row r="670">
      <x:c r="A670">
        <x:v>117258</x:v>
      </x:c>
      <x:c r="B670" s="1">
        <x:v>45080.726267901424</x:v>
      </x:c>
      <x:c r="C670" s="6">
        <x:v>33.40310986666667</x:v>
      </x:c>
      <x:c r="D670" s="14" t="s">
        <x:v>119</x:v>
      </x:c>
      <x:c r="E670" s="15">
        <x:v>45071.5821942342</x:v>
      </x:c>
      <x:c r="F670" t="s">
        <x:v>127</x:v>
      </x:c>
      <x:c r="G670" s="6">
        <x:v>80.77822227330178</x:v>
      </x:c>
      <x:c r="H670" t="s">
        <x:v>115</x:v>
      </x:c>
      <x:c r="I670" s="6">
        <x:v>28.512934204886278</x:v>
      </x:c>
      <x:c r="J670" t="s">
        <x:v>113</x:v>
      </x:c>
      <x:c r="K670" s="6">
        <x:v>1012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21.787</x:v>
      </x:c>
      <x:c r="S670" s="8">
        <x:v>90847.89721644345</x:v>
      </x:c>
      <x:c r="T670" s="12">
        <x:v>283180.568187103</x:v>
      </x:c>
      <x:c r="U670" s="12">
        <x:v>28.35</x:v>
      </x:c>
      <x:c r="V670" s="12">
        <x:v>37.7</x:v>
      </x:c>
      <x:c r="W670" s="12">
        <x:f>NA()</x:f>
      </x:c>
    </x:row>
    <x:row r="671">
      <x:c r="A671">
        <x:v>117268</x:v>
      </x:c>
      <x:c r="B671" s="1">
        <x:v>45080.72630246841</x:v>
      </x:c>
      <x:c r="C671" s="6">
        <x:v>33.452886325</x:v>
      </x:c>
      <x:c r="D671" s="14" t="s">
        <x:v>119</x:v>
      </x:c>
      <x:c r="E671" s="15">
        <x:v>45071.5821942342</x:v>
      </x:c>
      <x:c r="F671" t="s">
        <x:v>127</x:v>
      </x:c>
      <x:c r="G671" s="6">
        <x:v>80.76057274230554</x:v>
      </x:c>
      <x:c r="H671" t="s">
        <x:v>115</x:v>
      </x:c>
      <x:c r="I671" s="6">
        <x:v>28.519085490408997</x:v>
      </x:c>
      <x:c r="J671" t="s">
        <x:v>113</x:v>
      </x:c>
      <x:c r="K671" s="6">
        <x:v>1012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21.787999999999997</x:v>
      </x:c>
      <x:c r="S671" s="8">
        <x:v>90854.73385745025</x:v>
      </x:c>
      <x:c r="T671" s="12">
        <x:v>283178.6543546475</x:v>
      </x:c>
      <x:c r="U671" s="12">
        <x:v>28.35</x:v>
      </x:c>
      <x:c r="V671" s="12">
        <x:v>37.7</x:v>
      </x:c>
      <x:c r="W671" s="12">
        <x:f>NA()</x:f>
      </x:c>
    </x:row>
    <x:row r="672">
      <x:c r="A672">
        <x:v>117278</x:v>
      </x:c>
      <x:c r="B672" s="1">
        <x:v>45080.72633702698</x:v>
      </x:c>
      <x:c r="C672" s="6">
        <x:v>33.502650675</x:v>
      </x:c>
      <x:c r="D672" s="14" t="s">
        <x:v>119</x:v>
      </x:c>
      <x:c r="E672" s="15">
        <x:v>45071.5821942342</x:v>
      </x:c>
      <x:c r="F672" t="s">
        <x:v>127</x:v>
      </x:c>
      <x:c r="G672" s="6">
        <x:v>80.76791864241169</x:v>
      </x:c>
      <x:c r="H672" t="s">
        <x:v>115</x:v>
      </x:c>
      <x:c r="I672" s="6">
        <x:v>28.506782930640384</x:v>
      </x:c>
      <x:c r="J672" t="s">
        <x:v>113</x:v>
      </x:c>
      <x:c r="K672" s="6">
        <x:v>1012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21.79</x:v>
      </x:c>
      <x:c r="S672" s="8">
        <x:v>90862.87425849079</x:v>
      </x:c>
      <x:c r="T672" s="12">
        <x:v>283178.700560158</x:v>
      </x:c>
      <x:c r="U672" s="12">
        <x:v>28.35</x:v>
      </x:c>
      <x:c r="V672" s="12">
        <x:v>37.7</x:v>
      </x:c>
      <x:c r="W672" s="12">
        <x:f>NA()</x:f>
      </x:c>
    </x:row>
    <x:row r="673">
      <x:c r="A673">
        <x:v>117288</x:v>
      </x:c>
      <x:c r="B673" s="1">
        <x:v>45080.72637161624</x:v>
      </x:c>
      <x:c r="C673" s="6">
        <x:v>33.552459201666665</x:v>
      </x:c>
      <x:c r="D673" s="14" t="s">
        <x:v>119</x:v>
      </x:c>
      <x:c r="E673" s="15">
        <x:v>45071.5821942342</x:v>
      </x:c>
      <x:c r="F673" t="s">
        <x:v>127</x:v>
      </x:c>
      <x:c r="G673" s="6">
        <x:v>80.76424519507053</x:v>
      </x:c>
      <x:c r="H673" t="s">
        <x:v>115</x:v>
      </x:c>
      <x:c r="I673" s="6">
        <x:v>28.512934204886278</x:v>
      </x:c>
      <x:c r="J673" t="s">
        <x:v>113</x:v>
      </x:c>
      <x:c r="K673" s="6">
        <x:v>1012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21.788999999999998</x:v>
      </x:c>
      <x:c r="S673" s="8">
        <x:v>90875.48049002445</x:v>
      </x:c>
      <x:c r="T673" s="12">
        <x:v>283174.139993322</x:v>
      </x:c>
      <x:c r="U673" s="12">
        <x:v>28.35</x:v>
      </x:c>
      <x:c r="V673" s="12">
        <x:v>37.7</x:v>
      </x:c>
      <x:c r="W673" s="12">
        <x:f>NA()</x:f>
      </x:c>
    </x:row>
    <x:row r="674">
      <x:c r="A674">
        <x:v>117298</x:v>
      </x:c>
      <x:c r="B674" s="1">
        <x:v>45080.72640680428</x:v>
      </x:c>
      <x:c r="C674" s="6">
        <x:v>33.603129976666665</x:v>
      </x:c>
      <x:c r="D674" s="14" t="s">
        <x:v>119</x:v>
      </x:c>
      <x:c r="E674" s="15">
        <x:v>45071.5821942342</x:v>
      </x:c>
      <x:c r="F674" t="s">
        <x:v>127</x:v>
      </x:c>
      <x:c r="G674" s="6">
        <x:v>80.78189605622637</x:v>
      </x:c>
      <x:c r="H674" t="s">
        <x:v>115</x:v>
      </x:c>
      <x:c r="I674" s="6">
        <x:v>28.506782930640384</x:v>
      </x:c>
      <x:c r="J674" t="s">
        <x:v>113</x:v>
      </x:c>
      <x:c r="K674" s="6">
        <x:v>1012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21.787999999999997</x:v>
      </x:c>
      <x:c r="S674" s="8">
        <x:v>90872.3272125422</x:v>
      </x:c>
      <x:c r="T674" s="12">
        <x:v>283168.347998468</x:v>
      </x:c>
      <x:c r="U674" s="12">
        <x:v>28.35</x:v>
      </x:c>
      <x:c r="V674" s="12">
        <x:v>37.7</x:v>
      </x:c>
      <x:c r="W674" s="12">
        <x:f>NA()</x:f>
      </x:c>
    </x:row>
    <x:row r="675">
      <x:c r="A675">
        <x:v>117308</x:v>
      </x:c>
      <x:c r="B675" s="1">
        <x:v>45080.72644138272</x:v>
      </x:c>
      <x:c r="C675" s="6">
        <x:v>33.65292294166667</x:v>
      </x:c>
      <x:c r="D675" s="14" t="s">
        <x:v>119</x:v>
      </x:c>
      <x:c r="E675" s="15">
        <x:v>45071.5821942342</x:v>
      </x:c>
      <x:c r="F675" t="s">
        <x:v>127</x:v>
      </x:c>
      <x:c r="G675" s="6">
        <x:v>80.74328515120143</x:v>
      </x:c>
      <x:c r="H675" t="s">
        <x:v>115</x:v>
      </x:c>
      <x:c r="I675" s="6">
        <x:v>28.512934204886278</x:v>
      </x:c>
      <x:c r="J675" t="s">
        <x:v>113</x:v>
      </x:c>
      <x:c r="K675" s="6">
        <x:v>1012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21.791999999999998</x:v>
      </x:c>
      <x:c r="S675" s="8">
        <x:v>90873.66028596993</x:v>
      </x:c>
      <x:c r="T675" s="12">
        <x:v>283178.7756377583</x:v>
      </x:c>
      <x:c r="U675" s="12">
        <x:v>28.35</x:v>
      </x:c>
      <x:c r="V675" s="12">
        <x:v>37.7</x:v>
      </x:c>
      <x:c r="W675" s="12">
        <x:f>NA()</x:f>
      </x:c>
    </x:row>
    <x:row r="676">
      <x:c r="A676">
        <x:v>117318</x:v>
      </x:c>
      <x:c r="B676" s="1">
        <x:v>45080.72647598983</x:v>
      </x:c>
      <x:c r="C676" s="6">
        <x:v>33.702757176666665</x:v>
      </x:c>
      <x:c r="D676" s="14" t="s">
        <x:v>119</x:v>
      </x:c>
      <x:c r="E676" s="15">
        <x:v>45071.5821942342</x:v>
      </x:c>
      <x:c r="F676" t="s">
        <x:v>127</x:v>
      </x:c>
      <x:c r="G676" s="6">
        <x:v>80.73629995573832</x:v>
      </x:c>
      <x:c r="H676" t="s">
        <x:v>115</x:v>
      </x:c>
      <x:c r="I676" s="6">
        <x:v>28.512934204886278</x:v>
      </x:c>
      <x:c r="J676" t="s">
        <x:v>113</x:v>
      </x:c>
      <x:c r="K676" s="6">
        <x:v>1012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21.793</x:v>
      </x:c>
      <x:c r="S676" s="8">
        <x:v>90880.24766769813</x:v>
      </x:c>
      <x:c r="T676" s="12">
        <x:v>283163.10879187484</x:v>
      </x:c>
      <x:c r="U676" s="12">
        <x:v>28.35</x:v>
      </x:c>
      <x:c r="V676" s="12">
        <x:v>37.7</x:v>
      </x:c>
      <x:c r="W676" s="12">
        <x:f>NA()</x:f>
      </x:c>
    </x:row>
    <x:row r="677">
      <x:c r="A677">
        <x:v>117328</x:v>
      </x:c>
      <x:c r="B677" s="1">
        <x:v>45080.72651059608</x:v>
      </x:c>
      <x:c r="C677" s="6">
        <x:v>33.752590178333335</x:v>
      </x:c>
      <x:c r="D677" s="14" t="s">
        <x:v>119</x:v>
      </x:c>
      <x:c r="E677" s="15">
        <x:v>45071.5821942342</x:v>
      </x:c>
      <x:c r="F677" t="s">
        <x:v>127</x:v>
      </x:c>
      <x:c r="G677" s="6">
        <x:v>80.73298811117532</x:v>
      </x:c>
      <x:c r="H677" t="s">
        <x:v>115</x:v>
      </x:c>
      <x:c r="I677" s="6">
        <x:v>28.506782930640384</x:v>
      </x:c>
      <x:c r="J677" t="s">
        <x:v>113</x:v>
      </x:c>
      <x:c r="K677" s="6">
        <x:v>1012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21.794999999999998</x:v>
      </x:c>
      <x:c r="S677" s="8">
        <x:v>90890.59553223211</x:v>
      </x:c>
      <x:c r="T677" s="12">
        <x:v>283163.4643458549</x:v>
      </x:c>
      <x:c r="U677" s="12">
        <x:v>28.35</x:v>
      </x:c>
      <x:c r="V677" s="12">
        <x:v>37.7</x:v>
      </x:c>
      <x:c r="W677" s="12">
        <x:f>NA()</x:f>
      </x:c>
    </x:row>
    <x:row r="678">
      <x:c r="A678">
        <x:v>117338</x:v>
      </x:c>
      <x:c r="B678" s="1">
        <x:v>45080.72654527152</x:v>
      </x:c>
      <x:c r="C678" s="6">
        <x:v>33.80252280166667</x:v>
      </x:c>
      <x:c r="D678" s="14" t="s">
        <x:v>119</x:v>
      </x:c>
      <x:c r="E678" s="15">
        <x:v>45071.5821942342</x:v>
      </x:c>
      <x:c r="F678" t="s">
        <x:v>127</x:v>
      </x:c>
      <x:c r="G678" s="6">
        <x:v>80.7013851172397</x:v>
      </x:c>
      <x:c r="H678" t="s">
        <x:v>115</x:v>
      </x:c>
      <x:c r="I678" s="6">
        <x:v>28.512934204886278</x:v>
      </x:c>
      <x:c r="J678" t="s">
        <x:v>113</x:v>
      </x:c>
      <x:c r="K678" s="6">
        <x:v>1012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21.798</x:v>
      </x:c>
      <x:c r="S678" s="8">
        <x:v>90898.83437905011</x:v>
      </x:c>
      <x:c r="T678" s="12">
        <x:v>283165.4395842281</x:v>
      </x:c>
      <x:c r="U678" s="12">
        <x:v>28.35</x:v>
      </x:c>
      <x:c r="V678" s="12">
        <x:v>37.7</x:v>
      </x:c>
      <x:c r="W678" s="12">
        <x:f>NA()</x:f>
      </x:c>
    </x:row>
    <x:row r="679">
      <x:c r="A679">
        <x:v>117348</x:v>
      </x:c>
      <x:c r="B679" s="1">
        <x:v>45080.72657993078</x:v>
      </x:c>
      <x:c r="C679" s="6">
        <x:v>33.852432138333334</x:v>
      </x:c>
      <x:c r="D679" s="14" t="s">
        <x:v>119</x:v>
      </x:c>
      <x:c r="E679" s="15">
        <x:v>45071.5821942342</x:v>
      </x:c>
      <x:c r="F679" t="s">
        <x:v>127</x:v>
      </x:c>
      <x:c r="G679" s="6">
        <x:v>80.72931550300758</x:v>
      </x:c>
      <x:c r="H679" t="s">
        <x:v>115</x:v>
      </x:c>
      <x:c r="I679" s="6">
        <x:v>28.512934204886278</x:v>
      </x:c>
      <x:c r="J679" t="s">
        <x:v>113</x:v>
      </x:c>
      <x:c r="K679" s="6">
        <x:v>1012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21.793999999999997</x:v>
      </x:c>
      <x:c r="S679" s="8">
        <x:v>90910.48553273415</x:v>
      </x:c>
      <x:c r="T679" s="12">
        <x:v>283161.65656052384</x:v>
      </x:c>
      <x:c r="U679" s="12">
        <x:v>28.35</x:v>
      </x:c>
      <x:c r="V679" s="12">
        <x:v>37.7</x:v>
      </x:c>
      <x:c r="W679" s="12">
        <x:f>NA()</x:f>
      </x:c>
    </x:row>
    <x:row r="680">
      <x:c r="A680">
        <x:v>117358</x:v>
      </x:c>
      <x:c r="B680" s="1">
        <x:v>45080.726614649204</x:v>
      </x:c>
      <x:c r="C680" s="6">
        <x:v>33.902426668333334</x:v>
      </x:c>
      <x:c r="D680" s="14" t="s">
        <x:v>119</x:v>
      </x:c>
      <x:c r="E680" s="15">
        <x:v>45071.5821942342</x:v>
      </x:c>
      <x:c r="F680" t="s">
        <x:v>127</x:v>
      </x:c>
      <x:c r="G680" s="6">
        <x:v>80.7013851172397</x:v>
      </x:c>
      <x:c r="H680" t="s">
        <x:v>115</x:v>
      </x:c>
      <x:c r="I680" s="6">
        <x:v>28.512934204886278</x:v>
      </x:c>
      <x:c r="J680" t="s">
        <x:v>113</x:v>
      </x:c>
      <x:c r="K680" s="6">
        <x:v>1012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21.798</x:v>
      </x:c>
      <x:c r="S680" s="8">
        <x:v>90913.90263323</x:v>
      </x:c>
      <x:c r="T680" s="12">
        <x:v>283164.79879757186</x:v>
      </x:c>
      <x:c r="U680" s="12">
        <x:v>28.35</x:v>
      </x:c>
      <x:c r="V680" s="12">
        <x:v>37.7</x:v>
      </x:c>
      <x:c r="W680" s="12">
        <x:f>NA()</x:f>
      </x:c>
    </x:row>
    <x:row r="681">
      <x:c r="A681">
        <x:v>117368</x:v>
      </x:c>
      <x:c r="B681" s="1">
        <x:v>45080.726649759585</x:v>
      </x:c>
      <x:c r="C681" s="6">
        <x:v>33.95298561166667</x:v>
      </x:c>
      <x:c r="D681" s="14" t="s">
        <x:v>119</x:v>
      </x:c>
      <x:c r="E681" s="15">
        <x:v>45071.5821942342</x:v>
      </x:c>
      <x:c r="F681" t="s">
        <x:v>127</x:v>
      </x:c>
      <x:c r="G681" s="6">
        <x:v>80.71203870464169</x:v>
      </x:c>
      <x:c r="H681" t="s">
        <x:v>115</x:v>
      </x:c>
      <x:c r="I681" s="6">
        <x:v>28.506782930640384</x:v>
      </x:c>
      <x:c r="J681" t="s">
        <x:v>113</x:v>
      </x:c>
      <x:c r="K681" s="6">
        <x:v>1012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21.798</x:v>
      </x:c>
      <x:c r="S681" s="8">
        <x:v>90910.70552596687</x:v>
      </x:c>
      <x:c r="T681" s="12">
        <x:v>283165.09329019306</x:v>
      </x:c>
      <x:c r="U681" s="12">
        <x:v>28.35</x:v>
      </x:c>
      <x:c r="V681" s="12">
        <x:v>37.7</x:v>
      </x:c>
      <x:c r="W681" s="12">
        <x:f>NA()</x:f>
      </x:c>
    </x:row>
    <x:row r="682">
      <x:c r="A682">
        <x:v>117378</x:v>
      </x:c>
      <x:c r="B682" s="1">
        <x:v>45080.72668435871</x:v>
      </x:c>
      <x:c r="C682" s="6">
        <x:v>34.00280835833333</x:v>
      </x:c>
      <x:c r="D682" s="14" t="s">
        <x:v>119</x:v>
      </x:c>
      <x:c r="E682" s="15">
        <x:v>45071.5821942342</x:v>
      </x:c>
      <x:c r="F682" t="s">
        <x:v>127</x:v>
      </x:c>
      <x:c r="G682" s="6">
        <x:v>80.69807614523195</x:v>
      </x:c>
      <x:c r="H682" t="s">
        <x:v>115</x:v>
      </x:c>
      <x:c r="I682" s="6">
        <x:v>28.506782930640384</x:v>
      </x:c>
      <x:c r="J682" t="s">
        <x:v>113</x:v>
      </x:c>
      <x:c r="K682" s="6">
        <x:v>1012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21.799999999999997</x:v>
      </x:c>
      <x:c r="S682" s="8">
        <x:v>90915.3445516041</x:v>
      </x:c>
      <x:c r="T682" s="12">
        <x:v>283150.3711483541</x:v>
      </x:c>
      <x:c r="U682" s="12">
        <x:v>28.35</x:v>
      </x:c>
      <x:c r="V682" s="12">
        <x:v>37.7</x:v>
      </x:c>
      <x:c r="W682" s="12">
        <x:f>NA()</x:f>
      </x:c>
    </x:row>
    <x:row r="683">
      <x:c r="A683">
        <x:v>117388</x:v>
      </x:c>
      <x:c r="B683" s="1">
        <x:v>45080.72671899178</x:v>
      </x:c>
      <x:c r="C683" s="6">
        <x:v>34.05267997666667</x:v>
      </x:c>
      <x:c r="D683" s="14" t="s">
        <x:v>119</x:v>
      </x:c>
      <x:c r="E683" s="15">
        <x:v>45071.5821942342</x:v>
      </x:c>
      <x:c r="F683" t="s">
        <x:v>127</x:v>
      </x:c>
      <x:c r="G683" s="6">
        <x:v>80.64886574447334</x:v>
      </x:c>
      <x:c r="H683" t="s">
        <x:v>115</x:v>
      </x:c>
      <x:c r="I683" s="6">
        <x:v>28.519085490408997</x:v>
      </x:c>
      <x:c r="J683" t="s">
        <x:v>113</x:v>
      </x:c>
      <x:c r="K683" s="6">
        <x:v>1012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21.804</x:v>
      </x:c>
      <x:c r="S683" s="8">
        <x:v>90918.4494130244</x:v>
      </x:c>
      <x:c r="T683" s="12">
        <x:v>283151.15894405067</x:v>
      </x:c>
      <x:c r="U683" s="12">
        <x:v>28.35</x:v>
      </x:c>
      <x:c r="V683" s="12">
        <x:v>37.7</x:v>
      </x:c>
      <x:c r="W683" s="12">
        <x:f>NA()</x:f>
      </x:c>
    </x:row>
    <x:row r="684">
      <x:c r="A684">
        <x:v>117398</x:v>
      </x:c>
      <x:c r="B684" s="1">
        <x:v>45080.72675361922</x:v>
      </x:c>
      <x:c r="C684" s="6">
        <x:v>34.102543495</x:v>
      </x:c>
      <x:c r="D684" s="14" t="s">
        <x:v>119</x:v>
      </x:c>
      <x:c r="E684" s="15">
        <x:v>45071.5821942342</x:v>
      </x:c>
      <x:c r="F684" t="s">
        <x:v>127</x:v>
      </x:c>
      <x:c r="G684" s="6">
        <x:v>80.63858515682738</x:v>
      </x:c>
      <x:c r="H684" t="s">
        <x:v>115</x:v>
      </x:c>
      <x:c r="I684" s="6">
        <x:v>28.512934204886278</x:v>
      </x:c>
      <x:c r="J684" t="s">
        <x:v>113</x:v>
      </x:c>
      <x:c r="K684" s="6">
        <x:v>1012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21.807</x:v>
      </x:c>
      <x:c r="S684" s="8">
        <x:v>90932.9503479241</x:v>
      </x:c>
      <x:c r="T684" s="12">
        <x:v>283145.47043396765</x:v>
      </x:c>
      <x:c r="U684" s="12">
        <x:v>28.35</x:v>
      </x:c>
      <x:c r="V684" s="12">
        <x:v>37.7</x:v>
      </x:c>
      <x:c r="W684" s="12">
        <x:f>NA()</x:f>
      </x:c>
    </x:row>
    <x:row r="685">
      <x:c r="A685">
        <x:v>117408</x:v>
      </x:c>
      <x:c r="B685" s="1">
        <x:v>45080.72678828258</x:v>
      </x:c>
      <x:c r="C685" s="6">
        <x:v>34.15245874</x:v>
      </x:c>
      <x:c r="D685" s="14" t="s">
        <x:v>119</x:v>
      </x:c>
      <x:c r="E685" s="15">
        <x:v>45071.5821942342</x:v>
      </x:c>
      <x:c r="F685" t="s">
        <x:v>127</x:v>
      </x:c>
      <x:c r="G685" s="6">
        <x:v>80.67346660651567</x:v>
      </x:c>
      <x:c r="H685" t="s">
        <x:v>115</x:v>
      </x:c>
      <x:c r="I685" s="6">
        <x:v>28.512934204886278</x:v>
      </x:c>
      <x:c r="J685" t="s">
        <x:v>113</x:v>
      </x:c>
      <x:c r="K685" s="6">
        <x:v>1012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21.801999999999996</x:v>
      </x:c>
      <x:c r="S685" s="8">
        <x:v>90938.48484958622</x:v>
      </x:c>
      <x:c r="T685" s="12">
        <x:v>283151.99349521537</x:v>
      </x:c>
      <x:c r="U685" s="12">
        <x:v>28.35</x:v>
      </x:c>
      <x:c r="V685" s="12">
        <x:v>37.7</x:v>
      </x:c>
      <x:c r="W685" s="12">
        <x:f>NA()</x:f>
      </x:c>
    </x:row>
    <x:row r="686">
      <x:c r="A686">
        <x:v>117418</x:v>
      </x:c>
      <x:c r="B686" s="1">
        <x:v>45080.7268233576</x:v>
      </x:c>
      <x:c r="C686" s="6">
        <x:v>34.20296675833333</x:v>
      </x:c>
      <x:c r="D686" s="14" t="s">
        <x:v>119</x:v>
      </x:c>
      <x:c r="E686" s="15">
        <x:v>45071.5821942342</x:v>
      </x:c>
      <x:c r="F686" t="s">
        <x:v>127</x:v>
      </x:c>
      <x:c r="G686" s="6">
        <x:v>80.64555996390108</x:v>
      </x:c>
      <x:c r="H686" t="s">
        <x:v>115</x:v>
      </x:c>
      <x:c r="I686" s="6">
        <x:v>28.512934204886278</x:v>
      </x:c>
      <x:c r="J686" t="s">
        <x:v>113</x:v>
      </x:c>
      <x:c r="K686" s="6">
        <x:v>1012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21.805999999999997</x:v>
      </x:c>
      <x:c r="S686" s="8">
        <x:v>90940.17819352723</x:v>
      </x:c>
      <x:c r="T686" s="12">
        <x:v>283145.9563802637</x:v>
      </x:c>
      <x:c r="U686" s="12">
        <x:v>28.35</x:v>
      </x:c>
      <x:c r="V686" s="12">
        <x:v>37.7</x:v>
      </x:c>
      <x:c r="W686" s="12">
        <x:f>NA()</x:f>
      </x:c>
    </x:row>
    <x:row r="687">
      <x:c r="A687">
        <x:v>117428</x:v>
      </x:c>
      <x:c r="B687" s="1">
        <x:v>45080.72685788296</x:v>
      </x:c>
      <x:c r="C687" s="6">
        <x:v>34.252683285</x:v>
      </x:c>
      <x:c r="D687" s="14" t="s">
        <x:v>119</x:v>
      </x:c>
      <x:c r="E687" s="15">
        <x:v>45071.5821942342</x:v>
      </x:c>
      <x:c r="F687" t="s">
        <x:v>127</x:v>
      </x:c>
      <x:c r="G687" s="6">
        <x:v>80.61766518246655</x:v>
      </x:c>
      <x:c r="H687" t="s">
        <x:v>115</x:v>
      </x:c>
      <x:c r="I687" s="6">
        <x:v>28.512934204886278</x:v>
      </x:c>
      <x:c r="J687" t="s">
        <x:v>113</x:v>
      </x:c>
      <x:c r="K687" s="6">
        <x:v>1012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21.81</x:v>
      </x:c>
      <x:c r="S687" s="8">
        <x:v>90941.18844863627</x:v>
      </x:c>
      <x:c r="T687" s="12">
        <x:v>283128.828282395</x:v>
      </x:c>
      <x:c r="U687" s="12">
        <x:v>28.35</x:v>
      </x:c>
      <x:c r="V687" s="12">
        <x:v>37.7</x:v>
      </x:c>
      <x:c r="W687" s="12">
        <x:f>NA()</x:f>
      </x:c>
    </x:row>
    <x:row r="688">
      <x:c r="A688">
        <x:v>117438</x:v>
      </x:c>
      <x:c r="B688" s="1">
        <x:v>45080.726892620216</x:v>
      </x:c>
      <x:c r="C688" s="6">
        <x:v>34.30270492166667</x:v>
      </x:c>
      <x:c r="D688" s="14" t="s">
        <x:v>119</x:v>
      </x:c>
      <x:c r="E688" s="15">
        <x:v>45071.5821942342</x:v>
      </x:c>
      <x:c r="F688" t="s">
        <x:v>127</x:v>
      </x:c>
      <x:c r="G688" s="6">
        <x:v>80.64923055680298</x:v>
      </x:c>
      <x:c r="H688" t="s">
        <x:v>115</x:v>
      </x:c>
      <x:c r="I688" s="6">
        <x:v>28.506782930640384</x:v>
      </x:c>
      <x:c r="J688" t="s">
        <x:v>113</x:v>
      </x:c>
      <x:c r="K688" s="6">
        <x:v>1012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21.807</x:v>
      </x:c>
      <x:c r="S688" s="8">
        <x:v>90956.30949053976</x:v>
      </x:c>
      <x:c r="T688" s="12">
        <x:v>283145.88780236966</x:v>
      </x:c>
      <x:c r="U688" s="12">
        <x:v>28.35</x:v>
      </x:c>
      <x:c r="V688" s="12">
        <x:v>37.7</x:v>
      </x:c>
      <x:c r="W688" s="12">
        <x:f>NA()</x:f>
      </x:c>
    </x:row>
    <x:row r="689">
      <x:c r="A689">
        <x:v>117451</x:v>
      </x:c>
      <x:c r="B689" s="1">
        <x:v>45080.72692716902</x:v>
      </x:c>
      <x:c r="C689" s="6">
        <x:v>34.352455205</x:v>
      </x:c>
      <x:c r="D689" s="14" t="s">
        <x:v>119</x:v>
      </x:c>
      <x:c r="E689" s="15">
        <x:v>45071.5821942342</x:v>
      </x:c>
      <x:c r="F689" t="s">
        <x:v>127</x:v>
      </x:c>
      <x:c r="G689" s="6">
        <x:v>80.62463776621831</x:v>
      </x:c>
      <x:c r="H689" t="s">
        <x:v>115</x:v>
      </x:c>
      <x:c r="I689" s="6">
        <x:v>28.512934204886278</x:v>
      </x:c>
      <x:c r="J689" t="s">
        <x:v>113</x:v>
      </x:c>
      <x:c r="K689" s="6">
        <x:v>1012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21.808999999999997</x:v>
      </x:c>
      <x:c r="S689" s="8">
        <x:v>90965.22068011893</x:v>
      </x:c>
      <x:c r="T689" s="12">
        <x:v>283145.57488748577</x:v>
      </x:c>
      <x:c r="U689" s="12">
        <x:v>28.35</x:v>
      </x:c>
      <x:c r="V689" s="12">
        <x:v>37.7</x:v>
      </x:c>
      <x:c r="W689" s="12">
        <x:f>NA()</x:f>
      </x:c>
    </x:row>
    <x:row r="690">
      <x:c r="A690">
        <x:v>117461</x:v>
      </x:c>
      <x:c r="B690" s="1">
        <x:v>45080.72696232572</x:v>
      </x:c>
      <x:c r="C690" s="6">
        <x:v>34.403080853333336</x:v>
      </x:c>
      <x:c r="D690" s="14" t="s">
        <x:v>119</x:v>
      </x:c>
      <x:c r="E690" s="15">
        <x:v>45071.5821942342</x:v>
      </x:c>
      <x:c r="F690" t="s">
        <x:v>127</x:v>
      </x:c>
      <x:c r="G690" s="6">
        <x:v>80.6037222375277</x:v>
      </x:c>
      <x:c r="H690" t="s">
        <x:v>115</x:v>
      </x:c>
      <x:c r="I690" s="6">
        <x:v>28.512934204886278</x:v>
      </x:c>
      <x:c r="J690" t="s">
        <x:v>113</x:v>
      </x:c>
      <x:c r="K690" s="6">
        <x:v>1012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21.811999999999998</x:v>
      </x:c>
      <x:c r="S690" s="8">
        <x:v>90970.28727682844</x:v>
      </x:c>
      <x:c r="T690" s="12">
        <x:v>283142.5262063763</x:v>
      </x:c>
      <x:c r="U690" s="12">
        <x:v>28.35</x:v>
      </x:c>
      <x:c r="V690" s="12">
        <x:v>37.7</x:v>
      </x:c>
      <x:c r="W690" s="12">
        <x:f>NA()</x:f>
      </x:c>
    </x:row>
    <x:row r="691">
      <x:c r="A691">
        <x:v>117471</x:v>
      </x:c>
      <x:c r="B691" s="1">
        <x:v>45080.72699700859</x:v>
      </x:c>
      <x:c r="C691" s="6">
        <x:v>34.453024185</x:v>
      </x:c>
      <x:c r="D691" s="14" t="s">
        <x:v>119</x:v>
      </x:c>
      <x:c r="E691" s="15">
        <x:v>45071.5821942342</x:v>
      </x:c>
      <x:c r="F691" t="s">
        <x:v>127</x:v>
      </x:c>
      <x:c r="G691" s="6">
        <x:v>80.61766518246655</x:v>
      </x:c>
      <x:c r="H691" t="s">
        <x:v>115</x:v>
      </x:c>
      <x:c r="I691" s="6">
        <x:v>28.512934204886278</x:v>
      </x:c>
      <x:c r="J691" t="s">
        <x:v>113</x:v>
      </x:c>
      <x:c r="K691" s="6">
        <x:v>1012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21.81</x:v>
      </x:c>
      <x:c r="S691" s="8">
        <x:v>90976.69086371512</x:v>
      </x:c>
      <x:c r="T691" s="12">
        <x:v>283140.0678425611</x:v>
      </x:c>
      <x:c r="U691" s="12">
        <x:v>28.35</x:v>
      </x:c>
      <x:c r="V691" s="12">
        <x:v>37.7</x:v>
      </x:c>
      <x:c r="W691" s="12">
        <x:f>NA()</x:f>
      </x:c>
    </x:row>
    <x:row r="692">
      <x:c r="A692">
        <x:v>117478</x:v>
      </x:c>
      <x:c r="B692" s="1">
        <x:v>45080.72703147456</x:v>
      </x:c>
      <x:c r="C692" s="6">
        <x:v>34.502655186666665</x:v>
      </x:c>
      <x:c r="D692" s="14" t="s">
        <x:v>119</x:v>
      </x:c>
      <x:c r="E692" s="15">
        <x:v>45071.5821942342</x:v>
      </x:c>
      <x:c r="F692" t="s">
        <x:v>127</x:v>
      </x:c>
      <x:c r="G692" s="6">
        <x:v>80.6037222375277</x:v>
      </x:c>
      <x:c r="H692" t="s">
        <x:v>115</x:v>
      </x:c>
      <x:c r="I692" s="6">
        <x:v>28.512934204886278</x:v>
      </x:c>
      <x:c r="J692" t="s">
        <x:v>113</x:v>
      </x:c>
      <x:c r="K692" s="6">
        <x:v>1012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21.811999999999998</x:v>
      </x:c>
      <x:c r="S692" s="8">
        <x:v>90980.13512040632</x:v>
      </x:c>
      <x:c r="T692" s="12">
        <x:v>283143.25214877696</x:v>
      </x:c>
      <x:c r="U692" s="12">
        <x:v>28.35</x:v>
      </x:c>
      <x:c r="V692" s="12">
        <x:v>37.7</x:v>
      </x:c>
      <x:c r="W692" s="12">
        <x:f>NA()</x:f>
      </x:c>
    </x:row>
    <x:row r="693">
      <x:c r="A693">
        <x:v>117488</x:v>
      </x:c>
      <x:c r="B693" s="1">
        <x:v>45080.72706605374</x:v>
      </x:c>
      <x:c r="C693" s="6">
        <x:v>34.552449205</x:v>
      </x:c>
      <x:c r="D693" s="14" t="s">
        <x:v>119</x:v>
      </x:c>
      <x:c r="E693" s="15">
        <x:v>45071.5821942342</x:v>
      </x:c>
      <x:c r="F693" t="s">
        <x:v>127</x:v>
      </x:c>
      <x:c r="G693" s="6">
        <x:v>80.58648245520932</x:v>
      </x:c>
      <x:c r="H693" t="s">
        <x:v>115</x:v>
      </x:c>
      <x:c r="I693" s="6">
        <x:v>28.506782930640384</x:v>
      </x:c>
      <x:c r="J693" t="s">
        <x:v>113</x:v>
      </x:c>
      <x:c r="K693" s="6">
        <x:v>1012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21.816</x:v>
      </x:c>
      <x:c r="S693" s="8">
        <x:v>90973.89044555704</x:v>
      </x:c>
      <x:c r="T693" s="12">
        <x:v>283133.3926514086</x:v>
      </x:c>
      <x:c r="U693" s="12">
        <x:v>28.35</x:v>
      </x:c>
      <x:c r="V693" s="12">
        <x:v>37.7</x:v>
      </x:c>
      <x:c r="W693" s="12">
        <x:f>NA()</x:f>
      </x:c>
    </x:row>
    <x:row r="694">
      <x:c r="A694">
        <x:v>117498</x:v>
      </x:c>
      <x:c r="B694" s="1">
        <x:v>45080.727100723525</x:v>
      </x:c>
      <x:c r="C694" s="6">
        <x:v>34.602373693333334</x:v>
      </x:c>
      <x:c r="D694" s="14" t="s">
        <x:v>119</x:v>
      </x:c>
      <x:c r="E694" s="15">
        <x:v>45071.5821942342</x:v>
      </x:c>
      <x:c r="F694" t="s">
        <x:v>127</x:v>
      </x:c>
      <x:c r="G694" s="6">
        <x:v>80.56191117544537</x:v>
      </x:c>
      <x:c r="H694" t="s">
        <x:v>115</x:v>
      </x:c>
      <x:c r="I694" s="6">
        <x:v>28.512934204886278</x:v>
      </x:c>
      <x:c r="J694" t="s">
        <x:v>113</x:v>
      </x:c>
      <x:c r="K694" s="6">
        <x:v>1012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21.817999999999998</x:v>
      </x:c>
      <x:c r="S694" s="8">
        <x:v>90983.75156355934</x:v>
      </x:c>
      <x:c r="T694" s="12">
        <x:v>283135.2120177225</x:v>
      </x:c>
      <x:c r="U694" s="12">
        <x:v>28.35</x:v>
      </x:c>
      <x:c r="V694" s="12">
        <x:v>37.7</x:v>
      </x:c>
      <x:c r="W694" s="12">
        <x:f>NA()</x:f>
      </x:c>
    </x:row>
    <x:row r="695">
      <x:c r="A695">
        <x:v>117508</x:v>
      </x:c>
      <x:c r="B695" s="1">
        <x:v>45080.72713598048</x:v>
      </x:c>
      <x:c r="C695" s="6">
        <x:v>34.653143711666665</x:v>
      </x:c>
      <x:c r="D695" s="14" t="s">
        <x:v>119</x:v>
      </x:c>
      <x:c r="E695" s="15">
        <x:v>45071.5821942342</x:v>
      </x:c>
      <x:c r="F695" t="s">
        <x:v>127</x:v>
      </x:c>
      <x:c r="G695" s="6">
        <x:v>80.55127783988274</x:v>
      </x:c>
      <x:c r="H695" t="s">
        <x:v>115</x:v>
      </x:c>
      <x:c r="I695" s="6">
        <x:v>28.519085490408997</x:v>
      </x:c>
      <x:c r="J695" t="s">
        <x:v>113</x:v>
      </x:c>
      <x:c r="K695" s="6">
        <x:v>1012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21.817999999999998</x:v>
      </x:c>
      <x:c r="S695" s="8">
        <x:v>90994.7444542105</x:v>
      </x:c>
      <x:c r="T695" s="12">
        <x:v>283137.9030751963</x:v>
      </x:c>
      <x:c r="U695" s="12">
        <x:v>28.35</x:v>
      </x:c>
      <x:c r="V695" s="12">
        <x:v>37.7</x:v>
      </x:c>
      <x:c r="W695" s="12">
        <x:f>NA()</x:f>
      </x:c>
    </x:row>
    <x:row r="696">
      <x:c r="A696">
        <x:v>117518</x:v>
      </x:c>
      <x:c r="B696" s="1">
        <x:v>45080.7271705461</x:v>
      </x:c>
      <x:c r="C696" s="6">
        <x:v>34.702918205</x:v>
      </x:c>
      <x:c r="D696" s="14" t="s">
        <x:v>119</x:v>
      </x:c>
      <x:c r="E696" s="15">
        <x:v>45071.5821942342</x:v>
      </x:c>
      <x:c r="F696" t="s">
        <x:v>127</x:v>
      </x:c>
      <x:c r="G696" s="6">
        <x:v>80.54468370757061</x:v>
      </x:c>
      <x:c r="H696" t="s">
        <x:v>115</x:v>
      </x:c>
      <x:c r="I696" s="6">
        <x:v>28.506782930640384</x:v>
      </x:c>
      <x:c r="J696" t="s">
        <x:v>113</x:v>
      </x:c>
      <x:c r="K696" s="6">
        <x:v>1012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21.822</x:v>
      </x:c>
      <x:c r="S696" s="8">
        <x:v>90996.3670480404</x:v>
      </x:c>
      <x:c r="T696" s="12">
        <x:v>283124.23059806315</x:v>
      </x:c>
      <x:c r="U696" s="12">
        <x:v>28.35</x:v>
      </x:c>
      <x:c r="V696" s="12">
        <x:v>37.7</x:v>
      </x:c>
      <x:c r="W696" s="12">
        <x:f>NA()</x:f>
      </x:c>
    </x:row>
    <x:row r="697">
      <x:c r="A697">
        <x:v>117528</x:v>
      </x:c>
      <x:c r="B697" s="1">
        <x:v>45080.72720508691</x:v>
      </x:c>
      <x:c r="C697" s="6">
        <x:v>34.752656961666666</x:v>
      </x:c>
      <x:c r="D697" s="14" t="s">
        <x:v>119</x:v>
      </x:c>
      <x:c r="E697" s="15">
        <x:v>45071.5821942342</x:v>
      </x:c>
      <x:c r="F697" t="s">
        <x:v>127</x:v>
      </x:c>
      <x:c r="G697" s="6">
        <x:v>80.51975647934086</x:v>
      </x:c>
      <x:c r="H697" t="s">
        <x:v>115</x:v>
      </x:c>
      <x:c r="I697" s="6">
        <x:v>28.525236787208996</x:v>
      </x:c>
      <x:c r="J697" t="s">
        <x:v>113</x:v>
      </x:c>
      <x:c r="K697" s="6">
        <x:v>1012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21.820999999999998</x:v>
      </x:c>
      <x:c r="S697" s="8">
        <x:v>91001.270495272</x:v>
      </x:c>
      <x:c r="T697" s="12">
        <x:v>283126.5323465994</x:v>
      </x:c>
      <x:c r="U697" s="12">
        <x:v>28.35</x:v>
      </x:c>
      <x:c r="V697" s="12">
        <x:v>37.7</x:v>
      </x:c>
      <x:c r="W697" s="12">
        <x:f>NA()</x:f>
      </x:c>
    </x:row>
    <x:row r="698">
      <x:c r="A698">
        <x:v>117538</x:v>
      </x:c>
      <x:c r="B698" s="1">
        <x:v>45080.727239674554</x:v>
      </x:c>
      <x:c r="C698" s="6">
        <x:v>34.80246317333334</x:v>
      </x:c>
      <x:c r="D698" s="14" t="s">
        <x:v>119</x:v>
      </x:c>
      <x:c r="E698" s="15">
        <x:v>45071.5821942342</x:v>
      </x:c>
      <x:c r="F698" t="s">
        <x:v>127</x:v>
      </x:c>
      <x:c r="G698" s="6">
        <x:v>80.5025382910165</x:v>
      </x:c>
      <x:c r="H698" t="s">
        <x:v>115</x:v>
      </x:c>
      <x:c r="I698" s="6">
        <x:v>28.519085490408997</x:v>
      </x:c>
      <x:c r="J698" t="s">
        <x:v>113</x:v>
      </x:c>
      <x:c r="K698" s="6">
        <x:v>1012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21.825</x:v>
      </x:c>
      <x:c r="S698" s="8">
        <x:v>91010.65020804666</x:v>
      </x:c>
      <x:c r="T698" s="12">
        <x:v>283126.7853754895</x:v>
      </x:c>
      <x:c r="U698" s="12">
        <x:v>28.35</x:v>
      </x:c>
      <x:c r="V698" s="12">
        <x:v>37.7</x:v>
      </x:c>
      <x:c r="W698" s="12">
        <x:f>NA()</x:f>
      </x:c>
    </x:row>
    <x:row r="699">
      <x:c r="A699">
        <x:v>117548</x:v>
      </x:c>
      <x:c r="B699" s="1">
        <x:v>45080.727274843506</x:v>
      </x:c>
      <x:c r="C699" s="6">
        <x:v>34.853106475</x:v>
      </x:c>
      <x:c r="D699" s="14" t="s">
        <x:v>119</x:v>
      </x:c>
      <x:c r="E699" s="15">
        <x:v>45071.5821942342</x:v>
      </x:c>
      <x:c r="F699" t="s">
        <x:v>127</x:v>
      </x:c>
      <x:c r="G699" s="6">
        <x:v>80.51646017891298</x:v>
      </x:c>
      <x:c r="H699" t="s">
        <x:v>115</x:v>
      </x:c>
      <x:c r="I699" s="6">
        <x:v>28.519085490408997</x:v>
      </x:c>
      <x:c r="J699" t="s">
        <x:v>113</x:v>
      </x:c>
      <x:c r="K699" s="6">
        <x:v>1012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21.822999999999997</x:v>
      </x:c>
      <x:c r="S699" s="8">
        <x:v>91016.28499096038</x:v>
      </x:c>
      <x:c r="T699" s="12">
        <x:v>283132.34485302755</x:v>
      </x:c>
      <x:c r="U699" s="12">
        <x:v>28.35</x:v>
      </x:c>
      <x:c r="V699" s="12">
        <x:v>37.7</x:v>
      </x:c>
      <x:c r="W699" s="12">
        <x:f>NA()</x:f>
      </x:c>
    </x:row>
    <x:row r="700">
      <x:c r="A700">
        <x:v>117558</x:v>
      </x:c>
      <x:c r="B700" s="1">
        <x:v>45080.72730957622</x:v>
      </x:c>
      <x:c r="C700" s="6">
        <x:v>34.90312157666666</x:v>
      </x:c>
      <x:c r="D700" s="14" t="s">
        <x:v>119</x:v>
      </x:c>
      <x:c r="E700" s="15">
        <x:v>45071.5821942342</x:v>
      </x:c>
      <x:c r="F700" t="s">
        <x:v>127</x:v>
      </x:c>
      <x:c r="G700" s="6">
        <x:v>80.51646017891298</x:v>
      </x:c>
      <x:c r="H700" t="s">
        <x:v>115</x:v>
      </x:c>
      <x:c r="I700" s="6">
        <x:v>28.519085490408997</x:v>
      </x:c>
      <x:c r="J700" t="s">
        <x:v>113</x:v>
      </x:c>
      <x:c r="K700" s="6">
        <x:v>1012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21.822999999999997</x:v>
      </x:c>
      <x:c r="S700" s="8">
        <x:v>91020.7610882167</x:v>
      </x:c>
      <x:c r="T700" s="12">
        <x:v>283127.63466638717</x:v>
      </x:c>
      <x:c r="U700" s="12">
        <x:v>28.35</x:v>
      </x:c>
      <x:c r="V700" s="12">
        <x:v>37.7</x:v>
      </x:c>
      <x:c r="W700" s="12">
        <x:f>NA()</x:f>
      </x:c>
    </x:row>
    <x:row r="701">
      <x:c r="A701">
        <x:v>117568</x:v>
      </x:c>
      <x:c r="B701" s="1">
        <x:v>45080.727344084386</x:v>
      </x:c>
      <x:c r="C701" s="6">
        <x:v>34.95281334166667</x:v>
      </x:c>
      <x:c r="D701" s="14" t="s">
        <x:v>119</x:v>
      </x:c>
      <x:c r="E701" s="15">
        <x:v>45071.5821942342</x:v>
      </x:c>
      <x:c r="F701" t="s">
        <x:v>127</x:v>
      </x:c>
      <x:c r="G701" s="6">
        <x:v>80.48861935982063</x:v>
      </x:c>
      <x:c r="H701" t="s">
        <x:v>115</x:v>
      </x:c>
      <x:c r="I701" s="6">
        <x:v>28.519085490408997</x:v>
      </x:c>
      <x:c r="J701" t="s">
        <x:v>113</x:v>
      </x:c>
      <x:c r="K701" s="6">
        <x:v>1012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21.826999999999998</x:v>
      </x:c>
      <x:c r="S701" s="8">
        <x:v>91028.51855296333</x:v>
      </x:c>
      <x:c r="T701" s="12">
        <x:v>283125.8943815956</x:v>
      </x:c>
      <x:c r="U701" s="12">
        <x:v>28.35</x:v>
      </x:c>
      <x:c r="V701" s="12">
        <x:v>37.7</x:v>
      </x:c>
      <x:c r="W701" s="12">
        <x:f>NA()</x:f>
      </x:c>
    </x:row>
    <x:row r="702">
      <x:c r="A702">
        <x:v>117578</x:v>
      </x:c>
      <x:c r="B702" s="1">
        <x:v>45080.72737862318</x:v>
      </x:c>
      <x:c r="C702" s="6">
        <x:v>35.002549198333334</x:v>
      </x:c>
      <x:c r="D702" s="14" t="s">
        <x:v>119</x:v>
      </x:c>
      <x:c r="E702" s="15">
        <x:v>45071.5821942342</x:v>
      </x:c>
      <x:c r="F702" t="s">
        <x:v>127</x:v>
      </x:c>
      <x:c r="G702" s="6">
        <x:v>80.47141190309624</x:v>
      </x:c>
      <x:c r="H702" t="s">
        <x:v>115</x:v>
      </x:c>
      <x:c r="I702" s="6">
        <x:v>28.512934204886278</x:v>
      </x:c>
      <x:c r="J702" t="s">
        <x:v>113</x:v>
      </x:c>
      <x:c r="K702" s="6">
        <x:v>1012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21.830999999999996</x:v>
      </x:c>
      <x:c r="S702" s="8">
        <x:v>91029.0580285778</x:v>
      </x:c>
      <x:c r="T702" s="12">
        <x:v>283119.35472903016</x:v>
      </x:c>
      <x:c r="U702" s="12">
        <x:v>28.35</x:v>
      </x:c>
      <x:c r="V702" s="12">
        <x:v>37.7</x:v>
      </x:c>
      <x:c r="W702" s="12">
        <x:f>NA()</x:f>
      </x:c>
    </x:row>
    <x:row r="703">
      <x:c r="A703">
        <x:v>117588</x:v>
      </x:c>
      <x:c r="B703" s="1">
        <x:v>45080.72741375933</x:v>
      </x:c>
      <x:c r="C703" s="6">
        <x:v>35.05314524833334</x:v>
      </x:c>
      <x:c r="D703" s="14" t="s">
        <x:v>119</x:v>
      </x:c>
      <x:c r="E703" s="15">
        <x:v>45071.5821942342</x:v>
      </x:c>
      <x:c r="F703" t="s">
        <x:v>127</x:v>
      </x:c>
      <x:c r="G703" s="6">
        <x:v>80.47836895082142</x:v>
      </x:c>
      <x:c r="H703" t="s">
        <x:v>115</x:v>
      </x:c>
      <x:c r="I703" s="6">
        <x:v>28.512934204886278</x:v>
      </x:c>
      <x:c r="J703" t="s">
        <x:v>113</x:v>
      </x:c>
      <x:c r="K703" s="6">
        <x:v>1012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21.83</x:v>
      </x:c>
      <x:c r="S703" s="8">
        <x:v>91032.30022424366</x:v>
      </x:c>
      <x:c r="T703" s="12">
        <x:v>283119.46122655354</x:v>
      </x:c>
      <x:c r="U703" s="12">
        <x:v>28.35</x:v>
      </x:c>
      <x:c r="V703" s="12">
        <x:v>37.7</x:v>
      </x:c>
      <x:c r="W703" s="12">
        <x:f>NA()</x:f>
      </x:c>
    </x:row>
    <x:row r="704">
      <x:c r="A704">
        <x:v>117598</x:v>
      </x:c>
      <x:c r="B704" s="1">
        <x:v>45080.72744833917</x:v>
      </x:c>
      <x:c r="C704" s="6">
        <x:v>35.10294021166666</x:v>
      </x:c>
      <x:c r="D704" s="14" t="s">
        <x:v>119</x:v>
      </x:c>
      <x:c r="E704" s="15">
        <x:v>45071.5821942342</x:v>
      </x:c>
      <x:c r="F704" t="s">
        <x:v>127</x:v>
      </x:c>
      <x:c r="G704" s="6">
        <x:v>80.4435910973596</x:v>
      </x:c>
      <x:c r="H704" t="s">
        <x:v>115</x:v>
      </x:c>
      <x:c r="I704" s="6">
        <x:v>28.512934204886278</x:v>
      </x:c>
      <x:c r="J704" t="s">
        <x:v>113</x:v>
      </x:c>
      <x:c r="K704" s="6">
        <x:v>1012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21.834999999999997</x:v>
      </x:c>
      <x:c r="S704" s="8">
        <x:v>91039.47082477903</x:v>
      </x:c>
      <x:c r="T704" s="12">
        <x:v>283109.6075958057</x:v>
      </x:c>
      <x:c r="U704" s="12">
        <x:v>28.35</x:v>
      </x:c>
      <x:c r="V704" s="12">
        <x:v>37.7</x:v>
      </x:c>
      <x:c r="W704" s="12">
        <x:f>NA()</x:f>
      </x:c>
    </x:row>
    <x:row r="705">
      <x:c r="A705">
        <x:v>117608</x:v>
      </x:c>
      <x:c r="B705" s="1">
        <x:v>45080.72748290698</x:v>
      </x:c>
      <x:c r="C705" s="6">
        <x:v>35.152717863333336</x:v>
      </x:c>
      <x:c r="D705" s="14" t="s">
        <x:v>119</x:v>
      </x:c>
      <x:c r="E705" s="15">
        <x:v>45071.5821942342</x:v>
      </x:c>
      <x:c r="F705" t="s">
        <x:v>127</x:v>
      </x:c>
      <x:c r="G705" s="6">
        <x:v>80.48532673727854</x:v>
      </x:c>
      <x:c r="H705" t="s">
        <x:v>115</x:v>
      </x:c>
      <x:c r="I705" s="6">
        <x:v>28.512934204886278</x:v>
      </x:c>
      <x:c r="J705" t="s">
        <x:v>113</x:v>
      </x:c>
      <x:c r="K705" s="6">
        <x:v>1012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21.828999999999997</x:v>
      </x:c>
      <x:c r="S705" s="8">
        <x:v>91043.52808762358</x:v>
      </x:c>
      <x:c r="T705" s="12">
        <x:v>283106.06606505514</x:v>
      </x:c>
      <x:c r="U705" s="12">
        <x:v>28.35</x:v>
      </x:c>
      <x:c r="V705" s="12">
        <x:v>37.7</x:v>
      </x:c>
      <x:c r="W705" s="12">
        <x:f>NA()</x:f>
      </x:c>
    </x:row>
    <x:row r="706">
      <x:c r="A706">
        <x:v>117618</x:v>
      </x:c>
      <x:c r="B706" s="1">
        <x:v>45080.727517521525</x:v>
      </x:c>
      <x:c r="C706" s="6">
        <x:v>35.20256282166667</x:v>
      </x:c>
      <x:c r="D706" s="14" t="s">
        <x:v>119</x:v>
      </x:c>
      <x:c r="E706" s="15">
        <x:v>45071.5821942342</x:v>
      </x:c>
      <x:c r="F706" t="s">
        <x:v>127</x:v>
      </x:c>
      <x:c r="G706" s="6">
        <x:v>80.42968512408204</x:v>
      </x:c>
      <x:c r="H706" t="s">
        <x:v>115</x:v>
      </x:c>
      <x:c r="I706" s="6">
        <x:v>28.512934204886278</x:v>
      </x:c>
      <x:c r="J706" t="s">
        <x:v>113</x:v>
      </x:c>
      <x:c r="K706" s="6">
        <x:v>1012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21.836999999999996</x:v>
      </x:c>
      <x:c r="S706" s="8">
        <x:v>91055.44656564447</x:v>
      </x:c>
      <x:c r="T706" s="12">
        <x:v>283120.3692078799</x:v>
      </x:c>
      <x:c r="U706" s="12">
        <x:v>28.35</x:v>
      </x:c>
      <x:c r="V706" s="12">
        <x:v>37.7</x:v>
      </x:c>
      <x:c r="W706" s="12">
        <x:f>NA()</x:f>
      </x:c>
    </x:row>
    <x:row r="707">
      <x:c r="A707">
        <x:v>117628</x:v>
      </x:c>
      <x:c r="B707" s="1">
        <x:v>45080.72755222021</x:v>
      </x:c>
      <x:c r="C707" s="6">
        <x:v>35.252528921666666</x:v>
      </x:c>
      <x:c r="D707" s="14" t="s">
        <x:v>119</x:v>
      </x:c>
      <x:c r="E707" s="15">
        <x:v>45071.5821942342</x:v>
      </x:c>
      <x:c r="F707" t="s">
        <x:v>127</x:v>
      </x:c>
      <x:c r="G707" s="6">
        <x:v>80.43663774167794</x:v>
      </x:c>
      <x:c r="H707" t="s">
        <x:v>115</x:v>
      </x:c>
      <x:c r="I707" s="6">
        <x:v>28.512934204886278</x:v>
      </x:c>
      <x:c r="J707" t="s">
        <x:v>113</x:v>
      </x:c>
      <x:c r="K707" s="6">
        <x:v>1012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21.836</x:v>
      </x:c>
      <x:c r="S707" s="8">
        <x:v>91064.09540965309</x:v>
      </x:c>
      <x:c r="T707" s="12">
        <x:v>283107.1871592486</x:v>
      </x:c>
      <x:c r="U707" s="12">
        <x:v>28.35</x:v>
      </x:c>
      <x:c r="V707" s="12">
        <x:v>37.7</x:v>
      </x:c>
      <x:c r="W707" s="12">
        <x:f>NA()</x:f>
      </x:c>
    </x:row>
    <x:row r="708">
      <x:c r="A708">
        <x:v>117638</x:v>
      </x:c>
      <x:c r="B708" s="1">
        <x:v>45080.727587390844</x:v>
      </x:c>
      <x:c r="C708" s="6">
        <x:v>35.303174635</x:v>
      </x:c>
      <x:c r="D708" s="14" t="s">
        <x:v>119</x:v>
      </x:c>
      <x:c r="E708" s="15">
        <x:v>45071.5821942342</x:v>
      </x:c>
      <x:c r="F708" t="s">
        <x:v>127</x:v>
      </x:c>
      <x:c r="G708" s="6">
        <x:v>80.41906902417118</x:v>
      </x:c>
      <x:c r="H708" t="s">
        <x:v>115</x:v>
      </x:c>
      <x:c r="I708" s="6">
        <x:v>28.519085490408997</x:v>
      </x:c>
      <x:c r="J708" t="s">
        <x:v>113</x:v>
      </x:c>
      <x:c r="K708" s="6">
        <x:v>1012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21.836999999999996</x:v>
      </x:c>
      <x:c r="S708" s="8">
        <x:v>91060.85724863771</x:v>
      </x:c>
      <x:c r="T708" s="12">
        <x:v>283127.12139027327</x:v>
      </x:c>
      <x:c r="U708" s="12">
        <x:v>28.35</x:v>
      </x:c>
      <x:c r="V708" s="12">
        <x:v>37.7</x:v>
      </x:c>
      <x:c r="W708" s="12">
        <x:f>NA()</x:f>
      </x:c>
    </x:row>
    <x:row r="709">
      <x:c r="A709">
        <x:v>117648</x:v>
      </x:c>
      <x:c r="B709" s="1">
        <x:v>45080.72762196464</x:v>
      </x:c>
      <x:c r="C709" s="6">
        <x:v>35.35296090166667</x:v>
      </x:c>
      <x:c r="D709" s="14" t="s">
        <x:v>119</x:v>
      </x:c>
      <x:c r="E709" s="15">
        <x:v>45071.5821942342</x:v>
      </x:c>
      <x:c r="F709" t="s">
        <x:v>127</x:v>
      </x:c>
      <x:c r="G709" s="6">
        <x:v>80.40883169873237</x:v>
      </x:c>
      <x:c r="H709" t="s">
        <x:v>115</x:v>
      </x:c>
      <x:c r="I709" s="6">
        <x:v>28.512934204886278</x:v>
      </x:c>
      <x:c r="J709" t="s">
        <x:v>113</x:v>
      </x:c>
      <x:c r="K709" s="6">
        <x:v>1012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21.839999999999996</x:v>
      </x:c>
      <x:c r="S709" s="8">
        <x:v>91069.25247383711</x:v>
      </x:c>
      <x:c r="T709" s="12">
        <x:v>283119.32715394197</x:v>
      </x:c>
      <x:c r="U709" s="12">
        <x:v>28.35</x:v>
      </x:c>
      <x:c r="V709" s="12">
        <x:v>37.7</x:v>
      </x:c>
      <x:c r="W709" s="12">
        <x:f>NA()</x:f>
      </x:c>
    </x:row>
    <x:row r="710">
      <x:c r="A710">
        <x:v>117658</x:v>
      </x:c>
      <x:c r="B710" s="1">
        <x:v>45080.72765667646</x:v>
      </x:c>
      <x:c r="C710" s="6">
        <x:v>35.402945925</x:v>
      </x:c>
      <x:c r="D710" s="14" t="s">
        <x:v>119</x:v>
      </x:c>
      <x:c r="E710" s="15">
        <x:v>45071.5821942342</x:v>
      </x:c>
      <x:c r="F710" t="s">
        <x:v>127</x:v>
      </x:c>
      <x:c r="G710" s="6">
        <x:v>80.43663774167794</x:v>
      </x:c>
      <x:c r="H710" t="s">
        <x:v>115</x:v>
      </x:c>
      <x:c r="I710" s="6">
        <x:v>28.512934204886278</x:v>
      </x:c>
      <x:c r="J710" t="s">
        <x:v>113</x:v>
      </x:c>
      <x:c r="K710" s="6">
        <x:v>1012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21.836</x:v>
      </x:c>
      <x:c r="S710" s="8">
        <x:v>91076.02008213013</x:v>
      </x:c>
      <x:c r="T710" s="12">
        <x:v>283107.9441653384</x:v>
      </x:c>
      <x:c r="U710" s="12">
        <x:v>28.35</x:v>
      </x:c>
      <x:c r="V710" s="12">
        <x:v>37.7</x:v>
      </x:c>
      <x:c r="W710" s="12">
        <x:f>NA()</x:f>
      </x:c>
    </x:row>
    <x:row r="711">
      <x:c r="A711">
        <x:v>117668</x:v>
      </x:c>
      <x:c r="B711" s="1">
        <x:v>45080.727691252316</x:v>
      </x:c>
      <x:c r="C711" s="6">
        <x:v>35.452735145</x:v>
      </x:c>
      <x:c r="D711" s="14" t="s">
        <x:v>119</x:v>
      </x:c>
      <x:c r="E711" s="15">
        <x:v>45071.5821942342</x:v>
      </x:c>
      <x:c r="F711" t="s">
        <x:v>127</x:v>
      </x:c>
      <x:c r="G711" s="6">
        <x:v>80.40516781507598</x:v>
      </x:c>
      <x:c r="H711" t="s">
        <x:v>115</x:v>
      </x:c>
      <x:c r="I711" s="6">
        <x:v>28.519085490408997</x:v>
      </x:c>
      <x:c r="J711" t="s">
        <x:v>113</x:v>
      </x:c>
      <x:c r="K711" s="6">
        <x:v>1012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21.839</x:v>
      </x:c>
      <x:c r="S711" s="8">
        <x:v>91082.10412059113</x:v>
      </x:c>
      <x:c r="T711" s="12">
        <x:v>283100.1300868032</x:v>
      </x:c>
      <x:c r="U711" s="12">
        <x:v>28.35</x:v>
      </x:c>
      <x:c r="V711" s="12">
        <x:v>37.7</x:v>
      </x:c>
      <x:c r="W711" s="12">
        <x:f>NA()</x:f>
      </x:c>
    </x:row>
    <x:row r="712">
      <x:c r="A712">
        <x:v>117678</x:v>
      </x:c>
      <x:c r="B712" s="1">
        <x:v>45080.727725846446</x:v>
      </x:c>
      <x:c r="C712" s="6">
        <x:v>35.50255069333333</x:v>
      </x:c>
      <x:c r="D712" s="14" t="s">
        <x:v>119</x:v>
      </x:c>
      <x:c r="E712" s="15">
        <x:v>45071.5821942342</x:v>
      </x:c>
      <x:c r="F712" t="s">
        <x:v>127</x:v>
      </x:c>
      <x:c r="G712" s="6">
        <x:v>80.38432153366917</x:v>
      </x:c>
      <x:c r="H712" t="s">
        <x:v>115</x:v>
      </x:c>
      <x:c r="I712" s="6">
        <x:v>28.519085490408997</x:v>
      </x:c>
      <x:c r="J712" t="s">
        <x:v>113</x:v>
      </x:c>
      <x:c r="K712" s="6">
        <x:v>1012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21.842</x:v>
      </x:c>
      <x:c r="S712" s="8">
        <x:v>91087.31825115494</x:v>
      </x:c>
      <x:c r="T712" s="12">
        <x:v>283106.0067692932</x:v>
      </x:c>
      <x:c r="U712" s="12">
        <x:v>28.35</x:v>
      </x:c>
      <x:c r="V712" s="12">
        <x:v>37.7</x:v>
      </x:c>
      <x:c r="W712" s="12">
        <x:f>NA()</x:f>
      </x:c>
    </x:row>
    <x:row r="713">
      <x:c r="A713">
        <x:v>117688</x:v>
      </x:c>
      <x:c r="B713" s="1">
        <x:v>45080.72776054602</x:v>
      </x:c>
      <x:c r="C713" s="6">
        <x:v>35.55251808333333</x:v>
      </x:c>
      <x:c r="D713" s="14" t="s">
        <x:v>119</x:v>
      </x:c>
      <x:c r="E713" s="15">
        <x:v>45071.5821942342</x:v>
      </x:c>
      <x:c r="F713" t="s">
        <x:v>127</x:v>
      </x:c>
      <x:c r="G713" s="6">
        <x:v>80.39126955665004</x:v>
      </x:c>
      <x:c r="H713" t="s">
        <x:v>115</x:v>
      </x:c>
      <x:c r="I713" s="6">
        <x:v>28.519085490408997</x:v>
      </x:c>
      <x:c r="J713" t="s">
        <x:v>113</x:v>
      </x:c>
      <x:c r="K713" s="6">
        <x:v>1012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21.840999999999998</x:v>
      </x:c>
      <x:c r="S713" s="8">
        <x:v>91090.52954912627</x:v>
      </x:c>
      <x:c r="T713" s="12">
        <x:v>283105.79803211725</x:v>
      </x:c>
      <x:c r="U713" s="12">
        <x:v>28.35</x:v>
      </x:c>
      <x:c r="V713" s="12">
        <x:v>37.7</x:v>
      </x:c>
      <x:c r="W713" s="12">
        <x:f>NA()</x:f>
      </x:c>
    </x:row>
    <x:row r="714">
      <x:c r="A714">
        <x:v>117699</x:v>
      </x:c>
      <x:c r="B714" s="1">
        <x:v>45080.72779520463</x:v>
      </x:c>
      <x:c r="C714" s="6">
        <x:v>35.602426486666666</x:v>
      </x:c>
      <x:c r="D714" s="14" t="s">
        <x:v>119</x:v>
      </x:c>
      <x:c r="E714" s="15">
        <x:v>45071.5821942342</x:v>
      </x:c>
      <x:c r="F714" t="s">
        <x:v>127</x:v>
      </x:c>
      <x:c r="G714" s="6">
        <x:v>80.37409074148883</x:v>
      </x:c>
      <x:c r="H714" t="s">
        <x:v>115</x:v>
      </x:c>
      <x:c r="I714" s="6">
        <x:v>28.512934204886278</x:v>
      </x:c>
      <x:c r="J714" t="s">
        <x:v>113</x:v>
      </x:c>
      <x:c r="K714" s="6">
        <x:v>1012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21.845</x:v>
      </x:c>
      <x:c r="S714" s="8">
        <x:v>91092.6541644808</x:v>
      </x:c>
      <x:c r="T714" s="12">
        <x:v>283098.36967131693</x:v>
      </x:c>
      <x:c r="U714" s="12">
        <x:v>28.35</x:v>
      </x:c>
      <x:c r="V714" s="12">
        <x:v>37.7</x:v>
      </x:c>
      <x:c r="W714" s="12">
        <x:f>NA()</x:f>
      </x:c>
    </x:row>
    <x:row r="715">
      <x:c r="A715">
        <x:v>117711</x:v>
      </x:c>
      <x:c r="B715" s="1">
        <x:v>45080.72783034689</x:v>
      </x:c>
      <x:c r="C715" s="6">
        <x:v>35.653031336666665</x:v>
      </x:c>
      <x:c r="D715" s="14" t="s">
        <x:v>119</x:v>
      </x:c>
      <x:c r="E715" s="15">
        <x:v>45071.5821942342</x:v>
      </x:c>
      <x:c r="F715" t="s">
        <x:v>127</x:v>
      </x:c>
      <x:c r="G715" s="6">
        <x:v>80.34264887626101</x:v>
      </x:c>
      <x:c r="H715" t="s">
        <x:v>115</x:v>
      </x:c>
      <x:c r="I715" s="6">
        <x:v>28.519085490408997</x:v>
      </x:c>
      <x:c r="J715" t="s">
        <x:v>113</x:v>
      </x:c>
      <x:c r="K715" s="6">
        <x:v>1012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21.848</x:v>
      </x:c>
      <x:c r="S715" s="8">
        <x:v>91105.27848342936</x:v>
      </x:c>
      <x:c r="T715" s="12">
        <x:v>283089.14470902376</x:v>
      </x:c>
      <x:c r="U715" s="12">
        <x:v>28.35</x:v>
      </x:c>
      <x:c r="V715" s="12">
        <x:v>37.7</x:v>
      </x:c>
      <x:c r="W715" s="12">
        <x:f>NA()</x:f>
      </x:c>
    </x:row>
    <x:row r="716">
      <x:c r="A716">
        <x:v>117718</x:v>
      </x:c>
      <x:c r="B716" s="1">
        <x:v>45080.72786488613</x:v>
      </x:c>
      <x:c r="C716" s="6">
        <x:v>35.70276784666667</x:v>
      </x:c>
      <x:c r="D716" s="14" t="s">
        <x:v>119</x:v>
      </x:c>
      <x:c r="E716" s="15">
        <x:v>45071.5821942342</x:v>
      </x:c>
      <x:c r="F716" t="s">
        <x:v>127</x:v>
      </x:c>
      <x:c r="G716" s="6">
        <x:v>80.33570601243639</x:v>
      </x:c>
      <x:c r="H716" t="s">
        <x:v>115</x:v>
      </x:c>
      <x:c r="I716" s="6">
        <x:v>28.519085490408997</x:v>
      </x:c>
      <x:c r="J716" t="s">
        <x:v>113</x:v>
      </x:c>
      <x:c r="K716" s="6">
        <x:v>1012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21.848999999999997</x:v>
      </x:c>
      <x:c r="S716" s="8">
        <x:v>91105.18357372086</x:v>
      </x:c>
      <x:c r="T716" s="12">
        <x:v>283092.24628993555</x:v>
      </x:c>
      <x:c r="U716" s="12">
        <x:v>28.35</x:v>
      </x:c>
      <x:c r="V716" s="12">
        <x:v>37.7</x:v>
      </x:c>
      <x:c r="W716" s="12">
        <x:f>NA()</x:f>
      </x:c>
    </x:row>
    <x:row r="717">
      <x:c r="A717">
        <x:v>117728</x:v>
      </x:c>
      <x:c r="B717" s="1">
        <x:v>45080.72789957631</x:v>
      </x:c>
      <x:c r="C717" s="6">
        <x:v>35.75272170833333</x:v>
      </x:c>
      <x:c r="D717" s="14" t="s">
        <x:v>119</x:v>
      </x:c>
      <x:c r="E717" s="15">
        <x:v>45071.5821942342</x:v>
      </x:c>
      <x:c r="F717" t="s">
        <x:v>127</x:v>
      </x:c>
      <x:c r="G717" s="6">
        <x:v>80.3634818883648</x:v>
      </x:c>
      <x:c r="H717" t="s">
        <x:v>115</x:v>
      </x:c>
      <x:c r="I717" s="6">
        <x:v>28.519085490408997</x:v>
      </x:c>
      <x:c r="J717" t="s">
        <x:v>113</x:v>
      </x:c>
      <x:c r="K717" s="6">
        <x:v>1012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21.845</x:v>
      </x:c>
      <x:c r="S717" s="8">
        <x:v>91116.91258956295</x:v>
      </x:c>
      <x:c r="T717" s="12">
        <x:v>283104.67398188147</x:v>
      </x:c>
      <x:c r="U717" s="12">
        <x:v>28.35</x:v>
      </x:c>
      <x:c r="V717" s="12">
        <x:v>37.7</x:v>
      </x:c>
      <x:c r="W717" s="12">
        <x:f>NA()</x:f>
      </x:c>
    </x:row>
    <x:row r="718">
      <x:c r="A718">
        <x:v>117738</x:v>
      </x:c>
      <x:c r="B718" s="1">
        <x:v>45080.72793418102</x:v>
      </x:c>
      <x:c r="C718" s="6">
        <x:v>35.802552483333336</x:v>
      </x:c>
      <x:c r="D718" s="14" t="s">
        <x:v>119</x:v>
      </x:c>
      <x:c r="E718" s="15">
        <x:v>45071.5821942342</x:v>
      </x:c>
      <x:c r="F718" t="s">
        <x:v>127</x:v>
      </x:c>
      <x:c r="G718" s="6">
        <x:v>80.34264887626101</x:v>
      </x:c>
      <x:c r="H718" t="s">
        <x:v>115</x:v>
      </x:c>
      <x:c r="I718" s="6">
        <x:v>28.519085490408997</x:v>
      </x:c>
      <x:c r="J718" t="s">
        <x:v>113</x:v>
      </x:c>
      <x:c r="K718" s="6">
        <x:v>1012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21.848</x:v>
      </x:c>
      <x:c r="S718" s="8">
        <x:v>91118.73631636392</x:v>
      </x:c>
      <x:c r="T718" s="12">
        <x:v>283088.7904582486</x:v>
      </x:c>
      <x:c r="U718" s="12">
        <x:v>28.35</x:v>
      </x:c>
      <x:c r="V718" s="12">
        <x:v>37.7</x:v>
      </x:c>
      <x:c r="W718" s="12">
        <x:f>NA()</x:f>
      </x:c>
    </x:row>
    <x:row r="719">
      <x:c r="A719">
        <x:v>117748</x:v>
      </x:c>
      <x:c r="B719" s="1">
        <x:v>45080.72796932884</x:v>
      </x:c>
      <x:c r="C719" s="6">
        <x:v>35.85316533666666</x:v>
      </x:c>
      <x:c r="D719" s="14" t="s">
        <x:v>119</x:v>
      </x:c>
      <x:c r="E719" s="15">
        <x:v>45071.5821942342</x:v>
      </x:c>
      <x:c r="F719" t="s">
        <x:v>127</x:v>
      </x:c>
      <x:c r="G719" s="6">
        <x:v>80.31122113393337</x:v>
      </x:c>
      <x:c r="H719" t="s">
        <x:v>115</x:v>
      </x:c>
      <x:c r="I719" s="6">
        <x:v>28.525236787208996</x:v>
      </x:c>
      <x:c r="J719" t="s">
        <x:v>113</x:v>
      </x:c>
      <x:c r="K719" s="6">
        <x:v>1012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21.851</x:v>
      </x:c>
      <x:c r="S719" s="8">
        <x:v>91127.62145043937</x:v>
      </x:c>
      <x:c r="T719" s="12">
        <x:v>283100.94888744433</x:v>
      </x:c>
      <x:c r="U719" s="12">
        <x:v>28.35</x:v>
      </x:c>
      <x:c r="V719" s="12">
        <x:v>37.7</x:v>
      </x:c>
      <x:c r="W719" s="12">
        <x:f>NA()</x:f>
      </x:c>
    </x:row>
    <x:row r="720">
      <x:c r="A720">
        <x:v>117758</x:v>
      </x:c>
      <x:c r="B720" s="1">
        <x:v>45080.72800398463</x:v>
      </x:c>
      <x:c r="C720" s="6">
        <x:v>35.903069683333335</x:v>
      </x:c>
      <x:c r="D720" s="14" t="s">
        <x:v>119</x:v>
      </x:c>
      <x:c r="E720" s="15">
        <x:v>45071.5821942342</x:v>
      </x:c>
      <x:c r="F720" t="s">
        <x:v>127</x:v>
      </x:c>
      <x:c r="G720" s="6">
        <x:v>80.3320448011551</x:v>
      </x:c>
      <x:c r="H720" t="s">
        <x:v>115</x:v>
      </x:c>
      <x:c r="I720" s="6">
        <x:v>28.525236787208996</x:v>
      </x:c>
      <x:c r="J720" t="s">
        <x:v>113</x:v>
      </x:c>
      <x:c r="K720" s="6">
        <x:v>1012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21.848</x:v>
      </x:c>
      <x:c r="S720" s="8">
        <x:v>91133.16488499436</x:v>
      </x:c>
      <x:c r="T720" s="12">
        <x:v>283096.3051639101</x:v>
      </x:c>
      <x:c r="U720" s="12">
        <x:v>28.35</x:v>
      </x:c>
      <x:c r="V720" s="12">
        <x:v>37.7</x:v>
      </x:c>
      <x:c r="W720" s="12">
        <x:f>NA()</x:f>
      </x:c>
    </x:row>
    <x:row r="721">
      <x:c r="A721">
        <x:v>117768</x:v>
      </x:c>
      <x:c r="B721" s="1">
        <x:v>45080.72803857642</x:v>
      </x:c>
      <x:c r="C721" s="6">
        <x:v>35.95288185166667</x:v>
      </x:c>
      <x:c r="D721" s="14" t="s">
        <x:v>119</x:v>
      </x:c>
      <x:c r="E721" s="15">
        <x:v>45071.5821942342</x:v>
      </x:c>
      <x:c r="F721" t="s">
        <x:v>127</x:v>
      </x:c>
      <x:c r="G721" s="6">
        <x:v>80.30466409741071</x:v>
      </x:c>
      <x:c r="H721" t="s">
        <x:v>115</x:v>
      </x:c>
      <x:c r="I721" s="6">
        <x:v>28.512934204886278</x:v>
      </x:c>
      <x:c r="J721" t="s">
        <x:v>113</x:v>
      </x:c>
      <x:c r="K721" s="6">
        <x:v>1012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21.854999999999997</x:v>
      </x:c>
      <x:c r="S721" s="8">
        <x:v>91137.07532180844</x:v>
      </x:c>
      <x:c r="T721" s="12">
        <x:v>283089.27671385475</x:v>
      </x:c>
      <x:c r="U721" s="12">
        <x:v>28.35</x:v>
      </x:c>
      <x:c r="V721" s="12">
        <x:v>37.7</x:v>
      </x:c>
      <x:c r="W721" s="12">
        <x:f>NA()</x:f>
      </x:c>
    </x:row>
    <x:row r="722">
      <x:c r="A722">
        <x:v>117778</x:v>
      </x:c>
      <x:c r="B722" s="1">
        <x:v>45080.72807321159</x:v>
      </x:c>
      <x:c r="C722" s="6">
        <x:v>36.002756516666665</x:v>
      </x:c>
      <x:c r="D722" s="14" t="s">
        <x:v>119</x:v>
      </x:c>
      <x:c r="E722" s="15">
        <x:v>45071.5821942342</x:v>
      </x:c>
      <x:c r="F722" t="s">
        <x:v>127</x:v>
      </x:c>
      <x:c r="G722" s="6">
        <x:v>80.31854353443903</x:v>
      </x:c>
      <x:c r="H722" t="s">
        <x:v>115</x:v>
      </x:c>
      <x:c r="I722" s="6">
        <x:v>28.512934204886278</x:v>
      </x:c>
      <x:c r="J722" t="s">
        <x:v>113</x:v>
      </x:c>
      <x:c r="K722" s="6">
        <x:v>1012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21.852999999999998</x:v>
      </x:c>
      <x:c r="S722" s="8">
        <x:v>91140.24066324678</x:v>
      </x:c>
      <x:c r="T722" s="12">
        <x:v>283083.67056687793</x:v>
      </x:c>
      <x:c r="U722" s="12">
        <x:v>28.35</x:v>
      </x:c>
      <x:c r="V722" s="12">
        <x:v>37.7</x:v>
      </x:c>
      <x:c r="W722" s="12">
        <x:f>NA()</x:f>
      </x:c>
    </x:row>
    <x:row r="723">
      <x:c r="A723">
        <x:v>117788</x:v>
      </x:c>
      <x:c r="B723" s="1">
        <x:v>45080.728107813055</x:v>
      </x:c>
      <x:c r="C723" s="6">
        <x:v>36.05258261</x:v>
      </x:c>
      <x:c r="D723" s="14" t="s">
        <x:v>119</x:v>
      </x:c>
      <x:c r="E723" s="15">
        <x:v>45071.5821942342</x:v>
      </x:c>
      <x:c r="F723" t="s">
        <x:v>127</x:v>
      </x:c>
      <x:c r="G723" s="6">
        <x:v>80.28018961015933</x:v>
      </x:c>
      <x:c r="H723" t="s">
        <x:v>115</x:v>
      </x:c>
      <x:c r="I723" s="6">
        <x:v>28.519085490408997</x:v>
      </x:c>
      <x:c r="J723" t="s">
        <x:v>113</x:v>
      </x:c>
      <x:c r="K723" s="6">
        <x:v>1012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21.856999999999996</x:v>
      </x:c>
      <x:c r="S723" s="8">
        <x:v>91147.69347242698</x:v>
      </x:c>
      <x:c r="T723" s="12">
        <x:v>283088.22845176136</x:v>
      </x:c>
      <x:c r="U723" s="12">
        <x:v>28.35</x:v>
      </x:c>
      <x:c r="V723" s="12">
        <x:v>37.7</x:v>
      </x:c>
      <x:c r="W723" s="12">
        <x:f>NA()</x:f>
      </x:c>
    </x:row>
    <x:row r="724">
      <x:c r="A724">
        <x:v>117798</x:v>
      </x:c>
      <x:c r="B724" s="1">
        <x:v>45080.72814249228</x:v>
      </x:c>
      <x:c r="C724" s="6">
        <x:v>36.102520695</x:v>
      </x:c>
      <x:c r="D724" s="14" t="s">
        <x:v>119</x:v>
      </x:c>
      <x:c r="E724" s="15">
        <x:v>45071.5821942342</x:v>
      </x:c>
      <x:c r="F724" t="s">
        <x:v>127</x:v>
      </x:c>
      <x:c r="G724" s="6">
        <x:v>80.27691405502586</x:v>
      </x:c>
      <x:c r="H724" t="s">
        <x:v>115</x:v>
      </x:c>
      <x:c r="I724" s="6">
        <x:v>28.512934204886278</x:v>
      </x:c>
      <x:c r="J724" t="s">
        <x:v>113</x:v>
      </x:c>
      <x:c r="K724" s="6">
        <x:v>1012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21.858999999999998</x:v>
      </x:c>
      <x:c r="S724" s="8">
        <x:v>91159.08429164444</x:v>
      </x:c>
      <x:c r="T724" s="12">
        <x:v>283091.2600732916</x:v>
      </x:c>
      <x:c r="U724" s="12">
        <x:v>28.35</x:v>
      </x:c>
      <x:c r="V724" s="12">
        <x:v>37.7</x:v>
      </x:c>
      <x:c r="W724" s="12">
        <x:f>NA()</x:f>
      </x:c>
    </x:row>
    <x:row r="725">
      <x:c r="A725">
        <x:v>117808</x:v>
      </x:c>
      <x:c r="B725" s="1">
        <x:v>45080.72817768833</x:v>
      </x:c>
      <x:c r="C725" s="6">
        <x:v>36.15320301333333</x:v>
      </x:c>
      <x:c r="D725" s="14" t="s">
        <x:v>119</x:v>
      </x:c>
      <x:c r="E725" s="15">
        <x:v>45071.5821942342</x:v>
      </x:c>
      <x:c r="F725" t="s">
        <x:v>127</x:v>
      </x:c>
      <x:c r="G725" s="6">
        <x:v>80.23165138610112</x:v>
      </x:c>
      <x:c r="H725" t="s">
        <x:v>115</x:v>
      </x:c>
      <x:c r="I725" s="6">
        <x:v>28.519085490408997</x:v>
      </x:c>
      <x:c r="J725" t="s">
        <x:v>113</x:v>
      </x:c>
      <x:c r="K725" s="6">
        <x:v>1012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21.863999999999997</x:v>
      </x:c>
      <x:c r="S725" s="8">
        <x:v>91159.91749023157</x:v>
      </x:c>
      <x:c r="T725" s="12">
        <x:v>283087.164332408</x:v>
      </x:c>
      <x:c r="U725" s="12">
        <x:v>28.35</x:v>
      </x:c>
      <x:c r="V725" s="12">
        <x:v>37.7</x:v>
      </x:c>
      <x:c r="W725" s="12">
        <x:f>NA()</x:f>
      </x:c>
    </x:row>
    <x:row r="726">
      <x:c r="A726">
        <x:v>117818</x:v>
      </x:c>
      <x:c r="B726" s="1">
        <x:v>45080.72821232438</x:v>
      </x:c>
      <x:c r="C726" s="6">
        <x:v>36.203078921666666</x:v>
      </x:c>
      <x:c r="D726" s="14" t="s">
        <x:v>119</x:v>
      </x:c>
      <x:c r="E726" s="15">
        <x:v>45071.5821942342</x:v>
      </x:c>
      <x:c r="F726" t="s">
        <x:v>127</x:v>
      </x:c>
      <x:c r="G726" s="6">
        <x:v>80.27325337180528</x:v>
      </x:c>
      <x:c r="H726" t="s">
        <x:v>115</x:v>
      </x:c>
      <x:c r="I726" s="6">
        <x:v>28.519085490408997</x:v>
      </x:c>
      <x:c r="J726" t="s">
        <x:v>113</x:v>
      </x:c>
      <x:c r="K726" s="6">
        <x:v>1012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21.857999999999997</x:v>
      </x:c>
      <x:c r="S726" s="8">
        <x:v>91170.10627945595</x:v>
      </x:c>
      <x:c r="T726" s="12">
        <x:v>283091.40821877174</x:v>
      </x:c>
      <x:c r="U726" s="12">
        <x:v>28.35</x:v>
      </x:c>
      <x:c r="V726" s="12">
        <x:v>37.7</x:v>
      </x:c>
      <x:c r="W726" s="12">
        <x:f>NA()</x:f>
      </x:c>
    </x:row>
    <x:row r="727">
      <x:c r="A727">
        <x:v>117828</x:v>
      </x:c>
      <x:c r="B727" s="1">
        <x:v>45080.728246987324</x:v>
      </x:c>
      <x:c r="C727" s="6">
        <x:v>36.25299356166666</x:v>
      </x:c>
      <x:c r="D727" s="14" t="s">
        <x:v>119</x:v>
      </x:c>
      <x:c r="E727" s="15">
        <x:v>45071.5821942342</x:v>
      </x:c>
      <x:c r="F727" t="s">
        <x:v>127</x:v>
      </x:c>
      <x:c r="G727" s="6">
        <x:v>80.26304344795389</x:v>
      </x:c>
      <x:c r="H727" t="s">
        <x:v>115</x:v>
      </x:c>
      <x:c r="I727" s="6">
        <x:v>28.512934204886278</x:v>
      </x:c>
      <x:c r="J727" t="s">
        <x:v>113</x:v>
      </x:c>
      <x:c r="K727" s="6">
        <x:v>1012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21.860999999999997</x:v>
      </x:c>
      <x:c r="S727" s="8">
        <x:v>91171.13529387063</x:v>
      </x:c>
      <x:c r="T727" s="12">
        <x:v>283085.5467736686</x:v>
      </x:c>
      <x:c r="U727" s="12">
        <x:v>28.35</x:v>
      </x:c>
      <x:c r="V727" s="12">
        <x:v>37.7</x:v>
      </x:c>
      <x:c r="W727" s="12">
        <x:f>NA()</x:f>
      </x:c>
    </x:row>
    <x:row r="728">
      <x:c r="A728">
        <x:v>117838</x:v>
      </x:c>
      <x:c r="B728" s="1">
        <x:v>45080.72828156848</x:v>
      </x:c>
      <x:c r="C728" s="6">
        <x:v>36.302790425</x:v>
      </x:c>
      <x:c r="D728" s="14" t="s">
        <x:v>119</x:v>
      </x:c>
      <x:c r="E728" s="15">
        <x:v>45071.5821942342</x:v>
      </x:c>
      <x:c r="F728" t="s">
        <x:v>127</x:v>
      </x:c>
      <x:c r="G728" s="6">
        <x:v>80.24917578248565</x:v>
      </x:c>
      <x:c r="H728" t="s">
        <x:v>115</x:v>
      </x:c>
      <x:c r="I728" s="6">
        <x:v>28.512934204886278</x:v>
      </x:c>
      <x:c r="J728" t="s">
        <x:v>113</x:v>
      </x:c>
      <x:c r="K728" s="6">
        <x:v>1012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21.862999999999996</x:v>
      </x:c>
      <x:c r="S728" s="8">
        <x:v>91183.56034742492</x:v>
      </x:c>
      <x:c r="T728" s="12">
        <x:v>283079.7582451856</x:v>
      </x:c>
      <x:c r="U728" s="12">
        <x:v>28.35</x:v>
      </x:c>
      <x:c r="V728" s="12">
        <x:v>37.7</x:v>
      </x:c>
      <x:c r="W728" s="12">
        <x:f>NA()</x:f>
      </x:c>
    </x:row>
    <x:row r="729">
      <x:c r="A729">
        <x:v>117848</x:v>
      </x:c>
      <x:c r="B729" s="1">
        <x:v>45080.728316186614</x:v>
      </x:c>
      <x:c r="C729" s="6">
        <x:v>36.352640531666665</x:v>
      </x:c>
      <x:c r="D729" s="14" t="s">
        <x:v>119</x:v>
      </x:c>
      <x:c r="E729" s="15">
        <x:v>45071.5821942342</x:v>
      </x:c>
      <x:c r="F729" t="s">
        <x:v>127</x:v>
      </x:c>
      <x:c r="G729" s="6">
        <x:v>80.20720213806503</x:v>
      </x:c>
      <x:c r="H729" t="s">
        <x:v>115</x:v>
      </x:c>
      <x:c r="I729" s="6">
        <x:v>28.525236787208996</x:v>
      </x:c>
      <x:c r="J729" t="s">
        <x:v>113</x:v>
      </x:c>
      <x:c r="K729" s="6">
        <x:v>1012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21.865999999999996</x:v>
      </x:c>
      <x:c r="S729" s="8">
        <x:v>91177.90270792805</x:v>
      </x:c>
      <x:c r="T729" s="12">
        <x:v>283073.04519624886</x:v>
      </x:c>
      <x:c r="U729" s="12">
        <x:v>28.35</x:v>
      </x:c>
      <x:c r="V729" s="12">
        <x:v>37.7</x:v>
      </x:c>
      <x:c r="W729" s="12">
        <x:f>NA()</x:f>
      </x:c>
    </x:row>
    <x:row r="730">
      <x:c r="A730">
        <x:v>117858</x:v>
      </x:c>
      <x:c r="B730" s="1">
        <x:v>45080.7283508854</x:v>
      </x:c>
      <x:c r="C730" s="6">
        <x:v>36.402606785</x:v>
      </x:c>
      <x:c r="D730" s="14" t="s">
        <x:v>119</x:v>
      </x:c>
      <x:c r="E730" s="15">
        <x:v>45071.5821942342</x:v>
      </x:c>
      <x:c r="F730" t="s">
        <x:v>127</x:v>
      </x:c>
      <x:c r="G730" s="6">
        <x:v>80.21778993855048</x:v>
      </x:c>
      <x:c r="H730" t="s">
        <x:v>115</x:v>
      </x:c>
      <x:c r="I730" s="6">
        <x:v>28.519085490408997</x:v>
      </x:c>
      <x:c r="J730" t="s">
        <x:v>113</x:v>
      </x:c>
      <x:c r="K730" s="6">
        <x:v>1012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21.865999999999996</x:v>
      </x:c>
      <x:c r="S730" s="8">
        <x:v>91186.0877434888</x:v>
      </x:c>
      <x:c r="T730" s="12">
        <x:v>283066.9060427036</x:v>
      </x:c>
      <x:c r="U730" s="12">
        <x:v>28.35</x:v>
      </x:c>
      <x:c r="V730" s="12">
        <x:v>37.7</x:v>
      </x:c>
      <x:c r="W730" s="12">
        <x:f>NA()</x:f>
      </x:c>
    </x:row>
    <x:row r="731">
      <x:c r="A731">
        <x:v>117868</x:v>
      </x:c>
      <x:c r="B731" s="1">
        <x:v>45080.72838565706</x:v>
      </x:c>
      <x:c r="C731" s="6">
        <x:v>36.45267797333333</x:v>
      </x:c>
      <x:c r="D731" s="14" t="s">
        <x:v>119</x:v>
      </x:c>
      <x:c r="E731" s="15">
        <x:v>45071.5821942342</x:v>
      </x:c>
      <x:c r="F731" t="s">
        <x:v>127</x:v>
      </x:c>
      <x:c r="G731" s="6">
        <x:v>80.20759042713512</x:v>
      </x:c>
      <x:c r="H731" t="s">
        <x:v>115</x:v>
      </x:c>
      <x:c r="I731" s="6">
        <x:v>28.512934204886278</x:v>
      </x:c>
      <x:c r="J731" t="s">
        <x:v>113</x:v>
      </x:c>
      <x:c r="K731" s="6">
        <x:v>1012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21.868999999999996</x:v>
      </x:c>
      <x:c r="S731" s="8">
        <x:v>91196.65183925885</x:v>
      </x:c>
      <x:c r="T731" s="12">
        <x:v>283075.7892613731</x:v>
      </x:c>
      <x:c r="U731" s="12">
        <x:v>28.35</x:v>
      </x:c>
      <x:c r="V731" s="12">
        <x:v>37.7</x:v>
      </x:c>
      <x:c r="W731" s="12">
        <x:f>NA()</x:f>
      </x:c>
    </x:row>
    <x:row r="732">
      <x:c r="A732">
        <x:v>117878</x:v>
      </x:c>
      <x:c r="B732" s="1">
        <x:v>45080.72842022745</x:v>
      </x:c>
      <x:c r="C732" s="6">
        <x:v>36.502459353333336</x:v>
      </x:c>
      <x:c r="D732" s="14" t="s">
        <x:v>119</x:v>
      </x:c>
      <x:c r="E732" s="15">
        <x:v>45071.5821942342</x:v>
      </x:c>
      <x:c r="F732" t="s">
        <x:v>127</x:v>
      </x:c>
      <x:c r="G732" s="6">
        <x:v>80.18641818668503</x:v>
      </x:c>
      <x:c r="H732" t="s">
        <x:v>115</x:v>
      </x:c>
      <x:c r="I732" s="6">
        <x:v>28.525236787208996</x:v>
      </x:c>
      <x:c r="J732" t="s">
        <x:v>113</x:v>
      </x:c>
      <x:c r="K732" s="6">
        <x:v>1012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21.868999999999996</x:v>
      </x:c>
      <x:c r="S732" s="8">
        <x:v>91191.61306213273</x:v>
      </x:c>
      <x:c r="T732" s="12">
        <x:v>283066.3008574065</x:v>
      </x:c>
      <x:c r="U732" s="12">
        <x:v>28.35</x:v>
      </x:c>
      <x:c r="V732" s="12">
        <x:v>37.7</x:v>
      </x:c>
      <x:c r="W732" s="12">
        <x:f>NA()</x:f>
      </x:c>
    </x:row>
    <x:row r="733">
      <x:c r="A733">
        <x:v>117888</x:v>
      </x:c>
      <x:c r="B733" s="1">
        <x:v>45080.72845544131</x:v>
      </x:c>
      <x:c r="C733" s="6">
        <x:v>36.55316731333333</x:v>
      </x:c>
      <x:c r="D733" s="14" t="s">
        <x:v>119</x:v>
      </x:c>
      <x:c r="E733" s="15">
        <x:v>45071.5821942342</x:v>
      </x:c>
      <x:c r="F733" t="s">
        <x:v>127</x:v>
      </x:c>
      <x:c r="G733" s="6">
        <x:v>80.16929801176919</x:v>
      </x:c>
      <x:c r="H733" t="s">
        <x:v>115</x:v>
      </x:c>
      <x:c r="I733" s="6">
        <x:v>28.519085490408997</x:v>
      </x:c>
      <x:c r="J733" t="s">
        <x:v>113</x:v>
      </x:c>
      <x:c r="K733" s="6">
        <x:v>1012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21.872999999999998</x:v>
      </x:c>
      <x:c r="S733" s="8">
        <x:v>91207.3930761449</x:v>
      </x:c>
      <x:c r="T733" s="12">
        <x:v>283076.1662955186</x:v>
      </x:c>
      <x:c r="U733" s="12">
        <x:v>28.35</x:v>
      </x:c>
      <x:c r="V733" s="12">
        <x:v>37.7</x:v>
      </x:c>
      <x:c r="W733" s="12">
        <x:f>NA()</x:f>
      </x:c>
    </x:row>
    <x:row r="734">
      <x:c r="A734">
        <x:v>117898</x:v>
      </x:c>
      <x:c r="B734" s="1">
        <x:v>45080.728490054345</x:v>
      </x:c>
      <x:c r="C734" s="6">
        <x:v>36.60301006666667</x:v>
      </x:c>
      <x:c r="D734" s="14" t="s">
        <x:v>119</x:v>
      </x:c>
      <x:c r="E734" s="15">
        <x:v>45071.5821942342</x:v>
      </x:c>
      <x:c r="F734" t="s">
        <x:v>127</x:v>
      </x:c>
      <x:c r="G734" s="6">
        <x:v>80.16929801176919</x:v>
      </x:c>
      <x:c r="H734" t="s">
        <x:v>115</x:v>
      </x:c>
      <x:c r="I734" s="6">
        <x:v>28.519085490408997</x:v>
      </x:c>
      <x:c r="J734" t="s">
        <x:v>113</x:v>
      </x:c>
      <x:c r="K734" s="6">
        <x:v>1012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21.872999999999998</x:v>
      </x:c>
      <x:c r="S734" s="8">
        <x:v>91209.40422440768</x:v>
      </x:c>
      <x:c r="T734" s="12">
        <x:v>283064.1833785267</x:v>
      </x:c>
      <x:c r="U734" s="12">
        <x:v>28.35</x:v>
      </x:c>
      <x:c r="V734" s="12">
        <x:v>37.7</x:v>
      </x:c>
      <x:c r="W734" s="12">
        <x:f>NA()</x:f>
      </x:c>
    </x:row>
    <x:row r="735">
      <x:c r="A735">
        <x:v>117908</x:v>
      </x:c>
      <x:c r="B735" s="1">
        <x:v>45080.72852468435</x:v>
      </x:c>
      <x:c r="C735" s="6">
        <x:v>36.65287728</x:v>
      </x:c>
      <x:c r="D735" s="14" t="s">
        <x:v>119</x:v>
      </x:c>
      <x:c r="E735" s="15">
        <x:v>45071.5821942342</x:v>
      </x:c>
      <x:c r="F735" t="s">
        <x:v>127</x:v>
      </x:c>
      <x:c r="G735" s="6">
        <x:v>80.16237353059903</x:v>
      </x:c>
      <x:c r="H735" t="s">
        <x:v>115</x:v>
      </x:c>
      <x:c r="I735" s="6">
        <x:v>28.519085490408997</x:v>
      </x:c>
      <x:c r="J735" t="s">
        <x:v>113</x:v>
      </x:c>
      <x:c r="K735" s="6">
        <x:v>1012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21.874</x:v>
      </x:c>
      <x:c r="S735" s="8">
        <x:v>91216.37374830068</x:v>
      </x:c>
      <x:c r="T735" s="12">
        <x:v>283063.3309035081</x:v>
      </x:c>
      <x:c r="U735" s="12">
        <x:v>28.35</x:v>
      </x:c>
      <x:c r="V735" s="12">
        <x:v>37.7</x:v>
      </x:c>
      <x:c r="W735" s="12">
        <x:f>NA()</x:f>
      </x:c>
    </x:row>
    <x:row r="736">
      <x:c r="A736">
        <x:v>117918</x:v>
      </x:c>
      <x:c r="B736" s="1">
        <x:v>45080.728559260555</x:v>
      </x:c>
      <x:c r="C736" s="6">
        <x:v>36.70266701833334</x:v>
      </x:c>
      <x:c r="D736" s="14" t="s">
        <x:v>119</x:v>
      </x:c>
      <x:c r="E736" s="15">
        <x:v>45071.5821942342</x:v>
      </x:c>
      <x:c r="F736" t="s">
        <x:v>127</x:v>
      </x:c>
      <x:c r="G736" s="6">
        <x:v>80.12737128152618</x:v>
      </x:c>
      <x:c r="H736" t="s">
        <x:v>115</x:v>
      </x:c>
      <x:c r="I736" s="6">
        <x:v>28.53138809528673</x:v>
      </x:c>
      <x:c r="J736" t="s">
        <x:v>113</x:v>
      </x:c>
      <x:c r="K736" s="6">
        <x:v>1012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21.875999999999998</x:v>
      </x:c>
      <x:c r="S736" s="8">
        <x:v>91232.0404287671</x:v>
      </x:c>
      <x:c r="T736" s="12">
        <x:v>283070.6198838346</x:v>
      </x:c>
      <x:c r="U736" s="12">
        <x:v>28.35</x:v>
      </x:c>
      <x:c r="V736" s="12">
        <x:v>37.7</x:v>
      </x:c>
      <x:c r="W736" s="12">
        <x:f>NA()</x:f>
      </x:c>
    </x:row>
    <x:row r="737">
      <x:c r="A737">
        <x:v>117928</x:v>
      </x:c>
      <x:c r="B737" s="1">
        <x:v>45080.72859393237</x:v>
      </x:c>
      <x:c r="C737" s="6">
        <x:v>36.75259443</x:v>
      </x:c>
      <x:c r="D737" s="14" t="s">
        <x:v>119</x:v>
      </x:c>
      <x:c r="E737" s="15">
        <x:v>45071.5821942342</x:v>
      </x:c>
      <x:c r="F737" t="s">
        <x:v>127</x:v>
      </x:c>
      <x:c r="G737" s="6">
        <x:v>80.13794799753639</x:v>
      </x:c>
      <x:c r="H737" t="s">
        <x:v>115</x:v>
      </x:c>
      <x:c r="I737" s="6">
        <x:v>28.525236787208996</x:v>
      </x:c>
      <x:c r="J737" t="s">
        <x:v>113</x:v>
      </x:c>
      <x:c r="K737" s="6">
        <x:v>1012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21.875999999999998</x:v>
      </x:c>
      <x:c r="S737" s="8">
        <x:v>91236.44483375964</x:v>
      </x:c>
      <x:c r="T737" s="12">
        <x:v>283065.7388396755</x:v>
      </x:c>
      <x:c r="U737" s="12">
        <x:v>28.35</x:v>
      </x:c>
      <x:c r="V737" s="12">
        <x:v>37.7</x:v>
      </x:c>
      <x:c r="W737" s="12">
        <x:f>NA()</x:f>
      </x:c>
    </x:row>
    <x:row r="738">
      <x:c r="A738">
        <x:v>117938</x:v>
      </x:c>
      <x:c r="B738" s="1">
        <x:v>45080.72862904218</x:v>
      </x:c>
      <x:c r="C738" s="6">
        <x:v>36.80315256</x:v>
      </x:c>
      <x:c r="D738" s="14" t="s">
        <x:v>119</x:v>
      </x:c>
      <x:c r="E738" s="15">
        <x:v>45071.5821942342</x:v>
      </x:c>
      <x:c r="F738" t="s">
        <x:v>127</x:v>
      </x:c>
      <x:c r="G738" s="6">
        <x:v>80.11026688827509</x:v>
      </x:c>
      <x:c r="H738" t="s">
        <x:v>115</x:v>
      </x:c>
      <x:c r="I738" s="6">
        <x:v>28.525236787208996</x:v>
      </x:c>
      <x:c r="J738" t="s">
        <x:v>113</x:v>
      </x:c>
      <x:c r="K738" s="6">
        <x:v>1012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21.88</x:v>
      </x:c>
      <x:c r="S738" s="8">
        <x:v>91241.56681728963</x:v>
      </x:c>
      <x:c r="T738" s="12">
        <x:v>283061.05505638925</x:v>
      </x:c>
      <x:c r="U738" s="12">
        <x:v>28.35</x:v>
      </x:c>
      <x:c r="V738" s="12">
        <x:v>37.7</x:v>
      </x:c>
      <x:c r="W738" s="12">
        <x:f>NA()</x:f>
      </x:c>
    </x:row>
    <x:row r="739">
      <x:c r="A739">
        <x:v>117948</x:v>
      </x:c>
      <x:c r="B739" s="1">
        <x:v>45080.728663698166</x:v>
      </x:c>
      <x:c r="C739" s="6">
        <x:v>36.85305717166667</x:v>
      </x:c>
      <x:c r="D739" s="14" t="s">
        <x:v>119</x:v>
      </x:c>
      <x:c r="E739" s="15">
        <x:v>45071.5821942342</x:v>
      </x:c>
      <x:c r="F739" t="s">
        <x:v>127</x:v>
      </x:c>
      <x:c r="G739" s="6">
        <x:v>80.11026688827509</x:v>
      </x:c>
      <x:c r="H739" t="s">
        <x:v>115</x:v>
      </x:c>
      <x:c r="I739" s="6">
        <x:v>28.525236787208996</x:v>
      </x:c>
      <x:c r="J739" t="s">
        <x:v>113</x:v>
      </x:c>
      <x:c r="K739" s="6">
        <x:v>1012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21.88</x:v>
      </x:c>
      <x:c r="S739" s="8">
        <x:v>91248.66320537991</x:v>
      </x:c>
      <x:c r="T739" s="12">
        <x:v>283072.8093507247</x:v>
      </x:c>
      <x:c r="U739" s="12">
        <x:v>28.35</x:v>
      </x:c>
      <x:c r="V739" s="12">
        <x:v>37.7</x:v>
      </x:c>
      <x:c r="W739" s="12">
        <x:f>NA()</x:f>
      </x:c>
    </x:row>
    <x:row r="740">
      <x:c r="A740">
        <x:v>117961</x:v>
      </x:c>
      <x:c r="B740" s="1">
        <x:v>45080.72869823703</x:v>
      </x:c>
      <x:c r="C740" s="6">
        <x:v>36.90279314166666</x:v>
      </x:c>
      <x:c r="D740" s="14" t="s">
        <x:v>119</x:v>
      </x:c>
      <x:c r="E740" s="15">
        <x:v>45071.5821942342</x:v>
      </x:c>
      <x:c r="F740" t="s">
        <x:v>127</x:v>
      </x:c>
      <x:c r="G740" s="6">
        <x:v>80.10008621340656</x:v>
      </x:c>
      <x:c r="H740" t="s">
        <x:v>115</x:v>
      </x:c>
      <x:c r="I740" s="6">
        <x:v>28.519085490408997</x:v>
      </x:c>
      <x:c r="J740" t="s">
        <x:v>113</x:v>
      </x:c>
      <x:c r="K740" s="6">
        <x:v>1012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21.883</x:v>
      </x:c>
      <x:c r="S740" s="8">
        <x:v>91253.1282160072</x:v>
      </x:c>
      <x:c r="T740" s="12">
        <x:v>283052.0645810855</x:v>
      </x:c>
      <x:c r="U740" s="12">
        <x:v>28.35</x:v>
      </x:c>
      <x:c r="V740" s="12">
        <x:v>37.7</x:v>
      </x:c>
      <x:c r="W740" s="12">
        <x:f>NA()</x:f>
      </x:c>
    </x:row>
    <x:row r="741">
      <x:c r="A741">
        <x:v>117971</x:v>
      </x:c>
      <x:c r="B741" s="1">
        <x:v>45080.72873275476</x:v>
      </x:c>
      <x:c r="C741" s="6">
        <x:v>36.952498665</x:v>
      </x:c>
      <x:c r="D741" s="14" t="s">
        <x:v>119</x:v>
      </x:c>
      <x:c r="E741" s="15">
        <x:v>45071.5821942342</x:v>
      </x:c>
      <x:c r="F741" t="s">
        <x:v>127</x:v>
      </x:c>
      <x:c r="G741" s="6">
        <x:v>80.0687672176119</x:v>
      </x:c>
      <x:c r="H741" t="s">
        <x:v>115</x:v>
      </x:c>
      <x:c r="I741" s="6">
        <x:v>28.525236787208996</x:v>
      </x:c>
      <x:c r="J741" t="s">
        <x:v>113</x:v>
      </x:c>
      <x:c r="K741" s="6">
        <x:v>1012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21.886</x:v>
      </x:c>
      <x:c r="S741" s="8">
        <x:v>91256.87308260307</x:v>
      </x:c>
      <x:c r="T741" s="12">
        <x:v>283056.48907596554</x:v>
      </x:c>
      <x:c r="U741" s="12">
        <x:v>28.35</x:v>
      </x:c>
      <x:c r="V741" s="12">
        <x:v>37.7</x:v>
      </x:c>
      <x:c r="W741" s="12">
        <x:f>NA()</x:f>
      </x:c>
    </x:row>
    <x:row r="742">
      <x:c r="A742">
        <x:v>117978</x:v>
      </x:c>
      <x:c r="B742" s="1">
        <x:v>45080.728767932</x:v>
      </x:c>
      <x:c r="C742" s="6">
        <x:v>37.0031539</x:v>
      </x:c>
      <x:c r="D742" s="14" t="s">
        <x:v>119</x:v>
      </x:c>
      <x:c r="E742" s="15">
        <x:v>45071.5821942342</x:v>
      </x:c>
      <x:c r="F742" t="s">
        <x:v>127</x:v>
      </x:c>
      <x:c r="G742" s="6">
        <x:v>80.05168157164472</x:v>
      </x:c>
      <x:c r="H742" t="s">
        <x:v>115</x:v>
      </x:c>
      <x:c r="I742" s="6">
        <x:v>28.519085490408997</x:v>
      </x:c>
      <x:c r="J742" t="s">
        <x:v>113</x:v>
      </x:c>
      <x:c r="K742" s="6">
        <x:v>1012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21.889999999999997</x:v>
      </x:c>
      <x:c r="S742" s="8">
        <x:v>91267.68450920245</x:v>
      </x:c>
      <x:c r="T742" s="12">
        <x:v>283045.0058406873</x:v>
      </x:c>
      <x:c r="U742" s="12">
        <x:v>28.35</x:v>
      </x:c>
      <x:c r="V742" s="12">
        <x:v>37.7</x:v>
      </x:c>
      <x:c r="W742" s="12">
        <x:f>NA()</x:f>
      </x:c>
    </x:row>
    <x:row r="743">
      <x:c r="A743">
        <x:v>117988</x:v>
      </x:c>
      <x:c r="B743" s="1">
        <x:v>45080.72880249064</x:v>
      </x:c>
      <x:c r="C743" s="6">
        <x:v>37.05291834</x:v>
      </x:c>
      <x:c r="D743" s="14" t="s">
        <x:v>119</x:v>
      </x:c>
      <x:c r="E743" s="15">
        <x:v>45071.5821942342</x:v>
      </x:c>
      <x:c r="F743" t="s">
        <x:v>127</x:v>
      </x:c>
      <x:c r="G743" s="6">
        <x:v>80.0687672176119</x:v>
      </x:c>
      <x:c r="H743" t="s">
        <x:v>115</x:v>
      </x:c>
      <x:c r="I743" s="6">
        <x:v>28.525236787208996</x:v>
      </x:c>
      <x:c r="J743" t="s">
        <x:v>113</x:v>
      </x:c>
      <x:c r="K743" s="6">
        <x:v>1012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21.886</x:v>
      </x:c>
      <x:c r="S743" s="8">
        <x:v>91279.1768271921</x:v>
      </x:c>
      <x:c r="T743" s="12">
        <x:v>283065.767794917</x:v>
      </x:c>
      <x:c r="U743" s="12">
        <x:v>28.35</x:v>
      </x:c>
      <x:c r="V743" s="12">
        <x:v>37.7</x:v>
      </x:c>
      <x:c r="W743" s="12">
        <x:f>NA()</x:f>
      </x:c>
    </x:row>
    <x:row r="744">
      <x:c r="A744">
        <x:v>117998</x:v>
      </x:c>
      <x:c r="B744" s="1">
        <x:v>45080.72883710585</x:v>
      </x:c>
      <x:c r="C744" s="6">
        <x:v>37.102764246666666</x:v>
      </x:c>
      <x:c r="D744" s="14" t="s">
        <x:v>119</x:v>
      </x:c>
      <x:c r="E744" s="15">
        <x:v>45071.5821942342</x:v>
      </x:c>
      <x:c r="F744" t="s">
        <x:v>127</x:v>
      </x:c>
      <x:c r="G744" s="6">
        <x:v>80.08259750987409</x:v>
      </x:c>
      <x:c r="H744" t="s">
        <x:v>115</x:v>
      </x:c>
      <x:c r="I744" s="6">
        <x:v>28.525236787208996</x:v>
      </x:c>
      <x:c r="J744" t="s">
        <x:v>113</x:v>
      </x:c>
      <x:c r="K744" s="6">
        <x:v>1012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21.883999999999997</x:v>
      </x:c>
      <x:c r="S744" s="8">
        <x:v>91276.02239351944</x:v>
      </x:c>
      <x:c r="T744" s="12">
        <x:v>283056.6749240987</x:v>
      </x:c>
      <x:c r="U744" s="12">
        <x:v>28.35</x:v>
      </x:c>
      <x:c r="V744" s="12">
        <x:v>37.7</x:v>
      </x:c>
      <x:c r="W744" s="12">
        <x:f>NA()</x:f>
      </x:c>
    </x:row>
    <x:row r="745">
      <x:c r="A745">
        <x:v>118008</x:v>
      </x:c>
      <x:c r="B745" s="1">
        <x:v>45080.72887167723</x:v>
      </x:c>
      <x:c r="C745" s="6">
        <x:v>37.152547035</x:v>
      </x:c>
      <x:c r="D745" s="14" t="s">
        <x:v>119</x:v>
      </x:c>
      <x:c r="E745" s="15">
        <x:v>45071.5821942342</x:v>
      </x:c>
      <x:c r="F745" t="s">
        <x:v>127</x:v>
      </x:c>
      <x:c r="G745" s="6">
        <x:v>80.05168157164472</x:v>
      </x:c>
      <x:c r="H745" t="s">
        <x:v>115</x:v>
      </x:c>
      <x:c r="I745" s="6">
        <x:v>28.519085490408997</x:v>
      </x:c>
      <x:c r="J745" t="s">
        <x:v>113</x:v>
      </x:c>
      <x:c r="K745" s="6">
        <x:v>1012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21.889999999999997</x:v>
      </x:c>
      <x:c r="S745" s="8">
        <x:v>91272.47609166407</x:v>
      </x:c>
      <x:c r="T745" s="12">
        <x:v>283043.73957845964</x:v>
      </x:c>
      <x:c r="U745" s="12">
        <x:v>28.35</x:v>
      </x:c>
      <x:c r="V745" s="12">
        <x:v>37.7</x:v>
      </x:c>
      <x:c r="W745" s="12">
        <x:f>NA()</x:f>
      </x:c>
    </x:row>
    <x:row r="746">
      <x:c r="A746">
        <x:v>118018</x:v>
      </x:c>
      <x:c r="B746" s="1">
        <x:v>45080.72890626717</x:v>
      </x:c>
      <x:c r="C746" s="6">
        <x:v>37.20235653</x:v>
      </x:c>
      <x:c r="D746" s="14" t="s">
        <x:v>119</x:v>
      </x:c>
      <x:c r="E746" s="15">
        <x:v>45071.5821942342</x:v>
      </x:c>
      <x:c r="F746" t="s">
        <x:v>127</x:v>
      </x:c>
      <x:c r="G746" s="6">
        <x:v>80.02038426406521</x:v>
      </x:c>
      <x:c r="H746" t="s">
        <x:v>115</x:v>
      </x:c>
      <x:c r="I746" s="6">
        <x:v>28.525236787208996</x:v>
      </x:c>
      <x:c r="J746" t="s">
        <x:v>113</x:v>
      </x:c>
      <x:c r="K746" s="6">
        <x:v>1012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21.892999999999997</x:v>
      </x:c>
      <x:c r="S746" s="8">
        <x:v>91284.65677294016</x:v>
      </x:c>
      <x:c r="T746" s="12">
        <x:v>283046.8576594518</x:v>
      </x:c>
      <x:c r="U746" s="12">
        <x:v>28.35</x:v>
      </x:c>
      <x:c r="V746" s="12">
        <x:v>37.7</x:v>
      </x:c>
      <x:c r="W746" s="12">
        <x:f>NA()</x:f>
      </x:c>
    </x:row>
    <x:row r="747">
      <x:c r="A747">
        <x:v>118028</x:v>
      </x:c>
      <x:c r="B747" s="1">
        <x:v>45080.728941401176</x:v>
      </x:c>
      <x:c r="C747" s="6">
        <x:v>37.25294950833333</x:v>
      </x:c>
      <x:c r="D747" s="14" t="s">
        <x:v>119</x:v>
      </x:c>
      <x:c r="E747" s="15">
        <x:v>45071.5821942342</x:v>
      </x:c>
      <x:c r="F747" t="s">
        <x:v>127</x:v>
      </x:c>
      <x:c r="G747" s="6">
        <x:v>80.04111542269835</x:v>
      </x:c>
      <x:c r="H747" t="s">
        <x:v>115</x:v>
      </x:c>
      <x:c r="I747" s="6">
        <x:v>28.525236787208996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21.889999999999997</x:v>
      </x:c>
      <x:c r="S747" s="8">
        <x:v>91290.81347057356</x:v>
      </x:c>
      <x:c r="T747" s="12">
        <x:v>283048.7871081248</x:v>
      </x:c>
      <x:c r="U747" s="12">
        <x:v>28.35</x:v>
      </x:c>
      <x:c r="V747" s="12">
        <x:v>37.7</x:v>
      </x:c>
      <x:c r="W747" s="12">
        <x:f>NA()</x:f>
      </x:c>
    </x:row>
    <x:row r="748">
      <x:c r="A748">
        <x:v>118038</x:v>
      </x:c>
      <x:c r="B748" s="1">
        <x:v>45080.72897594987</x:v>
      </x:c>
      <x:c r="C748" s="6">
        <x:v>37.30269963333333</x:v>
      </x:c>
      <x:c r="D748" s="14" t="s">
        <x:v>119</x:v>
      </x:c>
      <x:c r="E748" s="15">
        <x:v>45071.5821942342</x:v>
      </x:c>
      <x:c r="F748" t="s">
        <x:v>127</x:v>
      </x:c>
      <x:c r="G748" s="6">
        <x:v>80.04842466689449</x:v>
      </x:c>
      <x:c r="H748" t="s">
        <x:v>115</x:v>
      </x:c>
      <x:c r="I748" s="6">
        <x:v>28.512934204886278</x:v>
      </x:c>
      <x:c r="J748" t="s">
        <x:v>113</x:v>
      </x:c>
      <x:c r="K748" s="6">
        <x:v>1012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21.891999999999996</x:v>
      </x:c>
      <x:c r="S748" s="8">
        <x:v>91300.05929685208</x:v>
      </x:c>
      <x:c r="T748" s="12">
        <x:v>283042.788312917</x:v>
      </x:c>
      <x:c r="U748" s="12">
        <x:v>28.35</x:v>
      </x:c>
      <x:c r="V748" s="12">
        <x:v>37.7</x:v>
      </x:c>
      <x:c r="W748" s="12">
        <x:f>NA()</x:f>
      </x:c>
    </x:row>
    <x:row r="749">
      <x:c r="A749">
        <x:v>118048</x:v>
      </x:c>
      <x:c r="B749" s="1">
        <x:v>45080.72901069414</x:v>
      </x:c>
      <x:c r="C749" s="6">
        <x:v>37.352731373333334</x:v>
      </x:c>
      <x:c r="D749" s="14" t="s">
        <x:v>119</x:v>
      </x:c>
      <x:c r="E749" s="15">
        <x:v>45071.5821942342</x:v>
      </x:c>
      <x:c r="F749" t="s">
        <x:v>127</x:v>
      </x:c>
      <x:c r="G749" s="6">
        <x:v>80.04842466689449</x:v>
      </x:c>
      <x:c r="H749" t="s">
        <x:v>115</x:v>
      </x:c>
      <x:c r="I749" s="6">
        <x:v>28.512934204886278</x:v>
      </x:c>
      <x:c r="J749" t="s">
        <x:v>113</x:v>
      </x:c>
      <x:c r="K749" s="6">
        <x:v>1012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21.891999999999996</x:v>
      </x:c>
      <x:c r="S749" s="8">
        <x:v>91304.97532893908</x:v>
      </x:c>
      <x:c r="T749" s="12">
        <x:v>283056.11128889374</x:v>
      </x:c>
      <x:c r="U749" s="12">
        <x:v>28.35</x:v>
      </x:c>
      <x:c r="V749" s="12">
        <x:v>37.7</x:v>
      </x:c>
      <x:c r="W749" s="12">
        <x:f>NA()</x:f>
      </x:c>
    </x:row>
    <x:row r="750">
      <x:c r="A750">
        <x:v>118058</x:v>
      </x:c>
      <x:c r="B750" s="1">
        <x:v>45080.72904536275</x:v>
      </x:c>
      <x:c r="C750" s="6">
        <x:v>37.40265417166667</x:v>
      </x:c>
      <x:c r="D750" s="14" t="s">
        <x:v>119</x:v>
      </x:c>
      <x:c r="E750" s="15">
        <x:v>45071.5821942342</x:v>
      </x:c>
      <x:c r="F750" t="s">
        <x:v>127</x:v>
      </x:c>
      <x:c r="G750" s="6">
        <x:v>80.01022043617183</x:v>
      </x:c>
      <x:c r="H750" t="s">
        <x:v>115</x:v>
      </x:c>
      <x:c r="I750" s="6">
        <x:v>28.519085490408997</x:v>
      </x:c>
      <x:c r="J750" t="s">
        <x:v>113</x:v>
      </x:c>
      <x:c r="K750" s="6">
        <x:v>1012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21.895999999999997</x:v>
      </x:c>
      <x:c r="S750" s="8">
        <x:v>91313.5710806114</x:v>
      </x:c>
      <x:c r="T750" s="12">
        <x:v>283047.61323620676</x:v>
      </x:c>
      <x:c r="U750" s="12">
        <x:v>28.35</x:v>
      </x:c>
      <x:c r="V750" s="12">
        <x:v>37.7</x:v>
      </x:c>
      <x:c r="W750" s="12">
        <x:f>NA()</x:f>
      </x:c>
    </x:row>
    <x:row r="751">
      <x:c r="A751">
        <x:v>118068</x:v>
      </x:c>
      <x:c r="B751" s="1">
        <x:v>45080.72907992153</x:v>
      </x:c>
      <x:c r="C751" s="6">
        <x:v>37.452418835</x:v>
      </x:c>
      <x:c r="D751" s="14" t="s">
        <x:v>119</x:v>
      </x:c>
      <x:c r="E751" s="15">
        <x:v>45071.5821942342</x:v>
      </x:c>
      <x:c r="F751" t="s">
        <x:v>127</x:v>
      </x:c>
      <x:c r="G751" s="6">
        <x:v>80.0134753415816</x:v>
      </x:c>
      <x:c r="H751" t="s">
        <x:v>115</x:v>
      </x:c>
      <x:c r="I751" s="6">
        <x:v>28.525236787208996</x:v>
      </x:c>
      <x:c r="J751" t="s">
        <x:v>113</x:v>
      </x:c>
      <x:c r="K751" s="6">
        <x:v>1012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21.894</x:v>
      </x:c>
      <x:c r="S751" s="8">
        <x:v>91319.36661310271</x:v>
      </x:c>
      <x:c r="T751" s="12">
        <x:v>283054.99621488905</x:v>
      </x:c>
      <x:c r="U751" s="12">
        <x:v>28.35</x:v>
      </x:c>
      <x:c r="V751" s="12">
        <x:v>37.7</x:v>
      </x:c>
      <x:c r="W751" s="12">
        <x:f>NA()</x:f>
      </x:c>
    </x:row>
    <x:row r="752">
      <x:c r="A752">
        <x:v>118078</x:v>
      </x:c>
      <x:c r="B752" s="1">
        <x:v>45080.729114641494</x:v>
      </x:c>
      <x:c r="C752" s="6">
        <x:v>37.502415565</x:v>
      </x:c>
      <x:c r="D752" s="14" t="s">
        <x:v>119</x:v>
      </x:c>
      <x:c r="E752" s="15">
        <x:v>45071.5821942342</x:v>
      </x:c>
      <x:c r="F752" t="s">
        <x:v>127</x:v>
      </x:c>
      <x:c r="G752" s="6">
        <x:v>79.98949974604236</x:v>
      </x:c>
      <x:c r="H752" t="s">
        <x:v>115</x:v>
      </x:c>
      <x:c r="I752" s="6">
        <x:v>28.519085490408997</x:v>
      </x:c>
      <x:c r="J752" t="s">
        <x:v>113</x:v>
      </x:c>
      <x:c r="K752" s="6">
        <x:v>1012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21.898999999999997</x:v>
      </x:c>
      <x:c r="S752" s="8">
        <x:v>91327.93140245613</x:v>
      </x:c>
      <x:c r="T752" s="12">
        <x:v>283041.55776227865</x:v>
      </x:c>
      <x:c r="U752" s="12">
        <x:v>28.35</x:v>
      </x:c>
      <x:c r="V752" s="12">
        <x:v>37.7</x:v>
      </x:c>
      <x:c r="W752" s="12">
        <x:f>NA()</x:f>
      </x:c>
    </x:row>
    <x:row r="753">
      <x:c r="A753">
        <x:v>118088</x:v>
      </x:c>
      <x:c r="B753" s="1">
        <x:v>45080.729149820785</x:v>
      </x:c>
      <x:c r="C753" s="6">
        <x:v>37.553073745</x:v>
      </x:c>
      <x:c r="D753" s="14" t="s">
        <x:v>119</x:v>
      </x:c>
      <x:c r="E753" s="15">
        <x:v>45071.5821942342</x:v>
      </x:c>
      <x:c r="F753" t="s">
        <x:v>127</x:v>
      </x:c>
      <x:c r="G753" s="6">
        <x:v>79.95823029347719</x:v>
      </x:c>
      <x:c r="H753" t="s">
        <x:v>115</x:v>
      </x:c>
      <x:c r="I753" s="6">
        <x:v>28.525236787208996</x:v>
      </x:c>
      <x:c r="J753" t="s">
        <x:v>113</x:v>
      </x:c>
      <x:c r="K753" s="6">
        <x:v>1012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21.901999999999997</x:v>
      </x:c>
      <x:c r="S753" s="8">
        <x:v>91327.34201800985</x:v>
      </x:c>
      <x:c r="T753" s="12">
        <x:v>283034.45808840584</x:v>
      </x:c>
      <x:c r="U753" s="12">
        <x:v>28.35</x:v>
      </x:c>
      <x:c r="V753" s="12">
        <x:v>37.7</x:v>
      </x:c>
      <x:c r="W753" s="12">
        <x:f>NA()</x:f>
      </x:c>
    </x:row>
    <x:row r="754">
      <x:c r="A754">
        <x:v>118098</x:v>
      </x:c>
      <x:c r="B754" s="1">
        <x:v>45080.72918442737</x:v>
      </x:c>
      <x:c r="C754" s="6">
        <x:v>37.602907235</x:v>
      </x:c>
      <x:c r="D754" s="14" t="s">
        <x:v>119</x:v>
      </x:c>
      <x:c r="E754" s="15">
        <x:v>45071.5821942342</x:v>
      </x:c>
      <x:c r="F754" t="s">
        <x:v>127</x:v>
      </x:c>
      <x:c r="G754" s="6">
        <x:v>79.94807810663102</x:v>
      </x:c>
      <x:c r="H754" t="s">
        <x:v>115</x:v>
      </x:c>
      <x:c r="I754" s="6">
        <x:v>28.519085490408997</x:v>
      </x:c>
      <x:c r="J754" t="s">
        <x:v>113</x:v>
      </x:c>
      <x:c r="K754" s="6">
        <x:v>1012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21.904999999999998</x:v>
      </x:c>
      <x:c r="S754" s="8">
        <x:v>91334.00910399719</x:v>
      </x:c>
      <x:c r="T754" s="12">
        <x:v>283048.5057549351</x:v>
      </x:c>
      <x:c r="U754" s="12">
        <x:v>28.35</x:v>
      </x:c>
      <x:c r="V754" s="12">
        <x:v>37.7</x:v>
      </x:c>
      <x:c r="W754" s="12">
        <x:f>NA()</x:f>
      </x:c>
    </x:row>
    <x:row r="755">
      <x:c r="A755">
        <x:v>118108</x:v>
      </x:c>
      <x:c r="B755" s="1">
        <x:v>45080.729219142835</x:v>
      </x:c>
      <x:c r="C755" s="6">
        <x:v>37.65289749</x:v>
      </x:c>
      <x:c r="D755" s="14" t="s">
        <x:v>119</x:v>
      </x:c>
      <x:c r="E755" s="15">
        <x:v>45071.5821942342</x:v>
      </x:c>
      <x:c r="F755" t="s">
        <x:v>127</x:v>
      </x:c>
      <x:c r="G755" s="6">
        <x:v>79.94442634192916</x:v>
      </x:c>
      <x:c r="H755" t="s">
        <x:v>115</x:v>
      </x:c>
      <x:c r="I755" s="6">
        <x:v>28.525236787208996</x:v>
      </x:c>
      <x:c r="J755" t="s">
        <x:v>113</x:v>
      </x:c>
      <x:c r="K755" s="6">
        <x:v>1012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21.903999999999996</x:v>
      </x:c>
      <x:c r="S755" s="8">
        <x:v>91339.74223505652</x:v>
      </x:c>
      <x:c r="T755" s="12">
        <x:v>283031.96068506665</x:v>
      </x:c>
      <x:c r="U755" s="12">
        <x:v>28.35</x:v>
      </x:c>
      <x:c r="V755" s="12">
        <x:v>37.7</x:v>
      </x:c>
      <x:c r="W755" s="12">
        <x:f>NA()</x:f>
      </x:c>
    </x:row>
    <x:row r="756">
      <x:c r="A756">
        <x:v>118118</x:v>
      </x:c>
      <x:c r="B756" s="1">
        <x:v>45080.729253829006</x:v>
      </x:c>
      <x:c r="C756" s="6">
        <x:v>37.702845593333336</x:v>
      </x:c>
      <x:c r="D756" s="14" t="s">
        <x:v>119</x:v>
      </x:c>
      <x:c r="E756" s="15">
        <x:v>45071.5821942342</x:v>
      </x:c>
      <x:c r="F756" t="s">
        <x:v>127</x:v>
      </x:c>
      <x:c r="G756" s="6">
        <x:v>79.94442634192916</x:v>
      </x:c>
      <x:c r="H756" t="s">
        <x:v>115</x:v>
      </x:c>
      <x:c r="I756" s="6">
        <x:v>28.525236787208996</x:v>
      </x:c>
      <x:c r="J756" t="s">
        <x:v>113</x:v>
      </x:c>
      <x:c r="K756" s="6">
        <x:v>1012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21.903999999999996</x:v>
      </x:c>
      <x:c r="S756" s="8">
        <x:v>91358.21082619003</x:v>
      </x:c>
      <x:c r="T756" s="12">
        <x:v>283043.0752675849</x:v>
      </x:c>
      <x:c r="U756" s="12">
        <x:v>28.35</x:v>
      </x:c>
      <x:c r="V756" s="12">
        <x:v>37.7</x:v>
      </x:c>
      <x:c r="W756" s="12">
        <x:f>NA()</x:f>
      </x:c>
    </x:row>
    <x:row r="757">
      <x:c r="A757">
        <x:v>118128</x:v>
      </x:c>
      <x:c r="B757" s="1">
        <x:v>45080.729288397895</x:v>
      </x:c>
      <x:c r="C757" s="6">
        <x:v>37.75262479166667</x:v>
      </x:c>
      <x:c r="D757" s="14" t="s">
        <x:v>119</x:v>
      </x:c>
      <x:c r="E757" s="15">
        <x:v>45071.5821942342</x:v>
      </x:c>
      <x:c r="F757" t="s">
        <x:v>127</x:v>
      </x:c>
      <x:c r="G757" s="6">
        <x:v>79.95497988605234</x:v>
      </x:c>
      <x:c r="H757" t="s">
        <x:v>115</x:v>
      </x:c>
      <x:c r="I757" s="6">
        <x:v>28.519085490408997</x:v>
      </x:c>
      <x:c r="J757" t="s">
        <x:v>113</x:v>
      </x:c>
      <x:c r="K757" s="6">
        <x:v>1012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21.903999999999996</x:v>
      </x:c>
      <x:c r="S757" s="8">
        <x:v>91354.15052221212</x:v>
      </x:c>
      <x:c r="T757" s="12">
        <x:v>283044.4248094448</x:v>
      </x:c>
      <x:c r="U757" s="12">
        <x:v>28.35</x:v>
      </x:c>
      <x:c r="V757" s="12">
        <x:v>37.7</x:v>
      </x:c>
      <x:c r="W757" s="12">
        <x:f>NA()</x:f>
      </x:c>
    </x:row>
    <x:row r="758">
      <x:c r="A758">
        <x:v>118138</x:v>
      </x:c>
      <x:c r="B758" s="1">
        <x:v>45080.72932305135</x:v>
      </x:c>
      <x:c r="C758" s="6">
        <x:v>37.80252576666667</x:v>
      </x:c>
      <x:c r="D758" s="14" t="s">
        <x:v>119</x:v>
      </x:c>
      <x:c r="E758" s="15">
        <x:v>45071.5821942342</x:v>
      </x:c>
      <x:c r="F758" t="s">
        <x:v>127</x:v>
      </x:c>
      <x:c r="G758" s="6">
        <x:v>79.92047829399222</x:v>
      </x:c>
      <x:c r="H758" t="s">
        <x:v>115</x:v>
      </x:c>
      <x:c r="I758" s="6">
        <x:v>28.519085490408997</x:v>
      </x:c>
      <x:c r="J758" t="s">
        <x:v>113</x:v>
      </x:c>
      <x:c r="K758" s="6">
        <x:v>1012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21.909</x:v>
      </x:c>
      <x:c r="S758" s="8">
        <x:v>91362.32199030039</x:v>
      </x:c>
      <x:c r="T758" s="12">
        <x:v>283055.0615603472</x:v>
      </x:c>
      <x:c r="U758" s="12">
        <x:v>28.35</x:v>
      </x:c>
      <x:c r="V758" s="12">
        <x:v>37.7</x:v>
      </x:c>
      <x:c r="W758" s="12">
        <x:f>NA()</x:f>
      </x:c>
    </x:row>
    <x:row r="759">
      <x:c r="A759">
        <x:v>118148</x:v>
      </x:c>
      <x:c r="B759" s="1">
        <x:v>45080.72935775324</x:v>
      </x:c>
      <x:c r="C759" s="6">
        <x:v>37.85249648833334</x:v>
      </x:c>
      <x:c r="D759" s="14" t="s">
        <x:v>119</x:v>
      </x:c>
      <x:c r="E759" s="15">
        <x:v>45071.5821942342</x:v>
      </x:c>
      <x:c r="F759" t="s">
        <x:v>127</x:v>
      </x:c>
      <x:c r="G759" s="6">
        <x:v>79.93427673951489</x:v>
      </x:c>
      <x:c r="H759" t="s">
        <x:v>115</x:v>
      </x:c>
      <x:c r="I759" s="6">
        <x:v>28.519085490408997</x:v>
      </x:c>
      <x:c r="J759" t="s">
        <x:v>113</x:v>
      </x:c>
      <x:c r="K759" s="6">
        <x:v>1012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21.906999999999996</x:v>
      </x:c>
      <x:c r="S759" s="8">
        <x:v>91367.61971123469</x:v>
      </x:c>
      <x:c r="T759" s="12">
        <x:v>283051.9293041785</x:v>
      </x:c>
      <x:c r="U759" s="12">
        <x:v>28.35</x:v>
      </x:c>
      <x:c r="V759" s="12">
        <x:v>37.7</x:v>
      </x:c>
      <x:c r="W759" s="12">
        <x:f>NA()</x:f>
      </x:c>
    </x:row>
    <x:row r="760">
      <x:c r="A760">
        <x:v>118158</x:v>
      </x:c>
      <x:c r="B760" s="1">
        <x:v>45080.72939239524</x:v>
      </x:c>
      <x:c r="C760" s="6">
        <x:v>37.90238095833333</x:v>
      </x:c>
      <x:c r="D760" s="14" t="s">
        <x:v>119</x:v>
      </x:c>
      <x:c r="E760" s="15">
        <x:v>45071.5821942342</x:v>
      </x:c>
      <x:c r="F760" t="s">
        <x:v>127</x:v>
      </x:c>
      <x:c r="G760" s="6">
        <x:v>79.90303201882537</x:v>
      </x:c>
      <x:c r="H760" t="s">
        <x:v>115</x:v>
      </x:c>
      <x:c r="I760" s="6">
        <x:v>28.525236787208996</x:v>
      </x:c>
      <x:c r="J760" t="s">
        <x:v>113</x:v>
      </x:c>
      <x:c r="K760" s="6">
        <x:v>1012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21.909999999999997</x:v>
      </x:c>
      <x:c r="S760" s="8">
        <x:v>91369.87629843377</x:v>
      </x:c>
      <x:c r="T760" s="12">
        <x:v>283037.0694856249</x:v>
      </x:c>
      <x:c r="U760" s="12">
        <x:v>28.35</x:v>
      </x:c>
      <x:c r="V760" s="12">
        <x:v>37.7</x:v>
      </x:c>
      <x:c r="W760" s="12">
        <x:f>NA()</x:f>
      </x:c>
    </x:row>
    <x:row r="761">
      <x:c r="A761">
        <x:v>118168</x:v>
      </x:c>
      <x:c r="B761" s="1">
        <x:v>45080.72942757715</x:v>
      </x:c>
      <x:c r="C761" s="6">
        <x:v>37.95304290333333</x:v>
      </x:c>
      <x:c r="D761" s="14" t="s">
        <x:v>119</x:v>
      </x:c>
      <x:c r="E761" s="15">
        <x:v>45071.5821942342</x:v>
      </x:c>
      <x:c r="F761" t="s">
        <x:v>127</x:v>
      </x:c>
      <x:c r="G761" s="6">
        <x:v>79.93427673951489</x:v>
      </x:c>
      <x:c r="H761" t="s">
        <x:v>115</x:v>
      </x:c>
      <x:c r="I761" s="6">
        <x:v>28.519085490408997</x:v>
      </x:c>
      <x:c r="J761" t="s">
        <x:v>113</x:v>
      </x:c>
      <x:c r="K761" s="6">
        <x:v>1012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21.906999999999996</x:v>
      </x:c>
      <x:c r="S761" s="8">
        <x:v>91378.16504184078</x:v>
      </x:c>
      <x:c r="T761" s="12">
        <x:v>283029.7447062754</x:v>
      </x:c>
      <x:c r="U761" s="12">
        <x:v>28.35</x:v>
      </x:c>
      <x:c r="V761" s="12">
        <x:v>37.7</x:v>
      </x:c>
      <x:c r="W761" s="12">
        <x:f>NA()</x:f>
      </x:c>
    </x:row>
    <x:row r="762">
      <x:c r="A762">
        <x:v>118178</x:v>
      </x:c>
      <x:c r="B762" s="1">
        <x:v>45080.72946212522</x:v>
      </x:c>
      <x:c r="C762" s="6">
        <x:v>38.002792138333334</x:v>
      </x:c>
      <x:c r="D762" s="14" t="s">
        <x:v>119</x:v>
      </x:c>
      <x:c r="E762" s="15">
        <x:v>45071.5821942342</x:v>
      </x:c>
      <x:c r="F762" t="s">
        <x:v>127</x:v>
      </x:c>
      <x:c r="G762" s="6">
        <x:v>79.8928901643291</x:v>
      </x:c>
      <x:c r="H762" t="s">
        <x:v>115</x:v>
      </x:c>
      <x:c r="I762" s="6">
        <x:v>28.519085490408997</x:v>
      </x:c>
      <x:c r="J762" t="s">
        <x:v>113</x:v>
      </x:c>
      <x:c r="K762" s="6">
        <x:v>1012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21.912999999999997</x:v>
      </x:c>
      <x:c r="S762" s="8">
        <x:v>91373.43455029464</x:v>
      </x:c>
      <x:c r="T762" s="12">
        <x:v>283027.3038071855</x:v>
      </x:c>
      <x:c r="U762" s="12">
        <x:v>28.35</x:v>
      </x:c>
      <x:c r="V762" s="12">
        <x:v>37.7</x:v>
      </x:c>
      <x:c r="W762" s="12">
        <x:f>NA()</x:f>
      </x:c>
    </x:row>
    <x:row r="763">
      <x:c r="A763">
        <x:v>118188</x:v>
      </x:c>
      <x:c r="B763" s="1">
        <x:v>45080.7294966647</x:v>
      </x:c>
      <x:c r="C763" s="6">
        <x:v>38.052528986666665</x:v>
      </x:c>
      <x:c r="D763" s="14" t="s">
        <x:v>119</x:v>
      </x:c>
      <x:c r="E763" s="15">
        <x:v>45071.5821942342</x:v>
      </x:c>
      <x:c r="F763" t="s">
        <x:v>127</x:v>
      </x:c>
      <x:c r="G763" s="6">
        <x:v>79.88599495658188</x:v>
      </x:c>
      <x:c r="H763" t="s">
        <x:v>115</x:v>
      </x:c>
      <x:c r="I763" s="6">
        <x:v>28.519085490408997</x:v>
      </x:c>
      <x:c r="J763" t="s">
        <x:v>113</x:v>
      </x:c>
      <x:c r="K763" s="6">
        <x:v>1012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21.913999999999998</x:v>
      </x:c>
      <x:c r="S763" s="8">
        <x:v>91390.76539380172</x:v>
      </x:c>
      <x:c r="T763" s="12">
        <x:v>283026.30773232825</x:v>
      </x:c>
      <x:c r="U763" s="12">
        <x:v>28.35</x:v>
      </x:c>
      <x:c r="V763" s="12">
        <x:v>37.7</x:v>
      </x:c>
      <x:c r="W763" s="12">
        <x:f>NA()</x:f>
      </x:c>
    </x:row>
    <x:row r="764">
      <x:c r="A764">
        <x:v>118198</x:v>
      </x:c>
      <x:c r="B764" s="1">
        <x:v>45080.72953178497</x:v>
      </x:c>
      <x:c r="C764" s="6">
        <x:v>38.10310217666667</x:v>
      </x:c>
      <x:c r="D764" s="14" t="s">
        <x:v>119</x:v>
      </x:c>
      <x:c r="E764" s="15">
        <x:v>45071.5821942342</x:v>
      </x:c>
      <x:c r="F764" t="s">
        <x:v>127</x:v>
      </x:c>
      <x:c r="G764" s="6">
        <x:v>79.85112326977259</x:v>
      </x:c>
      <x:c r="H764" t="s">
        <x:v>115</x:v>
      </x:c>
      <x:c r="I764" s="6">
        <x:v>28.53138809528673</x:v>
      </x:c>
      <x:c r="J764" t="s">
        <x:v>113</x:v>
      </x:c>
      <x:c r="K764" s="6">
        <x:v>1012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21.915999999999997</x:v>
      </x:c>
      <x:c r="S764" s="8">
        <x:v>91392.82710770055</x:v>
      </x:c>
      <x:c r="T764" s="12">
        <x:v>283018.1855834918</x:v>
      </x:c>
      <x:c r="U764" s="12">
        <x:v>28.35</x:v>
      </x:c>
      <x:c r="V764" s="12">
        <x:v>37.7</x:v>
      </x:c>
      <x:c r="W764" s="12">
        <x:f>NA()</x:f>
      </x:c>
    </x:row>
    <x:row r="765">
      <x:c r="A765">
        <x:v>118208</x:v>
      </x:c>
      <x:c r="B765" s="1">
        <x:v>45080.729566350776</x:v>
      </x:c>
      <x:c r="C765" s="6">
        <x:v>38.15287693333333</x:v>
      </x:c>
      <x:c r="D765" s="14" t="s">
        <x:v>119</x:v>
      </x:c>
      <x:c r="E765" s="15">
        <x:v>45071.5821942342</x:v>
      </x:c>
      <x:c r="F765" t="s">
        <x:v>127</x:v>
      </x:c>
      <x:c r="G765" s="6">
        <x:v>79.87910047849</x:v>
      </x:c>
      <x:c r="H765" t="s">
        <x:v>115</x:v>
      </x:c>
      <x:c r="I765" s="6">
        <x:v>28.519085490408997</x:v>
      </x:c>
      <x:c r="J765" t="s">
        <x:v>113</x:v>
      </x:c>
      <x:c r="K765" s="6">
        <x:v>1012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21.915</x:v>
      </x:c>
      <x:c r="S765" s="8">
        <x:v>91399.82207280559</x:v>
      </x:c>
      <x:c r="T765" s="12">
        <x:v>283028.5148340958</x:v>
      </x:c>
      <x:c r="U765" s="12">
        <x:v>28.35</x:v>
      </x:c>
      <x:c r="V765" s="12">
        <x:v>37.7</x:v>
      </x:c>
      <x:c r="W765" s="12">
        <x:f>NA()</x:f>
      </x:c>
    </x:row>
    <x:row r="766">
      <x:c r="A766">
        <x:v>118219</x:v>
      </x:c>
      <x:c r="B766" s="1">
        <x:v>45080.72960111332</x:v>
      </x:c>
      <x:c r="C766" s="6">
        <x:v>38.20293500333333</x:v>
      </x:c>
      <x:c r="D766" s="14" t="s">
        <x:v>119</x:v>
      </x:c>
      <x:c r="E766" s="15">
        <x:v>45071.5821942342</x:v>
      </x:c>
      <x:c r="F766" t="s">
        <x:v>127</x:v>
      </x:c>
      <x:c r="G766" s="6">
        <x:v>79.85152986055346</x:v>
      </x:c>
      <x:c r="H766" t="s">
        <x:v>115</x:v>
      </x:c>
      <x:c r="I766" s="6">
        <x:v>28.519085490408997</x:v>
      </x:c>
      <x:c r="J766" t="s">
        <x:v>113</x:v>
      </x:c>
      <x:c r="K766" s="6">
        <x:v>1012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21.918999999999997</x:v>
      </x:c>
      <x:c r="S766" s="8">
        <x:v>91405.12039291415</x:v>
      </x:c>
      <x:c r="T766" s="12">
        <x:v>283012.9063379296</x:v>
      </x:c>
      <x:c r="U766" s="12">
        <x:v>28.35</x:v>
      </x:c>
      <x:c r="V766" s="12">
        <x:v>37.7</x:v>
      </x:c>
      <x:c r="W766" s="12">
        <x:f>NA()</x:f>
      </x:c>
    </x:row>
    <x:row r="767">
      <x:c r="A767">
        <x:v>118228</x:v>
      </x:c>
      <x:c r="B767" s="1">
        <x:v>45080.72963564862</x:v>
      </x:c>
      <x:c r="C767" s="6">
        <x:v>38.252665835</x:v>
      </x:c>
      <x:c r="D767" s="14" t="s">
        <x:v>119</x:v>
      </x:c>
      <x:c r="E767" s="15">
        <x:v>45071.5821942342</x:v>
      </x:c>
      <x:c r="F767" t="s">
        <x:v>127</x:v>
      </x:c>
      <x:c r="G767" s="6">
        <x:v>79.84098980101153</x:v>
      </x:c>
      <x:c r="H767" t="s">
        <x:v>115</x:v>
      </x:c>
      <x:c r="I767" s="6">
        <x:v>28.525236787208996</x:v>
      </x:c>
      <x:c r="J767" t="s">
        <x:v>113</x:v>
      </x:c>
      <x:c r="K767" s="6">
        <x:v>1012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21.918999999999997</x:v>
      </x:c>
      <x:c r="S767" s="8">
        <x:v>91415.97429418258</x:v>
      </x:c>
      <x:c r="T767" s="12">
        <x:v>283021.01301566913</x:v>
      </x:c>
      <x:c r="U767" s="12">
        <x:v>28.35</x:v>
      </x:c>
      <x:c r="V767" s="12">
        <x:v>37.7</x:v>
      </x:c>
      <x:c r="W767" s="12">
        <x:f>NA()</x:f>
      </x:c>
    </x:row>
    <x:row r="768">
      <x:c r="A768">
        <x:v>118241</x:v>
      </x:c>
      <x:c r="B768" s="1">
        <x:v>45080.72967025652</x:v>
      </x:c>
      <x:c r="C768" s="6">
        <x:v>38.30250120833333</x:v>
      </x:c>
      <x:c r="D768" s="14" t="s">
        <x:v>119</x:v>
      </x:c>
      <x:c r="E768" s="15">
        <x:v>45071.5821942342</x:v>
      </x:c>
      <x:c r="F768" t="s">
        <x:v>127</x:v>
      </x:c>
      <x:c r="G768" s="6">
        <x:v>79.8478804632328</x:v>
      </x:c>
      <x:c r="H768" t="s">
        <x:v>115</x:v>
      </x:c>
      <x:c r="I768" s="6">
        <x:v>28.525236787208996</x:v>
      </x:c>
      <x:c r="J768" t="s">
        <x:v>113</x:v>
      </x:c>
      <x:c r="K768" s="6">
        <x:v>1012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21.918</x:v>
      </x:c>
      <x:c r="S768" s="8">
        <x:v>91423.24811488469</x:v>
      </x:c>
      <x:c r="T768" s="12">
        <x:v>283029.4289954642</x:v>
      </x:c>
      <x:c r="U768" s="12">
        <x:v>28.35</x:v>
      </x:c>
      <x:c r="V768" s="12">
        <x:v>37.7</x:v>
      </x:c>
      <x:c r="W768" s="12">
        <x:f>NA()</x:f>
      </x:c>
    </x:row>
    <x:row r="769">
      <x:c r="A769">
        <x:v>118248</x:v>
      </x:c>
      <x:c r="B769" s="1">
        <x:v>45080.729705376834</x:v>
      </x:c>
      <x:c r="C769" s="6">
        <x:v>38.353074463333336</x:v>
      </x:c>
      <x:c r="D769" s="14" t="s">
        <x:v>119</x:v>
      </x:c>
      <x:c r="E769" s="15">
        <x:v>45071.5821942342</x:v>
      </x:c>
      <x:c r="F769" t="s">
        <x:v>127</x:v>
      </x:c>
      <x:c r="G769" s="6">
        <x:v>79.81343444137264</x:v>
      </x:c>
      <x:c r="H769" t="s">
        <x:v>115</x:v>
      </x:c>
      <x:c r="I769" s="6">
        <x:v>28.525236787208996</x:v>
      </x:c>
      <x:c r="J769" t="s">
        <x:v>113</x:v>
      </x:c>
      <x:c r="K769" s="6">
        <x:v>1012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21.923</x:v>
      </x:c>
      <x:c r="S769" s="8">
        <x:v>91427.03036506215</x:v>
      </x:c>
      <x:c r="T769" s="12">
        <x:v>283020.72133788175</x:v>
      </x:c>
      <x:c r="U769" s="12">
        <x:v>28.35</x:v>
      </x:c>
      <x:c r="V769" s="12">
        <x:v>37.7</x:v>
      </x:c>
      <x:c r="W769" s="12">
        <x:f>NA()</x:f>
      </x:c>
    </x:row>
    <x:row r="770">
      <x:c r="A770">
        <x:v>118258</x:v>
      </x:c>
      <x:c r="B770" s="1">
        <x:v>45080.72973995929</x:v>
      </x:c>
      <x:c r="C770" s="6">
        <x:v>38.40287319833333</x:v>
      </x:c>
      <x:c r="D770" s="14" t="s">
        <x:v>119</x:v>
      </x:c>
      <x:c r="E770" s="15">
        <x:v>45071.5821942342</x:v>
      </x:c>
      <x:c r="F770" t="s">
        <x:v>127</x:v>
      </x:c>
      <x:c r="G770" s="6">
        <x:v>79.82397090861711</x:v>
      </x:c>
      <x:c r="H770" t="s">
        <x:v>115</x:v>
      </x:c>
      <x:c r="I770" s="6">
        <x:v>28.519085490408997</x:v>
      </x:c>
      <x:c r="J770" t="s">
        <x:v>113</x:v>
      </x:c>
      <x:c r="K770" s="6">
        <x:v>1012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21.923</x:v>
      </x:c>
      <x:c r="S770" s="8">
        <x:v>91429.61485664047</x:v>
      </x:c>
      <x:c r="T770" s="12">
        <x:v>283014.9354607899</x:v>
      </x:c>
      <x:c r="U770" s="12">
        <x:v>28.35</x:v>
      </x:c>
      <x:c r="V770" s="12">
        <x:v>37.7</x:v>
      </x:c>
      <x:c r="W770" s="12">
        <x:f>NA()</x:f>
      </x:c>
    </x:row>
    <x:row r="771">
      <x:c r="A771">
        <x:v>118268</x:v>
      </x:c>
      <x:c r="B771" s="1">
        <x:v>45080.7297745457</x:v>
      </x:c>
      <x:c r="C771" s="6">
        <x:v>38.452677636666664</x:v>
      </x:c>
      <x:c r="D771" s="14" t="s">
        <x:v>119</x:v>
      </x:c>
      <x:c r="E771" s="15">
        <x:v>45071.5821942342</x:v>
      </x:c>
      <x:c r="F771" t="s">
        <x:v>127</x:v>
      </x:c>
      <x:c r="G771" s="6">
        <x:v>79.81019580527978</x:v>
      </x:c>
      <x:c r="H771" t="s">
        <x:v>115</x:v>
      </x:c>
      <x:c r="I771" s="6">
        <x:v>28.519085490408997</x:v>
      </x:c>
      <x:c r="J771" t="s">
        <x:v>113</x:v>
      </x:c>
      <x:c r="K771" s="6">
        <x:v>1012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21.924999999999997</x:v>
      </x:c>
      <x:c r="S771" s="8">
        <x:v>91436.47163829005</x:v>
      </x:c>
      <x:c r="T771" s="12">
        <x:v>283016.8829889873</x:v>
      </x:c>
      <x:c r="U771" s="12">
        <x:v>28.35</x:v>
      </x:c>
      <x:c r="V771" s="12">
        <x:v>37.7</x:v>
      </x:c>
      <x:c r="W771" s="12">
        <x:f>NA()</x:f>
      </x:c>
    </x:row>
    <x:row r="772">
      <x:c r="A772">
        <x:v>118278</x:v>
      </x:c>
      <x:c r="B772" s="1">
        <x:v>45080.729809225326</x:v>
      </x:c>
      <x:c r="C772" s="6">
        <x:v>38.502616286666665</x:v>
      </x:c>
      <x:c r="D772" s="14" t="s">
        <x:v>119</x:v>
      </x:c>
      <x:c r="E772" s="15">
        <x:v>45071.5821942342</x:v>
      </x:c>
      <x:c r="F772" t="s">
        <x:v>127</x:v>
      </x:c>
      <x:c r="G772" s="6">
        <x:v>79.78589073944232</x:v>
      </x:c>
      <x:c r="H772" t="s">
        <x:v>115</x:v>
      </x:c>
      <x:c r="I772" s="6">
        <x:v>28.525236787208996</x:v>
      </x:c>
      <x:c r="J772" t="s">
        <x:v>113</x:v>
      </x:c>
      <x:c r="K772" s="6">
        <x:v>1012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21.926999999999996</x:v>
      </x:c>
      <x:c r="S772" s="8">
        <x:v>91438.82560164375</x:v>
      </x:c>
      <x:c r="T772" s="12">
        <x:v>283010.7195788193</x:v>
      </x:c>
      <x:c r="U772" s="12">
        <x:v>28.35</x:v>
      </x:c>
      <x:c r="V772" s="12">
        <x:v>37.7</x:v>
      </x:c>
      <x:c r="W772" s="12">
        <x:f>NA()</x:f>
      </x:c>
    </x:row>
    <x:row r="773">
      <x:c r="A773">
        <x:v>118288</x:v>
      </x:c>
      <x:c r="B773" s="1">
        <x:v>45080.72984386193</x:v>
      </x:c>
      <x:c r="C773" s="6">
        <x:v>38.552493006666666</x:v>
      </x:c>
      <x:c r="D773" s="14" t="s">
        <x:v>119</x:v>
      </x:c>
      <x:c r="E773" s="15">
        <x:v>45071.5821942342</x:v>
      </x:c>
      <x:c r="F773" t="s">
        <x:v>127</x:v>
      </x:c>
      <x:c r="G773" s="6">
        <x:v>79.77900663468266</x:v>
      </x:c>
      <x:c r="H773" t="s">
        <x:v>115</x:v>
      </x:c>
      <x:c r="I773" s="6">
        <x:v>28.525236787208996</x:v>
      </x:c>
      <x:c r="J773" t="s">
        <x:v>113</x:v>
      </x:c>
      <x:c r="K773" s="6">
        <x:v>1012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21.927999999999997</x:v>
      </x:c>
      <x:c r="S773" s="8">
        <x:v>91445.67732563886</x:v>
      </x:c>
      <x:c r="T773" s="12">
        <x:v>283018.255354898</x:v>
      </x:c>
      <x:c r="U773" s="12">
        <x:v>28.35</x:v>
      </x:c>
      <x:c r="V773" s="12">
        <x:v>37.7</x:v>
      </x:c>
      <x:c r="W773" s="12">
        <x:f>NA()</x:f>
      </x:c>
    </x:row>
    <x:row r="774">
      <x:c r="A774">
        <x:v>118298</x:v>
      </x:c>
      <x:c r="B774" s="1">
        <x:v>45080.72987899708</x:v>
      </x:c>
      <x:c r="C774" s="6">
        <x:v>38.60308761833333</x:v>
      </x:c>
      <x:c r="D774" s="14" t="s">
        <x:v>119</x:v>
      </x:c>
      <x:c r="E774" s="15">
        <x:v>45071.5821942342</x:v>
      </x:c>
      <x:c r="F774" t="s">
        <x:v>127</x:v>
      </x:c>
      <x:c r="G774" s="6">
        <x:v>79.75512452303724</x:v>
      </x:c>
      <x:c r="H774" t="s">
        <x:v>115</x:v>
      </x:c>
      <x:c r="I774" s="6">
        <x:v>28.519085490408997</x:v>
      </x:c>
      <x:c r="J774" t="s">
        <x:v>113</x:v>
      </x:c>
      <x:c r="K774" s="6">
        <x:v>1012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21.932999999999996</x:v>
      </x:c>
      <x:c r="S774" s="8">
        <x:v>91455.96722152803</x:v>
      </x:c>
      <x:c r="T774" s="12">
        <x:v>283016.3988768595</x:v>
      </x:c>
      <x:c r="U774" s="12">
        <x:v>28.35</x:v>
      </x:c>
      <x:c r="V774" s="12">
        <x:v>37.7</x:v>
      </x:c>
      <x:c r="W774" s="12">
        <x:f>NA()</x:f>
      </x:c>
    </x:row>
    <x:row r="775">
      <x:c r="A775">
        <x:v>118308</x:v>
      </x:c>
      <x:c r="B775" s="1">
        <x:v>45080.729913533</x:v>
      </x:c>
      <x:c r="C775" s="6">
        <x:v>38.652819335</x:v>
      </x:c>
      <x:c r="D775" s="14" t="s">
        <x:v>119</x:v>
      </x:c>
      <x:c r="E775" s="15">
        <x:v>45071.5821942342</x:v>
      </x:c>
      <x:c r="F775" t="s">
        <x:v>127</x:v>
      </x:c>
      <x:c r="G775" s="6">
        <x:v>79.76159422343646</x:v>
      </x:c>
      <x:c r="H775" t="s">
        <x:v>115</x:v>
      </x:c>
      <x:c r="I775" s="6">
        <x:v>28.53138809528673</x:v>
      </x:c>
      <x:c r="J775" t="s">
        <x:v>113</x:v>
      </x:c>
      <x:c r="K775" s="6">
        <x:v>1012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21.929</x:v>
      </x:c>
      <x:c r="S775" s="8">
        <x:v>91455.60409163006</x:v>
      </x:c>
      <x:c r="T775" s="12">
        <x:v>283026.6945342078</x:v>
      </x:c>
      <x:c r="U775" s="12">
        <x:v>28.35</x:v>
      </x:c>
      <x:c r="V775" s="12">
        <x:v>37.7</x:v>
      </x:c>
      <x:c r="W775" s="12">
        <x:f>NA()</x:f>
      </x:c>
    </x:row>
    <x:row r="776">
      <x:c r="A776">
        <x:v>118318</x:v>
      </x:c>
      <x:c r="B776" s="1">
        <x:v>45080.7299480399</x:v>
      </x:c>
      <x:c r="C776" s="6">
        <x:v>38.70250926666667</x:v>
      </x:c>
      <x:c r="D776" s="14" t="s">
        <x:v>119</x:v>
      </x:c>
      <x:c r="E776" s="15">
        <x:v>45071.5821942342</x:v>
      </x:c>
      <x:c r="F776" t="s">
        <x:v>127</x:v>
      </x:c>
      <x:c r="G776" s="6">
        <x:v>79.75471247182347</x:v>
      </x:c>
      <x:c r="H776" t="s">
        <x:v>115</x:v>
      </x:c>
      <x:c r="I776" s="6">
        <x:v>28.53138809528673</x:v>
      </x:c>
      <x:c r="J776" t="s">
        <x:v>113</x:v>
      </x:c>
      <x:c r="K776" s="6">
        <x:v>1012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21.929999999999996</x:v>
      </x:c>
      <x:c r="S776" s="8">
        <x:v>91472.20524039537</x:v>
      </x:c>
      <x:c r="T776" s="12">
        <x:v>282990.99541385425</x:v>
      </x:c>
      <x:c r="U776" s="12">
        <x:v>28.35</x:v>
      </x:c>
      <x:c r="V776" s="12">
        <x:v>37.7</x:v>
      </x:c>
      <x:c r="W776" s="12">
        <x:f>NA()</x:f>
      </x:c>
    </x:row>
    <x:row r="777">
      <x:c r="A777">
        <x:v>118328</x:v>
      </x:c>
      <x:c r="B777" s="1">
        <x:v>45080.72998270245</x:v>
      </x:c>
      <x:c r="C777" s="6">
        <x:v>38.752423335</x:v>
      </x:c>
      <x:c r="D777" s="14" t="s">
        <x:v>119</x:v>
      </x:c>
      <x:c r="E777" s="15">
        <x:v>45071.5821942342</x:v>
      </x:c>
      <x:c r="F777" t="s">
        <x:v>127</x:v>
      </x:c>
      <x:c r="G777" s="6">
        <x:v>79.75147749536048</x:v>
      </x:c>
      <x:c r="H777" t="s">
        <x:v>115</x:v>
      </x:c>
      <x:c r="I777" s="6">
        <x:v>28.525236787208996</x:v>
      </x:c>
      <x:c r="J777" t="s">
        <x:v>113</x:v>
      </x:c>
      <x:c r="K777" s="6">
        <x:v>1012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21.932</x:v>
      </x:c>
      <x:c r="S777" s="8">
        <x:v>91477.99310038431</x:v>
      </x:c>
      <x:c r="T777" s="12">
        <x:v>283013.72811970854</x:v>
      </x:c>
      <x:c r="U777" s="12">
        <x:v>28.35</x:v>
      </x:c>
      <x:c r="V777" s="12">
        <x:v>37.7</x:v>
      </x:c>
      <x:c r="W777" s="12">
        <x:f>NA()</x:f>
      </x:c>
    </x:row>
    <x:row r="778">
      <x:c r="A778">
        <x:v>118338</x:v>
      </x:c>
      <x:c r="B778" s="1">
        <x:v>45080.730017469155</x:v>
      </x:c>
      <x:c r="C778" s="6">
        <x:v>38.802487406666664</x:v>
      </x:c>
      <x:c r="D778" s="14" t="s">
        <x:v>119</x:v>
      </x:c>
      <x:c r="E778" s="15">
        <x:v>45071.5821942342</x:v>
      </x:c>
      <x:c r="F778" t="s">
        <x:v>127</x:v>
      </x:c>
      <x:c r="G778" s="6">
        <x:v>79.71708244263921</x:v>
      </x:c>
      <x:c r="H778" t="s">
        <x:v>115</x:v>
      </x:c>
      <x:c r="I778" s="6">
        <x:v>28.525236787208996</x:v>
      </x:c>
      <x:c r="J778" t="s">
        <x:v>113</x:v>
      </x:c>
      <x:c r="K778" s="6">
        <x:v>1012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21.936999999999998</x:v>
      </x:c>
      <x:c r="S778" s="8">
        <x:v>91480.68190972373</x:v>
      </x:c>
      <x:c r="T778" s="12">
        <x:v>283013.07107278774</x:v>
      </x:c>
      <x:c r="U778" s="12">
        <x:v>28.35</x:v>
      </x:c>
      <x:c r="V778" s="12">
        <x:v>37.7</x:v>
      </x:c>
      <x:c r="W778" s="12">
        <x:f>NA()</x:f>
      </x:c>
    </x:row>
    <x:row r="779">
      <x:c r="A779">
        <x:v>118348</x:v>
      </x:c>
      <x:c r="B779" s="1">
        <x:v>45080.730052186205</x:v>
      </x:c>
      <x:c r="C779" s="6">
        <x:v>38.852479951666666</x:v>
      </x:c>
      <x:c r="D779" s="14" t="s">
        <x:v>119</x:v>
      </x:c>
      <x:c r="E779" s="15">
        <x:v>45071.5821942342</x:v>
      </x:c>
      <x:c r="F779" t="s">
        <x:v>127</x:v>
      </x:c>
      <x:c r="G779" s="6">
        <x:v>79.7377172920488</x:v>
      </x:c>
      <x:c r="H779" t="s">
        <x:v>115</x:v>
      </x:c>
      <x:c r="I779" s="6">
        <x:v>28.525236787208996</x:v>
      </x:c>
      <x:c r="J779" t="s">
        <x:v>113</x:v>
      </x:c>
      <x:c r="K779" s="6">
        <x:v>1012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21.933999999999997</x:v>
      </x:c>
      <x:c r="S779" s="8">
        <x:v>91477.76197149126</x:v>
      </x:c>
      <x:c r="T779" s="12">
        <x:v>282996.70131170854</x:v>
      </x:c>
      <x:c r="U779" s="12">
        <x:v>28.35</x:v>
      </x:c>
      <x:c r="V779" s="12">
        <x:v>37.7</x:v>
      </x:c>
      <x:c r="W779" s="12">
        <x:f>NA()</x:f>
      </x:c>
    </x:row>
    <x:row r="780">
      <x:c r="A780">
        <x:v>118358</x:v>
      </x:c>
      <x:c r="B780" s="1">
        <x:v>45080.730087370684</x:v>
      </x:c>
      <x:c r="C780" s="6">
        <x:v>38.90314561</x:v>
      </x:c>
      <x:c r="D780" s="14" t="s">
        <x:v>119</x:v>
      </x:c>
      <x:c r="E780" s="15">
        <x:v>45071.5821942342</x:v>
      </x:c>
      <x:c r="F780" t="s">
        <x:v>127</x:v>
      </x:c>
      <x:c r="G780" s="6">
        <x:v>79.71385162532177</x:v>
      </x:c>
      <x:c r="H780" t="s">
        <x:v>115</x:v>
      </x:c>
      <x:c r="I780" s="6">
        <x:v>28.519085490408997</x:v>
      </x:c>
      <x:c r="J780" t="s">
        <x:v>113</x:v>
      </x:c>
      <x:c r="K780" s="6">
        <x:v>1012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21.938999999999997</x:v>
      </x:c>
      <x:c r="S780" s="8">
        <x:v>91495.82184739097</x:v>
      </x:c>
      <x:c r="T780" s="12">
        <x:v>283008.8173857543</x:v>
      </x:c>
      <x:c r="U780" s="12">
        <x:v>28.35</x:v>
      </x:c>
      <x:c r="V780" s="12">
        <x:v>37.7</x:v>
      </x:c>
      <x:c r="W780" s="12">
        <x:f>NA()</x:f>
      </x:c>
    </x:row>
    <x:row r="781">
      <x:c r="A781">
        <x:v>118368</x:v>
      </x:c>
      <x:c r="B781" s="1">
        <x:v>45080.730122032415</x:v>
      </x:c>
      <x:c r="C781" s="6">
        <x:v>38.953058496666664</x:v>
      </x:c>
      <x:c r="D781" s="14" t="s">
        <x:v>119</x:v>
      </x:c>
      <x:c r="E781" s="15">
        <x:v>45071.5821942342</x:v>
      </x:c>
      <x:c r="F781" t="s">
        <x:v>127</x:v>
      </x:c>
      <x:c r="G781" s="6">
        <x:v>79.69645413736346</x:v>
      </x:c>
      <x:c r="H781" t="s">
        <x:v>115</x:v>
      </x:c>
      <x:c r="I781" s="6">
        <x:v>28.525236787208996</x:v>
      </x:c>
      <x:c r="J781" t="s">
        <x:v>113</x:v>
      </x:c>
      <x:c r="K781" s="6">
        <x:v>1012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21.939999999999998</x:v>
      </x:c>
      <x:c r="S781" s="8">
        <x:v>91495.65687751444</x:v>
      </x:c>
      <x:c r="T781" s="12">
        <x:v>283004.84019780223</x:v>
      </x:c>
      <x:c r="U781" s="12">
        <x:v>28.35</x:v>
      </x:c>
      <x:c r="V781" s="12">
        <x:v>37.7</x:v>
      </x:c>
      <x:c r="W781" s="12">
        <x:f>NA()</x:f>
      </x:c>
    </x:row>
    <x:row r="782">
      <x:c r="A782">
        <x:v>118378</x:v>
      </x:c>
      <x:c r="B782" s="1">
        <x:v>45080.73015663594</x:v>
      </x:c>
      <x:c r="C782" s="6">
        <x:v>39.002887565</x:v>
      </x:c>
      <x:c r="D782" s="14" t="s">
        <x:v>119</x:v>
      </x:c>
      <x:c r="E782" s="15">
        <x:v>45071.5821942342</x:v>
      </x:c>
      <x:c r="F782" t="s">
        <x:v>127</x:v>
      </x:c>
      <x:c r="G782" s="6">
        <x:v>79.68957948936387</x:v>
      </x:c>
      <x:c r="H782" t="s">
        <x:v>115</x:v>
      </x:c>
      <x:c r="I782" s="6">
        <x:v>28.525236787208996</x:v>
      </x:c>
      <x:c r="J782" t="s">
        <x:v>113</x:v>
      </x:c>
      <x:c r="K782" s="6">
        <x:v>1012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21.941</x:v>
      </x:c>
      <x:c r="S782" s="8">
        <x:v>91501.48952886781</x:v>
      </x:c>
      <x:c r="T782" s="12">
        <x:v>282995.55563792406</x:v>
      </x:c>
      <x:c r="U782" s="12">
        <x:v>28.35</x:v>
      </x:c>
      <x:c r="V782" s="12">
        <x:v>37.7</x:v>
      </x:c>
      <x:c r="W782" s="12">
        <x:f>NA()</x:f>
      </x:c>
    </x:row>
    <x:row r="783">
      <x:c r="A783">
        <x:v>118388</x:v>
      </x:c>
      <x:c r="B783" s="1">
        <x:v>45080.73019121842</x:v>
      </x:c>
      <x:c r="C783" s="6">
        <x:v>39.052686341666664</x:v>
      </x:c>
      <x:c r="D783" s="14" t="s">
        <x:v>119</x:v>
      </x:c>
      <x:c r="E783" s="15">
        <x:v>45071.5821942342</x:v>
      </x:c>
      <x:c r="F783" t="s">
        <x:v>127</x:v>
      </x:c>
      <x:c r="G783" s="6">
        <x:v>79.65521714780907</x:v>
      </x:c>
      <x:c r="H783" t="s">
        <x:v>115</x:v>
      </x:c>
      <x:c r="I783" s="6">
        <x:v>28.525236787208996</x:v>
      </x:c>
      <x:c r="J783" t="s">
        <x:v>113</x:v>
      </x:c>
      <x:c r="K783" s="6">
        <x:v>1012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21.945999999999998</x:v>
      </x:c>
      <x:c r="S783" s="8">
        <x:v>91507.20048002173</x:v>
      </x:c>
      <x:c r="T783" s="12">
        <x:v>282987.20843365765</x:v>
      </x:c>
      <x:c r="U783" s="12">
        <x:v>28.35</x:v>
      </x:c>
      <x:c r="V783" s="12">
        <x:v>37.7</x:v>
      </x:c>
      <x:c r="W783" s="12">
        <x:f>NA()</x:f>
      </x:c>
    </x:row>
    <x:row r="784">
      <x:c r="A784">
        <x:v>118398</x:v>
      </x:c>
      <x:c r="B784" s="1">
        <x:v>45080.73022582764</x:v>
      </x:c>
      <x:c r="C784" s="6">
        <x:v>39.102523618333336</x:v>
      </x:c>
      <x:c r="D784" s="14" t="s">
        <x:v>119</x:v>
      </x:c>
      <x:c r="E784" s="15">
        <x:v>45071.5821942342</x:v>
      </x:c>
      <x:c r="F784" t="s">
        <x:v>127</x:v>
      </x:c>
      <x:c r="G784" s="6">
        <x:v>79.64470335109088</x:v>
      </x:c>
      <x:c r="H784" t="s">
        <x:v>115</x:v>
      </x:c>
      <x:c r="I784" s="6">
        <x:v>28.53138809528673</x:v>
      </x:c>
      <x:c r="J784" t="s">
        <x:v>113</x:v>
      </x:c>
      <x:c r="K784" s="6">
        <x:v>1012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21.945999999999998</x:v>
      </x:c>
      <x:c r="S784" s="8">
        <x:v>91512.06774956592</x:v>
      </x:c>
      <x:c r="T784" s="12">
        <x:v>282996.30458767095</x:v>
      </x:c>
      <x:c r="U784" s="12">
        <x:v>28.35</x:v>
      </x:c>
      <x:c r="V784" s="12">
        <x:v>37.7</x:v>
      </x:c>
      <x:c r="W784" s="12">
        <x:f>NA()</x:f>
      </x:c>
    </x:row>
    <x:row r="785">
      <x:c r="A785">
        <x:v>118408</x:v>
      </x:c>
      <x:c r="B785" s="1">
        <x:v>45080.7302609777</x:v>
      </x:c>
      <x:c r="C785" s="6">
        <x:v>39.15313971</x:v>
      </x:c>
      <x:c r="D785" s="14" t="s">
        <x:v>119</x:v>
      </x:c>
      <x:c r="E785" s="15">
        <x:v>45071.5821942342</x:v>
      </x:c>
      <x:c r="F785" t="s">
        <x:v>127</x:v>
      </x:c>
      <x:c r="G785" s="6">
        <x:v>79.67583237337</x:v>
      </x:c>
      <x:c r="H785" t="s">
        <x:v>115</x:v>
      </x:c>
      <x:c r="I785" s="6">
        <x:v>28.525236787208996</x:v>
      </x:c>
      <x:c r="J785" t="s">
        <x:v>113</x:v>
      </x:c>
      <x:c r="K785" s="6">
        <x:v>1012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21.942999999999998</x:v>
      </x:c>
      <x:c r="S785" s="8">
        <x:v>91521.88165334817</x:v>
      </x:c>
      <x:c r="T785" s="12">
        <x:v>282998.5225976926</x:v>
      </x:c>
      <x:c r="U785" s="12">
        <x:v>28.35</x:v>
      </x:c>
      <x:c r="V785" s="12">
        <x:v>37.7</x:v>
      </x:c>
      <x:c r="W785" s="12">
        <x:f>NA()</x:f>
      </x:c>
    </x:row>
    <x:row r="786">
      <x:c r="A786">
        <x:v>118418</x:v>
      </x:c>
      <x:c r="B786" s="1">
        <x:v>45080.73029563983</x:v>
      </x:c>
      <x:c r="C786" s="6">
        <x:v>39.203053161666666</x:v>
      </x:c>
      <x:c r="D786" s="14" t="s">
        <x:v>119</x:v>
      </x:c>
      <x:c r="E786" s="15">
        <x:v>45071.5821942342</x:v>
      </x:c>
      <x:c r="F786" t="s">
        <x:v>127</x:v>
      </x:c>
      <x:c r="G786" s="6">
        <x:v>79.63783395722652</x:v>
      </x:c>
      <x:c r="H786" t="s">
        <x:v>115</x:v>
      </x:c>
      <x:c r="I786" s="6">
        <x:v>28.53138809528673</x:v>
      </x:c>
      <x:c r="J786" t="s">
        <x:v>113</x:v>
      </x:c>
      <x:c r="K786" s="6">
        <x:v>1012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21.947</x:v>
      </x:c>
      <x:c r="S786" s="8">
        <x:v>91520.99466361784</x:v>
      </x:c>
      <x:c r="T786" s="12">
        <x:v>282984.54574185796</x:v>
      </x:c>
      <x:c r="U786" s="12">
        <x:v>28.35</x:v>
      </x:c>
      <x:c r="V786" s="12">
        <x:v>37.7</x:v>
      </x:c>
      <x:c r="W786" s="12">
        <x:f>NA()</x:f>
      </x:c>
    </x:row>
    <x:row r="787">
      <x:c r="A787">
        <x:v>118428</x:v>
      </x:c>
      <x:c r="B787" s="1">
        <x:v>45080.73033036413</x:v>
      </x:c>
      <x:c r="C787" s="6">
        <x:v>39.25305616666667</x:v>
      </x:c>
      <x:c r="D787" s="14" t="s">
        <x:v>119</x:v>
      </x:c>
      <x:c r="E787" s="15">
        <x:v>45071.5821942342</x:v>
      </x:c>
      <x:c r="F787" t="s">
        <x:v>127</x:v>
      </x:c>
      <x:c r="G787" s="6">
        <x:v>79.59663283585813</x:v>
      </x:c>
      <x:c r="H787" t="s">
        <x:v>115</x:v>
      </x:c>
      <x:c r="I787" s="6">
        <x:v>28.53138809528673</x:v>
      </x:c>
      <x:c r="J787" t="s">
        <x:v>113</x:v>
      </x:c>
      <x:c r="K787" s="6">
        <x:v>1012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21.952999999999996</x:v>
      </x:c>
      <x:c r="S787" s="8">
        <x:v>91535.23410142207</x:v>
      </x:c>
      <x:c r="T787" s="12">
        <x:v>282992.8260362809</x:v>
      </x:c>
      <x:c r="U787" s="12">
        <x:v>28.35</x:v>
      </x:c>
      <x:c r="V787" s="12">
        <x:v>37.7</x:v>
      </x:c>
      <x:c r="W787" s="12">
        <x:f>NA()</x:f>
      </x:c>
    </x:row>
    <x:row r="788">
      <x:c r="A788">
        <x:v>118438</x:v>
      </x:c>
      <x:c r="B788" s="1">
        <x:v>45080.730364925985</x:v>
      </x:c>
      <x:c r="C788" s="6">
        <x:v>39.30282523666666</x:v>
      </x:c>
      <x:c r="D788" s="14" t="s">
        <x:v>119</x:v>
      </x:c>
      <x:c r="E788" s="15">
        <x:v>45071.5821942342</x:v>
      </x:c>
      <x:c r="F788" t="s">
        <x:v>127</x:v>
      </x:c>
      <x:c r="G788" s="6">
        <x:v>79.59663283585813</x:v>
      </x:c>
      <x:c r="H788" t="s">
        <x:v>115</x:v>
      </x:c>
      <x:c r="I788" s="6">
        <x:v>28.53138809528673</x:v>
      </x:c>
      <x:c r="J788" t="s">
        <x:v>113</x:v>
      </x:c>
      <x:c r="K788" s="6">
        <x:v>1012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21.952999999999996</x:v>
      </x:c>
      <x:c r="S788" s="8">
        <x:v>91534.62960124998</x:v>
      </x:c>
      <x:c r="T788" s="12">
        <x:v>282983.02518977923</x:v>
      </x:c>
      <x:c r="U788" s="12">
        <x:v>28.35</x:v>
      </x:c>
      <x:c r="V788" s="12">
        <x:v>37.7</x:v>
      </x:c>
      <x:c r="W788" s="12">
        <x:f>NA()</x:f>
      </x:c>
    </x:row>
    <x:row r="789">
      <x:c r="A789">
        <x:v>118448</x:v>
      </x:c>
      <x:c r="B789" s="1">
        <x:v>45080.73039948439</x:v>
      </x:c>
      <x:c r="C789" s="6">
        <x:v>39.352589335</x:v>
      </x:c>
      <x:c r="D789" s="14" t="s">
        <x:v>119</x:v>
      </x:c>
      <x:c r="E789" s="15">
        <x:v>45071.5821942342</x:v>
      </x:c>
      <x:c r="F789" t="s">
        <x:v>127</x:v>
      </x:c>
      <x:c r="G789" s="6">
        <x:v>79.58290493261327</x:v>
      </x:c>
      <x:c r="H789" t="s">
        <x:v>115</x:v>
      </x:c>
      <x:c r="I789" s="6">
        <x:v>28.53138809528673</x:v>
      </x:c>
      <x:c r="J789" t="s">
        <x:v>113</x:v>
      </x:c>
      <x:c r="K789" s="6">
        <x:v>1012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21.955</x:v>
      </x:c>
      <x:c r="S789" s="8">
        <x:v>91544.37761398026</x:v>
      </x:c>
      <x:c r="T789" s="12">
        <x:v>282986.02507750137</x:v>
      </x:c>
      <x:c r="U789" s="12">
        <x:v>28.35</x:v>
      </x:c>
      <x:c r="V789" s="12">
        <x:v>37.7</x:v>
      </x:c>
      <x:c r="W789" s="12">
        <x:f>NA()</x:f>
      </x:c>
    </x:row>
    <x:row r="790">
      <x:c r="A790">
        <x:v>118458</x:v>
      </x:c>
      <x:c r="B790" s="1">
        <x:v>45080.73043406684</x:v>
      </x:c>
      <x:c r="C790" s="6">
        <x:v>39.402388075</x:v>
      </x:c>
      <x:c r="D790" s="14" t="s">
        <x:v>119</x:v>
      </x:c>
      <x:c r="E790" s="15">
        <x:v>45071.5821942342</x:v>
      </x:c>
      <x:c r="F790" t="s">
        <x:v>127</x:v>
      </x:c>
      <x:c r="G790" s="6">
        <x:v>79.59341067324648</x:v>
      </x:c>
      <x:c r="H790" t="s">
        <x:v>115</x:v>
      </x:c>
      <x:c r="I790" s="6">
        <x:v>28.525236787208996</x:v>
      </x:c>
      <x:c r="J790" t="s">
        <x:v>113</x:v>
      </x:c>
      <x:c r="K790" s="6">
        <x:v>1012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21.955</x:v>
      </x:c>
      <x:c r="S790" s="8">
        <x:v>91545.40514036147</x:v>
      </x:c>
      <x:c r="T790" s="12">
        <x:v>282981.9720422009</x:v>
      </x:c>
      <x:c r="U790" s="12">
        <x:v>28.35</x:v>
      </x:c>
      <x:c r="V790" s="12">
        <x:v>37.7</x:v>
      </x:c>
      <x:c r="W790" s="12">
        <x:f>NA()</x:f>
      </x:c>
    </x:row>
    <x:row r="791">
      <x:c r="A791">
        <x:v>118468</x:v>
      </x:c>
      <x:c r="B791" s="1">
        <x:v>45080.73046925989</x:v>
      </x:c>
      <x:c r="C791" s="6">
        <x:v>39.45306606166667</x:v>
      </x:c>
      <x:c r="D791" s="14" t="s">
        <x:v>119</x:v>
      </x:c>
      <x:c r="E791" s="15">
        <x:v>45071.5821942342</x:v>
      </x:c>
      <x:c r="F791" t="s">
        <x:v>127</x:v>
      </x:c>
      <x:c r="G791" s="6">
        <x:v>79.60714036607452</x:v>
      </x:c>
      <x:c r="H791" t="s">
        <x:v>115</x:v>
      </x:c>
      <x:c r="I791" s="6">
        <x:v>28.525236787208996</x:v>
      </x:c>
      <x:c r="J791" t="s">
        <x:v>113</x:v>
      </x:c>
      <x:c r="K791" s="6">
        <x:v>1012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21.952999999999996</x:v>
      </x:c>
      <x:c r="S791" s="8">
        <x:v>91555.64428428237</x:v>
      </x:c>
      <x:c r="T791" s="12">
        <x:v>282987.07746336964</x:v>
      </x:c>
      <x:c r="U791" s="12">
        <x:v>28.35</x:v>
      </x:c>
      <x:c r="V791" s="12">
        <x:v>37.7</x:v>
      </x:c>
      <x:c r="W791" s="12">
        <x:f>NA()</x:f>
      </x:c>
    </x:row>
    <x:row r="792">
      <x:c r="A792">
        <x:v>118478</x:v>
      </x:c>
      <x:c r="B792" s="1">
        <x:v>45080.73050381266</x:v>
      </x:c>
      <x:c r="C792" s="6">
        <x:v>39.50282204333333</x:v>
      </x:c>
      <x:c r="D792" s="14" t="s">
        <x:v>119</x:v>
      </x:c>
      <x:c r="E792" s="15">
        <x:v>45071.5821942342</x:v>
      </x:c>
      <x:c r="F792" t="s">
        <x:v>127</x:v>
      </x:c>
      <x:c r="G792" s="6">
        <x:v>79.58654691472653</x:v>
      </x:c>
      <x:c r="H792" t="s">
        <x:v>115</x:v>
      </x:c>
      <x:c r="I792" s="6">
        <x:v>28.525236787208996</x:v>
      </x:c>
      <x:c r="J792" t="s">
        <x:v>113</x:v>
      </x:c>
      <x:c r="K792" s="6">
        <x:v>1012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21.955999999999996</x:v>
      </x:c>
      <x:c r="S792" s="8">
        <x:v>91559.14523455683</x:v>
      </x:c>
      <x:c r="T792" s="12">
        <x:v>282987.68494530884</x:v>
      </x:c>
      <x:c r="U792" s="12">
        <x:v>28.35</x:v>
      </x:c>
      <x:c r="V792" s="12">
        <x:v>37.7</x:v>
      </x:c>
      <x:c r="W792" s="12">
        <x:f>NA()</x:f>
      </x:c>
    </x:row>
    <x:row r="793">
      <x:c r="A793">
        <x:v>118488</x:v>
      </x:c>
      <x:c r="B793" s="1">
        <x:v>45080.73053834251</x:v>
      </x:c>
      <x:c r="C793" s="6">
        <x:v>39.552545035</x:v>
      </x:c>
      <x:c r="D793" s="14" t="s">
        <x:v>119</x:v>
      </x:c>
      <x:c r="E793" s="15">
        <x:v>45071.5821942342</x:v>
      </x:c>
      <x:c r="F793" t="s">
        <x:v>127</x:v>
      </x:c>
      <x:c r="G793" s="6">
        <x:v>79.56231851598545</x:v>
      </x:c>
      <x:c r="H793" t="s">
        <x:v>115</x:v>
      </x:c>
      <x:c r="I793" s="6">
        <x:v>28.53138809528673</x:v>
      </x:c>
      <x:c r="J793" t="s">
        <x:v>113</x:v>
      </x:c>
      <x:c r="K793" s="6">
        <x:v>1012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21.958</x:v>
      </x:c>
      <x:c r="S793" s="8">
        <x:v>91563.97124063931</x:v>
      </x:c>
      <x:c r="T793" s="12">
        <x:v>282975.3561541847</x:v>
      </x:c>
      <x:c r="U793" s="12">
        <x:v>28.35</x:v>
      </x:c>
      <x:c r="V793" s="12">
        <x:v>37.7</x:v>
      </x:c>
      <x:c r="W793" s="12">
        <x:f>NA()</x:f>
      </x:c>
    </x:row>
    <x:row r="794">
      <x:c r="A794">
        <x:v>118499</x:v>
      </x:c>
      <x:c r="B794" s="1">
        <x:v>45080.73057347705</x:v>
      </x:c>
      <x:c r="C794" s="6">
        <x:v>39.60313876833333</x:v>
      </x:c>
      <x:c r="D794" s="14" t="s">
        <x:v>119</x:v>
      </x:c>
      <x:c r="E794" s="15">
        <x:v>45071.5821942342</x:v>
      </x:c>
      <x:c r="F794" t="s">
        <x:v>127</x:v>
      </x:c>
      <x:c r="G794" s="6">
        <x:v>79.55223899685724</x:v>
      </x:c>
      <x:c r="H794" t="s">
        <x:v>115</x:v>
      </x:c>
      <x:c r="I794" s="6">
        <x:v>28.525236787208996</x:v>
      </x:c>
      <x:c r="J794" t="s">
        <x:v>113</x:v>
      </x:c>
      <x:c r="K794" s="6">
        <x:v>1012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21.961</x:v>
      </x:c>
      <x:c r="S794" s="8">
        <x:v>91571.77967902366</x:v>
      </x:c>
      <x:c r="T794" s="12">
        <x:v>282983.69407965365</x:v>
      </x:c>
      <x:c r="U794" s="12">
        <x:v>28.35</x:v>
      </x:c>
      <x:c r="V794" s="12">
        <x:v>37.7</x:v>
      </x:c>
      <x:c r="W794" s="12">
        <x:f>NA()</x:f>
      </x:c>
    </x:row>
    <x:row r="795">
      <x:c r="A795">
        <x:v>118511</x:v>
      </x:c>
      <x:c r="B795" s="1">
        <x:v>45080.73060802907</x:v>
      </x:c>
      <x:c r="C795" s="6">
        <x:v>39.652893685</x:v>
      </x:c>
      <x:c r="D795" s="14" t="s">
        <x:v>119</x:v>
      </x:c>
      <x:c r="E795" s="15">
        <x:v>45071.5821942342</x:v>
      </x:c>
      <x:c r="F795" t="s">
        <x:v>127</x:v>
      </x:c>
      <x:c r="G795" s="6">
        <x:v>79.55909913081787</x:v>
      </x:c>
      <x:c r="H795" t="s">
        <x:v>115</x:v>
      </x:c>
      <x:c r="I795" s="6">
        <x:v>28.525236787208996</x:v>
      </x:c>
      <x:c r="J795" t="s">
        <x:v>113</x:v>
      </x:c>
      <x:c r="K795" s="6">
        <x:v>1012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21.959999999999997</x:v>
      </x:c>
      <x:c r="S795" s="8">
        <x:v>91569.08381605598</x:v>
      </x:c>
      <x:c r="T795" s="12">
        <x:v>282975.22664736473</x:v>
      </x:c>
      <x:c r="U795" s="12">
        <x:v>28.35</x:v>
      </x:c>
      <x:c r="V795" s="12">
        <x:v>37.7</x:v>
      </x:c>
      <x:c r="W795" s="12">
        <x:f>NA()</x:f>
      </x:c>
    </x:row>
    <x:row r="796">
      <x:c r="A796">
        <x:v>118518</x:v>
      </x:c>
      <x:c r="B796" s="1">
        <x:v>45080.73064259408</x:v>
      </x:c>
      <x:c r="C796" s="6">
        <x:v>39.70266728</x:v>
      </x:c>
      <x:c r="D796" s="14" t="s">
        <x:v>119</x:v>
      </x:c>
      <x:c r="E796" s="15">
        <x:v>45071.5821942342</x:v>
      </x:c>
      <x:c r="F796" t="s">
        <x:v>127</x:v>
      </x:c>
      <x:c r="G796" s="6">
        <x:v>79.57646419390844</x:v>
      </x:c>
      <x:c r="H796" t="s">
        <x:v>115</x:v>
      </x:c>
      <x:c r="I796" s="6">
        <x:v>28.519085490408997</x:v>
      </x:c>
      <x:c r="J796" t="s">
        <x:v>113</x:v>
      </x:c>
      <x:c r="K796" s="6">
        <x:v>1012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21.958999999999996</x:v>
      </x:c>
      <x:c r="S796" s="8">
        <x:v>91585.53612684419</x:v>
      </x:c>
      <x:c r="T796" s="12">
        <x:v>282981.09157855844</x:v>
      </x:c>
      <x:c r="U796" s="12">
        <x:v>28.35</x:v>
      </x:c>
      <x:c r="V796" s="12">
        <x:v>37.7</x:v>
      </x:c>
      <x:c r="W796" s="12">
        <x:f>NA()</x:f>
      </x:c>
    </x:row>
    <x:row r="797">
      <x:c r="A797">
        <x:v>118528</x:v>
      </x:c>
      <x:c r="B797" s="1">
        <x:v>45080.7306771585</x:v>
      </x:c>
      <x:c r="C797" s="6">
        <x:v>39.75244006166667</x:v>
      </x:c>
      <x:c r="D797" s="14" t="s">
        <x:v>119</x:v>
      </x:c>
      <x:c r="E797" s="15">
        <x:v>45071.5821942342</x:v>
      </x:c>
      <x:c r="F797" t="s">
        <x:v>127</x:v>
      </x:c>
      <x:c r="G797" s="6">
        <x:v>79.53852090261962</x:v>
      </x:c>
      <x:c r="H797" t="s">
        <x:v>115</x:v>
      </x:c>
      <x:c r="I797" s="6">
        <x:v>28.525236787208996</x:v>
      </x:c>
      <x:c r="J797" t="s">
        <x:v>113</x:v>
      </x:c>
      <x:c r="K797" s="6">
        <x:v>1012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21.962999999999997</x:v>
      </x:c>
      <x:c r="S797" s="8">
        <x:v>91585.69391370872</x:v>
      </x:c>
      <x:c r="T797" s="12">
        <x:v>282977.9161386265</x:v>
      </x:c>
      <x:c r="U797" s="12">
        <x:v>28.35</x:v>
      </x:c>
      <x:c r="V797" s="12">
        <x:v>37.7</x:v>
      </x:c>
      <x:c r="W797" s="12">
        <x:f>NA()</x:f>
      </x:c>
    </x:row>
    <x:row r="798">
      <x:c r="A798">
        <x:v>118538</x:v>
      </x:c>
      <x:c r="B798" s="1">
        <x:v>45080.73071229127</x:v>
      </x:c>
      <x:c r="C798" s="6">
        <x:v>39.80303123833333</x:v>
      </x:c>
      <x:c r="D798" s="14" t="s">
        <x:v>119</x:v>
      </x:c>
      <x:c r="E798" s="15">
        <x:v>45071.5821942342</x:v>
      </x:c>
      <x:c r="F798" t="s">
        <x:v>127</x:v>
      </x:c>
      <x:c r="G798" s="6">
        <x:v>79.51109340593462</x:v>
      </x:c>
      <x:c r="H798" t="s">
        <x:v>115</x:v>
      </x:c>
      <x:c r="I798" s="6">
        <x:v>28.525236787208996</x:v>
      </x:c>
      <x:c r="J798" t="s">
        <x:v>113</x:v>
      </x:c>
      <x:c r="K798" s="6">
        <x:v>1012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21.967</x:v>
      </x:c>
      <x:c r="S798" s="8">
        <x:v>91587.99544702712</x:v>
      </x:c>
      <x:c r="T798" s="12">
        <x:v>282972.31491562346</x:v>
      </x:c>
      <x:c r="U798" s="12">
        <x:v>28.35</x:v>
      </x:c>
      <x:c r="V798" s="12">
        <x:v>37.7</x:v>
      </x:c>
      <x:c r="W798" s="12">
        <x:f>NA()</x:f>
      </x:c>
    </x:row>
    <x:row r="799">
      <x:c r="A799">
        <x:v>118548</x:v>
      </x:c>
      <x:c r="B799" s="1">
        <x:v>45080.730746840905</x:v>
      </x:c>
      <x:c r="C799" s="6">
        <x:v>39.852782725</x:v>
      </x:c>
      <x:c r="D799" s="14" t="s">
        <x:v>119</x:v>
      </x:c>
      <x:c r="E799" s="15">
        <x:v>45071.5821942342</x:v>
      </x:c>
      <x:c r="F799" t="s">
        <x:v>127</x:v>
      </x:c>
      <x:c r="G799" s="6">
        <x:v>79.51109340593462</x:v>
      </x:c>
      <x:c r="H799" t="s">
        <x:v>115</x:v>
      </x:c>
      <x:c r="I799" s="6">
        <x:v>28.525236787208996</x:v>
      </x:c>
      <x:c r="J799" t="s">
        <x:v>113</x:v>
      </x:c>
      <x:c r="K799" s="6">
        <x:v>1012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21.967</x:v>
      </x:c>
      <x:c r="S799" s="8">
        <x:v>91596.89984478246</x:v>
      </x:c>
      <x:c r="T799" s="12">
        <x:v>282970.1701859402</x:v>
      </x:c>
      <x:c r="U799" s="12">
        <x:v>28.35</x:v>
      </x:c>
      <x:c r="V799" s="12">
        <x:v>37.7</x:v>
      </x:c>
      <x:c r="W799" s="12">
        <x:f>NA()</x:f>
      </x:c>
    </x:row>
    <x:row r="800">
      <x:c r="A800">
        <x:v>118558</x:v>
      </x:c>
      <x:c r="B800" s="1">
        <x:v>45080.730781423306</x:v>
      </x:c>
      <x:c r="C800" s="6">
        <x:v>39.902581381666664</x:v>
      </x:c>
      <x:c r="D800" s="14" t="s">
        <x:v>119</x:v>
      </x:c>
      <x:c r="E800" s="15">
        <x:v>45071.5821942342</x:v>
      </x:c>
      <x:c r="F800" t="s">
        <x:v>127</x:v>
      </x:c>
      <x:c r="G800" s="6">
        <x:v>79.49374422444274</x:v>
      </x:c>
      <x:c r="H800" t="s">
        <x:v>115</x:v>
      </x:c>
      <x:c r="I800" s="6">
        <x:v>28.53138809528673</x:v>
      </x:c>
      <x:c r="J800" t="s">
        <x:v>113</x:v>
      </x:c>
      <x:c r="K800" s="6">
        <x:v>1012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21.967999999999996</x:v>
      </x:c>
      <x:c r="S800" s="8">
        <x:v>91605.8276925811</x:v>
      </x:c>
      <x:c r="T800" s="12">
        <x:v>282965.6764589274</x:v>
      </x:c>
      <x:c r="U800" s="12">
        <x:v>28.35</x:v>
      </x:c>
      <x:c r="V800" s="12">
        <x:v>37.7</x:v>
      </x:c>
      <x:c r="W800" s="12">
        <x:f>NA()</x:f>
      </x:c>
    </x:row>
    <x:row r="801">
      <x:c r="A801">
        <x:v>118568</x:v>
      </x:c>
      <x:c r="B801" s="1">
        <x:v>45080.73081605623</x:v>
      </x:c>
      <x:c r="C801" s="6">
        <x:v>39.952452785</x:v>
      </x:c>
      <x:c r="D801" s="14" t="s">
        <x:v>119</x:v>
      </x:c>
      <x:c r="E801" s="15">
        <x:v>45071.5821942342</x:v>
      </x:c>
      <x:c r="F801" t="s">
        <x:v>127</x:v>
      </x:c>
      <x:c r="G801" s="6">
        <x:v>79.50102475607699</x:v>
      </x:c>
      <x:c r="H801" t="s">
        <x:v>115</x:v>
      </x:c>
      <x:c r="I801" s="6">
        <x:v>28.519085490408997</x:v>
      </x:c>
      <x:c r="J801" t="s">
        <x:v>113</x:v>
      </x:c>
      <x:c r="K801" s="6">
        <x:v>1012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21.97</x:v>
      </x:c>
      <x:c r="S801" s="8">
        <x:v>91610.98358146426</x:v>
      </x:c>
      <x:c r="T801" s="12">
        <x:v>282955.9719525029</x:v>
      </x:c>
      <x:c r="U801" s="12">
        <x:v>28.35</x:v>
      </x:c>
      <x:c r="V801" s="12">
        <x:v>37.7</x:v>
      </x:c>
      <x:c r="W801" s="12">
        <x:f>NA()</x:f>
      </x:c>
    </x:row>
    <x:row r="802">
      <x:c r="A802">
        <x:v>118578</x:v>
      </x:c>
      <x:c r="B802" s="1">
        <x:v>45080.730851236774</x:v>
      </x:c>
      <x:c r="C802" s="6">
        <x:v>40.003112783333336</x:v>
      </x:c>
      <x:c r="D802" s="14" t="s">
        <x:v>119</x:v>
      </x:c>
      <x:c r="E802" s="15">
        <x:v>45071.5821942342</x:v>
      </x:c>
      <x:c r="F802" t="s">
        <x:v>127</x:v>
      </x:c>
      <x:c r="G802" s="6">
        <x:v>79.50423834193997</x:v>
      </x:c>
      <x:c r="H802" t="s">
        <x:v>115</x:v>
      </x:c>
      <x:c r="I802" s="6">
        <x:v>28.525236787208996</x:v>
      </x:c>
      <x:c r="J802" t="s">
        <x:v>113</x:v>
      </x:c>
      <x:c r="K802" s="6">
        <x:v>1012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21.967999999999996</x:v>
      </x:c>
      <x:c r="S802" s="8">
        <x:v>91619.26398493546</x:v>
      </x:c>
      <x:c r="T802" s="12">
        <x:v>282968.348451441</x:v>
      </x:c>
      <x:c r="U802" s="12">
        <x:v>28.35</x:v>
      </x:c>
      <x:c r="V802" s="12">
        <x:v>37.7</x:v>
      </x:c>
      <x:c r="W802" s="12">
        <x:f>NA()</x:f>
      </x:c>
    </x:row>
    <x:row r="803">
      <x:c r="A803">
        <x:v>118588</x:v>
      </x:c>
      <x:c r="B803" s="1">
        <x:v>45080.73088581897</x:v>
      </x:c>
      <x:c r="C803" s="6">
        <x:v>40.05291113333333</x:v>
      </x:c>
      <x:c r="D803" s="14" t="s">
        <x:v>119</x:v>
      </x:c>
      <x:c r="E803" s="15">
        <x:v>45071.5821942342</x:v>
      </x:c>
      <x:c r="F803" t="s">
        <x:v>127</x:v>
      </x:c>
      <x:c r="G803" s="6">
        <x:v>79.43208924711482</x:v>
      </x:c>
      <x:c r="H803" t="s">
        <x:v>115</x:v>
      </x:c>
      <x:c r="I803" s="6">
        <x:v>28.53138809528673</x:v>
      </x:c>
      <x:c r="J803" t="s">
        <x:v>113</x:v>
      </x:c>
      <x:c r="K803" s="6">
        <x:v>1012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21.976999999999997</x:v>
      </x:c>
      <x:c r="S803" s="8">
        <x:v>91622.28493253978</x:v>
      </x:c>
      <x:c r="T803" s="12">
        <x:v>282970.7205163729</x:v>
      </x:c>
      <x:c r="U803" s="12">
        <x:v>28.35</x:v>
      </x:c>
      <x:c r="V803" s="12">
        <x:v>37.7</x:v>
      </x:c>
      <x:c r="W803" s="12">
        <x:f>NA()</x:f>
      </x:c>
    </x:row>
    <x:row r="804">
      <x:c r="A804">
        <x:v>118598</x:v>
      </x:c>
      <x:c r="B804" s="1">
        <x:v>45080.730920382775</x:v>
      </x:c>
      <x:c r="C804" s="6">
        <x:v>40.10268301833333</x:v>
      </x:c>
      <x:c r="D804" s="14" t="s">
        <x:v>119</x:v>
      </x:c>
      <x:c r="E804" s="15">
        <x:v>45071.5821942342</x:v>
      </x:c>
      <x:c r="F804" t="s">
        <x:v>127</x:v>
      </x:c>
      <x:c r="G804" s="6">
        <x:v>79.47682532351585</x:v>
      </x:c>
      <x:c r="H804" t="s">
        <x:v>115</x:v>
      </x:c>
      <x:c r="I804" s="6">
        <x:v>28.525236787208996</x:v>
      </x:c>
      <x:c r="J804" t="s">
        <x:v>113</x:v>
      </x:c>
      <x:c r="K804" s="6">
        <x:v>1012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21.971999999999998</x:v>
      </x:c>
      <x:c r="S804" s="8">
        <x:v>91623.73123413007</x:v>
      </x:c>
      <x:c r="T804" s="12">
        <x:v>282956.4082658571</x:v>
      </x:c>
      <x:c r="U804" s="12">
        <x:v>28.35</x:v>
      </x:c>
      <x:c r="V804" s="12">
        <x:v>37.7</x:v>
      </x:c>
      <x:c r="W804" s="12">
        <x:f>NA()</x:f>
      </x:c>
    </x:row>
    <x:row r="805">
      <x:c r="A805">
        <x:v>118608</x:v>
      </x:c>
      <x:c r="B805" s="1">
        <x:v>45080.73095497869</x:v>
      </x:c>
      <x:c r="C805" s="6">
        <x:v>40.152501128333334</x:v>
      </x:c>
      <x:c r="D805" s="14" t="s">
        <x:v>119</x:v>
      </x:c>
      <x:c r="E805" s="15">
        <x:v>45071.5821942342</x:v>
      </x:c>
      <x:c r="F805" t="s">
        <x:v>127</x:v>
      </x:c>
      <x:c r="G805" s="6">
        <x:v>79.47361395291095</x:v>
      </x:c>
      <x:c r="H805" t="s">
        <x:v>115</x:v>
      </x:c>
      <x:c r="I805" s="6">
        <x:v>28.519085490408997</x:v>
      </x:c>
      <x:c r="J805" t="s">
        <x:v>113</x:v>
      </x:c>
      <x:c r="K805" s="6">
        <x:v>1012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21.973999999999997</x:v>
      </x:c>
      <x:c r="S805" s="8">
        <x:v>91634.75038313086</x:v>
      </x:c>
      <x:c r="T805" s="12">
        <x:v>282948.4523449899</x:v>
      </x:c>
      <x:c r="U805" s="12">
        <x:v>28.35</x:v>
      </x:c>
      <x:c r="V805" s="12">
        <x:v>37.7</x:v>
      </x:c>
      <x:c r="W805" s="12">
        <x:f>NA()</x:f>
      </x:c>
    </x:row>
    <x:row r="806">
      <x:c r="A806">
        <x:v>118618</x:v>
      </x:c>
      <x:c r="B806" s="1">
        <x:v>45080.730990195836</x:v>
      </x:c>
      <x:c r="C806" s="6">
        <x:v>40.203213823333336</x:v>
      </x:c>
      <x:c r="D806" s="14" t="s">
        <x:v>119</x:v>
      </x:c>
      <x:c r="E806" s="15">
        <x:v>45071.5821942342</x:v>
      </x:c>
      <x:c r="F806" t="s">
        <x:v>127</x:v>
      </x:c>
      <x:c r="G806" s="6">
        <x:v>79.41518834310179</x:v>
      </x:c>
      <x:c r="H806" t="s">
        <x:v>115</x:v>
      </x:c>
      <x:c r="I806" s="6">
        <x:v>28.525236787208996</x:v>
      </x:c>
      <x:c r="J806" t="s">
        <x:v>113</x:v>
      </x:c>
      <x:c r="K806" s="6">
        <x:v>1012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21.980999999999998</x:v>
      </x:c>
      <x:c r="S806" s="8">
        <x:v>91632.67358373821</x:v>
      </x:c>
      <x:c r="T806" s="12">
        <x:v>282947.33232283924</x:v>
      </x:c>
      <x:c r="U806" s="12">
        <x:v>28.35</x:v>
      </x:c>
      <x:c r="V806" s="12">
        <x:v>37.7</x:v>
      </x:c>
      <x:c r="W806" s="12">
        <x:f>NA()</x:f>
      </x:c>
    </x:row>
    <x:row r="807">
      <x:c r="A807">
        <x:v>118628</x:v>
      </x:c>
      <x:c r="B807" s="1">
        <x:v>45080.731024715526</x:v>
      </x:c>
      <x:c r="C807" s="6">
        <x:v>40.252922176666665</x:v>
      </x:c>
      <x:c r="D807" s="14" t="s">
        <x:v>119</x:v>
      </x:c>
      <x:c r="E807" s="15">
        <x:v>45071.5821942342</x:v>
      </x:c>
      <x:c r="F807" t="s">
        <x:v>127</x:v>
      </x:c>
      <x:c r="G807" s="6">
        <x:v>79.42203400509698</x:v>
      </x:c>
      <x:c r="H807" t="s">
        <x:v>115</x:v>
      </x:c>
      <x:c r="I807" s="6">
        <x:v>28.525236787208996</x:v>
      </x:c>
      <x:c r="J807" t="s">
        <x:v>113</x:v>
      </x:c>
      <x:c r="K807" s="6">
        <x:v>1012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21.979999999999997</x:v>
      </x:c>
      <x:c r="S807" s="8">
        <x:v>91644.20367238819</x:v>
      </x:c>
      <x:c r="T807" s="12">
        <x:v>282945.76631749974</x:v>
      </x:c>
      <x:c r="U807" s="12">
        <x:v>28.35</x:v>
      </x:c>
      <x:c r="V807" s="12">
        <x:v>37.7</x:v>
      </x:c>
      <x:c r="W807" s="12">
        <x:f>NA()</x:f>
      </x:c>
    </x:row>
    <x:row r="808">
      <x:c r="A808">
        <x:v>118638</x:v>
      </x:c>
      <x:c r="B808" s="1">
        <x:v>45080.73105937172</x:v>
      </x:c>
      <x:c r="C808" s="6">
        <x:v>40.302827095</x:v>
      </x:c>
      <x:c r="D808" s="14" t="s">
        <x:v>119</x:v>
      </x:c>
      <x:c r="E808" s="15">
        <x:v>45071.5821942342</x:v>
      </x:c>
      <x:c r="F808" t="s">
        <x:v>127</x:v>
      </x:c>
      <x:c r="G808" s="6">
        <x:v>79.42203400509698</x:v>
      </x:c>
      <x:c r="H808" t="s">
        <x:v>115</x:v>
      </x:c>
      <x:c r="I808" s="6">
        <x:v>28.525236787208996</x:v>
      </x:c>
      <x:c r="J808" t="s">
        <x:v>113</x:v>
      </x:c>
      <x:c r="K808" s="6">
        <x:v>1012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21.979999999999997</x:v>
      </x:c>
      <x:c r="S808" s="8">
        <x:v>91653.25932653797</x:v>
      </x:c>
      <x:c r="T808" s="12">
        <x:v>282944.23034001933</x:v>
      </x:c>
      <x:c r="U808" s="12">
        <x:v>28.35</x:v>
      </x:c>
      <x:c r="V808" s="12">
        <x:v>37.7</x:v>
      </x:c>
      <x:c r="W808" s="12">
        <x:f>NA()</x:f>
      </x:c>
    </x:row>
    <x:row r="809">
      <x:c r="A809">
        <x:v>118648</x:v>
      </x:c>
      <x:c r="B809" s="1">
        <x:v>45080.73109388609</x:v>
      </x:c>
      <x:c r="C809" s="6">
        <x:v>40.35252779</x:v>
      </x:c>
      <x:c r="D809" s="14" t="s">
        <x:v>119</x:v>
      </x:c>
      <x:c r="E809" s="15">
        <x:v>45071.5821942342</x:v>
      </x:c>
      <x:c r="F809" t="s">
        <x:v>127</x:v>
      </x:c>
      <x:c r="G809" s="6">
        <x:v>79.41839609477923</x:v>
      </x:c>
      <x:c r="H809" t="s">
        <x:v>115</x:v>
      </x:c>
      <x:c r="I809" s="6">
        <x:v>28.53138809528673</x:v>
      </x:c>
      <x:c r="J809" t="s">
        <x:v>113</x:v>
      </x:c>
      <x:c r="K809" s="6">
        <x:v>1012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21.979</x:v>
      </x:c>
      <x:c r="S809" s="8">
        <x:v>91657.31703605737</x:v>
      </x:c>
      <x:c r="T809" s="12">
        <x:v>282956.05389648647</x:v>
      </x:c>
      <x:c r="U809" s="12">
        <x:v>28.35</x:v>
      </x:c>
      <x:c r="V809" s="12">
        <x:v>37.7</x:v>
      </x:c>
      <x:c r="W809" s="12">
        <x:f>NA()</x:f>
      </x:c>
    </x:row>
    <x:row r="810">
      <x:c r="A810">
        <x:v>118658</x:v>
      </x:c>
      <x:c r="B810" s="1">
        <x:v>45080.73112906067</x:v>
      </x:c>
      <x:c r="C810" s="6">
        <x:v>40.40317918</x:v>
      </x:c>
      <x:c r="D810" s="14" t="s">
        <x:v>119</x:v>
      </x:c>
      <x:c r="E810" s="15">
        <x:v>45071.5821942342</x:v>
      </x:c>
      <x:c r="F810" t="s">
        <x:v>127</x:v>
      </x:c>
      <x:c r="G810" s="6">
        <x:v>79.43572749699631</x:v>
      </x:c>
      <x:c r="H810" t="s">
        <x:v>115</x:v>
      </x:c>
      <x:c r="I810" s="6">
        <x:v>28.525236787208996</x:v>
      </x:c>
      <x:c r="J810" t="s">
        <x:v>113</x:v>
      </x:c>
      <x:c r="K810" s="6">
        <x:v>1012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21.977999999999998</x:v>
      </x:c>
      <x:c r="S810" s="8">
        <x:v>91657.3683306215</x:v>
      </x:c>
      <x:c r="T810" s="12">
        <x:v>282943.3369495743</x:v>
      </x:c>
      <x:c r="U810" s="12">
        <x:v>28.35</x:v>
      </x:c>
      <x:c r="V810" s="12">
        <x:v>37.7</x:v>
      </x:c>
      <x:c r="W810" s="12">
        <x:f>NA()</x:f>
      </x:c>
    </x:row>
    <x:row r="811">
      <x:c r="A811">
        <x:v>118668</x:v>
      </x:c>
      <x:c r="B811" s="1">
        <x:v>45080.73116339186</x:v>
      </x:c>
      <x:c r="C811" s="6">
        <x:v>40.452616095</x:v>
      </x:c>
      <x:c r="D811" s="14" t="s">
        <x:v>119</x:v>
      </x:c>
      <x:c r="E811" s="15">
        <x:v>45071.5821942342</x:v>
      </x:c>
      <x:c r="F811" t="s">
        <x:v>127</x:v>
      </x:c>
      <x:c r="G811" s="6">
        <x:v>79.40149918649642</x:v>
      </x:c>
      <x:c r="H811" t="s">
        <x:v>115</x:v>
      </x:c>
      <x:c r="I811" s="6">
        <x:v>28.525236787208996</x:v>
      </x:c>
      <x:c r="J811" t="s">
        <x:v>113</x:v>
      </x:c>
      <x:c r="K811" s="6">
        <x:v>1012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21.982999999999997</x:v>
      </x:c>
      <x:c r="S811" s="8">
        <x:v>91668.74645911688</x:v>
      </x:c>
      <x:c r="T811" s="12">
        <x:v>282939.53149089665</x:v>
      </x:c>
      <x:c r="U811" s="12">
        <x:v>28.35</x:v>
      </x:c>
      <x:c r="V811" s="12">
        <x:v>37.7</x:v>
      </x:c>
      <x:c r="W811" s="12">
        <x:f>NA()</x:f>
      </x:c>
    </x:row>
    <x:row r="812">
      <x:c r="A812">
        <x:v>118678</x:v>
      </x:c>
      <x:c r="B812" s="1">
        <x:v>45080.73119798262</x:v>
      </x:c>
      <x:c r="C812" s="6">
        <x:v>40.50242679</x:v>
      </x:c>
      <x:c r="D812" s="14" t="s">
        <x:v>119</x:v>
      </x:c>
      <x:c r="E812" s="15">
        <x:v>45071.5821942342</x:v>
      </x:c>
      <x:c r="F812" t="s">
        <x:v>127</x:v>
      </x:c>
      <x:c r="G812" s="6">
        <x:v>79.36044904821853</x:v>
      </x:c>
      <x:c r="H812" t="s">
        <x:v>115</x:v>
      </x:c>
      <x:c r="I812" s="6">
        <x:v>28.525236787208996</x:v>
      </x:c>
      <x:c r="J812" t="s">
        <x:v>113</x:v>
      </x:c>
      <x:c r="K812" s="6">
        <x:v>1012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21.988999999999997</x:v>
      </x:c>
      <x:c r="S812" s="8">
        <x:v>91672.01330753457</x:v>
      </x:c>
      <x:c r="T812" s="12">
        <x:v>282934.6546183343</x:v>
      </x:c>
      <x:c r="U812" s="12">
        <x:v>28.35</x:v>
      </x:c>
      <x:c r="V812" s="12">
        <x:v>37.7</x:v>
      </x:c>
      <x:c r="W812" s="12">
        <x:f>NA()</x:f>
      </x:c>
    </x:row>
    <x:row r="813">
      <x:c r="A813">
        <x:v>118688</x:v>
      </x:c>
      <x:c r="B813" s="1">
        <x:v>45080.73123310711</x:v>
      </x:c>
      <x:c r="C813" s="6">
        <x:v>40.55300606</x:v>
      </x:c>
      <x:c r="D813" s="14" t="s">
        <x:v>119</x:v>
      </x:c>
      <x:c r="E813" s="15">
        <x:v>45071.5821942342</x:v>
      </x:c>
      <x:c r="F813" t="s">
        <x:v>127</x:v>
      </x:c>
      <x:c r="G813" s="6">
        <x:v>79.41198195003297</x:v>
      </x:c>
      <x:c r="H813" t="s">
        <x:v>115</x:v>
      </x:c>
      <x:c r="I813" s="6">
        <x:v>28.519085490408997</x:v>
      </x:c>
      <x:c r="J813" t="s">
        <x:v>113</x:v>
      </x:c>
      <x:c r="K813" s="6">
        <x:v>1012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21.982999999999997</x:v>
      </x:c>
      <x:c r="S813" s="8">
        <x:v>91679.0281586556</x:v>
      </x:c>
      <x:c r="T813" s="12">
        <x:v>282938.08474563307</x:v>
      </x:c>
      <x:c r="U813" s="12">
        <x:v>28.35</x:v>
      </x:c>
      <x:c r="V813" s="12">
        <x:v>37.7</x:v>
      </x:c>
      <x:c r="W813" s="12">
        <x:f>NA()</x:f>
      </x:c>
    </x:row>
    <x:row r="814">
      <x:c r="A814">
        <x:v>118698</x:v>
      </x:c>
      <x:c r="B814" s="1">
        <x:v>45080.731267652416</x:v>
      </x:c>
      <x:c r="C814" s="6">
        <x:v>40.602751301666665</x:v>
      </x:c>
      <x:c r="D814" s="14" t="s">
        <x:v>119</x:v>
      </x:c>
      <x:c r="E814" s="15">
        <x:v>45071.5821942342</x:v>
      </x:c>
      <x:c r="F814" t="s">
        <x:v>127</x:v>
      </x:c>
      <x:c r="G814" s="6">
        <x:v>79.36365238155882</x:v>
      </x:c>
      <x:c r="H814" t="s">
        <x:v>115</x:v>
      </x:c>
      <x:c r="I814" s="6">
        <x:v>28.53138809528673</x:v>
      </x:c>
      <x:c r="J814" t="s">
        <x:v>113</x:v>
      </x:c>
      <x:c r="K814" s="6">
        <x:v>1012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21.987</x:v>
      </x:c>
      <x:c r="S814" s="8">
        <x:v>91687.1818307064</x:v>
      </x:c>
      <x:c r="T814" s="12">
        <x:v>282943.29534852767</x:v>
      </x:c>
      <x:c r="U814" s="12">
        <x:v>28.35</x:v>
      </x:c>
      <x:c r="V814" s="12">
        <x:v>37.7</x:v>
      </x:c>
      <x:c r="W814" s="12">
        <x:f>NA()</x:f>
      </x:c>
    </x:row>
    <x:row r="815">
      <x:c r="A815">
        <x:v>118708</x:v>
      </x:c>
      <x:c r="B815" s="1">
        <x:v>45080.73130218226</x:v>
      </x:c>
      <x:c r="C815" s="6">
        <x:v>40.65247426333333</x:v>
      </x:c>
      <x:c r="D815" s="14" t="s">
        <x:v>119</x:v>
      </x:c>
      <x:c r="E815" s="15">
        <x:v>45071.5821942342</x:v>
      </x:c>
      <x:c r="F815" t="s">
        <x:v>127</x:v>
      </x:c>
      <x:c r="G815" s="6">
        <x:v>79.38097086847947</x:v>
      </x:c>
      <x:c r="H815" t="s">
        <x:v>115</x:v>
      </x:c>
      <x:c r="I815" s="6">
        <x:v>28.525236787208996</x:v>
      </x:c>
      <x:c r="J815" t="s">
        <x:v>113</x:v>
      </x:c>
      <x:c r="K815" s="6">
        <x:v>1012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21.985999999999997</x:v>
      </x:c>
      <x:c r="S815" s="8">
        <x:v>91690.44375943275</x:v>
      </x:c>
      <x:c r="T815" s="12">
        <x:v>282942.8885046258</x:v>
      </x:c>
      <x:c r="U815" s="12">
        <x:v>28.35</x:v>
      </x:c>
      <x:c r="V815" s="12">
        <x:v>37.7</x:v>
      </x:c>
      <x:c r="W815" s="12">
        <x:f>NA()</x:f>
      </x:c>
    </x:row>
    <x:row r="816">
      <x:c r="A816">
        <x:v>118718</x:v>
      </x:c>
      <x:c r="B816" s="1">
        <x:v>45080.73133732561</x:v>
      </x:c>
      <x:c r="C816" s="6">
        <x:v>40.703080693333334</x:v>
      </x:c>
      <x:c r="D816" s="14" t="s">
        <x:v>119</x:v>
      </x:c>
      <x:c r="E816" s="15">
        <x:v>45071.5821942342</x:v>
      </x:c>
      <x:c r="F816" t="s">
        <x:v>127</x:v>
      </x:c>
      <x:c r="G816" s="6">
        <x:v>79.36044904821853</x:v>
      </x:c>
      <x:c r="H816" t="s">
        <x:v>115</x:v>
      </x:c>
      <x:c r="I816" s="6">
        <x:v>28.525236787208996</x:v>
      </x:c>
      <x:c r="J816" t="s">
        <x:v>113</x:v>
      </x:c>
      <x:c r="K816" s="6">
        <x:v>1012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21.988999999999997</x:v>
      </x:c>
      <x:c r="S816" s="8">
        <x:v>91697.53558291904</x:v>
      </x:c>
      <x:c r="T816" s="12">
        <x:v>282939.4556036088</x:v>
      </x:c>
      <x:c r="U816" s="12">
        <x:v>28.35</x:v>
      </x:c>
      <x:c r="V816" s="12">
        <x:v>37.7</x:v>
      </x:c>
      <x:c r="W816" s="12">
        <x:f>NA()</x:f>
      </x:c>
    </x:row>
    <x:row r="817">
      <x:c r="A817">
        <x:v>118728</x:v>
      </x:c>
      <x:c r="B817" s="1">
        <x:v>45080.73137188547</x:v>
      </x:c>
      <x:c r="C817" s="6">
        <x:v>40.75284689833333</x:v>
      </x:c>
      <x:c r="D817" s="14" t="s">
        <x:v>119</x:v>
      </x:c>
      <x:c r="E817" s="15">
        <x:v>45071.5821942342</x:v>
      </x:c>
      <x:c r="F817" t="s">
        <x:v>127</x:v>
      </x:c>
      <x:c r="G817" s="6">
        <x:v>79.3298969529782</x:v>
      </x:c>
      <x:c r="H817" t="s">
        <x:v>115</x:v>
      </x:c>
      <x:c r="I817" s="6">
        <x:v>28.519085490408997</x:v>
      </x:c>
      <x:c r="J817" t="s">
        <x:v>113</x:v>
      </x:c>
      <x:c r="K817" s="6">
        <x:v>1012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21.994999999999997</x:v>
      </x:c>
      <x:c r="S817" s="8">
        <x:v>91698.96332482298</x:v>
      </x:c>
      <x:c r="T817" s="12">
        <x:v>282948.4235380795</x:v>
      </x:c>
      <x:c r="U817" s="12">
        <x:v>28.35</x:v>
      </x:c>
      <x:c r="V817" s="12">
        <x:v>37.7</x:v>
      </x:c>
      <x:c r="W817" s="12">
        <x:f>NA()</x:f>
      </x:c>
    </x:row>
    <x:row r="818">
      <x:c r="A818">
        <x:v>118738</x:v>
      </x:c>
      <x:c r="B818" s="1">
        <x:v>45080.73140640365</x:v>
      </x:c>
      <x:c r="C818" s="6">
        <x:v>40.802553071666665</x:v>
      </x:c>
      <x:c r="D818" s="14" t="s">
        <x:v>119</x:v>
      </x:c>
      <x:c r="E818" s="15">
        <x:v>45071.5821942342</x:v>
      </x:c>
      <x:c r="F818" t="s">
        <x:v>127</x:v>
      </x:c>
      <x:c r="G818" s="6">
        <x:v>79.31578952749814</x:v>
      </x:c>
      <x:c r="H818" t="s">
        <x:v>115</x:v>
      </x:c>
      <x:c r="I818" s="6">
        <x:v>28.53138809528673</x:v>
      </x:c>
      <x:c r="J818" t="s">
        <x:v>113</x:v>
      </x:c>
      <x:c r="K818" s="6">
        <x:v>1012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21.993999999999996</x:v>
      </x:c>
      <x:c r="S818" s="8">
        <x:v>91701.4209565055</x:v>
      </x:c>
      <x:c r="T818" s="12">
        <x:v>282932.671309426</x:v>
      </x:c>
      <x:c r="U818" s="12">
        <x:v>28.35</x:v>
      </x:c>
      <x:c r="V818" s="12">
        <x:v>37.7</x:v>
      </x:c>
      <x:c r="W818" s="12">
        <x:f>NA()</x:f>
      </x:c>
    </x:row>
    <x:row r="819">
      <x:c r="A819">
        <x:v>118749</x:v>
      </x:c>
      <x:c r="B819" s="1">
        <x:v>45080.73144153686</x:v>
      </x:c>
      <x:c r="C819" s="6">
        <x:v>40.85314489833333</x:v>
      </x:c>
      <x:c r="D819" s="14" t="s">
        <x:v>119</x:v>
      </x:c>
      <x:c r="E819" s="15">
        <x:v>45071.5821942342</x:v>
      </x:c>
      <x:c r="F819" t="s">
        <x:v>127</x:v>
      </x:c>
      <x:c r="G819" s="6">
        <x:v>79.33309672394017</x:v>
      </x:c>
      <x:c r="H819" t="s">
        <x:v>115</x:v>
      </x:c>
      <x:c r="I819" s="6">
        <x:v>28.525236787208996</x:v>
      </x:c>
      <x:c r="J819" t="s">
        <x:v>113</x:v>
      </x:c>
      <x:c r="K819" s="6">
        <x:v>1012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21.993</x:v>
      </x:c>
      <x:c r="S819" s="8">
        <x:v>91707.3707691197</x:v>
      </x:c>
      <x:c r="T819" s="12">
        <x:v>282934.42064253066</x:v>
      </x:c>
      <x:c r="U819" s="12">
        <x:v>28.35</x:v>
      </x:c>
      <x:c r="V819" s="12">
        <x:v>37.7</x:v>
      </x:c>
      <x:c r="W819" s="12">
        <x:f>NA()</x:f>
      </x:c>
    </x:row>
    <x:row r="820">
      <x:c r="A820">
        <x:v>118761</x:v>
      </x:c>
      <x:c r="B820" s="1">
        <x:v>45080.731476109155</x:v>
      </x:c>
      <x:c r="C820" s="6">
        <x:v>40.90292900833333</x:v>
      </x:c>
      <x:c r="D820" s="14" t="s">
        <x:v>119</x:v>
      </x:c>
      <x:c r="E820" s="15">
        <x:v>45071.5821942342</x:v>
      </x:c>
      <x:c r="F820" t="s">
        <x:v>127</x:v>
      </x:c>
      <x:c r="G820" s="6">
        <x:v>79.30575593951</x:v>
      </x:c>
      <x:c r="H820" t="s">
        <x:v>115</x:v>
      </x:c>
      <x:c r="I820" s="6">
        <x:v>28.525236787208996</x:v>
      </x:c>
      <x:c r="J820" t="s">
        <x:v>113</x:v>
      </x:c>
      <x:c r="K820" s="6">
        <x:v>1012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21.996999999999996</x:v>
      </x:c>
      <x:c r="S820" s="8">
        <x:v>91715.59727113419</x:v>
      </x:c>
      <x:c r="T820" s="12">
        <x:v>282912.97275070794</x:v>
      </x:c>
      <x:c r="U820" s="12">
        <x:v>28.35</x:v>
      </x:c>
      <x:c r="V820" s="12">
        <x:v>37.7</x:v>
      </x:c>
      <x:c r="W820" s="12">
        <x:f>NA()</x:f>
      </x:c>
    </x:row>
    <x:row r="821">
      <x:c r="A821">
        <x:v>118768</x:v>
      </x:c>
      <x:c r="B821" s="1">
        <x:v>45080.73151074618</x:v>
      </x:c>
      <x:c r="C821" s="6">
        <x:v>40.952806323333334</x:v>
      </x:c>
      <x:c r="D821" s="14" t="s">
        <x:v>119</x:v>
      </x:c>
      <x:c r="E821" s="15">
        <x:v>45071.5821942342</x:v>
      </x:c>
      <x:c r="F821" t="s">
        <x:v>127</x:v>
      </x:c>
      <x:c r="G821" s="6">
        <x:v>79.29208987264715</x:v>
      </x:c>
      <x:c r="H821" t="s">
        <x:v>115</x:v>
      </x:c>
      <x:c r="I821" s="6">
        <x:v>28.525236787208996</x:v>
      </x:c>
      <x:c r="J821" t="s">
        <x:v>113</x:v>
      </x:c>
      <x:c r="K821" s="6">
        <x:v>1012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21.999</x:v>
      </x:c>
      <x:c r="S821" s="8">
        <x:v>91724.16543925973</x:v>
      </x:c>
      <x:c r="T821" s="12">
        <x:v>282932.47946282435</x:v>
      </x:c>
      <x:c r="U821" s="12">
        <x:v>28.35</x:v>
      </x:c>
      <x:c r="V821" s="12">
        <x:v>37.7</x:v>
      </x:c>
      <x:c r="W821" s="12">
        <x:f>NA()</x:f>
      </x:c>
    </x:row>
    <x:row r="822">
      <x:c r="A822">
        <x:v>118778</x:v>
      </x:c>
      <x:c r="B822" s="1">
        <x:v>45080.73154541542</x:v>
      </x:c>
      <x:c r="C822" s="6">
        <x:v>41.002730023333335</x:v>
      </x:c>
      <x:c r="D822" s="14" t="s">
        <x:v>119</x:v>
      </x:c>
      <x:c r="E822" s="15">
        <x:v>45071.5821942342</x:v>
      </x:c>
      <x:c r="F822" t="s">
        <x:v>127</x:v>
      </x:c>
      <x:c r="G822" s="6">
        <x:v>79.26113238332285</x:v>
      </x:c>
      <x:c r="H822" t="s">
        <x:v>115</x:v>
      </x:c>
      <x:c r="I822" s="6">
        <x:v>28.53138809528673</x:v>
      </x:c>
      <x:c r="J822" t="s">
        <x:v>113</x:v>
      </x:c>
      <x:c r="K822" s="6">
        <x:v>1012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22.002</x:v>
      </x:c>
      <x:c r="S822" s="8">
        <x:v>91723.17092451752</x:v>
      </x:c>
      <x:c r="T822" s="12">
        <x:v>282919.560006181</x:v>
      </x:c>
      <x:c r="U822" s="12">
        <x:v>28.35</x:v>
      </x:c>
      <x:c r="V822" s="12">
        <x:v>37.7</x:v>
      </x:c>
      <x:c r="W822" s="12">
        <x:f>NA()</x:f>
      </x:c>
    </x:row>
    <x:row r="823">
      <x:c r="A823">
        <x:v>118788</x:v>
      </x:c>
      <x:c r="B823" s="1">
        <x:v>45080.73158005888</x:v>
      </x:c>
      <x:c r="C823" s="6">
        <x:v>41.0526166</x:v>
      </x:c>
      <x:c r="D823" s="14" t="s">
        <x:v>119</x:v>
      </x:c>
      <x:c r="E823" s="15">
        <x:v>45071.5821942342</x:v>
      </x:c>
      <x:c r="F823" t="s">
        <x:v>127</x:v>
      </x:c>
      <x:c r="G823" s="6">
        <x:v>79.27842668823828</x:v>
      </x:c>
      <x:c r="H823" t="s">
        <x:v>115</x:v>
      </x:c>
      <x:c r="I823" s="6">
        <x:v>28.525236787208996</x:v>
      </x:c>
      <x:c r="J823" t="s">
        <x:v>113</x:v>
      </x:c>
      <x:c r="K823" s="6">
        <x:v>1012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22.000999999999998</x:v>
      </x:c>
      <x:c r="S823" s="8">
        <x:v>91732.05872304087</x:v>
      </x:c>
      <x:c r="T823" s="12">
        <x:v>282932.8447015103</x:v>
      </x:c>
      <x:c r="U823" s="12">
        <x:v>28.35</x:v>
      </x:c>
      <x:c r="V823" s="12">
        <x:v>37.7</x:v>
      </x:c>
      <x:c r="W823" s="12">
        <x:f>NA()</x:f>
      </x:c>
    </x:row>
    <x:row r="824">
      <x:c r="A824">
        <x:v>118798</x:v>
      </x:c>
      <x:c r="B824" s="1">
        <x:v>45080.73161470712</x:v>
      </x:c>
      <x:c r="C824" s="6">
        <x:v>41.102510065</x:v>
      </x:c>
      <x:c r="D824" s="14" t="s">
        <x:v>119</x:v>
      </x:c>
      <x:c r="E824" s="15">
        <x:v>45071.5821942342</x:v>
      </x:c>
      <x:c r="F824" t="s">
        <x:v>127</x:v>
      </x:c>
      <x:c r="G824" s="6">
        <x:v>79.2852579201882</x:v>
      </x:c>
      <x:c r="H824" t="s">
        <x:v>115</x:v>
      </x:c>
      <x:c r="I824" s="6">
        <x:v>28.525236787208996</x:v>
      </x:c>
      <x:c r="J824" t="s">
        <x:v>113</x:v>
      </x:c>
      <x:c r="K824" s="6">
        <x:v>1012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21.999999999999996</x:v>
      </x:c>
      <x:c r="S824" s="8">
        <x:v>91735.1129380963</x:v>
      </x:c>
      <x:c r="T824" s="12">
        <x:v>282916.406809793</x:v>
      </x:c>
      <x:c r="U824" s="12">
        <x:v>28.35</x:v>
      </x:c>
      <x:c r="V824" s="12">
        <x:v>37.7</x:v>
      </x:c>
      <x:c r="W824" s="12">
        <x:f>NA()</x:f>
      </x:c>
    </x:row>
    <x:row r="825">
      <x:c r="A825">
        <x:v>118808</x:v>
      </x:c>
      <x:c r="B825" s="1">
        <x:v>45080.73164990975</x:v>
      </x:c>
      <x:c r="C825" s="6">
        <x:v>41.15320186</x:v>
      </x:c>
      <x:c r="D825" s="14" t="s">
        <x:v>119</x:v>
      </x:c>
      <x:c r="E825" s="15">
        <x:v>45071.5821942342</x:v>
      </x:c>
      <x:c r="F825" t="s">
        <x:v>127</x:v>
      </x:c>
      <x:c r="G825" s="6">
        <x:v>79.23745442138184</x:v>
      </x:c>
      <x:c r="H825" t="s">
        <x:v>115</x:v>
      </x:c>
      <x:c r="I825" s="6">
        <x:v>28.525236787208996</x:v>
      </x:c>
      <x:c r="J825" t="s">
        <x:v>113</x:v>
      </x:c>
      <x:c r="K825" s="6">
        <x:v>1012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22.006999999999998</x:v>
      </x:c>
      <x:c r="S825" s="8">
        <x:v>91744.89549037843</x:v>
      </x:c>
      <x:c r="T825" s="12">
        <x:v>282910.65588591096</x:v>
      </x:c>
      <x:c r="U825" s="12">
        <x:v>28.35</x:v>
      </x:c>
      <x:c r="V825" s="12">
        <x:v>37.7</x:v>
      </x:c>
      <x:c r="W825" s="12">
        <x:f>NA()</x:f>
      </x:c>
    </x:row>
    <x:row r="826">
      <x:c r="A826">
        <x:v>118818</x:v>
      </x:c>
      <x:c r="B826" s="1">
        <x:v>45080.73168447564</x:v>
      </x:c>
      <x:c r="C826" s="6">
        <x:v>41.202976738333334</x:v>
      </x:c>
      <x:c r="D826" s="14" t="s">
        <x:v>119</x:v>
      </x:c>
      <x:c r="E826" s="15">
        <x:v>45071.5821942342</x:v>
      </x:c>
      <x:c r="F826" t="s">
        <x:v>127</x:v>
      </x:c>
      <x:c r="G826" s="6">
        <x:v>79.24428133246982</x:v>
      </x:c>
      <x:c r="H826" t="s">
        <x:v>115</x:v>
      </x:c>
      <x:c r="I826" s="6">
        <x:v>28.525236787208996</x:v>
      </x:c>
      <x:c r="J826" t="s">
        <x:v>113</x:v>
      </x:c>
      <x:c r="K826" s="6">
        <x:v>1012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22.005999999999997</x:v>
      </x:c>
      <x:c r="S826" s="8">
        <x:v>91755.61291563594</x:v>
      </x:c>
      <x:c r="T826" s="12">
        <x:v>282928.52530806937</x:v>
      </x:c>
      <x:c r="U826" s="12">
        <x:v>28.35</x:v>
      </x:c>
      <x:c r="V826" s="12">
        <x:v>37.7</x:v>
      </x:c>
      <x:c r="W826" s="12">
        <x:f>NA()</x:f>
      </x:c>
    </x:row>
    <x:row r="827">
      <x:c r="A827">
        <x:v>118828</x:v>
      </x:c>
      <x:c r="B827" s="1">
        <x:v>45080.73171902967</x:v>
      </x:c>
      <x:c r="C827" s="6">
        <x:v>41.25273454166667</x:v>
      </x:c>
      <x:c r="D827" s="14" t="s">
        <x:v>119</x:v>
      </x:c>
      <x:c r="E827" s="15">
        <x:v>45071.5821942342</x:v>
      </x:c>
      <x:c r="F827" t="s">
        <x:v>127</x:v>
      </x:c>
      <x:c r="G827" s="6">
        <x:v>79.25793731439846</x:v>
      </x:c>
      <x:c r="H827" t="s">
        <x:v>115</x:v>
      </x:c>
      <x:c r="I827" s="6">
        <x:v>28.525236787208996</x:v>
      </x:c>
      <x:c r="J827" t="s">
        <x:v>113</x:v>
      </x:c>
      <x:c r="K827" s="6">
        <x:v>1012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22.003999999999998</x:v>
      </x:c>
      <x:c r="S827" s="8">
        <x:v>91751.74276278418</x:v>
      </x:c>
      <x:c r="T827" s="12">
        <x:v>282904.70348156063</x:v>
      </x:c>
      <x:c r="U827" s="12">
        <x:v>28.35</x:v>
      </x:c>
      <x:c r="V827" s="12">
        <x:v>37.7</x:v>
      </x:c>
      <x:c r="W827" s="12">
        <x:f>NA()</x:f>
      </x:c>
    </x:row>
    <x:row r="828">
      <x:c r="A828">
        <x:v>118838</x:v>
      </x:c>
      <x:c r="B828" s="1">
        <x:v>45080.73175359048</x:v>
      </x:c>
      <x:c r="C828" s="6">
        <x:v>41.302502108333336</x:v>
      </x:c>
      <x:c r="D828" s="14" t="s">
        <x:v>119</x:v>
      </x:c>
      <x:c r="E828" s="15">
        <x:v>45071.5821942342</x:v>
      </x:c>
      <x:c r="F828" t="s">
        <x:v>127</x:v>
      </x:c>
      <x:c r="G828" s="6">
        <x:v>79.19650806655292</x:v>
      </x:c>
      <x:c r="H828" t="s">
        <x:v>115</x:v>
      </x:c>
      <x:c r="I828" s="6">
        <x:v>28.525236787208996</x:v>
      </x:c>
      <x:c r="J828" t="s">
        <x:v>113</x:v>
      </x:c>
      <x:c r="K828" s="6">
        <x:v>1012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22.012999999999998</x:v>
      </x:c>
      <x:c r="S828" s="8">
        <x:v>91759.9559412223</x:v>
      </x:c>
      <x:c r="T828" s="12">
        <x:v>282924.665770077</x:v>
      </x:c>
      <x:c r="U828" s="12">
        <x:v>28.35</x:v>
      </x:c>
      <x:c r="V828" s="12">
        <x:v>37.7</x:v>
      </x:c>
      <x:c r="W828" s="12">
        <x:f>NA()</x:f>
      </x:c>
    </x:row>
    <x:row r="829">
      <x:c r="A829">
        <x:v>118848</x:v>
      </x:c>
      <x:c r="B829" s="1">
        <x:v>45080.731788767655</x:v>
      </x:c>
      <x:c r="C829" s="6">
        <x:v>41.353157243333335</x:v>
      </x:c>
      <x:c r="D829" s="14" t="s">
        <x:v>119</x:v>
      </x:c>
      <x:c r="E829" s="15">
        <x:v>45071.5821942342</x:v>
      </x:c>
      <x:c r="F829" t="s">
        <x:v>127</x:v>
      </x:c>
      <x:c r="G829" s="6">
        <x:v>79.2238027584371</x:v>
      </x:c>
      <x:c r="H829" t="s">
        <x:v>115</x:v>
      </x:c>
      <x:c r="I829" s="6">
        <x:v>28.525236787208996</x:v>
      </x:c>
      <x:c r="J829" t="s">
        <x:v>113</x:v>
      </x:c>
      <x:c r="K829" s="6">
        <x:v>1012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22.008999999999997</x:v>
      </x:c>
      <x:c r="S829" s="8">
        <x:v>91766.13161382855</x:v>
      </x:c>
      <x:c r="T829" s="12">
        <x:v>282918.56183979893</x:v>
      </x:c>
      <x:c r="U829" s="12">
        <x:v>28.35</x:v>
      </x:c>
      <x:c r="V829" s="12">
        <x:v>37.7</x:v>
      </x:c>
      <x:c r="W829" s="12">
        <x:f>NA()</x:f>
      </x:c>
    </x:row>
    <x:row r="830">
      <x:c r="A830">
        <x:v>118858</x:v>
      </x:c>
      <x:c r="B830" s="1">
        <x:v>45080.731823342525</x:v>
      </x:c>
      <x:c r="C830" s="6">
        <x:v>41.402945055</x:v>
      </x:c>
      <x:c r="D830" s="14" t="s">
        <x:v>119</x:v>
      </x:c>
      <x:c r="E830" s="15">
        <x:v>45071.5821942342</x:v>
      </x:c>
      <x:c r="F830" t="s">
        <x:v>127</x:v>
      </x:c>
      <x:c r="G830" s="6">
        <x:v>79.23426235516337</x:v>
      </x:c>
      <x:c r="H830" t="s">
        <x:v>115</x:v>
      </x:c>
      <x:c r="I830" s="6">
        <x:v>28.519085490408997</x:v>
      </x:c>
      <x:c r="J830" t="s">
        <x:v>113</x:v>
      </x:c>
      <x:c r="K830" s="6">
        <x:v>1012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22.008999999999997</x:v>
      </x:c>
      <x:c r="S830" s="8">
        <x:v>91777.50559197659</x:v>
      </x:c>
      <x:c r="T830" s="12">
        <x:v>282917.15547086066</x:v>
      </x:c>
      <x:c r="U830" s="12">
        <x:v>28.35</x:v>
      </x:c>
      <x:c r="V830" s="12">
        <x:v>37.7</x:v>
      </x:c>
      <x:c r="W830" s="12">
        <x:f>NA()</x:f>
      </x:c>
    </x:row>
    <x:row r="831">
      <x:c r="A831">
        <x:v>118868</x:v>
      </x:c>
      <x:c r="B831" s="1">
        <x:v>45080.73185791001</x:v>
      </x:c>
      <x:c r="C831" s="6">
        <x:v>41.452722225</x:v>
      </x:c>
      <x:c r="D831" s="14" t="s">
        <x:v>119</x:v>
      </x:c>
      <x:c r="E831" s="15">
        <x:v>45071.5821942342</x:v>
      </x:c>
      <x:c r="F831" t="s">
        <x:v>127</x:v>
      </x:c>
      <x:c r="G831" s="6">
        <x:v>79.20333066053395</x:v>
      </x:c>
      <x:c r="H831" t="s">
        <x:v>115</x:v>
      </x:c>
      <x:c r="I831" s="6">
        <x:v>28.525236787208996</x:v>
      </x:c>
      <x:c r="J831" t="s">
        <x:v>113</x:v>
      </x:c>
      <x:c r="K831" s="6">
        <x:v>1012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22.011999999999997</x:v>
      </x:c>
      <x:c r="S831" s="8">
        <x:v>91784.48600078697</x:v>
      </x:c>
      <x:c r="T831" s="12">
        <x:v>282923.20643029484</x:v>
      </x:c>
      <x:c r="U831" s="12">
        <x:v>28.35</x:v>
      </x:c>
      <x:c r="V831" s="12">
        <x:v>37.7</x:v>
      </x:c>
      <x:c r="W831" s="12">
        <x:f>NA()</x:f>
      </x:c>
    </x:row>
    <x:row r="832">
      <x:c r="A832">
        <x:v>118878</x:v>
      </x:c>
      <x:c r="B832" s="1">
        <x:v>45080.73189248416</x:v>
      </x:c>
      <x:c r="C832" s="6">
        <x:v>41.50250900666666</x:v>
      </x:c>
      <x:c r="D832" s="14" t="s">
        <x:v>119</x:v>
      </x:c>
      <x:c r="E832" s="15">
        <x:v>45071.5821942342</x:v>
      </x:c>
      <x:c r="F832" t="s">
        <x:v>127</x:v>
      </x:c>
      <x:c r="G832" s="6">
        <x:v>79.18605406081035</x:v>
      </x:c>
      <x:c r="H832" t="s">
        <x:v>115</x:v>
      </x:c>
      <x:c r="I832" s="6">
        <x:v>28.53138809528673</x:v>
      </x:c>
      <x:c r="J832" t="s">
        <x:v>113</x:v>
      </x:c>
      <x:c r="K832" s="6">
        <x:v>1012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22.012999999999998</x:v>
      </x:c>
      <x:c r="S832" s="8">
        <x:v>91787.58679007627</x:v>
      </x:c>
      <x:c r="T832" s="12">
        <x:v>282908.0523458407</x:v>
      </x:c>
      <x:c r="U832" s="12">
        <x:v>28.35</x:v>
      </x:c>
      <x:c r="V832" s="12">
        <x:v>37.7</x:v>
      </x:c>
      <x:c r="W832" s="12">
        <x:f>NA()</x:f>
      </x:c>
    </x:row>
    <x:row r="833">
      <x:c r="A833">
        <x:v>118888</x:v>
      </x:c>
      <x:c r="B833" s="1">
        <x:v>45080.73192764697</x:v>
      </x:c>
      <x:c r="C833" s="6">
        <x:v>41.55314346</x:v>
      </x:c>
      <x:c r="D833" s="14" t="s">
        <x:v>119</x:v>
      </x:c>
      <x:c r="E833" s="15">
        <x:v>45071.5821942342</x:v>
      </x:c>
      <x:c r="F833" t="s">
        <x:v>127</x:v>
      </x:c>
      <x:c r="G833" s="6">
        <x:v>79.16240588186096</x:v>
      </x:c>
      <x:c r="H833" t="s">
        <x:v>115</x:v>
      </x:c>
      <x:c r="I833" s="6">
        <x:v>28.525236787208996</x:v>
      </x:c>
      <x:c r="J833" t="s">
        <x:v>113</x:v>
      </x:c>
      <x:c r="K833" s="6">
        <x:v>1012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22.017999999999997</x:v>
      </x:c>
      <x:c r="S833" s="8">
        <x:v>91791.47789264027</x:v>
      </x:c>
      <x:c r="T833" s="12">
        <x:v>282913.2790357442</x:v>
      </x:c>
      <x:c r="U833" s="12">
        <x:v>28.35</x:v>
      </x:c>
      <x:c r="V833" s="12">
        <x:v>37.7</x:v>
      </x:c>
      <x:c r="W833" s="12">
        <x:f>NA()</x:f>
      </x:c>
    </x:row>
    <x:row r="834">
      <x:c r="A834">
        <x:v>118898</x:v>
      </x:c>
      <x:c r="B834" s="1">
        <x:v>45080.73196227476</x:v>
      </x:c>
      <x:c r="C834" s="6">
        <x:v>41.603007473333335</x:v>
      </x:c>
      <x:c r="D834" s="14" t="s">
        <x:v>119</x:v>
      </x:c>
      <x:c r="E834" s="15">
        <x:v>45071.5821942342</x:v>
      </x:c>
      <x:c r="F834" t="s">
        <x:v>127</x:v>
      </x:c>
      <x:c r="G834" s="6">
        <x:v>79.17604459911183</x:v>
      </x:c>
      <x:c r="H834" t="s">
        <x:v>115</x:v>
      </x:c>
      <x:c r="I834" s="6">
        <x:v>28.525236787208996</x:v>
      </x:c>
      <x:c r="J834" t="s">
        <x:v>113</x:v>
      </x:c>
      <x:c r="K834" s="6">
        <x:v>1012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22.016</x:v>
      </x:c>
      <x:c r="S834" s="8">
        <x:v>91792.0483066094</x:v>
      </x:c>
      <x:c r="T834" s="12">
        <x:v>282911.0682889053</x:v>
      </x:c>
      <x:c r="U834" s="12">
        <x:v>28.35</x:v>
      </x:c>
      <x:c r="V834" s="12">
        <x:v>37.7</x:v>
      </x:c>
      <x:c r="W834" s="12">
        <x:f>NA()</x:f>
      </x:c>
    </x:row>
    <x:row r="835">
      <x:c r="A835">
        <x:v>118908</x:v>
      </x:c>
      <x:c r="B835" s="1">
        <x:v>45080.731996811395</x:v>
      </x:c>
      <x:c r="C835" s="6">
        <x:v>41.652740225</x:v>
      </x:c>
      <x:c r="D835" s="14" t="s">
        <x:v>119</x:v>
      </x:c>
      <x:c r="E835" s="15">
        <x:v>45071.5821942342</x:v>
      </x:c>
      <x:c r="F835" t="s">
        <x:v>127</x:v>
      </x:c>
      <x:c r="G835" s="6">
        <x:v>79.1451389294472</x:v>
      </x:c>
      <x:c r="H835" t="s">
        <x:v>115</x:v>
      </x:c>
      <x:c r="I835" s="6">
        <x:v>28.53138809528673</x:v>
      </x:c>
      <x:c r="J835" t="s">
        <x:v>113</x:v>
      </x:c>
      <x:c r="K835" s="6">
        <x:v>1012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22.019</x:v>
      </x:c>
      <x:c r="S835" s="8">
        <x:v>91804.8122860542</x:v>
      </x:c>
      <x:c r="T835" s="12">
        <x:v>282899.01338676905</x:v>
      </x:c>
      <x:c r="U835" s="12">
        <x:v>28.35</x:v>
      </x:c>
      <x:c r="V835" s="12">
        <x:v>37.7</x:v>
      </x:c>
      <x:c r="W835" s="12">
        <x:f>NA()</x:f>
      </x:c>
    </x:row>
    <x:row r="836">
      <x:c r="A836">
        <x:v>118918</x:v>
      </x:c>
      <x:c r="B836" s="1">
        <x:v>45080.732031400206</x:v>
      </x:c>
      <x:c r="C836" s="6">
        <x:v>41.702548115</x:v>
      </x:c>
      <x:c r="D836" s="14" t="s">
        <x:v>119</x:v>
      </x:c>
      <x:c r="E836" s="15">
        <x:v>45071.5821942342</x:v>
      </x:c>
      <x:c r="F836" t="s">
        <x:v>127</x:v>
      </x:c>
      <x:c r="G836" s="6">
        <x:v>79.16240588186096</x:v>
      </x:c>
      <x:c r="H836" t="s">
        <x:v>115</x:v>
      </x:c>
      <x:c r="I836" s="6">
        <x:v>28.525236787208996</x:v>
      </x:c>
      <x:c r="J836" t="s">
        <x:v>113</x:v>
      </x:c>
      <x:c r="K836" s="6">
        <x:v>1012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22.017999999999997</x:v>
      </x:c>
      <x:c r="S836" s="8">
        <x:v>91801.01126586348</x:v>
      </x:c>
      <x:c r="T836" s="12">
        <x:v>282907.2842346551</x:v>
      </x:c>
      <x:c r="U836" s="12">
        <x:v>28.35</x:v>
      </x:c>
      <x:c r="V836" s="12">
        <x:v>37.7</x:v>
      </x:c>
      <x:c r="W836" s="12">
        <x:f>NA()</x:f>
      </x:c>
    </x:row>
    <x:row r="837">
      <x:c r="A837">
        <x:v>118928</x:v>
      </x:c>
      <x:c r="B837" s="1">
        <x:v>45080.73206611072</x:v>
      </x:c>
      <x:c r="C837" s="6">
        <x:v>41.752531256666664</x:v>
      </x:c>
      <x:c r="D837" s="14" t="s">
        <x:v>119</x:v>
      </x:c>
      <x:c r="E837" s="15">
        <x:v>45071.5821942342</x:v>
      </x:c>
      <x:c r="F837" t="s">
        <x:v>127</x:v>
      </x:c>
      <x:c r="G837" s="6">
        <x:v>79.15240212109126</x:v>
      </x:c>
      <x:c r="H837" t="s">
        <x:v>115</x:v>
      </x:c>
      <x:c r="I837" s="6">
        <x:v>28.519085490408997</x:v>
      </x:c>
      <x:c r="J837" t="s">
        <x:v>113</x:v>
      </x:c>
      <x:c r="K837" s="6">
        <x:v>1012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22.020999999999997</x:v>
      </x:c>
      <x:c r="S837" s="8">
        <x:v>91810.7670508802</x:v>
      </x:c>
      <x:c r="T837" s="12">
        <x:v>282903.5694577813</x:v>
      </x:c>
      <x:c r="U837" s="12">
        <x:v>28.35</x:v>
      </x:c>
      <x:c r="V837" s="12">
        <x:v>37.7</x:v>
      </x:c>
      <x:c r="W837" s="12">
        <x:f>NA()</x:f>
      </x:c>
    </x:row>
    <x:row r="838">
      <x:c r="A838">
        <x:v>118938</x:v>
      </x:c>
      <x:c r="B838" s="1">
        <x:v>45080.73210126225</x:v>
      </x:c>
      <x:c r="C838" s="6">
        <x:v>41.803149455</x:v>
      </x:c>
      <x:c r="D838" s="14" t="s">
        <x:v>119</x:v>
      </x:c>
      <x:c r="E838" s="15">
        <x:v>45071.5821942342</x:v>
      </x:c>
      <x:c r="F838" t="s">
        <x:v>127</x:v>
      </x:c>
      <x:c r="G838" s="6">
        <x:v>79.14195319546747</x:v>
      </x:c>
      <x:c r="H838" t="s">
        <x:v>115</x:v>
      </x:c>
      <x:c r="I838" s="6">
        <x:v>28.525236787208996</x:v>
      </x:c>
      <x:c r="J838" t="s">
        <x:v>113</x:v>
      </x:c>
      <x:c r="K838" s="6">
        <x:v>1012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22.020999999999997</x:v>
      </x:c>
      <x:c r="S838" s="8">
        <x:v>91815.4880032526</x:v>
      </x:c>
      <x:c r="T838" s="12">
        <x:v>282909.50312670495</x:v>
      </x:c>
      <x:c r="U838" s="12">
        <x:v>28.35</x:v>
      </x:c>
      <x:c r="V838" s="12">
        <x:v>37.7</x:v>
      </x:c>
      <x:c r="W838" s="12">
        <x:f>NA()</x:f>
      </x:c>
    </x:row>
    <x:row r="839">
      <x:c r="A839">
        <x:v>118948</x:v>
      </x:c>
      <x:c r="B839" s="1">
        <x:v>45080.73213578728</x:v>
      </x:c>
      <x:c r="C839" s="6">
        <x:v>41.85286550166666</x:v>
      </x:c>
      <x:c r="D839" s="14" t="s">
        <x:v>119</x:v>
      </x:c>
      <x:c r="E839" s="15">
        <x:v>45071.5821942342</x:v>
      </x:c>
      <x:c r="F839" t="s">
        <x:v>127</x:v>
      </x:c>
      <x:c r="G839" s="6">
        <x:v>79.09788611588507</x:v>
      </x:c>
      <x:c r="H839" t="s">
        <x:v>115</x:v>
      </x:c>
      <x:c r="I839" s="6">
        <x:v>28.519085490408997</x:v>
      </x:c>
      <x:c r="J839" t="s">
        <x:v>113</x:v>
      </x:c>
      <x:c r="K839" s="6">
        <x:v>1012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22.028999999999996</x:v>
      </x:c>
      <x:c r="S839" s="8">
        <x:v>91823.76556058138</x:v>
      </x:c>
      <x:c r="T839" s="12">
        <x:v>282890.0949717603</x:v>
      </x:c>
      <x:c r="U839" s="12">
        <x:v>28.35</x:v>
      </x:c>
      <x:c r="V839" s="12">
        <x:v>37.7</x:v>
      </x:c>
      <x:c r="W839" s="12">
        <x:f>NA()</x:f>
      </x:c>
    </x:row>
    <x:row r="840">
      <x:c r="A840">
        <x:v>118958</x:v>
      </x:c>
      <x:c r="B840" s="1">
        <x:v>45080.73217045992</x:v>
      </x:c>
      <x:c r="C840" s="6">
        <x:v>41.90279411</x:v>
      </x:c>
      <x:c r="D840" s="14" t="s">
        <x:v>119</x:v>
      </x:c>
      <x:c r="E840" s="15">
        <x:v>45071.5821942342</x:v>
      </x:c>
      <x:c r="F840" t="s">
        <x:v>127</x:v>
      </x:c>
      <x:c r="G840" s="6">
        <x:v>79.09425539690437</x:v>
      </x:c>
      <x:c r="H840" t="s">
        <x:v>115</x:v>
      </x:c>
      <x:c r="I840" s="6">
        <x:v>28.525236787208996</x:v>
      </x:c>
      <x:c r="J840" t="s">
        <x:v>113</x:v>
      </x:c>
      <x:c r="K840" s="6">
        <x:v>1012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22.028</x:v>
      </x:c>
      <x:c r="S840" s="8">
        <x:v>91836.98160291045</x:v>
      </x:c>
      <x:c r="T840" s="12">
        <x:v>282894.8321590842</x:v>
      </x:c>
      <x:c r="U840" s="12">
        <x:v>28.35</x:v>
      </x:c>
      <x:c r="V840" s="12">
        <x:v>37.7</x:v>
      </x:c>
      <x:c r="W840" s="12">
        <x:f>NA()</x:f>
      </x:c>
    </x:row>
  </x:sheetData>
  <x:hyperlinks>
    <x:hyperlink ref="D2:D2" location="Sensors!A5:F5" display="Sensors!A5:F5"/>
    <x:hyperlink ref="E2:E2" location="'Oxygen Calibrations'!A5:T5" display="'Oxygen Calibrations'!A5:T5"/>
    <x:hyperlink ref="D3:D3" location="Sensors!A5:F5" display="Sensors!A5:F5"/>
    <x:hyperlink ref="E3:E3" location="'Oxygen Calibrations'!A5:T5" display="'Oxygen Calibrations'!A5:T5"/>
    <x:hyperlink ref="D4:D4" location="Sensors!A5:F5" display="Sensors!A5:F5"/>
    <x:hyperlink ref="E4:E4" location="'Oxygen Calibrations'!A5:T5" display="'Oxygen Calibrations'!A5:T5"/>
    <x:hyperlink ref="D5:D5" location="Sensors!A5:F5" display="Sensors!A5:F5"/>
    <x:hyperlink ref="E5:E5" location="'Oxygen Calibrations'!A5:T5" display="'Oxygen Calibrations'!A5:T5"/>
    <x:hyperlink ref="D6:D6" location="Sensors!A5:F5" display="Sensors!A5:F5"/>
    <x:hyperlink ref="E6:E6" location="'Oxygen Calibrations'!A5:T5" display="'Oxygen Calibrations'!A5:T5"/>
    <x:hyperlink ref="D7:D7" location="Sensors!A5:F5" display="Sensors!A5:F5"/>
    <x:hyperlink ref="E7:E7" location="'Oxygen Calibrations'!A5:T5" display="'Oxygen Calibrations'!A5:T5"/>
    <x:hyperlink ref="D8:D8" location="Sensors!A5:F5" display="Sensors!A5:F5"/>
    <x:hyperlink ref="E8:E8" location="'Oxygen Calibrations'!A5:T5" display="'Oxygen Calibrations'!A5:T5"/>
    <x:hyperlink ref="D9:D9" location="Sensors!A5:F5" display="Sensors!A5:F5"/>
    <x:hyperlink ref="E9:E9" location="'Oxygen Calibrations'!A5:T5" display="'Oxygen Calibrations'!A5:T5"/>
    <x:hyperlink ref="D10:D10" location="Sensors!A5:F5" display="Sensors!A5:F5"/>
    <x:hyperlink ref="E10:E10" location="'Oxygen Calibrations'!A5:T5" display="'Oxygen Calibrations'!A5:T5"/>
    <x:hyperlink ref="D11:D11" location="Sensors!A5:F5" display="Sensors!A5:F5"/>
    <x:hyperlink ref="E11:E11" location="'Oxygen Calibrations'!A5:T5" display="'Oxygen Calibrations'!A5:T5"/>
    <x:hyperlink ref="D12:D12" location="Sensors!A5:F5" display="Sensors!A5:F5"/>
    <x:hyperlink ref="E12:E12" location="'Oxygen Calibrations'!A5:T5" display="'Oxygen Calibrations'!A5:T5"/>
    <x:hyperlink ref="D13:D13" location="Sensors!A5:F5" display="Sensors!A5:F5"/>
    <x:hyperlink ref="E13:E13" location="'Oxygen Calibrations'!A5:T5" display="'Oxygen Calibrations'!A5:T5"/>
    <x:hyperlink ref="D14:D14" location="Sensors!A5:F5" display="Sensors!A5:F5"/>
    <x:hyperlink ref="E14:E14" location="'Oxygen Calibrations'!A5:T5" display="'Oxygen Calibrations'!A5:T5"/>
    <x:hyperlink ref="D15:D15" location="Sensors!A5:F5" display="Sensors!A5:F5"/>
    <x:hyperlink ref="E15:E15" location="'Oxygen Calibrations'!A5:T5" display="'Oxygen Calibrations'!A5:T5"/>
    <x:hyperlink ref="D16:D16" location="Sensors!A5:F5" display="Sensors!A5:F5"/>
    <x:hyperlink ref="E16:E16" location="'Oxygen Calibrations'!A5:T5" display="'Oxygen Calibrations'!A5:T5"/>
    <x:hyperlink ref="D17:D17" location="Sensors!A5:F5" display="Sensors!A5:F5"/>
    <x:hyperlink ref="E17:E17" location="'Oxygen Calibrations'!A5:T5" display="'Oxygen Calibrations'!A5:T5"/>
    <x:hyperlink ref="D18:D18" location="Sensors!A5:F5" display="Sensors!A5:F5"/>
    <x:hyperlink ref="E18:E18" location="'Oxygen Calibrations'!A5:T5" display="'Oxygen Calibrations'!A5:T5"/>
    <x:hyperlink ref="D19:D19" location="Sensors!A5:F5" display="Sensors!A5:F5"/>
    <x:hyperlink ref="E19:E19" location="'Oxygen Calibrations'!A5:T5" display="'Oxygen Calibrations'!A5:T5"/>
    <x:hyperlink ref="D20:D20" location="Sensors!A5:F5" display="Sensors!A5:F5"/>
    <x:hyperlink ref="E20:E20" location="'Oxygen Calibrations'!A5:T5" display="'Oxygen Calibrations'!A5:T5"/>
    <x:hyperlink ref="D21:D21" location="Sensors!A5:F5" display="Sensors!A5:F5"/>
    <x:hyperlink ref="E21:E21" location="'Oxygen Calibrations'!A5:T5" display="'Oxygen Calibrations'!A5:T5"/>
    <x:hyperlink ref="D22:D22" location="Sensors!A5:F5" display="Sensors!A5:F5"/>
    <x:hyperlink ref="E22:E22" location="'Oxygen Calibrations'!A5:T5" display="'Oxygen Calibrations'!A5:T5"/>
    <x:hyperlink ref="D23:D23" location="Sensors!A5:F5" display="Sensors!A5:F5"/>
    <x:hyperlink ref="E23:E23" location="'Oxygen Calibrations'!A5:T5" display="'Oxygen Calibrations'!A5:T5"/>
    <x:hyperlink ref="D24:D24" location="Sensors!A5:F5" display="Sensors!A5:F5"/>
    <x:hyperlink ref="E24:E24" location="'Oxygen Calibrations'!A5:T5" display="'Oxygen Calibrations'!A5:T5"/>
    <x:hyperlink ref="D25:D25" location="Sensors!A5:F5" display="Sensors!A5:F5"/>
    <x:hyperlink ref="E25:E25" location="'Oxygen Calibrations'!A5:T5" display="'Oxygen Calibrations'!A5:T5"/>
    <x:hyperlink ref="D26:D26" location="Sensors!A5:F5" display="Sensors!A5:F5"/>
    <x:hyperlink ref="E26:E26" location="'Oxygen Calibrations'!A5:T5" display="'Oxygen Calibrations'!A5:T5"/>
    <x:hyperlink ref="D27:D27" location="Sensors!A5:F5" display="Sensors!A5:F5"/>
    <x:hyperlink ref="E27:E27" location="'Oxygen Calibrations'!A5:T5" display="'Oxygen Calibrations'!A5:T5"/>
    <x:hyperlink ref="D28:D28" location="Sensors!A5:F5" display="Sensors!A5:F5"/>
    <x:hyperlink ref="E28:E28" location="'Oxygen Calibrations'!A5:T5" display="'Oxygen Calibrations'!A5:T5"/>
    <x:hyperlink ref="D29:D29" location="Sensors!A5:F5" display="Sensors!A5:F5"/>
    <x:hyperlink ref="E29:E29" location="'Oxygen Calibrations'!A5:T5" display="'Oxygen Calibrations'!A5:T5"/>
    <x:hyperlink ref="D30:D30" location="Sensors!A5:F5" display="Sensors!A5:F5"/>
    <x:hyperlink ref="E30:E30" location="'Oxygen Calibrations'!A5:T5" display="'Oxygen Calibrations'!A5:T5"/>
    <x:hyperlink ref="D31:D31" location="Sensors!A5:F5" display="Sensors!A5:F5"/>
    <x:hyperlink ref="E31:E31" location="'Oxygen Calibrations'!A5:T5" display="'Oxygen Calibrations'!A5:T5"/>
    <x:hyperlink ref="D32:D32" location="Sensors!A5:F5" display="Sensors!A5:F5"/>
    <x:hyperlink ref="E32:E32" location="'Oxygen Calibrations'!A5:T5" display="'Oxygen Calibrations'!A5:T5"/>
    <x:hyperlink ref="D33:D33" location="Sensors!A5:F5" display="Sensors!A5:F5"/>
    <x:hyperlink ref="E33:E33" location="'Oxygen Calibrations'!A5:T5" display="'Oxygen Calibrations'!A5:T5"/>
    <x:hyperlink ref="D34:D34" location="Sensors!A5:F5" display="Sensors!A5:F5"/>
    <x:hyperlink ref="E34:E34" location="'Oxygen Calibrations'!A5:T5" display="'Oxygen Calibrations'!A5:T5"/>
    <x:hyperlink ref="D35:D35" location="Sensors!A5:F5" display="Sensors!A5:F5"/>
    <x:hyperlink ref="E35:E35" location="'Oxygen Calibrations'!A5:T5" display="'Oxygen Calibrations'!A5:T5"/>
    <x:hyperlink ref="D36:D36" location="Sensors!A5:F5" display="Sensors!A5:F5"/>
    <x:hyperlink ref="E36:E36" location="'Oxygen Calibrations'!A5:T5" display="'Oxygen Calibrations'!A5:T5"/>
    <x:hyperlink ref="D37:D37" location="Sensors!A5:F5" display="Sensors!A5:F5"/>
    <x:hyperlink ref="E37:E37" location="'Oxygen Calibrations'!A5:T5" display="'Oxygen Calibrations'!A5:T5"/>
    <x:hyperlink ref="D38:D38" location="Sensors!A5:F5" display="Sensors!A5:F5"/>
    <x:hyperlink ref="E38:E38" location="'Oxygen Calibrations'!A5:T5" display="'Oxygen Calibrations'!A5:T5"/>
    <x:hyperlink ref="D39:D39" location="Sensors!A5:F5" display="Sensors!A5:F5"/>
    <x:hyperlink ref="E39:E39" location="'Oxygen Calibrations'!A5:T5" display="'Oxygen Calibrations'!A5:T5"/>
    <x:hyperlink ref="D40:D40" location="Sensors!A5:F5" display="Sensors!A5:F5"/>
    <x:hyperlink ref="E40:E40" location="'Oxygen Calibrations'!A5:T5" display="'Oxygen Calibrations'!A5:T5"/>
    <x:hyperlink ref="D41:D41" location="Sensors!A5:F5" display="Sensors!A5:F5"/>
    <x:hyperlink ref="E41:E41" location="'Oxygen Calibrations'!A5:T5" display="'Oxygen Calibrations'!A5:T5"/>
    <x:hyperlink ref="D42:D42" location="Sensors!A5:F5" display="Sensors!A5:F5"/>
    <x:hyperlink ref="E42:E42" location="'Oxygen Calibrations'!A5:T5" display="'Oxygen Calibrations'!A5:T5"/>
    <x:hyperlink ref="D43:D43" location="Sensors!A5:F5" display="Sensors!A5:F5"/>
    <x:hyperlink ref="E43:E43" location="'Oxygen Calibrations'!A5:T5" display="'Oxygen Calibrations'!A5:T5"/>
    <x:hyperlink ref="D44:D44" location="Sensors!A5:F5" display="Sensors!A5:F5"/>
    <x:hyperlink ref="E44:E44" location="'Oxygen Calibrations'!A5:T5" display="'Oxygen Calibrations'!A5:T5"/>
    <x:hyperlink ref="D45:D45" location="Sensors!A5:F5" display="Sensors!A5:F5"/>
    <x:hyperlink ref="E45:E45" location="'Oxygen Calibrations'!A5:T5" display="'Oxygen Calibrations'!A5:T5"/>
    <x:hyperlink ref="D46:D46" location="Sensors!A5:F5" display="Sensors!A5:F5"/>
    <x:hyperlink ref="E46:E46" location="'Oxygen Calibrations'!A5:T5" display="'Oxygen Calibrations'!A5:T5"/>
    <x:hyperlink ref="D47:D47" location="Sensors!A5:F5" display="Sensors!A5:F5"/>
    <x:hyperlink ref="E47:E47" location="'Oxygen Calibrations'!A5:T5" display="'Oxygen Calibrations'!A5:T5"/>
    <x:hyperlink ref="D48:D48" location="Sensors!A5:F5" display="Sensors!A5:F5"/>
    <x:hyperlink ref="E48:E48" location="'Oxygen Calibrations'!A5:T5" display="'Oxygen Calibrations'!A5:T5"/>
    <x:hyperlink ref="D49:D49" location="Sensors!A5:F5" display="Sensors!A5:F5"/>
    <x:hyperlink ref="E49:E49" location="'Oxygen Calibrations'!A5:T5" display="'Oxygen Calibrations'!A5:T5"/>
    <x:hyperlink ref="D50:D50" location="Sensors!A5:F5" display="Sensors!A5:F5"/>
    <x:hyperlink ref="E50:E50" location="'Oxygen Calibrations'!A5:T5" display="'Oxygen Calibrations'!A5:T5"/>
    <x:hyperlink ref="D51:D51" location="Sensors!A5:F5" display="Sensors!A5:F5"/>
    <x:hyperlink ref="E51:E51" location="'Oxygen Calibrations'!A5:T5" display="'Oxygen Calibrations'!A5:T5"/>
    <x:hyperlink ref="D52:D52" location="Sensors!A5:F5" display="Sensors!A5:F5"/>
    <x:hyperlink ref="E52:E52" location="'Oxygen Calibrations'!A5:T5" display="'Oxygen Calibrations'!A5:T5"/>
    <x:hyperlink ref="D53:D53" location="Sensors!A5:F5" display="Sensors!A5:F5"/>
    <x:hyperlink ref="E53:E53" location="'Oxygen Calibrations'!A5:T5" display="'Oxygen Calibrations'!A5:T5"/>
    <x:hyperlink ref="D54:D54" location="Sensors!A5:F5" display="Sensors!A5:F5"/>
    <x:hyperlink ref="E54:E54" location="'Oxygen Calibrations'!A5:T5" display="'Oxygen Calibrations'!A5:T5"/>
    <x:hyperlink ref="D55:D55" location="Sensors!A5:F5" display="Sensors!A5:F5"/>
    <x:hyperlink ref="E55:E55" location="'Oxygen Calibrations'!A5:T5" display="'Oxygen Calibrations'!A5:T5"/>
    <x:hyperlink ref="D56:D56" location="Sensors!A5:F5" display="Sensors!A5:F5"/>
    <x:hyperlink ref="E56:E56" location="'Oxygen Calibrations'!A5:T5" display="'Oxygen Calibrations'!A5:T5"/>
    <x:hyperlink ref="D57:D57" location="Sensors!A5:F5" display="Sensors!A5:F5"/>
    <x:hyperlink ref="E57:E57" location="'Oxygen Calibrations'!A5:T5" display="'Oxygen Calibrations'!A5:T5"/>
    <x:hyperlink ref="D58:D58" location="Sensors!A5:F5" display="Sensors!A5:F5"/>
    <x:hyperlink ref="E58:E58" location="'Oxygen Calibrations'!A5:T5" display="'Oxygen Calibrations'!A5:T5"/>
    <x:hyperlink ref="D59:D59" location="Sensors!A5:F5" display="Sensors!A5:F5"/>
    <x:hyperlink ref="E59:E59" location="'Oxygen Calibrations'!A5:T5" display="'Oxygen Calibrations'!A5:T5"/>
    <x:hyperlink ref="D60:D60" location="Sensors!A5:F5" display="Sensors!A5:F5"/>
    <x:hyperlink ref="E60:E60" location="'Oxygen Calibrations'!A5:T5" display="'Oxygen Calibrations'!A5:T5"/>
    <x:hyperlink ref="D61:D61" location="Sensors!A5:F5" display="Sensors!A5:F5"/>
    <x:hyperlink ref="E61:E61" location="'Oxygen Calibrations'!A5:T5" display="'Oxygen Calibrations'!A5:T5"/>
    <x:hyperlink ref="D62:D62" location="Sensors!A5:F5" display="Sensors!A5:F5"/>
    <x:hyperlink ref="E62:E62" location="'Oxygen Calibrations'!A5:T5" display="'Oxygen Calibrations'!A5:T5"/>
    <x:hyperlink ref="D63:D63" location="Sensors!A5:F5" display="Sensors!A5:F5"/>
    <x:hyperlink ref="E63:E63" location="'Oxygen Calibrations'!A5:T5" display="'Oxygen Calibrations'!A5:T5"/>
    <x:hyperlink ref="D64:D64" location="Sensors!A5:F5" display="Sensors!A5:F5"/>
    <x:hyperlink ref="E64:E64" location="'Oxygen Calibrations'!A5:T5" display="'Oxygen Calibrations'!A5:T5"/>
    <x:hyperlink ref="D65:D65" location="Sensors!A5:F5" display="Sensors!A5:F5"/>
    <x:hyperlink ref="E65:E65" location="'Oxygen Calibrations'!A5:T5" display="'Oxygen Calibrations'!A5:T5"/>
    <x:hyperlink ref="D66:D66" location="Sensors!A5:F5" display="Sensors!A5:F5"/>
    <x:hyperlink ref="E66:E66" location="'Oxygen Calibrations'!A5:T5" display="'Oxygen Calibrations'!A5:T5"/>
    <x:hyperlink ref="D67:D67" location="Sensors!A5:F5" display="Sensors!A5:F5"/>
    <x:hyperlink ref="E67:E67" location="'Oxygen Calibrations'!A5:T5" display="'Oxygen Calibrations'!A5:T5"/>
    <x:hyperlink ref="D68:D68" location="Sensors!A5:F5" display="Sensors!A5:F5"/>
    <x:hyperlink ref="E68:E68" location="'Oxygen Calibrations'!A5:T5" display="'Oxygen Calibrations'!A5:T5"/>
    <x:hyperlink ref="D69:D69" location="Sensors!A5:F5" display="Sensors!A5:F5"/>
    <x:hyperlink ref="E69:E69" location="'Oxygen Calibrations'!A5:T5" display="'Oxygen Calibrations'!A5:T5"/>
    <x:hyperlink ref="D70:D70" location="Sensors!A5:F5" display="Sensors!A5:F5"/>
    <x:hyperlink ref="E70:E70" location="'Oxygen Calibrations'!A5:T5" display="'Oxygen Calibrations'!A5:T5"/>
    <x:hyperlink ref="D71:D71" location="Sensors!A5:F5" display="Sensors!A5:F5"/>
    <x:hyperlink ref="E71:E71" location="'Oxygen Calibrations'!A5:T5" display="'Oxygen Calibrations'!A5:T5"/>
    <x:hyperlink ref="D72:D72" location="Sensors!A5:F5" display="Sensors!A5:F5"/>
    <x:hyperlink ref="E72:E72" location="'Oxygen Calibrations'!A5:T5" display="'Oxygen Calibrations'!A5:T5"/>
    <x:hyperlink ref="D73:D73" location="Sensors!A5:F5" display="Sensors!A5:F5"/>
    <x:hyperlink ref="E73:E73" location="'Oxygen Calibrations'!A5:T5" display="'Oxygen Calibrations'!A5:T5"/>
    <x:hyperlink ref="D74:D74" location="Sensors!A5:F5" display="Sensors!A5:F5"/>
    <x:hyperlink ref="E74:E74" location="'Oxygen Calibrations'!A5:T5" display="'Oxygen Calibrations'!A5:T5"/>
    <x:hyperlink ref="D75:D75" location="Sensors!A5:F5" display="Sensors!A5:F5"/>
    <x:hyperlink ref="E75:E75" location="'Oxygen Calibrations'!A5:T5" display="'Oxygen Calibrations'!A5:T5"/>
    <x:hyperlink ref="D76:D76" location="Sensors!A5:F5" display="Sensors!A5:F5"/>
    <x:hyperlink ref="E76:E76" location="'Oxygen Calibrations'!A5:T5" display="'Oxygen Calibrations'!A5:T5"/>
    <x:hyperlink ref="D77:D77" location="Sensors!A5:F5" display="Sensors!A5:F5"/>
    <x:hyperlink ref="E77:E77" location="'Oxygen Calibrations'!A5:T5" display="'Oxygen Calibrations'!A5:T5"/>
    <x:hyperlink ref="D78:D78" location="Sensors!A5:F5" display="Sensors!A5:F5"/>
    <x:hyperlink ref="E78:E78" location="'Oxygen Calibrations'!A5:T5" display="'Oxygen Calibrations'!A5:T5"/>
    <x:hyperlink ref="D79:D79" location="Sensors!A5:F5" display="Sensors!A5:F5"/>
    <x:hyperlink ref="E79:E79" location="'Oxygen Calibrations'!A5:T5" display="'Oxygen Calibrations'!A5:T5"/>
    <x:hyperlink ref="D80:D80" location="Sensors!A5:F5" display="Sensors!A5:F5"/>
    <x:hyperlink ref="E80:E80" location="'Oxygen Calibrations'!A5:T5" display="'Oxygen Calibrations'!A5:T5"/>
    <x:hyperlink ref="D81:D81" location="Sensors!A5:F5" display="Sensors!A5:F5"/>
    <x:hyperlink ref="E81:E81" location="'Oxygen Calibrations'!A5:T5" display="'Oxygen Calibrations'!A5:T5"/>
    <x:hyperlink ref="D82:D82" location="Sensors!A5:F5" display="Sensors!A5:F5"/>
    <x:hyperlink ref="E82:E82" location="'Oxygen Calibrations'!A5:T5" display="'Oxygen Calibrations'!A5:T5"/>
    <x:hyperlink ref="D83:D83" location="Sensors!A5:F5" display="Sensors!A5:F5"/>
    <x:hyperlink ref="E83:E83" location="'Oxygen Calibrations'!A5:T5" display="'Oxygen Calibrations'!A5:T5"/>
    <x:hyperlink ref="D84:D84" location="Sensors!A5:F5" display="Sensors!A5:F5"/>
    <x:hyperlink ref="E84:E84" location="'Oxygen Calibrations'!A5:T5" display="'Oxygen Calibrations'!A5:T5"/>
    <x:hyperlink ref="D85:D85" location="Sensors!A5:F5" display="Sensors!A5:F5"/>
    <x:hyperlink ref="E85:E85" location="'Oxygen Calibrations'!A5:T5" display="'Oxygen Calibrations'!A5:T5"/>
    <x:hyperlink ref="D86:D86" location="Sensors!A5:F5" display="Sensors!A5:F5"/>
    <x:hyperlink ref="E86:E86" location="'Oxygen Calibrations'!A5:T5" display="'Oxygen Calibrations'!A5:T5"/>
    <x:hyperlink ref="D87:D87" location="Sensors!A5:F5" display="Sensors!A5:F5"/>
    <x:hyperlink ref="E87:E87" location="'Oxygen Calibrations'!A5:T5" display="'Oxygen Calibrations'!A5:T5"/>
    <x:hyperlink ref="D88:D88" location="Sensors!A5:F5" display="Sensors!A5:F5"/>
    <x:hyperlink ref="E88:E88" location="'Oxygen Calibrations'!A5:T5" display="'Oxygen Calibrations'!A5:T5"/>
    <x:hyperlink ref="D89:D89" location="Sensors!A5:F5" display="Sensors!A5:F5"/>
    <x:hyperlink ref="E89:E89" location="'Oxygen Calibrations'!A5:T5" display="'Oxygen Calibrations'!A5:T5"/>
    <x:hyperlink ref="D90:D90" location="Sensors!A5:F5" display="Sensors!A5:F5"/>
    <x:hyperlink ref="E90:E90" location="'Oxygen Calibrations'!A5:T5" display="'Oxygen Calibrations'!A5:T5"/>
    <x:hyperlink ref="D91:D91" location="Sensors!A5:F5" display="Sensors!A5:F5"/>
    <x:hyperlink ref="E91:E91" location="'Oxygen Calibrations'!A5:T5" display="'Oxygen Calibrations'!A5:T5"/>
    <x:hyperlink ref="D92:D92" location="Sensors!A5:F5" display="Sensors!A5:F5"/>
    <x:hyperlink ref="E92:E92" location="'Oxygen Calibrations'!A5:T5" display="'Oxygen Calibrations'!A5:T5"/>
    <x:hyperlink ref="D93:D93" location="Sensors!A5:F5" display="Sensors!A5:F5"/>
    <x:hyperlink ref="E93:E93" location="'Oxygen Calibrations'!A5:T5" display="'Oxygen Calibrations'!A5:T5"/>
    <x:hyperlink ref="D94:D94" location="Sensors!A5:F5" display="Sensors!A5:F5"/>
    <x:hyperlink ref="E94:E94" location="'Oxygen Calibrations'!A5:T5" display="'Oxygen Calibrations'!A5:T5"/>
    <x:hyperlink ref="D95:D95" location="Sensors!A5:F5" display="Sensors!A5:F5"/>
    <x:hyperlink ref="E95:E95" location="'Oxygen Calibrations'!A5:T5" display="'Oxygen Calibrations'!A5:T5"/>
    <x:hyperlink ref="D96:D96" location="Sensors!A5:F5" display="Sensors!A5:F5"/>
    <x:hyperlink ref="E96:E96" location="'Oxygen Calibrations'!A5:T5" display="'Oxygen Calibrations'!A5:T5"/>
    <x:hyperlink ref="D97:D97" location="Sensors!A5:F5" display="Sensors!A5:F5"/>
    <x:hyperlink ref="E97:E97" location="'Oxygen Calibrations'!A5:T5" display="'Oxygen Calibrations'!A5:T5"/>
    <x:hyperlink ref="D98:D98" location="Sensors!A5:F5" display="Sensors!A5:F5"/>
    <x:hyperlink ref="E98:E98" location="'Oxygen Calibrations'!A5:T5" display="'Oxygen Calibrations'!A5:T5"/>
    <x:hyperlink ref="D99:D99" location="Sensors!A5:F5" display="Sensors!A5:F5"/>
    <x:hyperlink ref="E99:E99" location="'Oxygen Calibrations'!A5:T5" display="'Oxygen Calibrations'!A5:T5"/>
    <x:hyperlink ref="D100:D100" location="Sensors!A5:F5" display="Sensors!A5:F5"/>
    <x:hyperlink ref="E100:E100" location="'Oxygen Calibrations'!A5:T5" display="'Oxygen Calibrations'!A5:T5"/>
    <x:hyperlink ref="D101:D101" location="Sensors!A5:F5" display="Sensors!A5:F5"/>
    <x:hyperlink ref="E101:E101" location="'Oxygen Calibrations'!A5:T5" display="'Oxygen Calibrations'!A5:T5"/>
    <x:hyperlink ref="D102:D102" location="Sensors!A5:F5" display="Sensors!A5:F5"/>
    <x:hyperlink ref="E102:E102" location="'Oxygen Calibrations'!A5:T5" display="'Oxygen Calibrations'!A5:T5"/>
    <x:hyperlink ref="D103:D103" location="Sensors!A5:F5" display="Sensors!A5:F5"/>
    <x:hyperlink ref="E103:E103" location="'Oxygen Calibrations'!A5:T5" display="'Oxygen Calibrations'!A5:T5"/>
    <x:hyperlink ref="D104:D104" location="Sensors!A5:F5" display="Sensors!A5:F5"/>
    <x:hyperlink ref="E104:E104" location="'Oxygen Calibrations'!A5:T5" display="'Oxygen Calibrations'!A5:T5"/>
    <x:hyperlink ref="D105:D105" location="Sensors!A5:F5" display="Sensors!A5:F5"/>
    <x:hyperlink ref="E105:E105" location="'Oxygen Calibrations'!A5:T5" display="'Oxygen Calibrations'!A5:T5"/>
    <x:hyperlink ref="D106:D106" location="Sensors!A5:F5" display="Sensors!A5:F5"/>
    <x:hyperlink ref="E106:E106" location="'Oxygen Calibrations'!A5:T5" display="'Oxygen Calibrations'!A5:T5"/>
    <x:hyperlink ref="D107:D107" location="Sensors!A5:F5" display="Sensors!A5:F5"/>
    <x:hyperlink ref="E107:E107" location="'Oxygen Calibrations'!A5:T5" display="'Oxygen Calibrations'!A5:T5"/>
    <x:hyperlink ref="D108:D108" location="Sensors!A5:F5" display="Sensors!A5:F5"/>
    <x:hyperlink ref="E108:E108" location="'Oxygen Calibrations'!A5:T5" display="'Oxygen Calibrations'!A5:T5"/>
    <x:hyperlink ref="D109:D109" location="Sensors!A5:F5" display="Sensors!A5:F5"/>
    <x:hyperlink ref="E109:E109" location="'Oxygen Calibrations'!A5:T5" display="'Oxygen Calibrations'!A5:T5"/>
    <x:hyperlink ref="D110:D110" location="Sensors!A5:F5" display="Sensors!A5:F5"/>
    <x:hyperlink ref="E110:E110" location="'Oxygen Calibrations'!A5:T5" display="'Oxygen Calibrations'!A5:T5"/>
    <x:hyperlink ref="D111:D111" location="Sensors!A5:F5" display="Sensors!A5:F5"/>
    <x:hyperlink ref="E111:E111" location="'Oxygen Calibrations'!A5:T5" display="'Oxygen Calibrations'!A5:T5"/>
    <x:hyperlink ref="D112:D112" location="Sensors!A5:F5" display="Sensors!A5:F5"/>
    <x:hyperlink ref="E112:E112" location="'Oxygen Calibrations'!A5:T5" display="'Oxygen Calibrations'!A5:T5"/>
    <x:hyperlink ref="D113:D113" location="Sensors!A5:F5" display="Sensors!A5:F5"/>
    <x:hyperlink ref="E113:E113" location="'Oxygen Calibrations'!A5:T5" display="'Oxygen Calibrations'!A5:T5"/>
    <x:hyperlink ref="D114:D114" location="Sensors!A5:F5" display="Sensors!A5:F5"/>
    <x:hyperlink ref="E114:E114" location="'Oxygen Calibrations'!A5:T5" display="'Oxygen Calibrations'!A5:T5"/>
    <x:hyperlink ref="D115:D115" location="Sensors!A5:F5" display="Sensors!A5:F5"/>
    <x:hyperlink ref="E115:E115" location="'Oxygen Calibrations'!A5:T5" display="'Oxygen Calibrations'!A5:T5"/>
    <x:hyperlink ref="D116:D116" location="Sensors!A5:F5" display="Sensors!A5:F5"/>
    <x:hyperlink ref="E116:E116" location="'Oxygen Calibrations'!A5:T5" display="'Oxygen Calibrations'!A5:T5"/>
    <x:hyperlink ref="D117:D117" location="Sensors!A5:F5" display="Sensors!A5:F5"/>
    <x:hyperlink ref="E117:E117" location="'Oxygen Calibrations'!A5:T5" display="'Oxygen Calibrations'!A5:T5"/>
    <x:hyperlink ref="D118:D118" location="Sensors!A5:F5" display="Sensors!A5:F5"/>
    <x:hyperlink ref="E118:E118" location="'Oxygen Calibrations'!A5:T5" display="'Oxygen Calibrations'!A5:T5"/>
    <x:hyperlink ref="D119:D119" location="Sensors!A5:F5" display="Sensors!A5:F5"/>
    <x:hyperlink ref="E119:E119" location="'Oxygen Calibrations'!A5:T5" display="'Oxygen Calibrations'!A5:T5"/>
    <x:hyperlink ref="D120:D120" location="Sensors!A5:F5" display="Sensors!A5:F5"/>
    <x:hyperlink ref="E120:E120" location="'Oxygen Calibrations'!A5:T5" display="'Oxygen Calibrations'!A5:T5"/>
    <x:hyperlink ref="D121:D121" location="Sensors!A5:F5" display="Sensors!A5:F5"/>
    <x:hyperlink ref="E121:E121" location="'Oxygen Calibrations'!A5:T5" display="'Oxygen Calibrations'!A5:T5"/>
    <x:hyperlink ref="D122:D122" location="Sensors!A5:F5" display="Sensors!A5:F5"/>
    <x:hyperlink ref="E122:E122" location="'Oxygen Calibrations'!A5:T5" display="'Oxygen Calibrations'!A5:T5"/>
    <x:hyperlink ref="D123:D123" location="Sensors!A5:F5" display="Sensors!A5:F5"/>
    <x:hyperlink ref="E123:E123" location="'Oxygen Calibrations'!A5:T5" display="'Oxygen Calibrations'!A5:T5"/>
    <x:hyperlink ref="D124:D124" location="Sensors!A5:F5" display="Sensors!A5:F5"/>
    <x:hyperlink ref="E124:E124" location="'Oxygen Calibrations'!A5:T5" display="'Oxygen Calibrations'!A5:T5"/>
    <x:hyperlink ref="D125:D125" location="Sensors!A5:F5" display="Sensors!A5:F5"/>
    <x:hyperlink ref="E125:E125" location="'Oxygen Calibrations'!A5:T5" display="'Oxygen Calibrations'!A5:T5"/>
    <x:hyperlink ref="D126:D126" location="Sensors!A5:F5" display="Sensors!A5:F5"/>
    <x:hyperlink ref="E126:E126" location="'Oxygen Calibrations'!A5:T5" display="'Oxygen Calibrations'!A5:T5"/>
    <x:hyperlink ref="D127:D127" location="Sensors!A5:F5" display="Sensors!A5:F5"/>
    <x:hyperlink ref="E127:E127" location="'Oxygen Calibrations'!A5:T5" display="'Oxygen Calibrations'!A5:T5"/>
    <x:hyperlink ref="D128:D128" location="Sensors!A5:F5" display="Sensors!A5:F5"/>
    <x:hyperlink ref="E128:E128" location="'Oxygen Calibrations'!A5:T5" display="'Oxygen Calibrations'!A5:T5"/>
    <x:hyperlink ref="D129:D129" location="Sensors!A5:F5" display="Sensors!A5:F5"/>
    <x:hyperlink ref="E129:E129" location="'Oxygen Calibrations'!A5:T5" display="'Oxygen Calibrations'!A5:T5"/>
    <x:hyperlink ref="D130:D130" location="Sensors!A5:F5" display="Sensors!A5:F5"/>
    <x:hyperlink ref="E130:E130" location="'Oxygen Calibrations'!A5:T5" display="'Oxygen Calibrations'!A5:T5"/>
    <x:hyperlink ref="D131:D131" location="Sensors!A5:F5" display="Sensors!A5:F5"/>
    <x:hyperlink ref="E131:E131" location="'Oxygen Calibrations'!A5:T5" display="'Oxygen Calibrations'!A5:T5"/>
    <x:hyperlink ref="D132:D132" location="Sensors!A5:F5" display="Sensors!A5:F5"/>
    <x:hyperlink ref="E132:E132" location="'Oxygen Calibrations'!A5:T5" display="'Oxygen Calibrations'!A5:T5"/>
    <x:hyperlink ref="D133:D133" location="Sensors!A5:F5" display="Sensors!A5:F5"/>
    <x:hyperlink ref="E133:E133" location="'Oxygen Calibrations'!A5:T5" display="'Oxygen Calibrations'!A5:T5"/>
    <x:hyperlink ref="D134:D134" location="Sensors!A5:F5" display="Sensors!A5:F5"/>
    <x:hyperlink ref="E134:E134" location="'Oxygen Calibrations'!A5:T5" display="'Oxygen Calibrations'!A5:T5"/>
    <x:hyperlink ref="D135:D135" location="Sensors!A5:F5" display="Sensors!A5:F5"/>
    <x:hyperlink ref="E135:E135" location="'Oxygen Calibrations'!A5:T5" display="'Oxygen Calibrations'!A5:T5"/>
    <x:hyperlink ref="D136:D136" location="Sensors!A5:F5" display="Sensors!A5:F5"/>
    <x:hyperlink ref="E136:E136" location="'Oxygen Calibrations'!A5:T5" display="'Oxygen Calibrations'!A5:T5"/>
    <x:hyperlink ref="D137:D137" location="Sensors!A5:F5" display="Sensors!A5:F5"/>
    <x:hyperlink ref="E137:E137" location="'Oxygen Calibrations'!A5:T5" display="'Oxygen Calibrations'!A5:T5"/>
    <x:hyperlink ref="D138:D138" location="Sensors!A5:F5" display="Sensors!A5:F5"/>
    <x:hyperlink ref="E138:E138" location="'Oxygen Calibrations'!A5:T5" display="'Oxygen Calibrations'!A5:T5"/>
    <x:hyperlink ref="D139:D139" location="Sensors!A5:F5" display="Sensors!A5:F5"/>
    <x:hyperlink ref="E139:E139" location="'Oxygen Calibrations'!A5:T5" display="'Oxygen Calibrations'!A5:T5"/>
    <x:hyperlink ref="D140:D140" location="Sensors!A5:F5" display="Sensors!A5:F5"/>
    <x:hyperlink ref="E140:E140" location="'Oxygen Calibrations'!A5:T5" display="'Oxygen Calibrations'!A5:T5"/>
    <x:hyperlink ref="D141:D141" location="Sensors!A5:F5" display="Sensors!A5:F5"/>
    <x:hyperlink ref="E141:E141" location="'Oxygen Calibrations'!A5:T5" display="'Oxygen Calibrations'!A5:T5"/>
    <x:hyperlink ref="D142:D142" location="Sensors!A5:F5" display="Sensors!A5:F5"/>
    <x:hyperlink ref="E142:E142" location="'Oxygen Calibrations'!A5:T5" display="'Oxygen Calibrations'!A5:T5"/>
    <x:hyperlink ref="D143:D143" location="Sensors!A5:F5" display="Sensors!A5:F5"/>
    <x:hyperlink ref="E143:E143" location="'Oxygen Calibrations'!A5:T5" display="'Oxygen Calibrations'!A5:T5"/>
    <x:hyperlink ref="D144:D144" location="Sensors!A5:F5" display="Sensors!A5:F5"/>
    <x:hyperlink ref="E144:E144" location="'Oxygen Calibrations'!A5:T5" display="'Oxygen Calibrations'!A5:T5"/>
    <x:hyperlink ref="D145:D145" location="Sensors!A5:F5" display="Sensors!A5:F5"/>
    <x:hyperlink ref="E145:E145" location="'Oxygen Calibrations'!A5:T5" display="'Oxygen Calibrations'!A5:T5"/>
    <x:hyperlink ref="D146:D146" location="Sensors!A5:F5" display="Sensors!A5:F5"/>
    <x:hyperlink ref="E146:E146" location="'Oxygen Calibrations'!A5:T5" display="'Oxygen Calibrations'!A5:T5"/>
    <x:hyperlink ref="D147:D147" location="Sensors!A5:F5" display="Sensors!A5:F5"/>
    <x:hyperlink ref="E147:E147" location="'Oxygen Calibrations'!A5:T5" display="'Oxygen Calibrations'!A5:T5"/>
    <x:hyperlink ref="D148:D148" location="Sensors!A5:F5" display="Sensors!A5:F5"/>
    <x:hyperlink ref="E148:E148" location="'Oxygen Calibrations'!A5:T5" display="'Oxygen Calibrations'!A5:T5"/>
    <x:hyperlink ref="D149:D149" location="Sensors!A5:F5" display="Sensors!A5:F5"/>
    <x:hyperlink ref="E149:E149" location="'Oxygen Calibrations'!A5:T5" display="'Oxygen Calibrations'!A5:T5"/>
    <x:hyperlink ref="D150:D150" location="Sensors!A5:F5" display="Sensors!A5:F5"/>
    <x:hyperlink ref="E150:E150" location="'Oxygen Calibrations'!A5:T5" display="'Oxygen Calibrations'!A5:T5"/>
    <x:hyperlink ref="D151:D151" location="Sensors!A5:F5" display="Sensors!A5:F5"/>
    <x:hyperlink ref="E151:E151" location="'Oxygen Calibrations'!A5:T5" display="'Oxygen Calibrations'!A5:T5"/>
    <x:hyperlink ref="D152:D152" location="Sensors!A5:F5" display="Sensors!A5:F5"/>
    <x:hyperlink ref="E152:E152" location="'Oxygen Calibrations'!A5:T5" display="'Oxygen Calibrations'!A5:T5"/>
    <x:hyperlink ref="D153:D153" location="Sensors!A5:F5" display="Sensors!A5:F5"/>
    <x:hyperlink ref="E153:E153" location="'Oxygen Calibrations'!A5:T5" display="'Oxygen Calibrations'!A5:T5"/>
    <x:hyperlink ref="D154:D154" location="Sensors!A5:F5" display="Sensors!A5:F5"/>
    <x:hyperlink ref="E154:E154" location="'Oxygen Calibrations'!A5:T5" display="'Oxygen Calibrations'!A5:T5"/>
    <x:hyperlink ref="D155:D155" location="Sensors!A5:F5" display="Sensors!A5:F5"/>
    <x:hyperlink ref="E155:E155" location="'Oxygen Calibrations'!A5:T5" display="'Oxygen Calibrations'!A5:T5"/>
    <x:hyperlink ref="D156:D156" location="Sensors!A5:F5" display="Sensors!A5:F5"/>
    <x:hyperlink ref="E156:E156" location="'Oxygen Calibrations'!A5:T5" display="'Oxygen Calibrations'!A5:T5"/>
    <x:hyperlink ref="D157:D157" location="Sensors!A5:F5" display="Sensors!A5:F5"/>
    <x:hyperlink ref="E157:E157" location="'Oxygen Calibrations'!A5:T5" display="'Oxygen Calibrations'!A5:T5"/>
    <x:hyperlink ref="D158:D158" location="Sensors!A5:F5" display="Sensors!A5:F5"/>
    <x:hyperlink ref="E158:E158" location="'Oxygen Calibrations'!A5:T5" display="'Oxygen Calibrations'!A5:T5"/>
    <x:hyperlink ref="D159:D159" location="Sensors!A5:F5" display="Sensors!A5:F5"/>
    <x:hyperlink ref="E159:E159" location="'Oxygen Calibrations'!A5:T5" display="'Oxygen Calibrations'!A5:T5"/>
    <x:hyperlink ref="D160:D160" location="Sensors!A5:F5" display="Sensors!A5:F5"/>
    <x:hyperlink ref="E160:E160" location="'Oxygen Calibrations'!A5:T5" display="'Oxygen Calibrations'!A5:T5"/>
    <x:hyperlink ref="D161:D161" location="Sensors!A5:F5" display="Sensors!A5:F5"/>
    <x:hyperlink ref="E161:E161" location="'Oxygen Calibrations'!A5:T5" display="'Oxygen Calibrations'!A5:T5"/>
    <x:hyperlink ref="D162:D162" location="Sensors!A5:F5" display="Sensors!A5:F5"/>
    <x:hyperlink ref="E162:E162" location="'Oxygen Calibrations'!A5:T5" display="'Oxygen Calibrations'!A5:T5"/>
    <x:hyperlink ref="D163:D163" location="Sensors!A5:F5" display="Sensors!A5:F5"/>
    <x:hyperlink ref="E163:E163" location="'Oxygen Calibrations'!A5:T5" display="'Oxygen Calibrations'!A5:T5"/>
    <x:hyperlink ref="D164:D164" location="Sensors!A5:F5" display="Sensors!A5:F5"/>
    <x:hyperlink ref="E164:E164" location="'Oxygen Calibrations'!A5:T5" display="'Oxygen Calibrations'!A5:T5"/>
    <x:hyperlink ref="D165:D165" location="Sensors!A5:F5" display="Sensors!A5:F5"/>
    <x:hyperlink ref="E165:E165" location="'Oxygen Calibrations'!A5:T5" display="'Oxygen Calibrations'!A5:T5"/>
    <x:hyperlink ref="D166:D166" location="Sensors!A5:F5" display="Sensors!A5:F5"/>
    <x:hyperlink ref="E166:E166" location="'Oxygen Calibrations'!A5:T5" display="'Oxygen Calibrations'!A5:T5"/>
    <x:hyperlink ref="D167:D167" location="Sensors!A5:F5" display="Sensors!A5:F5"/>
    <x:hyperlink ref="E167:E167" location="'Oxygen Calibrations'!A5:T5" display="'Oxygen Calibrations'!A5:T5"/>
    <x:hyperlink ref="D168:D168" location="Sensors!A5:F5" display="Sensors!A5:F5"/>
    <x:hyperlink ref="E168:E168" location="'Oxygen Calibrations'!A5:T5" display="'Oxygen Calibrations'!A5:T5"/>
    <x:hyperlink ref="D169:D169" location="Sensors!A5:F5" display="Sensors!A5:F5"/>
    <x:hyperlink ref="E169:E169" location="'Oxygen Calibrations'!A5:T5" display="'Oxygen Calibrations'!A5:T5"/>
    <x:hyperlink ref="D170:D170" location="Sensors!A5:F5" display="Sensors!A5:F5"/>
    <x:hyperlink ref="E170:E170" location="'Oxygen Calibrations'!A5:T5" display="'Oxygen Calibrations'!A5:T5"/>
    <x:hyperlink ref="D171:D171" location="Sensors!A5:F5" display="Sensors!A5:F5"/>
    <x:hyperlink ref="E171:E171" location="'Oxygen Calibrations'!A5:T5" display="'Oxygen Calibrations'!A5:T5"/>
    <x:hyperlink ref="D172:D172" location="Sensors!A5:F5" display="Sensors!A5:F5"/>
    <x:hyperlink ref="E172:E172" location="'Oxygen Calibrations'!A5:T5" display="'Oxygen Calibrations'!A5:T5"/>
    <x:hyperlink ref="D173:D173" location="Sensors!A5:F5" display="Sensors!A5:F5"/>
    <x:hyperlink ref="E173:E173" location="'Oxygen Calibrations'!A5:T5" display="'Oxygen Calibrations'!A5:T5"/>
    <x:hyperlink ref="D174:D174" location="Sensors!A5:F5" display="Sensors!A5:F5"/>
    <x:hyperlink ref="E174:E174" location="'Oxygen Calibrations'!A5:T5" display="'Oxygen Calibrations'!A5:T5"/>
    <x:hyperlink ref="D175:D175" location="Sensors!A5:F5" display="Sensors!A5:F5"/>
    <x:hyperlink ref="E175:E175" location="'Oxygen Calibrations'!A5:T5" display="'Oxygen Calibrations'!A5:T5"/>
    <x:hyperlink ref="D176:D176" location="Sensors!A5:F5" display="Sensors!A5:F5"/>
    <x:hyperlink ref="E176:E176" location="'Oxygen Calibrations'!A5:T5" display="'Oxygen Calibrations'!A5:T5"/>
    <x:hyperlink ref="D177:D177" location="Sensors!A5:F5" display="Sensors!A5:F5"/>
    <x:hyperlink ref="E177:E177" location="'Oxygen Calibrations'!A5:T5" display="'Oxygen Calibrations'!A5:T5"/>
    <x:hyperlink ref="D178:D178" location="Sensors!A5:F5" display="Sensors!A5:F5"/>
    <x:hyperlink ref="E178:E178" location="'Oxygen Calibrations'!A5:T5" display="'Oxygen Calibrations'!A5:T5"/>
    <x:hyperlink ref="D179:D179" location="Sensors!A5:F5" display="Sensors!A5:F5"/>
    <x:hyperlink ref="E179:E179" location="'Oxygen Calibrations'!A5:T5" display="'Oxygen Calibrations'!A5:T5"/>
    <x:hyperlink ref="D180:D180" location="Sensors!A5:F5" display="Sensors!A5:F5"/>
    <x:hyperlink ref="E180:E180" location="'Oxygen Calibrations'!A5:T5" display="'Oxygen Calibrations'!A5:T5"/>
    <x:hyperlink ref="D181:D181" location="Sensors!A5:F5" display="Sensors!A5:F5"/>
    <x:hyperlink ref="E181:E181" location="'Oxygen Calibrations'!A5:T5" display="'Oxygen Calibrations'!A5:T5"/>
    <x:hyperlink ref="D182:D182" location="Sensors!A5:F5" display="Sensors!A5:F5"/>
    <x:hyperlink ref="E182:E182" location="'Oxygen Calibrations'!A5:T5" display="'Oxygen Calibrations'!A5:T5"/>
    <x:hyperlink ref="D183:D183" location="Sensors!A5:F5" display="Sensors!A5:F5"/>
    <x:hyperlink ref="E183:E183" location="'Oxygen Calibrations'!A5:T5" display="'Oxygen Calibrations'!A5:T5"/>
    <x:hyperlink ref="D184:D184" location="Sensors!A5:F5" display="Sensors!A5:F5"/>
    <x:hyperlink ref="E184:E184" location="'Oxygen Calibrations'!A5:T5" display="'Oxygen Calibrations'!A5:T5"/>
    <x:hyperlink ref="D185:D185" location="Sensors!A5:F5" display="Sensors!A5:F5"/>
    <x:hyperlink ref="E185:E185" location="'Oxygen Calibrations'!A5:T5" display="'Oxygen Calibrations'!A5:T5"/>
    <x:hyperlink ref="D186:D186" location="Sensors!A5:F5" display="Sensors!A5:F5"/>
    <x:hyperlink ref="E186:E186" location="'Oxygen Calibrations'!A5:T5" display="'Oxygen Calibrations'!A5:T5"/>
    <x:hyperlink ref="D187:D187" location="Sensors!A5:F5" display="Sensors!A5:F5"/>
    <x:hyperlink ref="E187:E187" location="'Oxygen Calibrations'!A5:T5" display="'Oxygen Calibrations'!A5:T5"/>
    <x:hyperlink ref="D188:D188" location="Sensors!A5:F5" display="Sensors!A5:F5"/>
    <x:hyperlink ref="E188:E188" location="'Oxygen Calibrations'!A5:T5" display="'Oxygen Calibrations'!A5:T5"/>
    <x:hyperlink ref="D189:D189" location="Sensors!A5:F5" display="Sensors!A5:F5"/>
    <x:hyperlink ref="E189:E189" location="'Oxygen Calibrations'!A5:T5" display="'Oxygen Calibrations'!A5:T5"/>
    <x:hyperlink ref="D190:D190" location="Sensors!A5:F5" display="Sensors!A5:F5"/>
    <x:hyperlink ref="E190:E190" location="'Oxygen Calibrations'!A5:T5" display="'Oxygen Calibrations'!A5:T5"/>
    <x:hyperlink ref="D191:D191" location="Sensors!A5:F5" display="Sensors!A5:F5"/>
    <x:hyperlink ref="E191:E191" location="'Oxygen Calibrations'!A5:T5" display="'Oxygen Calibrations'!A5:T5"/>
    <x:hyperlink ref="D192:D192" location="Sensors!A5:F5" display="Sensors!A5:F5"/>
    <x:hyperlink ref="E192:E192" location="'Oxygen Calibrations'!A5:T5" display="'Oxygen Calibrations'!A5:T5"/>
    <x:hyperlink ref="D193:D193" location="Sensors!A5:F5" display="Sensors!A5:F5"/>
    <x:hyperlink ref="E193:E193" location="'Oxygen Calibrations'!A5:T5" display="'Oxygen Calibrations'!A5:T5"/>
    <x:hyperlink ref="D194:D194" location="Sensors!A5:F5" display="Sensors!A5:F5"/>
    <x:hyperlink ref="E194:E194" location="'Oxygen Calibrations'!A5:T5" display="'Oxygen Calibrations'!A5:T5"/>
    <x:hyperlink ref="D195:D195" location="Sensors!A5:F5" display="Sensors!A5:F5"/>
    <x:hyperlink ref="E195:E195" location="'Oxygen Calibrations'!A5:T5" display="'Oxygen Calibrations'!A5:T5"/>
    <x:hyperlink ref="D196:D196" location="Sensors!A5:F5" display="Sensors!A5:F5"/>
    <x:hyperlink ref="E196:E196" location="'Oxygen Calibrations'!A5:T5" display="'Oxygen Calibrations'!A5:T5"/>
    <x:hyperlink ref="D197:D197" location="Sensors!A5:F5" display="Sensors!A5:F5"/>
    <x:hyperlink ref="E197:E197" location="'Oxygen Calibrations'!A5:T5" display="'Oxygen Calibrations'!A5:T5"/>
    <x:hyperlink ref="D198:D198" location="Sensors!A5:F5" display="Sensors!A5:F5"/>
    <x:hyperlink ref="E198:E198" location="'Oxygen Calibrations'!A5:T5" display="'Oxygen Calibrations'!A5:T5"/>
    <x:hyperlink ref="D199:D199" location="Sensors!A5:F5" display="Sensors!A5:F5"/>
    <x:hyperlink ref="E199:E199" location="'Oxygen Calibrations'!A5:T5" display="'Oxygen Calibrations'!A5:T5"/>
    <x:hyperlink ref="D200:D200" location="Sensors!A5:F5" display="Sensors!A5:F5"/>
    <x:hyperlink ref="E200:E200" location="'Oxygen Calibrations'!A5:T5" display="'Oxygen Calibrations'!A5:T5"/>
    <x:hyperlink ref="D201:D201" location="Sensors!A5:F5" display="Sensors!A5:F5"/>
    <x:hyperlink ref="E201:E201" location="'Oxygen Calibrations'!A5:T5" display="'Oxygen Calibrations'!A5:T5"/>
    <x:hyperlink ref="D202:D202" location="Sensors!A5:F5" display="Sensors!A5:F5"/>
    <x:hyperlink ref="E202:E202" location="'Oxygen Calibrations'!A5:T5" display="'Oxygen Calibrations'!A5:T5"/>
    <x:hyperlink ref="D203:D203" location="Sensors!A5:F5" display="Sensors!A5:F5"/>
    <x:hyperlink ref="E203:E203" location="'Oxygen Calibrations'!A5:T5" display="'Oxygen Calibrations'!A5:T5"/>
    <x:hyperlink ref="D204:D204" location="Sensors!A5:F5" display="Sensors!A5:F5"/>
    <x:hyperlink ref="E204:E204" location="'Oxygen Calibrations'!A5:T5" display="'Oxygen Calibrations'!A5:T5"/>
    <x:hyperlink ref="D205:D205" location="Sensors!A5:F5" display="Sensors!A5:F5"/>
    <x:hyperlink ref="E205:E205" location="'Oxygen Calibrations'!A5:T5" display="'Oxygen Calibrations'!A5:T5"/>
    <x:hyperlink ref="D206:D206" location="Sensors!A5:F5" display="Sensors!A5:F5"/>
    <x:hyperlink ref="E206:E206" location="'Oxygen Calibrations'!A5:T5" display="'Oxygen Calibrations'!A5:T5"/>
    <x:hyperlink ref="D207:D207" location="Sensors!A5:F5" display="Sensors!A5:F5"/>
    <x:hyperlink ref="E207:E207" location="'Oxygen Calibrations'!A5:T5" display="'Oxygen Calibrations'!A5:T5"/>
    <x:hyperlink ref="D208:D208" location="Sensors!A5:F5" display="Sensors!A5:F5"/>
    <x:hyperlink ref="E208:E208" location="'Oxygen Calibrations'!A5:T5" display="'Oxygen Calibrations'!A5:T5"/>
    <x:hyperlink ref="D209:D209" location="Sensors!A5:F5" display="Sensors!A5:F5"/>
    <x:hyperlink ref="E209:E209" location="'Oxygen Calibrations'!A5:T5" display="'Oxygen Calibrations'!A5:T5"/>
    <x:hyperlink ref="D210:D210" location="Sensors!A5:F5" display="Sensors!A5:F5"/>
    <x:hyperlink ref="E210:E210" location="'Oxygen Calibrations'!A5:T5" display="'Oxygen Calibrations'!A5:T5"/>
    <x:hyperlink ref="D211:D211" location="Sensors!A5:F5" display="Sensors!A5:F5"/>
    <x:hyperlink ref="E211:E211" location="'Oxygen Calibrations'!A5:T5" display="'Oxygen Calibrations'!A5:T5"/>
    <x:hyperlink ref="D212:D212" location="Sensors!A5:F5" display="Sensors!A5:F5"/>
    <x:hyperlink ref="E212:E212" location="'Oxygen Calibrations'!A5:T5" display="'Oxygen Calibrations'!A5:T5"/>
    <x:hyperlink ref="D213:D213" location="Sensors!A5:F5" display="Sensors!A5:F5"/>
    <x:hyperlink ref="E213:E213" location="'Oxygen Calibrations'!A5:T5" display="'Oxygen Calibrations'!A5:T5"/>
    <x:hyperlink ref="D214:D214" location="Sensors!A5:F5" display="Sensors!A5:F5"/>
    <x:hyperlink ref="E214:E214" location="'Oxygen Calibrations'!A5:T5" display="'Oxygen Calibrations'!A5:T5"/>
    <x:hyperlink ref="D215:D215" location="Sensors!A5:F5" display="Sensors!A5:F5"/>
    <x:hyperlink ref="E215:E215" location="'Oxygen Calibrations'!A5:T5" display="'Oxygen Calibrations'!A5:T5"/>
    <x:hyperlink ref="D216:D216" location="Sensors!A5:F5" display="Sensors!A5:F5"/>
    <x:hyperlink ref="E216:E216" location="'Oxygen Calibrations'!A5:T5" display="'Oxygen Calibrations'!A5:T5"/>
    <x:hyperlink ref="D217:D217" location="Sensors!A5:F5" display="Sensors!A5:F5"/>
    <x:hyperlink ref="E217:E217" location="'Oxygen Calibrations'!A5:T5" display="'Oxygen Calibrations'!A5:T5"/>
    <x:hyperlink ref="D218:D218" location="Sensors!A5:F5" display="Sensors!A5:F5"/>
    <x:hyperlink ref="E218:E218" location="'Oxygen Calibrations'!A5:T5" display="'Oxygen Calibrations'!A5:T5"/>
    <x:hyperlink ref="D219:D219" location="Sensors!A5:F5" display="Sensors!A5:F5"/>
    <x:hyperlink ref="E219:E219" location="'Oxygen Calibrations'!A5:T5" display="'Oxygen Calibrations'!A5:T5"/>
    <x:hyperlink ref="D220:D220" location="Sensors!A5:F5" display="Sensors!A5:F5"/>
    <x:hyperlink ref="E220:E220" location="'Oxygen Calibrations'!A5:T5" display="'Oxygen Calibrations'!A5:T5"/>
    <x:hyperlink ref="D221:D221" location="Sensors!A5:F5" display="Sensors!A5:F5"/>
    <x:hyperlink ref="E221:E221" location="'Oxygen Calibrations'!A5:T5" display="'Oxygen Calibrations'!A5:T5"/>
    <x:hyperlink ref="D222:D222" location="Sensors!A5:F5" display="Sensors!A5:F5"/>
    <x:hyperlink ref="E222:E222" location="'Oxygen Calibrations'!A5:T5" display="'Oxygen Calibrations'!A5:T5"/>
    <x:hyperlink ref="D223:D223" location="Sensors!A5:F5" display="Sensors!A5:F5"/>
    <x:hyperlink ref="E223:E223" location="'Oxygen Calibrations'!A5:T5" display="'Oxygen Calibrations'!A5:T5"/>
    <x:hyperlink ref="D224:D224" location="Sensors!A5:F5" display="Sensors!A5:F5"/>
    <x:hyperlink ref="E224:E224" location="'Oxygen Calibrations'!A5:T5" display="'Oxygen Calibrations'!A5:T5"/>
    <x:hyperlink ref="D225:D225" location="Sensors!A5:F5" display="Sensors!A5:F5"/>
    <x:hyperlink ref="E225:E225" location="'Oxygen Calibrations'!A5:T5" display="'Oxygen Calibrations'!A5:T5"/>
    <x:hyperlink ref="D226:D226" location="Sensors!A5:F5" display="Sensors!A5:F5"/>
    <x:hyperlink ref="E226:E226" location="'Oxygen Calibrations'!A5:T5" display="'Oxygen Calibrations'!A5:T5"/>
    <x:hyperlink ref="D227:D227" location="Sensors!A5:F5" display="Sensors!A5:F5"/>
    <x:hyperlink ref="E227:E227" location="'Oxygen Calibrations'!A5:T5" display="'Oxygen Calibrations'!A5:T5"/>
    <x:hyperlink ref="D228:D228" location="Sensors!A5:F5" display="Sensors!A5:F5"/>
    <x:hyperlink ref="E228:E228" location="'Oxygen Calibrations'!A5:T5" display="'Oxygen Calibrations'!A5:T5"/>
    <x:hyperlink ref="D229:D229" location="Sensors!A5:F5" display="Sensors!A5:F5"/>
    <x:hyperlink ref="E229:E229" location="'Oxygen Calibrations'!A5:T5" display="'Oxygen Calibrations'!A5:T5"/>
    <x:hyperlink ref="D230:D230" location="Sensors!A5:F5" display="Sensors!A5:F5"/>
    <x:hyperlink ref="E230:E230" location="'Oxygen Calibrations'!A5:T5" display="'Oxygen Calibrations'!A5:T5"/>
    <x:hyperlink ref="D231:D231" location="Sensors!A5:F5" display="Sensors!A5:F5"/>
    <x:hyperlink ref="E231:E231" location="'Oxygen Calibrations'!A5:T5" display="'Oxygen Calibrations'!A5:T5"/>
    <x:hyperlink ref="D232:D232" location="Sensors!A5:F5" display="Sensors!A5:F5"/>
    <x:hyperlink ref="E232:E232" location="'Oxygen Calibrations'!A5:T5" display="'Oxygen Calibrations'!A5:T5"/>
    <x:hyperlink ref="D233:D233" location="Sensors!A5:F5" display="Sensors!A5:F5"/>
    <x:hyperlink ref="E233:E233" location="'Oxygen Calibrations'!A5:T5" display="'Oxygen Calibrations'!A5:T5"/>
    <x:hyperlink ref="D234:D234" location="Sensors!A5:F5" display="Sensors!A5:F5"/>
    <x:hyperlink ref="E234:E234" location="'Oxygen Calibrations'!A5:T5" display="'Oxygen Calibrations'!A5:T5"/>
    <x:hyperlink ref="D235:D235" location="Sensors!A5:F5" display="Sensors!A5:F5"/>
    <x:hyperlink ref="E235:E235" location="'Oxygen Calibrations'!A5:T5" display="'Oxygen Calibrations'!A5:T5"/>
    <x:hyperlink ref="D236:D236" location="Sensors!A5:F5" display="Sensors!A5:F5"/>
    <x:hyperlink ref="E236:E236" location="'Oxygen Calibrations'!A5:T5" display="'Oxygen Calibrations'!A5:T5"/>
    <x:hyperlink ref="D237:D237" location="Sensors!A5:F5" display="Sensors!A5:F5"/>
    <x:hyperlink ref="E237:E237" location="'Oxygen Calibrations'!A5:T5" display="'Oxygen Calibrations'!A5:T5"/>
    <x:hyperlink ref="D238:D238" location="Sensors!A5:F5" display="Sensors!A5:F5"/>
    <x:hyperlink ref="E238:E238" location="'Oxygen Calibrations'!A5:T5" display="'Oxygen Calibrations'!A5:T5"/>
    <x:hyperlink ref="D239:D239" location="Sensors!A5:F5" display="Sensors!A5:F5"/>
    <x:hyperlink ref="E239:E239" location="'Oxygen Calibrations'!A5:T5" display="'Oxygen Calibrations'!A5:T5"/>
    <x:hyperlink ref="D240:D240" location="Sensors!A5:F5" display="Sensors!A5:F5"/>
    <x:hyperlink ref="E240:E240" location="'Oxygen Calibrations'!A5:T5" display="'Oxygen Calibrations'!A5:T5"/>
    <x:hyperlink ref="D241:D241" location="Sensors!A5:F5" display="Sensors!A5:F5"/>
    <x:hyperlink ref="E241:E241" location="'Oxygen Calibrations'!A5:T5" display="'Oxygen Calibrations'!A5:T5"/>
    <x:hyperlink ref="D242:D242" location="Sensors!A5:F5" display="Sensors!A5:F5"/>
    <x:hyperlink ref="E242:E242" location="'Oxygen Calibrations'!A5:T5" display="'Oxygen Calibrations'!A5:T5"/>
    <x:hyperlink ref="D243:D243" location="Sensors!A5:F5" display="Sensors!A5:F5"/>
    <x:hyperlink ref="E243:E243" location="'Oxygen Calibrations'!A5:T5" display="'Oxygen Calibrations'!A5:T5"/>
    <x:hyperlink ref="D244:D244" location="Sensors!A5:F5" display="Sensors!A5:F5"/>
    <x:hyperlink ref="E244:E244" location="'Oxygen Calibrations'!A5:T5" display="'Oxygen Calibrations'!A5:T5"/>
    <x:hyperlink ref="D245:D245" location="Sensors!A5:F5" display="Sensors!A5:F5"/>
    <x:hyperlink ref="E245:E245" location="'Oxygen Calibrations'!A5:T5" display="'Oxygen Calibrations'!A5:T5"/>
    <x:hyperlink ref="D246:D246" location="Sensors!A5:F5" display="Sensors!A5:F5"/>
    <x:hyperlink ref="E246:E246" location="'Oxygen Calibrations'!A5:T5" display="'Oxygen Calibrations'!A5:T5"/>
    <x:hyperlink ref="D247:D247" location="Sensors!A5:F5" display="Sensors!A5:F5"/>
    <x:hyperlink ref="E247:E247" location="'Oxygen Calibrations'!A5:T5" display="'Oxygen Calibrations'!A5:T5"/>
    <x:hyperlink ref="D248:D248" location="Sensors!A5:F5" display="Sensors!A5:F5"/>
    <x:hyperlink ref="E248:E248" location="'Oxygen Calibrations'!A5:T5" display="'Oxygen Calibrations'!A5:T5"/>
    <x:hyperlink ref="D249:D249" location="Sensors!A5:F5" display="Sensors!A5:F5"/>
    <x:hyperlink ref="E249:E249" location="'Oxygen Calibrations'!A5:T5" display="'Oxygen Calibrations'!A5:T5"/>
    <x:hyperlink ref="D250:D250" location="Sensors!A5:F5" display="Sensors!A5:F5"/>
    <x:hyperlink ref="E250:E250" location="'Oxygen Calibrations'!A5:T5" display="'Oxygen Calibrations'!A5:T5"/>
    <x:hyperlink ref="D251:D251" location="Sensors!A5:F5" display="Sensors!A5:F5"/>
    <x:hyperlink ref="E251:E251" location="'Oxygen Calibrations'!A5:T5" display="'Oxygen Calibrations'!A5:T5"/>
    <x:hyperlink ref="D252:D252" location="Sensors!A5:F5" display="Sensors!A5:F5"/>
    <x:hyperlink ref="E252:E252" location="'Oxygen Calibrations'!A5:T5" display="'Oxygen Calibrations'!A5:T5"/>
    <x:hyperlink ref="D253:D253" location="Sensors!A5:F5" display="Sensors!A5:F5"/>
    <x:hyperlink ref="E253:E253" location="'Oxygen Calibrations'!A5:T5" display="'Oxygen Calibrations'!A5:T5"/>
    <x:hyperlink ref="D254:D254" location="Sensors!A5:F5" display="Sensors!A5:F5"/>
    <x:hyperlink ref="E254:E254" location="'Oxygen Calibrations'!A5:T5" display="'Oxygen Calibrations'!A5:T5"/>
    <x:hyperlink ref="D255:D255" location="Sensors!A5:F5" display="Sensors!A5:F5"/>
    <x:hyperlink ref="E255:E255" location="'Oxygen Calibrations'!A5:T5" display="'Oxygen Calibrations'!A5:T5"/>
    <x:hyperlink ref="D256:D256" location="Sensors!A5:F5" display="Sensors!A5:F5"/>
    <x:hyperlink ref="E256:E256" location="'Oxygen Calibrations'!A5:T5" display="'Oxygen Calibrations'!A5:T5"/>
    <x:hyperlink ref="D257:D257" location="Sensors!A5:F5" display="Sensors!A5:F5"/>
    <x:hyperlink ref="E257:E257" location="'Oxygen Calibrations'!A5:T5" display="'Oxygen Calibrations'!A5:T5"/>
    <x:hyperlink ref="D258:D258" location="Sensors!A5:F5" display="Sensors!A5:F5"/>
    <x:hyperlink ref="E258:E258" location="'Oxygen Calibrations'!A5:T5" display="'Oxygen Calibrations'!A5:T5"/>
    <x:hyperlink ref="D259:D259" location="Sensors!A5:F5" display="Sensors!A5:F5"/>
    <x:hyperlink ref="E259:E259" location="'Oxygen Calibrations'!A5:T5" display="'Oxygen Calibrations'!A5:T5"/>
    <x:hyperlink ref="D260:D260" location="Sensors!A5:F5" display="Sensors!A5:F5"/>
    <x:hyperlink ref="E260:E260" location="'Oxygen Calibrations'!A5:T5" display="'Oxygen Calibrations'!A5:T5"/>
    <x:hyperlink ref="D261:D261" location="Sensors!A5:F5" display="Sensors!A5:F5"/>
    <x:hyperlink ref="E261:E261" location="'Oxygen Calibrations'!A5:T5" display="'Oxygen Calibrations'!A5:T5"/>
    <x:hyperlink ref="D262:D262" location="Sensors!A5:F5" display="Sensors!A5:F5"/>
    <x:hyperlink ref="E262:E262" location="'Oxygen Calibrations'!A5:T5" display="'Oxygen Calibrations'!A5:T5"/>
    <x:hyperlink ref="D263:D263" location="Sensors!A5:F5" display="Sensors!A5:F5"/>
    <x:hyperlink ref="E263:E263" location="'Oxygen Calibrations'!A5:T5" display="'Oxygen Calibrations'!A5:T5"/>
    <x:hyperlink ref="D264:D264" location="Sensors!A5:F5" display="Sensors!A5:F5"/>
    <x:hyperlink ref="E264:E264" location="'Oxygen Calibrations'!A5:T5" display="'Oxygen Calibrations'!A5:T5"/>
    <x:hyperlink ref="D265:D265" location="Sensors!A5:F5" display="Sensors!A5:F5"/>
    <x:hyperlink ref="E265:E265" location="'Oxygen Calibrations'!A5:T5" display="'Oxygen Calibrations'!A5:T5"/>
    <x:hyperlink ref="D266:D266" location="Sensors!A5:F5" display="Sensors!A5:F5"/>
    <x:hyperlink ref="E266:E266" location="'Oxygen Calibrations'!A5:T5" display="'Oxygen Calibrations'!A5:T5"/>
    <x:hyperlink ref="D267:D267" location="Sensors!A5:F5" display="Sensors!A5:F5"/>
    <x:hyperlink ref="E267:E267" location="'Oxygen Calibrations'!A5:T5" display="'Oxygen Calibrations'!A5:T5"/>
    <x:hyperlink ref="D268:D268" location="Sensors!A5:F5" display="Sensors!A5:F5"/>
    <x:hyperlink ref="E268:E268" location="'Oxygen Calibrations'!A5:T5" display="'Oxygen Calibrations'!A5:T5"/>
    <x:hyperlink ref="D269:D269" location="Sensors!A5:F5" display="Sensors!A5:F5"/>
    <x:hyperlink ref="E269:E269" location="'Oxygen Calibrations'!A5:T5" display="'Oxygen Calibrations'!A5:T5"/>
    <x:hyperlink ref="D270:D270" location="Sensors!A5:F5" display="Sensors!A5:F5"/>
    <x:hyperlink ref="E270:E270" location="'Oxygen Calibrations'!A5:T5" display="'Oxygen Calibrations'!A5:T5"/>
    <x:hyperlink ref="D271:D271" location="Sensors!A5:F5" display="Sensors!A5:F5"/>
    <x:hyperlink ref="E271:E271" location="'Oxygen Calibrations'!A5:T5" display="'Oxygen Calibrations'!A5:T5"/>
    <x:hyperlink ref="D272:D272" location="Sensors!A5:F5" display="Sensors!A5:F5"/>
    <x:hyperlink ref="E272:E272" location="'Oxygen Calibrations'!A5:T5" display="'Oxygen Calibrations'!A5:T5"/>
    <x:hyperlink ref="D273:D273" location="Sensors!A5:F5" display="Sensors!A5:F5"/>
    <x:hyperlink ref="E273:E273" location="'Oxygen Calibrations'!A5:T5" display="'Oxygen Calibrations'!A5:T5"/>
    <x:hyperlink ref="D274:D274" location="Sensors!A5:F5" display="Sensors!A5:F5"/>
    <x:hyperlink ref="E274:E274" location="'Oxygen Calibrations'!A5:T5" display="'Oxygen Calibrations'!A5:T5"/>
    <x:hyperlink ref="D275:D275" location="Sensors!A5:F5" display="Sensors!A5:F5"/>
    <x:hyperlink ref="E275:E275" location="'Oxygen Calibrations'!A5:T5" display="'Oxygen Calibrations'!A5:T5"/>
    <x:hyperlink ref="D276:D276" location="Sensors!A5:F5" display="Sensors!A5:F5"/>
    <x:hyperlink ref="E276:E276" location="'Oxygen Calibrations'!A5:T5" display="'Oxygen Calibrations'!A5:T5"/>
    <x:hyperlink ref="D277:D277" location="Sensors!A5:F5" display="Sensors!A5:F5"/>
    <x:hyperlink ref="E277:E277" location="'Oxygen Calibrations'!A5:T5" display="'Oxygen Calibrations'!A5:T5"/>
    <x:hyperlink ref="D278:D278" location="Sensors!A5:F5" display="Sensors!A5:F5"/>
    <x:hyperlink ref="E278:E278" location="'Oxygen Calibrations'!A5:T5" display="'Oxygen Calibrations'!A5:T5"/>
    <x:hyperlink ref="D279:D279" location="Sensors!A5:F5" display="Sensors!A5:F5"/>
    <x:hyperlink ref="E279:E279" location="'Oxygen Calibrations'!A5:T5" display="'Oxygen Calibrations'!A5:T5"/>
    <x:hyperlink ref="D280:D280" location="Sensors!A5:F5" display="Sensors!A5:F5"/>
    <x:hyperlink ref="E280:E280" location="'Oxygen Calibrations'!A5:T5" display="'Oxygen Calibrations'!A5:T5"/>
    <x:hyperlink ref="D281:D281" location="Sensors!A5:F5" display="Sensors!A5:F5"/>
    <x:hyperlink ref="E281:E281" location="'Oxygen Calibrations'!A5:T5" display="'Oxygen Calibrations'!A5:T5"/>
    <x:hyperlink ref="D282:D282" location="Sensors!A5:F5" display="Sensors!A5:F5"/>
    <x:hyperlink ref="E282:E282" location="'Oxygen Calibrations'!A5:T5" display="'Oxygen Calibrations'!A5:T5"/>
    <x:hyperlink ref="D283:D283" location="Sensors!A5:F5" display="Sensors!A5:F5"/>
    <x:hyperlink ref="E283:E283" location="'Oxygen Calibrations'!A5:T5" display="'Oxygen Calibrations'!A5:T5"/>
    <x:hyperlink ref="D284:D284" location="Sensors!A5:F5" display="Sensors!A5:F5"/>
    <x:hyperlink ref="E284:E284" location="'Oxygen Calibrations'!A5:T5" display="'Oxygen Calibrations'!A5:T5"/>
    <x:hyperlink ref="D285:D285" location="Sensors!A5:F5" display="Sensors!A5:F5"/>
    <x:hyperlink ref="E285:E285" location="'Oxygen Calibrations'!A5:T5" display="'Oxygen Calibrations'!A5:T5"/>
    <x:hyperlink ref="D286:D286" location="Sensors!A5:F5" display="Sensors!A5:F5"/>
    <x:hyperlink ref="E286:E286" location="'Oxygen Calibrations'!A5:T5" display="'Oxygen Calibrations'!A5:T5"/>
    <x:hyperlink ref="D287:D287" location="Sensors!A5:F5" display="Sensors!A5:F5"/>
    <x:hyperlink ref="E287:E287" location="'Oxygen Calibrations'!A5:T5" display="'Oxygen Calibrations'!A5:T5"/>
    <x:hyperlink ref="D288:D288" location="Sensors!A5:F5" display="Sensors!A5:F5"/>
    <x:hyperlink ref="E288:E288" location="'Oxygen Calibrations'!A5:T5" display="'Oxygen Calibrations'!A5:T5"/>
    <x:hyperlink ref="D289:D289" location="Sensors!A5:F5" display="Sensors!A5:F5"/>
    <x:hyperlink ref="E289:E289" location="'Oxygen Calibrations'!A5:T5" display="'Oxygen Calibrations'!A5:T5"/>
    <x:hyperlink ref="D290:D290" location="Sensors!A5:F5" display="Sensors!A5:F5"/>
    <x:hyperlink ref="E290:E290" location="'Oxygen Calibrations'!A5:T5" display="'Oxygen Calibrations'!A5:T5"/>
    <x:hyperlink ref="D291:D291" location="Sensors!A5:F5" display="Sensors!A5:F5"/>
    <x:hyperlink ref="E291:E291" location="'Oxygen Calibrations'!A5:T5" display="'Oxygen Calibrations'!A5:T5"/>
    <x:hyperlink ref="D292:D292" location="Sensors!A5:F5" display="Sensors!A5:F5"/>
    <x:hyperlink ref="E292:E292" location="'Oxygen Calibrations'!A5:T5" display="'Oxygen Calibrations'!A5:T5"/>
    <x:hyperlink ref="D293:D293" location="Sensors!A5:F5" display="Sensors!A5:F5"/>
    <x:hyperlink ref="E293:E293" location="'Oxygen Calibrations'!A5:T5" display="'Oxygen Calibrations'!A5:T5"/>
    <x:hyperlink ref="D294:D294" location="Sensors!A5:F5" display="Sensors!A5:F5"/>
    <x:hyperlink ref="E294:E294" location="'Oxygen Calibrations'!A5:T5" display="'Oxygen Calibrations'!A5:T5"/>
    <x:hyperlink ref="D295:D295" location="Sensors!A5:F5" display="Sensors!A5:F5"/>
    <x:hyperlink ref="E295:E295" location="'Oxygen Calibrations'!A5:T5" display="'Oxygen Calibrations'!A5:T5"/>
    <x:hyperlink ref="D296:D296" location="Sensors!A5:F5" display="Sensors!A5:F5"/>
    <x:hyperlink ref="E296:E296" location="'Oxygen Calibrations'!A5:T5" display="'Oxygen Calibrations'!A5:T5"/>
    <x:hyperlink ref="D297:D297" location="Sensors!A5:F5" display="Sensors!A5:F5"/>
    <x:hyperlink ref="E297:E297" location="'Oxygen Calibrations'!A5:T5" display="'Oxygen Calibrations'!A5:T5"/>
    <x:hyperlink ref="D298:D298" location="Sensors!A5:F5" display="Sensors!A5:F5"/>
    <x:hyperlink ref="E298:E298" location="'Oxygen Calibrations'!A5:T5" display="'Oxygen Calibrations'!A5:T5"/>
    <x:hyperlink ref="D299:D299" location="Sensors!A5:F5" display="Sensors!A5:F5"/>
    <x:hyperlink ref="E299:E299" location="'Oxygen Calibrations'!A5:T5" display="'Oxygen Calibrations'!A5:T5"/>
    <x:hyperlink ref="D300:D300" location="Sensors!A5:F5" display="Sensors!A5:F5"/>
    <x:hyperlink ref="E300:E300" location="'Oxygen Calibrations'!A5:T5" display="'Oxygen Calibrations'!A5:T5"/>
    <x:hyperlink ref="D301:D301" location="Sensors!A5:F5" display="Sensors!A5:F5"/>
    <x:hyperlink ref="E301:E301" location="'Oxygen Calibrations'!A5:T5" display="'Oxygen Calibrations'!A5:T5"/>
    <x:hyperlink ref="D302:D302" location="Sensors!A5:F5" display="Sensors!A5:F5"/>
    <x:hyperlink ref="E302:E302" location="'Oxygen Calibrations'!A5:T5" display="'Oxygen Calibrations'!A5:T5"/>
    <x:hyperlink ref="D303:D303" location="Sensors!A5:F5" display="Sensors!A5:F5"/>
    <x:hyperlink ref="E303:E303" location="'Oxygen Calibrations'!A5:T5" display="'Oxygen Calibrations'!A5:T5"/>
    <x:hyperlink ref="D304:D304" location="Sensors!A5:F5" display="Sensors!A5:F5"/>
    <x:hyperlink ref="E304:E304" location="'Oxygen Calibrations'!A5:T5" display="'Oxygen Calibrations'!A5:T5"/>
    <x:hyperlink ref="D305:D305" location="Sensors!A5:F5" display="Sensors!A5:F5"/>
    <x:hyperlink ref="E305:E305" location="'Oxygen Calibrations'!A5:T5" display="'Oxygen Calibrations'!A5:T5"/>
    <x:hyperlink ref="D306:D306" location="Sensors!A5:F5" display="Sensors!A5:F5"/>
    <x:hyperlink ref="E306:E306" location="'Oxygen Calibrations'!A5:T5" display="'Oxygen Calibrations'!A5:T5"/>
    <x:hyperlink ref="D307:D307" location="Sensors!A5:F5" display="Sensors!A5:F5"/>
    <x:hyperlink ref="E307:E307" location="'Oxygen Calibrations'!A5:T5" display="'Oxygen Calibrations'!A5:T5"/>
    <x:hyperlink ref="D308:D308" location="Sensors!A5:F5" display="Sensors!A5:F5"/>
    <x:hyperlink ref="E308:E308" location="'Oxygen Calibrations'!A5:T5" display="'Oxygen Calibrations'!A5:T5"/>
    <x:hyperlink ref="D309:D309" location="Sensors!A5:F5" display="Sensors!A5:F5"/>
    <x:hyperlink ref="E309:E309" location="'Oxygen Calibrations'!A5:T5" display="'Oxygen Calibrations'!A5:T5"/>
    <x:hyperlink ref="D310:D310" location="Sensors!A5:F5" display="Sensors!A5:F5"/>
    <x:hyperlink ref="E310:E310" location="'Oxygen Calibrations'!A5:T5" display="'Oxygen Calibrations'!A5:T5"/>
    <x:hyperlink ref="D311:D311" location="Sensors!A5:F5" display="Sensors!A5:F5"/>
    <x:hyperlink ref="E311:E311" location="'Oxygen Calibrations'!A5:T5" display="'Oxygen Calibrations'!A5:T5"/>
    <x:hyperlink ref="D312:D312" location="Sensors!A5:F5" display="Sensors!A5:F5"/>
    <x:hyperlink ref="E312:E312" location="'Oxygen Calibrations'!A5:T5" display="'Oxygen Calibrations'!A5:T5"/>
    <x:hyperlink ref="D313:D313" location="Sensors!A5:F5" display="Sensors!A5:F5"/>
    <x:hyperlink ref="E313:E313" location="'Oxygen Calibrations'!A5:T5" display="'Oxygen Calibrations'!A5:T5"/>
    <x:hyperlink ref="D314:D314" location="Sensors!A5:F5" display="Sensors!A5:F5"/>
    <x:hyperlink ref="E314:E314" location="'Oxygen Calibrations'!A5:T5" display="'Oxygen Calibrations'!A5:T5"/>
    <x:hyperlink ref="D315:D315" location="Sensors!A5:F5" display="Sensors!A5:F5"/>
    <x:hyperlink ref="E315:E315" location="'Oxygen Calibrations'!A5:T5" display="'Oxygen Calibrations'!A5:T5"/>
    <x:hyperlink ref="D316:D316" location="Sensors!A5:F5" display="Sensors!A5:F5"/>
    <x:hyperlink ref="E316:E316" location="'Oxygen Calibrations'!A5:T5" display="'Oxygen Calibrations'!A5:T5"/>
    <x:hyperlink ref="D317:D317" location="Sensors!A5:F5" display="Sensors!A5:F5"/>
    <x:hyperlink ref="E317:E317" location="'Oxygen Calibrations'!A5:T5" display="'Oxygen Calibrations'!A5:T5"/>
    <x:hyperlink ref="D318:D318" location="Sensors!A5:F5" display="Sensors!A5:F5"/>
    <x:hyperlink ref="E318:E318" location="'Oxygen Calibrations'!A5:T5" display="'Oxygen Calibrations'!A5:T5"/>
    <x:hyperlink ref="D319:D319" location="Sensors!A5:F5" display="Sensors!A5:F5"/>
    <x:hyperlink ref="E319:E319" location="'Oxygen Calibrations'!A5:T5" display="'Oxygen Calibrations'!A5:T5"/>
    <x:hyperlink ref="D320:D320" location="Sensors!A5:F5" display="Sensors!A5:F5"/>
    <x:hyperlink ref="E320:E320" location="'Oxygen Calibrations'!A5:T5" display="'Oxygen Calibrations'!A5:T5"/>
    <x:hyperlink ref="D321:D321" location="Sensors!A5:F5" display="Sensors!A5:F5"/>
    <x:hyperlink ref="E321:E321" location="'Oxygen Calibrations'!A5:T5" display="'Oxygen Calibrations'!A5:T5"/>
    <x:hyperlink ref="D322:D322" location="Sensors!A5:F5" display="Sensors!A5:F5"/>
    <x:hyperlink ref="E322:E322" location="'Oxygen Calibrations'!A5:T5" display="'Oxygen Calibrations'!A5:T5"/>
    <x:hyperlink ref="D323:D323" location="Sensors!A5:F5" display="Sensors!A5:F5"/>
    <x:hyperlink ref="E323:E323" location="'Oxygen Calibrations'!A5:T5" display="'Oxygen Calibrations'!A5:T5"/>
    <x:hyperlink ref="D324:D324" location="Sensors!A5:F5" display="Sensors!A5:F5"/>
    <x:hyperlink ref="E324:E324" location="'Oxygen Calibrations'!A5:T5" display="'Oxygen Calibrations'!A5:T5"/>
    <x:hyperlink ref="D325:D325" location="Sensors!A5:F5" display="Sensors!A5:F5"/>
    <x:hyperlink ref="E325:E325" location="'Oxygen Calibrations'!A5:T5" display="'Oxygen Calibrations'!A5:T5"/>
    <x:hyperlink ref="D326:D326" location="Sensors!A5:F5" display="Sensors!A5:F5"/>
    <x:hyperlink ref="E326:E326" location="'Oxygen Calibrations'!A5:T5" display="'Oxygen Calibrations'!A5:T5"/>
    <x:hyperlink ref="D327:D327" location="Sensors!A5:F5" display="Sensors!A5:F5"/>
    <x:hyperlink ref="E327:E327" location="'Oxygen Calibrations'!A5:T5" display="'Oxygen Calibrations'!A5:T5"/>
    <x:hyperlink ref="D328:D328" location="Sensors!A5:F5" display="Sensors!A5:F5"/>
    <x:hyperlink ref="E328:E328" location="'Oxygen Calibrations'!A5:T5" display="'Oxygen Calibrations'!A5:T5"/>
    <x:hyperlink ref="D329:D329" location="Sensors!A5:F5" display="Sensors!A5:F5"/>
    <x:hyperlink ref="E329:E329" location="'Oxygen Calibrations'!A5:T5" display="'Oxygen Calibrations'!A5:T5"/>
    <x:hyperlink ref="D330:D330" location="Sensors!A5:F5" display="Sensors!A5:F5"/>
    <x:hyperlink ref="E330:E330" location="'Oxygen Calibrations'!A5:T5" display="'Oxygen Calibrations'!A5:T5"/>
    <x:hyperlink ref="D331:D331" location="Sensors!A5:F5" display="Sensors!A5:F5"/>
    <x:hyperlink ref="E331:E331" location="'Oxygen Calibrations'!A5:T5" display="'Oxygen Calibrations'!A5:T5"/>
    <x:hyperlink ref="D332:D332" location="Sensors!A5:F5" display="Sensors!A5:F5"/>
    <x:hyperlink ref="E332:E332" location="'Oxygen Calibrations'!A5:T5" display="'Oxygen Calibrations'!A5:T5"/>
    <x:hyperlink ref="D333:D333" location="Sensors!A5:F5" display="Sensors!A5:F5"/>
    <x:hyperlink ref="E333:E333" location="'Oxygen Calibrations'!A5:T5" display="'Oxygen Calibrations'!A5:T5"/>
    <x:hyperlink ref="D334:D334" location="Sensors!A5:F5" display="Sensors!A5:F5"/>
    <x:hyperlink ref="E334:E334" location="'Oxygen Calibrations'!A5:T5" display="'Oxygen Calibrations'!A5:T5"/>
    <x:hyperlink ref="D335:D335" location="Sensors!A5:F5" display="Sensors!A5:F5"/>
    <x:hyperlink ref="E335:E335" location="'Oxygen Calibrations'!A5:T5" display="'Oxygen Calibrations'!A5:T5"/>
    <x:hyperlink ref="D336:D336" location="Sensors!A5:F5" display="Sensors!A5:F5"/>
    <x:hyperlink ref="E336:E336" location="'Oxygen Calibrations'!A5:T5" display="'Oxygen Calibrations'!A5:T5"/>
    <x:hyperlink ref="D337:D337" location="Sensors!A5:F5" display="Sensors!A5:F5"/>
    <x:hyperlink ref="E337:E337" location="'Oxygen Calibrations'!A5:T5" display="'Oxygen Calibrations'!A5:T5"/>
    <x:hyperlink ref="D338:D338" location="Sensors!A5:F5" display="Sensors!A5:F5"/>
    <x:hyperlink ref="E338:E338" location="'Oxygen Calibrations'!A5:T5" display="'Oxygen Calibrations'!A5:T5"/>
    <x:hyperlink ref="D339:D339" location="Sensors!A5:F5" display="Sensors!A5:F5"/>
    <x:hyperlink ref="E339:E339" location="'Oxygen Calibrations'!A5:T5" display="'Oxygen Calibrations'!A5:T5"/>
    <x:hyperlink ref="D340:D340" location="Sensors!A5:F5" display="Sensors!A5:F5"/>
    <x:hyperlink ref="E340:E340" location="'Oxygen Calibrations'!A5:T5" display="'Oxygen Calibrations'!A5:T5"/>
    <x:hyperlink ref="D341:D341" location="Sensors!A5:F5" display="Sensors!A5:F5"/>
    <x:hyperlink ref="E341:E341" location="'Oxygen Calibrations'!A5:T5" display="'Oxygen Calibrations'!A5:T5"/>
    <x:hyperlink ref="D342:D342" location="Sensors!A5:F5" display="Sensors!A5:F5"/>
    <x:hyperlink ref="E342:E342" location="'Oxygen Calibrations'!A5:T5" display="'Oxygen Calibrations'!A5:T5"/>
    <x:hyperlink ref="D343:D343" location="Sensors!A5:F5" display="Sensors!A5:F5"/>
    <x:hyperlink ref="E343:E343" location="'Oxygen Calibrations'!A5:T5" display="'Oxygen Calibrations'!A5:T5"/>
    <x:hyperlink ref="D344:D344" location="Sensors!A5:F5" display="Sensors!A5:F5"/>
    <x:hyperlink ref="E344:E344" location="'Oxygen Calibrations'!A5:T5" display="'Oxygen Calibrations'!A5:T5"/>
    <x:hyperlink ref="D345:D345" location="Sensors!A5:F5" display="Sensors!A5:F5"/>
    <x:hyperlink ref="E345:E345" location="'Oxygen Calibrations'!A5:T5" display="'Oxygen Calibrations'!A5:T5"/>
    <x:hyperlink ref="D346:D346" location="Sensors!A5:F5" display="Sensors!A5:F5"/>
    <x:hyperlink ref="E346:E346" location="'Oxygen Calibrations'!A5:T5" display="'Oxygen Calibrations'!A5:T5"/>
    <x:hyperlink ref="D347:D347" location="Sensors!A5:F5" display="Sensors!A5:F5"/>
    <x:hyperlink ref="E347:E347" location="'Oxygen Calibrations'!A5:T5" display="'Oxygen Calibrations'!A5:T5"/>
    <x:hyperlink ref="D348:D348" location="Sensors!A5:F5" display="Sensors!A5:F5"/>
    <x:hyperlink ref="E348:E348" location="'Oxygen Calibrations'!A5:T5" display="'Oxygen Calibrations'!A5:T5"/>
    <x:hyperlink ref="D349:D349" location="Sensors!A5:F5" display="Sensors!A5:F5"/>
    <x:hyperlink ref="E349:E349" location="'Oxygen Calibrations'!A5:T5" display="'Oxygen Calibrations'!A5:T5"/>
    <x:hyperlink ref="D350:D350" location="Sensors!A5:F5" display="Sensors!A5:F5"/>
    <x:hyperlink ref="E350:E350" location="'Oxygen Calibrations'!A5:T5" display="'Oxygen Calibrations'!A5:T5"/>
    <x:hyperlink ref="D351:D351" location="Sensors!A5:F5" display="Sensors!A5:F5"/>
    <x:hyperlink ref="E351:E351" location="'Oxygen Calibrations'!A5:T5" display="'Oxygen Calibrations'!A5:T5"/>
    <x:hyperlink ref="D352:D352" location="Sensors!A5:F5" display="Sensors!A5:F5"/>
    <x:hyperlink ref="E352:E352" location="'Oxygen Calibrations'!A5:T5" display="'Oxygen Calibrations'!A5:T5"/>
    <x:hyperlink ref="D353:D353" location="Sensors!A5:F5" display="Sensors!A5:F5"/>
    <x:hyperlink ref="E353:E353" location="'Oxygen Calibrations'!A5:T5" display="'Oxygen Calibrations'!A5:T5"/>
    <x:hyperlink ref="D354:D354" location="Sensors!A5:F5" display="Sensors!A5:F5"/>
    <x:hyperlink ref="E354:E354" location="'Oxygen Calibrations'!A5:T5" display="'Oxygen Calibrations'!A5:T5"/>
    <x:hyperlink ref="D355:D355" location="Sensors!A5:F5" display="Sensors!A5:F5"/>
    <x:hyperlink ref="E355:E355" location="'Oxygen Calibrations'!A5:T5" display="'Oxygen Calibrations'!A5:T5"/>
    <x:hyperlink ref="D356:D356" location="Sensors!A5:F5" display="Sensors!A5:F5"/>
    <x:hyperlink ref="E356:E356" location="'Oxygen Calibrations'!A5:T5" display="'Oxygen Calibrations'!A5:T5"/>
    <x:hyperlink ref="D357:D357" location="Sensors!A5:F5" display="Sensors!A5:F5"/>
    <x:hyperlink ref="E357:E357" location="'Oxygen Calibrations'!A5:T5" display="'Oxygen Calibrations'!A5:T5"/>
    <x:hyperlink ref="D358:D358" location="Sensors!A5:F5" display="Sensors!A5:F5"/>
    <x:hyperlink ref="E358:E358" location="'Oxygen Calibrations'!A5:T5" display="'Oxygen Calibrations'!A5:T5"/>
    <x:hyperlink ref="D359:D359" location="Sensors!A5:F5" display="Sensors!A5:F5"/>
    <x:hyperlink ref="E359:E359" location="'Oxygen Calibrations'!A5:T5" display="'Oxygen Calibrations'!A5:T5"/>
    <x:hyperlink ref="D360:D360" location="Sensors!A5:F5" display="Sensors!A5:F5"/>
    <x:hyperlink ref="E360:E360" location="'Oxygen Calibrations'!A5:T5" display="'Oxygen Calibrations'!A5:T5"/>
    <x:hyperlink ref="D361:D361" location="Sensors!A5:F5" display="Sensors!A5:F5"/>
    <x:hyperlink ref="E361:E361" location="'Oxygen Calibrations'!A5:T5" display="'Oxygen Calibrations'!A5:T5"/>
    <x:hyperlink ref="D362:D362" location="Sensors!A5:F5" display="Sensors!A5:F5"/>
    <x:hyperlink ref="E362:E362" location="'Oxygen Calibrations'!A5:T5" display="'Oxygen Calibrations'!A5:T5"/>
    <x:hyperlink ref="D363:D363" location="Sensors!A5:F5" display="Sensors!A5:F5"/>
    <x:hyperlink ref="E363:E363" location="'Oxygen Calibrations'!A5:T5" display="'Oxygen Calibrations'!A5:T5"/>
    <x:hyperlink ref="D364:D364" location="Sensors!A5:F5" display="Sensors!A5:F5"/>
    <x:hyperlink ref="E364:E364" location="'Oxygen Calibrations'!A5:T5" display="'Oxygen Calibrations'!A5:T5"/>
    <x:hyperlink ref="D365:D365" location="Sensors!A5:F5" display="Sensors!A5:F5"/>
    <x:hyperlink ref="E365:E365" location="'Oxygen Calibrations'!A5:T5" display="'Oxygen Calibrations'!A5:T5"/>
    <x:hyperlink ref="D366:D366" location="Sensors!A5:F5" display="Sensors!A5:F5"/>
    <x:hyperlink ref="E366:E366" location="'Oxygen Calibrations'!A5:T5" display="'Oxygen Calibrations'!A5:T5"/>
    <x:hyperlink ref="D367:D367" location="Sensors!A5:F5" display="Sensors!A5:F5"/>
    <x:hyperlink ref="E367:E367" location="'Oxygen Calibrations'!A5:T5" display="'Oxygen Calibrations'!A5:T5"/>
    <x:hyperlink ref="D368:D368" location="Sensors!A5:F5" display="Sensors!A5:F5"/>
    <x:hyperlink ref="E368:E368" location="'Oxygen Calibrations'!A5:T5" display="'Oxygen Calibrations'!A5:T5"/>
    <x:hyperlink ref="D369:D369" location="Sensors!A5:F5" display="Sensors!A5:F5"/>
    <x:hyperlink ref="E369:E369" location="'Oxygen Calibrations'!A5:T5" display="'Oxygen Calibrations'!A5:T5"/>
    <x:hyperlink ref="D370:D370" location="Sensors!A5:F5" display="Sensors!A5:F5"/>
    <x:hyperlink ref="E370:E370" location="'Oxygen Calibrations'!A5:T5" display="'Oxygen Calibrations'!A5:T5"/>
    <x:hyperlink ref="D371:D371" location="Sensors!A5:F5" display="Sensors!A5:F5"/>
    <x:hyperlink ref="E371:E371" location="'Oxygen Calibrations'!A5:T5" display="'Oxygen Calibrations'!A5:T5"/>
    <x:hyperlink ref="D372:D372" location="Sensors!A5:F5" display="Sensors!A5:F5"/>
    <x:hyperlink ref="E372:E372" location="'Oxygen Calibrations'!A5:T5" display="'Oxygen Calibrations'!A5:T5"/>
    <x:hyperlink ref="D373:D373" location="Sensors!A5:F5" display="Sensors!A5:F5"/>
    <x:hyperlink ref="E373:E373" location="'Oxygen Calibrations'!A5:T5" display="'Oxygen Calibrations'!A5:T5"/>
    <x:hyperlink ref="D374:D374" location="Sensors!A5:F5" display="Sensors!A5:F5"/>
    <x:hyperlink ref="E374:E374" location="'Oxygen Calibrations'!A5:T5" display="'Oxygen Calibrations'!A5:T5"/>
    <x:hyperlink ref="D375:D375" location="Sensors!A5:F5" display="Sensors!A5:F5"/>
    <x:hyperlink ref="E375:E375" location="'Oxygen Calibrations'!A5:T5" display="'Oxygen Calibrations'!A5:T5"/>
    <x:hyperlink ref="D376:D376" location="Sensors!A5:F5" display="Sensors!A5:F5"/>
    <x:hyperlink ref="E376:E376" location="'Oxygen Calibrations'!A5:T5" display="'Oxygen Calibrations'!A5:T5"/>
    <x:hyperlink ref="D377:D377" location="Sensors!A5:F5" display="Sensors!A5:F5"/>
    <x:hyperlink ref="E377:E377" location="'Oxygen Calibrations'!A5:T5" display="'Oxygen Calibrations'!A5:T5"/>
    <x:hyperlink ref="D378:D378" location="Sensors!A5:F5" display="Sensors!A5:F5"/>
    <x:hyperlink ref="E378:E378" location="'Oxygen Calibrations'!A5:T5" display="'Oxygen Calibrations'!A5:T5"/>
    <x:hyperlink ref="D379:D379" location="Sensors!A5:F5" display="Sensors!A5:F5"/>
    <x:hyperlink ref="E379:E379" location="'Oxygen Calibrations'!A5:T5" display="'Oxygen Calibrations'!A5:T5"/>
    <x:hyperlink ref="D380:D380" location="Sensors!A5:F5" display="Sensors!A5:F5"/>
    <x:hyperlink ref="E380:E380" location="'Oxygen Calibrations'!A5:T5" display="'Oxygen Calibrations'!A5:T5"/>
    <x:hyperlink ref="D381:D381" location="Sensors!A5:F5" display="Sensors!A5:F5"/>
    <x:hyperlink ref="E381:E381" location="'Oxygen Calibrations'!A5:T5" display="'Oxygen Calibrations'!A5:T5"/>
    <x:hyperlink ref="D382:D382" location="Sensors!A5:F5" display="Sensors!A5:F5"/>
    <x:hyperlink ref="E382:E382" location="'Oxygen Calibrations'!A5:T5" display="'Oxygen Calibrations'!A5:T5"/>
    <x:hyperlink ref="D383:D383" location="Sensors!A5:F5" display="Sensors!A5:F5"/>
    <x:hyperlink ref="E383:E383" location="'Oxygen Calibrations'!A5:T5" display="'Oxygen Calibrations'!A5:T5"/>
    <x:hyperlink ref="D384:D384" location="Sensors!A5:F5" display="Sensors!A5:F5"/>
    <x:hyperlink ref="E384:E384" location="'Oxygen Calibrations'!A5:T5" display="'Oxygen Calibrations'!A5:T5"/>
    <x:hyperlink ref="D385:D385" location="Sensors!A5:F5" display="Sensors!A5:F5"/>
    <x:hyperlink ref="E385:E385" location="'Oxygen Calibrations'!A5:T5" display="'Oxygen Calibrations'!A5:T5"/>
    <x:hyperlink ref="D386:D386" location="Sensors!A5:F5" display="Sensors!A5:F5"/>
    <x:hyperlink ref="E386:E386" location="'Oxygen Calibrations'!A5:T5" display="'Oxygen Calibrations'!A5:T5"/>
    <x:hyperlink ref="D387:D387" location="Sensors!A5:F5" display="Sensors!A5:F5"/>
    <x:hyperlink ref="E387:E387" location="'Oxygen Calibrations'!A5:T5" display="'Oxygen Calibrations'!A5:T5"/>
    <x:hyperlink ref="D388:D388" location="Sensors!A5:F5" display="Sensors!A5:F5"/>
    <x:hyperlink ref="E388:E388" location="'Oxygen Calibrations'!A5:T5" display="'Oxygen Calibrations'!A5:T5"/>
    <x:hyperlink ref="D389:D389" location="Sensors!A5:F5" display="Sensors!A5:F5"/>
    <x:hyperlink ref="E389:E389" location="'Oxygen Calibrations'!A5:T5" display="'Oxygen Calibrations'!A5:T5"/>
    <x:hyperlink ref="D390:D390" location="Sensors!A5:F5" display="Sensors!A5:F5"/>
    <x:hyperlink ref="E390:E390" location="'Oxygen Calibrations'!A5:T5" display="'Oxygen Calibrations'!A5:T5"/>
    <x:hyperlink ref="D391:D391" location="Sensors!A5:F5" display="Sensors!A5:F5"/>
    <x:hyperlink ref="E391:E391" location="'Oxygen Calibrations'!A5:T5" display="'Oxygen Calibrations'!A5:T5"/>
    <x:hyperlink ref="D392:D392" location="Sensors!A5:F5" display="Sensors!A5:F5"/>
    <x:hyperlink ref="E392:E392" location="'Oxygen Calibrations'!A5:T5" display="'Oxygen Calibrations'!A5:T5"/>
    <x:hyperlink ref="D393:D393" location="Sensors!A5:F5" display="Sensors!A5:F5"/>
    <x:hyperlink ref="E393:E393" location="'Oxygen Calibrations'!A5:T5" display="'Oxygen Calibrations'!A5:T5"/>
    <x:hyperlink ref="D394:D394" location="Sensors!A5:F5" display="Sensors!A5:F5"/>
    <x:hyperlink ref="E394:E394" location="'Oxygen Calibrations'!A5:T5" display="'Oxygen Calibrations'!A5:T5"/>
    <x:hyperlink ref="D395:D395" location="Sensors!A5:F5" display="Sensors!A5:F5"/>
    <x:hyperlink ref="E395:E395" location="'Oxygen Calibrations'!A5:T5" display="'Oxygen Calibrations'!A5:T5"/>
    <x:hyperlink ref="D396:D396" location="Sensors!A5:F5" display="Sensors!A5:F5"/>
    <x:hyperlink ref="E396:E396" location="'Oxygen Calibrations'!A5:T5" display="'Oxygen Calibrations'!A5:T5"/>
    <x:hyperlink ref="D397:D397" location="Sensors!A5:F5" display="Sensors!A5:F5"/>
    <x:hyperlink ref="E397:E397" location="'Oxygen Calibrations'!A5:T5" display="'Oxygen Calibrations'!A5:T5"/>
    <x:hyperlink ref="D398:D398" location="Sensors!A5:F5" display="Sensors!A5:F5"/>
    <x:hyperlink ref="E398:E398" location="'Oxygen Calibrations'!A5:T5" display="'Oxygen Calibrations'!A5:T5"/>
    <x:hyperlink ref="D399:D399" location="Sensors!A5:F5" display="Sensors!A5:F5"/>
    <x:hyperlink ref="E399:E399" location="'Oxygen Calibrations'!A5:T5" display="'Oxygen Calibrations'!A5:T5"/>
    <x:hyperlink ref="D400:D400" location="Sensors!A5:F5" display="Sensors!A5:F5"/>
    <x:hyperlink ref="E400:E400" location="'Oxygen Calibrations'!A5:T5" display="'Oxygen Calibrations'!A5:T5"/>
    <x:hyperlink ref="D401:D401" location="Sensors!A5:F5" display="Sensors!A5:F5"/>
    <x:hyperlink ref="E401:E401" location="'Oxygen Calibrations'!A5:T5" display="'Oxygen Calibrations'!A5:T5"/>
    <x:hyperlink ref="D402:D402" location="Sensors!A5:F5" display="Sensors!A5:F5"/>
    <x:hyperlink ref="E402:E402" location="'Oxygen Calibrations'!A5:T5" display="'Oxygen Calibrations'!A5:T5"/>
    <x:hyperlink ref="D403:D403" location="Sensors!A5:F5" display="Sensors!A5:F5"/>
    <x:hyperlink ref="E403:E403" location="'Oxygen Calibrations'!A5:T5" display="'Oxygen Calibrations'!A5:T5"/>
    <x:hyperlink ref="D404:D404" location="Sensors!A5:F5" display="Sensors!A5:F5"/>
    <x:hyperlink ref="E404:E404" location="'Oxygen Calibrations'!A5:T5" display="'Oxygen Calibrations'!A5:T5"/>
    <x:hyperlink ref="D405:D405" location="Sensors!A5:F5" display="Sensors!A5:F5"/>
    <x:hyperlink ref="E405:E405" location="'Oxygen Calibrations'!A5:T5" display="'Oxygen Calibrations'!A5:T5"/>
    <x:hyperlink ref="D406:D406" location="Sensors!A5:F5" display="Sensors!A5:F5"/>
    <x:hyperlink ref="E406:E406" location="'Oxygen Calibrations'!A5:T5" display="'Oxygen Calibrations'!A5:T5"/>
    <x:hyperlink ref="D407:D407" location="Sensors!A5:F5" display="Sensors!A5:F5"/>
    <x:hyperlink ref="E407:E407" location="'Oxygen Calibrations'!A5:T5" display="'Oxygen Calibrations'!A5:T5"/>
    <x:hyperlink ref="D408:D408" location="Sensors!A5:F5" display="Sensors!A5:F5"/>
    <x:hyperlink ref="E408:E408" location="'Oxygen Calibrations'!A5:T5" display="'Oxygen Calibrations'!A5:T5"/>
    <x:hyperlink ref="D409:D409" location="Sensors!A5:F5" display="Sensors!A5:F5"/>
    <x:hyperlink ref="E409:E409" location="'Oxygen Calibrations'!A5:T5" display="'Oxygen Calibrations'!A5:T5"/>
    <x:hyperlink ref="D410:D410" location="Sensors!A5:F5" display="Sensors!A5:F5"/>
    <x:hyperlink ref="E410:E410" location="'Oxygen Calibrations'!A5:T5" display="'Oxygen Calibrations'!A5:T5"/>
    <x:hyperlink ref="D411:D411" location="Sensors!A5:F5" display="Sensors!A5:F5"/>
    <x:hyperlink ref="E411:E411" location="'Oxygen Calibrations'!A5:T5" display="'Oxygen Calibrations'!A5:T5"/>
    <x:hyperlink ref="D412:D412" location="Sensors!A5:F5" display="Sensors!A5:F5"/>
    <x:hyperlink ref="E412:E412" location="'Oxygen Calibrations'!A5:T5" display="'Oxygen Calibrations'!A5:T5"/>
    <x:hyperlink ref="D413:D413" location="Sensors!A5:F5" display="Sensors!A5:F5"/>
    <x:hyperlink ref="E413:E413" location="'Oxygen Calibrations'!A5:T5" display="'Oxygen Calibrations'!A5:T5"/>
    <x:hyperlink ref="D414:D414" location="Sensors!A5:F5" display="Sensors!A5:F5"/>
    <x:hyperlink ref="E414:E414" location="'Oxygen Calibrations'!A5:T5" display="'Oxygen Calibrations'!A5:T5"/>
    <x:hyperlink ref="D415:D415" location="Sensors!A5:F5" display="Sensors!A5:F5"/>
    <x:hyperlink ref="E415:E415" location="'Oxygen Calibrations'!A5:T5" display="'Oxygen Calibrations'!A5:T5"/>
    <x:hyperlink ref="D416:D416" location="Sensors!A5:F5" display="Sensors!A5:F5"/>
    <x:hyperlink ref="E416:E416" location="'Oxygen Calibrations'!A5:T5" display="'Oxygen Calibrations'!A5:T5"/>
    <x:hyperlink ref="D417:D417" location="Sensors!A5:F5" display="Sensors!A5:F5"/>
    <x:hyperlink ref="E417:E417" location="'Oxygen Calibrations'!A5:T5" display="'Oxygen Calibrations'!A5:T5"/>
    <x:hyperlink ref="D418:D418" location="Sensors!A5:F5" display="Sensors!A5:F5"/>
    <x:hyperlink ref="E418:E418" location="'Oxygen Calibrations'!A5:T5" display="'Oxygen Calibrations'!A5:T5"/>
    <x:hyperlink ref="D419:D419" location="Sensors!A5:F5" display="Sensors!A5:F5"/>
    <x:hyperlink ref="E419:E419" location="'Oxygen Calibrations'!A5:T5" display="'Oxygen Calibrations'!A5:T5"/>
    <x:hyperlink ref="D420:D420" location="Sensors!A5:F5" display="Sensors!A5:F5"/>
    <x:hyperlink ref="E420:E420" location="'Oxygen Calibrations'!A5:T5" display="'Oxygen Calibrations'!A5:T5"/>
    <x:hyperlink ref="D421:D421" location="Sensors!A5:F5" display="Sensors!A5:F5"/>
    <x:hyperlink ref="E421:E421" location="'Oxygen Calibrations'!A5:T5" display="'Oxygen Calibrations'!A5:T5"/>
    <x:hyperlink ref="D422:D422" location="Sensors!A5:F5" display="Sensors!A5:F5"/>
    <x:hyperlink ref="E422:E422" location="'Oxygen Calibrations'!A5:T5" display="'Oxygen Calibrations'!A5:T5"/>
    <x:hyperlink ref="D423:D423" location="Sensors!A5:F5" display="Sensors!A5:F5"/>
    <x:hyperlink ref="E423:E423" location="'Oxygen Calibrations'!A5:T5" display="'Oxygen Calibrations'!A5:T5"/>
    <x:hyperlink ref="D424:D424" location="Sensors!A5:F5" display="Sensors!A5:F5"/>
    <x:hyperlink ref="E424:E424" location="'Oxygen Calibrations'!A5:T5" display="'Oxygen Calibrations'!A5:T5"/>
    <x:hyperlink ref="D425:D425" location="Sensors!A5:F5" display="Sensors!A5:F5"/>
    <x:hyperlink ref="E425:E425" location="'Oxygen Calibrations'!A5:T5" display="'Oxygen Calibrations'!A5:T5"/>
    <x:hyperlink ref="D426:D426" location="Sensors!A5:F5" display="Sensors!A5:F5"/>
    <x:hyperlink ref="E426:E426" location="'Oxygen Calibrations'!A5:T5" display="'Oxygen Calibrations'!A5:T5"/>
    <x:hyperlink ref="D427:D427" location="Sensors!A5:F5" display="Sensors!A5:F5"/>
    <x:hyperlink ref="E427:E427" location="'Oxygen Calibrations'!A5:T5" display="'Oxygen Calibrations'!A5:T5"/>
    <x:hyperlink ref="D428:D428" location="Sensors!A5:F5" display="Sensors!A5:F5"/>
    <x:hyperlink ref="E428:E428" location="'Oxygen Calibrations'!A5:T5" display="'Oxygen Calibrations'!A5:T5"/>
    <x:hyperlink ref="D429:D429" location="Sensors!A5:F5" display="Sensors!A5:F5"/>
    <x:hyperlink ref="E429:E429" location="'Oxygen Calibrations'!A5:T5" display="'Oxygen Calibrations'!A5:T5"/>
    <x:hyperlink ref="D430:D430" location="Sensors!A5:F5" display="Sensors!A5:F5"/>
    <x:hyperlink ref="E430:E430" location="'Oxygen Calibrations'!A5:T5" display="'Oxygen Calibrations'!A5:T5"/>
    <x:hyperlink ref="D431:D431" location="Sensors!A5:F5" display="Sensors!A5:F5"/>
    <x:hyperlink ref="E431:E431" location="'Oxygen Calibrations'!A5:T5" display="'Oxygen Calibrations'!A5:T5"/>
    <x:hyperlink ref="D432:D432" location="Sensors!A5:F5" display="Sensors!A5:F5"/>
    <x:hyperlink ref="E432:E432" location="'Oxygen Calibrations'!A5:T5" display="'Oxygen Calibrations'!A5:T5"/>
    <x:hyperlink ref="D433:D433" location="Sensors!A5:F5" display="Sensors!A5:F5"/>
    <x:hyperlink ref="E433:E433" location="'Oxygen Calibrations'!A5:T5" display="'Oxygen Calibrations'!A5:T5"/>
    <x:hyperlink ref="D434:D434" location="Sensors!A5:F5" display="Sensors!A5:F5"/>
    <x:hyperlink ref="E434:E434" location="'Oxygen Calibrations'!A5:T5" display="'Oxygen Calibrations'!A5:T5"/>
    <x:hyperlink ref="D435:D435" location="Sensors!A5:F5" display="Sensors!A5:F5"/>
    <x:hyperlink ref="E435:E435" location="'Oxygen Calibrations'!A5:T5" display="'Oxygen Calibrations'!A5:T5"/>
    <x:hyperlink ref="D436:D436" location="Sensors!A5:F5" display="Sensors!A5:F5"/>
    <x:hyperlink ref="E436:E436" location="'Oxygen Calibrations'!A5:T5" display="'Oxygen Calibrations'!A5:T5"/>
    <x:hyperlink ref="D437:D437" location="Sensors!A5:F5" display="Sensors!A5:F5"/>
    <x:hyperlink ref="E437:E437" location="'Oxygen Calibrations'!A5:T5" display="'Oxygen Calibrations'!A5:T5"/>
    <x:hyperlink ref="D438:D438" location="Sensors!A5:F5" display="Sensors!A5:F5"/>
    <x:hyperlink ref="E438:E438" location="'Oxygen Calibrations'!A5:T5" display="'Oxygen Calibrations'!A5:T5"/>
    <x:hyperlink ref="D439:D439" location="Sensors!A5:F5" display="Sensors!A5:F5"/>
    <x:hyperlink ref="E439:E439" location="'Oxygen Calibrations'!A5:T5" display="'Oxygen Calibrations'!A5:T5"/>
    <x:hyperlink ref="D440:D440" location="Sensors!A5:F5" display="Sensors!A5:F5"/>
    <x:hyperlink ref="E440:E440" location="'Oxygen Calibrations'!A5:T5" display="'Oxygen Calibrations'!A5:T5"/>
    <x:hyperlink ref="D441:D441" location="Sensors!A5:F5" display="Sensors!A5:F5"/>
    <x:hyperlink ref="E441:E441" location="'Oxygen Calibrations'!A5:T5" display="'Oxygen Calibrations'!A5:T5"/>
    <x:hyperlink ref="D442:D442" location="Sensors!A5:F5" display="Sensors!A5:F5"/>
    <x:hyperlink ref="E442:E442" location="'Oxygen Calibrations'!A5:T5" display="'Oxygen Calibrations'!A5:T5"/>
    <x:hyperlink ref="D443:D443" location="Sensors!A5:F5" display="Sensors!A5:F5"/>
    <x:hyperlink ref="E443:E443" location="'Oxygen Calibrations'!A5:T5" display="'Oxygen Calibrations'!A5:T5"/>
    <x:hyperlink ref="D444:D444" location="Sensors!A5:F5" display="Sensors!A5:F5"/>
    <x:hyperlink ref="E444:E444" location="'Oxygen Calibrations'!A5:T5" display="'Oxygen Calibrations'!A5:T5"/>
    <x:hyperlink ref="D445:D445" location="Sensors!A5:F5" display="Sensors!A5:F5"/>
    <x:hyperlink ref="E445:E445" location="'Oxygen Calibrations'!A5:T5" display="'Oxygen Calibrations'!A5:T5"/>
    <x:hyperlink ref="D446:D446" location="Sensors!A5:F5" display="Sensors!A5:F5"/>
    <x:hyperlink ref="E446:E446" location="'Oxygen Calibrations'!A5:T5" display="'Oxygen Calibrations'!A5:T5"/>
    <x:hyperlink ref="D447:D447" location="Sensors!A5:F5" display="Sensors!A5:F5"/>
    <x:hyperlink ref="E447:E447" location="'Oxygen Calibrations'!A5:T5" display="'Oxygen Calibrations'!A5:T5"/>
    <x:hyperlink ref="D448:D448" location="Sensors!A5:F5" display="Sensors!A5:F5"/>
    <x:hyperlink ref="E448:E448" location="'Oxygen Calibrations'!A5:T5" display="'Oxygen Calibrations'!A5:T5"/>
    <x:hyperlink ref="D449:D449" location="Sensors!A5:F5" display="Sensors!A5:F5"/>
    <x:hyperlink ref="E449:E449" location="'Oxygen Calibrations'!A5:T5" display="'Oxygen Calibrations'!A5:T5"/>
    <x:hyperlink ref="D450:D450" location="Sensors!A5:F5" display="Sensors!A5:F5"/>
    <x:hyperlink ref="E450:E450" location="'Oxygen Calibrations'!A5:T5" display="'Oxygen Calibrations'!A5:T5"/>
    <x:hyperlink ref="D451:D451" location="Sensors!A5:F5" display="Sensors!A5:F5"/>
    <x:hyperlink ref="E451:E451" location="'Oxygen Calibrations'!A5:T5" display="'Oxygen Calibrations'!A5:T5"/>
    <x:hyperlink ref="D452:D452" location="Sensors!A5:F5" display="Sensors!A5:F5"/>
    <x:hyperlink ref="E452:E452" location="'Oxygen Calibrations'!A5:T5" display="'Oxygen Calibrations'!A5:T5"/>
    <x:hyperlink ref="D453:D453" location="Sensors!A5:F5" display="Sensors!A5:F5"/>
    <x:hyperlink ref="E453:E453" location="'Oxygen Calibrations'!A5:T5" display="'Oxygen Calibrations'!A5:T5"/>
    <x:hyperlink ref="D454:D454" location="Sensors!A5:F5" display="Sensors!A5:F5"/>
    <x:hyperlink ref="E454:E454" location="'Oxygen Calibrations'!A5:T5" display="'Oxygen Calibrations'!A5:T5"/>
    <x:hyperlink ref="D455:D455" location="Sensors!A5:F5" display="Sensors!A5:F5"/>
    <x:hyperlink ref="E455:E455" location="'Oxygen Calibrations'!A5:T5" display="'Oxygen Calibrations'!A5:T5"/>
    <x:hyperlink ref="D456:D456" location="Sensors!A5:F5" display="Sensors!A5:F5"/>
    <x:hyperlink ref="E456:E456" location="'Oxygen Calibrations'!A5:T5" display="'Oxygen Calibrations'!A5:T5"/>
    <x:hyperlink ref="D457:D457" location="Sensors!A5:F5" display="Sensors!A5:F5"/>
    <x:hyperlink ref="E457:E457" location="'Oxygen Calibrations'!A5:T5" display="'Oxygen Calibrations'!A5:T5"/>
    <x:hyperlink ref="D458:D458" location="Sensors!A5:F5" display="Sensors!A5:F5"/>
    <x:hyperlink ref="E458:E458" location="'Oxygen Calibrations'!A5:T5" display="'Oxygen Calibrations'!A5:T5"/>
    <x:hyperlink ref="D459:D459" location="Sensors!A5:F5" display="Sensors!A5:F5"/>
    <x:hyperlink ref="E459:E459" location="'Oxygen Calibrations'!A5:T5" display="'Oxygen Calibrations'!A5:T5"/>
    <x:hyperlink ref="D460:D460" location="Sensors!A5:F5" display="Sensors!A5:F5"/>
    <x:hyperlink ref="E460:E460" location="'Oxygen Calibrations'!A5:T5" display="'Oxygen Calibrations'!A5:T5"/>
    <x:hyperlink ref="D461:D461" location="Sensors!A5:F5" display="Sensors!A5:F5"/>
    <x:hyperlink ref="E461:E461" location="'Oxygen Calibrations'!A5:T5" display="'Oxygen Calibrations'!A5:T5"/>
    <x:hyperlink ref="D462:D462" location="Sensors!A5:F5" display="Sensors!A5:F5"/>
    <x:hyperlink ref="E462:E462" location="'Oxygen Calibrations'!A5:T5" display="'Oxygen Calibrations'!A5:T5"/>
    <x:hyperlink ref="D463:D463" location="Sensors!A5:F5" display="Sensors!A5:F5"/>
    <x:hyperlink ref="E463:E463" location="'Oxygen Calibrations'!A5:T5" display="'Oxygen Calibrations'!A5:T5"/>
    <x:hyperlink ref="D464:D464" location="Sensors!A5:F5" display="Sensors!A5:F5"/>
    <x:hyperlink ref="E464:E464" location="'Oxygen Calibrations'!A5:T5" display="'Oxygen Calibrations'!A5:T5"/>
    <x:hyperlink ref="D465:D465" location="Sensors!A5:F5" display="Sensors!A5:F5"/>
    <x:hyperlink ref="E465:E465" location="'Oxygen Calibrations'!A5:T5" display="'Oxygen Calibrations'!A5:T5"/>
    <x:hyperlink ref="D466:D466" location="Sensors!A5:F5" display="Sensors!A5:F5"/>
    <x:hyperlink ref="E466:E466" location="'Oxygen Calibrations'!A5:T5" display="'Oxygen Calibrations'!A5:T5"/>
    <x:hyperlink ref="D467:D467" location="Sensors!A5:F5" display="Sensors!A5:F5"/>
    <x:hyperlink ref="E467:E467" location="'Oxygen Calibrations'!A5:T5" display="'Oxygen Calibrations'!A5:T5"/>
    <x:hyperlink ref="D468:D468" location="Sensors!A5:F5" display="Sensors!A5:F5"/>
    <x:hyperlink ref="E468:E468" location="'Oxygen Calibrations'!A5:T5" display="'Oxygen Calibrations'!A5:T5"/>
    <x:hyperlink ref="D469:D469" location="Sensors!A5:F5" display="Sensors!A5:F5"/>
    <x:hyperlink ref="E469:E469" location="'Oxygen Calibrations'!A5:T5" display="'Oxygen Calibrations'!A5:T5"/>
    <x:hyperlink ref="D470:D470" location="Sensors!A5:F5" display="Sensors!A5:F5"/>
    <x:hyperlink ref="E470:E470" location="'Oxygen Calibrations'!A5:T5" display="'Oxygen Calibrations'!A5:T5"/>
    <x:hyperlink ref="D471:D471" location="Sensors!A5:F5" display="Sensors!A5:F5"/>
    <x:hyperlink ref="E471:E471" location="'Oxygen Calibrations'!A5:T5" display="'Oxygen Calibrations'!A5:T5"/>
    <x:hyperlink ref="D472:D472" location="Sensors!A5:F5" display="Sensors!A5:F5"/>
    <x:hyperlink ref="E472:E472" location="'Oxygen Calibrations'!A5:T5" display="'Oxygen Calibrations'!A5:T5"/>
    <x:hyperlink ref="D473:D473" location="Sensors!A5:F5" display="Sensors!A5:F5"/>
    <x:hyperlink ref="E473:E473" location="'Oxygen Calibrations'!A5:T5" display="'Oxygen Calibrations'!A5:T5"/>
    <x:hyperlink ref="D474:D474" location="Sensors!A5:F5" display="Sensors!A5:F5"/>
    <x:hyperlink ref="E474:E474" location="'Oxygen Calibrations'!A5:T5" display="'Oxygen Calibrations'!A5:T5"/>
    <x:hyperlink ref="D475:D475" location="Sensors!A5:F5" display="Sensors!A5:F5"/>
    <x:hyperlink ref="E475:E475" location="'Oxygen Calibrations'!A5:T5" display="'Oxygen Calibrations'!A5:T5"/>
    <x:hyperlink ref="D476:D476" location="Sensors!A5:F5" display="Sensors!A5:F5"/>
    <x:hyperlink ref="E476:E476" location="'Oxygen Calibrations'!A5:T5" display="'Oxygen Calibrations'!A5:T5"/>
    <x:hyperlink ref="D477:D477" location="Sensors!A5:F5" display="Sensors!A5:F5"/>
    <x:hyperlink ref="E477:E477" location="'Oxygen Calibrations'!A5:T5" display="'Oxygen Calibrations'!A5:T5"/>
    <x:hyperlink ref="D478:D478" location="Sensors!A5:F5" display="Sensors!A5:F5"/>
    <x:hyperlink ref="E478:E478" location="'Oxygen Calibrations'!A5:T5" display="'Oxygen Calibrations'!A5:T5"/>
    <x:hyperlink ref="D479:D479" location="Sensors!A5:F5" display="Sensors!A5:F5"/>
    <x:hyperlink ref="E479:E479" location="'Oxygen Calibrations'!A5:T5" display="'Oxygen Calibrations'!A5:T5"/>
    <x:hyperlink ref="D480:D480" location="Sensors!A5:F5" display="Sensors!A5:F5"/>
    <x:hyperlink ref="E480:E480" location="'Oxygen Calibrations'!A5:T5" display="'Oxygen Calibrations'!A5:T5"/>
    <x:hyperlink ref="D481:D481" location="Sensors!A5:F5" display="Sensors!A5:F5"/>
    <x:hyperlink ref="E481:E481" location="'Oxygen Calibrations'!A5:T5" display="'Oxygen Calibrations'!A5:T5"/>
    <x:hyperlink ref="D482:D482" location="Sensors!A5:F5" display="Sensors!A5:F5"/>
    <x:hyperlink ref="E482:E482" location="'Oxygen Calibrations'!A5:T5" display="'Oxygen Calibrations'!A5:T5"/>
    <x:hyperlink ref="D483:D483" location="Sensors!A5:F5" display="Sensors!A5:F5"/>
    <x:hyperlink ref="E483:E483" location="'Oxygen Calibrations'!A5:T5" display="'Oxygen Calibrations'!A5:T5"/>
    <x:hyperlink ref="D484:D484" location="Sensors!A5:F5" display="Sensors!A5:F5"/>
    <x:hyperlink ref="E484:E484" location="'Oxygen Calibrations'!A5:T5" display="'Oxygen Calibrations'!A5:T5"/>
    <x:hyperlink ref="D485:D485" location="Sensors!A5:F5" display="Sensors!A5:F5"/>
    <x:hyperlink ref="E485:E485" location="'Oxygen Calibrations'!A5:T5" display="'Oxygen Calibrations'!A5:T5"/>
    <x:hyperlink ref="D486:D486" location="Sensors!A5:F5" display="Sensors!A5:F5"/>
    <x:hyperlink ref="E486:E486" location="'Oxygen Calibrations'!A5:T5" display="'Oxygen Calibrations'!A5:T5"/>
    <x:hyperlink ref="D487:D487" location="Sensors!A5:F5" display="Sensors!A5:F5"/>
    <x:hyperlink ref="E487:E487" location="'Oxygen Calibrations'!A5:T5" display="'Oxygen Calibrations'!A5:T5"/>
    <x:hyperlink ref="D488:D488" location="Sensors!A5:F5" display="Sensors!A5:F5"/>
    <x:hyperlink ref="E488:E488" location="'Oxygen Calibrations'!A5:T5" display="'Oxygen Calibrations'!A5:T5"/>
    <x:hyperlink ref="D489:D489" location="Sensors!A5:F5" display="Sensors!A5:F5"/>
    <x:hyperlink ref="E489:E489" location="'Oxygen Calibrations'!A5:T5" display="'Oxygen Calibrations'!A5:T5"/>
    <x:hyperlink ref="D490:D490" location="Sensors!A5:F5" display="Sensors!A5:F5"/>
    <x:hyperlink ref="E490:E490" location="'Oxygen Calibrations'!A5:T5" display="'Oxygen Calibrations'!A5:T5"/>
    <x:hyperlink ref="D491:D491" location="Sensors!A5:F5" display="Sensors!A5:F5"/>
    <x:hyperlink ref="E491:E491" location="'Oxygen Calibrations'!A5:T5" display="'Oxygen Calibrations'!A5:T5"/>
    <x:hyperlink ref="D492:D492" location="Sensors!A5:F5" display="Sensors!A5:F5"/>
    <x:hyperlink ref="E492:E492" location="'Oxygen Calibrations'!A5:T5" display="'Oxygen Calibrations'!A5:T5"/>
    <x:hyperlink ref="D493:D493" location="Sensors!A5:F5" display="Sensors!A5:F5"/>
    <x:hyperlink ref="E493:E493" location="'Oxygen Calibrations'!A5:T5" display="'Oxygen Calibrations'!A5:T5"/>
    <x:hyperlink ref="D494:D494" location="Sensors!A5:F5" display="Sensors!A5:F5"/>
    <x:hyperlink ref="E494:E494" location="'Oxygen Calibrations'!A5:T5" display="'Oxygen Calibrations'!A5:T5"/>
    <x:hyperlink ref="D495:D495" location="Sensors!A5:F5" display="Sensors!A5:F5"/>
    <x:hyperlink ref="E495:E495" location="'Oxygen Calibrations'!A5:T5" display="'Oxygen Calibrations'!A5:T5"/>
    <x:hyperlink ref="D496:D496" location="Sensors!A5:F5" display="Sensors!A5:F5"/>
    <x:hyperlink ref="E496:E496" location="'Oxygen Calibrations'!A5:T5" display="'Oxygen Calibrations'!A5:T5"/>
    <x:hyperlink ref="D497:D497" location="Sensors!A5:F5" display="Sensors!A5:F5"/>
    <x:hyperlink ref="E497:E497" location="'Oxygen Calibrations'!A5:T5" display="'Oxygen Calibrations'!A5:T5"/>
    <x:hyperlink ref="D498:D498" location="Sensors!A5:F5" display="Sensors!A5:F5"/>
    <x:hyperlink ref="E498:E498" location="'Oxygen Calibrations'!A5:T5" display="'Oxygen Calibrations'!A5:T5"/>
    <x:hyperlink ref="D499:D499" location="Sensors!A5:F5" display="Sensors!A5:F5"/>
    <x:hyperlink ref="E499:E499" location="'Oxygen Calibrations'!A5:T5" display="'Oxygen Calibrations'!A5:T5"/>
    <x:hyperlink ref="D500:D500" location="Sensors!A5:F5" display="Sensors!A5:F5"/>
    <x:hyperlink ref="E500:E500" location="'Oxygen Calibrations'!A5:T5" display="'Oxygen Calibrations'!A5:T5"/>
    <x:hyperlink ref="D501:D501" location="Sensors!A5:F5" display="Sensors!A5:F5"/>
    <x:hyperlink ref="E501:E501" location="'Oxygen Calibrations'!A5:T5" display="'Oxygen Calibrations'!A5:T5"/>
    <x:hyperlink ref="D502:D502" location="Sensors!A5:F5" display="Sensors!A5:F5"/>
    <x:hyperlink ref="E502:E502" location="'Oxygen Calibrations'!A5:T5" display="'Oxygen Calibrations'!A5:T5"/>
    <x:hyperlink ref="D503:D503" location="Sensors!A5:F5" display="Sensors!A5:F5"/>
    <x:hyperlink ref="E503:E503" location="'Oxygen Calibrations'!A5:T5" display="'Oxygen Calibrations'!A5:T5"/>
    <x:hyperlink ref="D504:D504" location="Sensors!A5:F5" display="Sensors!A5:F5"/>
    <x:hyperlink ref="E504:E504" location="'Oxygen Calibrations'!A5:T5" display="'Oxygen Calibrations'!A5:T5"/>
    <x:hyperlink ref="D505:D505" location="Sensors!A5:F5" display="Sensors!A5:F5"/>
    <x:hyperlink ref="E505:E505" location="'Oxygen Calibrations'!A5:T5" display="'Oxygen Calibrations'!A5:T5"/>
    <x:hyperlink ref="D506:D506" location="Sensors!A5:F5" display="Sensors!A5:F5"/>
    <x:hyperlink ref="E506:E506" location="'Oxygen Calibrations'!A5:T5" display="'Oxygen Calibrations'!A5:T5"/>
    <x:hyperlink ref="D507:D507" location="Sensors!A5:F5" display="Sensors!A5:F5"/>
    <x:hyperlink ref="E507:E507" location="'Oxygen Calibrations'!A5:T5" display="'Oxygen Calibrations'!A5:T5"/>
    <x:hyperlink ref="D508:D508" location="Sensors!A5:F5" display="Sensors!A5:F5"/>
    <x:hyperlink ref="E508:E508" location="'Oxygen Calibrations'!A5:T5" display="'Oxygen Calibrations'!A5:T5"/>
    <x:hyperlink ref="D509:D509" location="Sensors!A5:F5" display="Sensors!A5:F5"/>
    <x:hyperlink ref="E509:E509" location="'Oxygen Calibrations'!A5:T5" display="'Oxygen Calibrations'!A5:T5"/>
    <x:hyperlink ref="D510:D510" location="Sensors!A5:F5" display="Sensors!A5:F5"/>
    <x:hyperlink ref="E510:E510" location="'Oxygen Calibrations'!A5:T5" display="'Oxygen Calibrations'!A5:T5"/>
    <x:hyperlink ref="D511:D511" location="Sensors!A5:F5" display="Sensors!A5:F5"/>
    <x:hyperlink ref="E511:E511" location="'Oxygen Calibrations'!A5:T5" display="'Oxygen Calibrations'!A5:T5"/>
    <x:hyperlink ref="D512:D512" location="Sensors!A5:F5" display="Sensors!A5:F5"/>
    <x:hyperlink ref="E512:E512" location="'Oxygen Calibrations'!A5:T5" display="'Oxygen Calibrations'!A5:T5"/>
    <x:hyperlink ref="D513:D513" location="Sensors!A5:F5" display="Sensors!A5:F5"/>
    <x:hyperlink ref="E513:E513" location="'Oxygen Calibrations'!A5:T5" display="'Oxygen Calibrations'!A5:T5"/>
    <x:hyperlink ref="D514:D514" location="Sensors!A5:F5" display="Sensors!A5:F5"/>
    <x:hyperlink ref="E514:E514" location="'Oxygen Calibrations'!A5:T5" display="'Oxygen Calibrations'!A5:T5"/>
    <x:hyperlink ref="D515:D515" location="Sensors!A5:F5" display="Sensors!A5:F5"/>
    <x:hyperlink ref="E515:E515" location="'Oxygen Calibrations'!A5:T5" display="'Oxygen Calibrations'!A5:T5"/>
    <x:hyperlink ref="D516:D516" location="Sensors!A5:F5" display="Sensors!A5:F5"/>
    <x:hyperlink ref="E516:E516" location="'Oxygen Calibrations'!A5:T5" display="'Oxygen Calibrations'!A5:T5"/>
    <x:hyperlink ref="D517:D517" location="Sensors!A5:F5" display="Sensors!A5:F5"/>
    <x:hyperlink ref="E517:E517" location="'Oxygen Calibrations'!A5:T5" display="'Oxygen Calibrations'!A5:T5"/>
    <x:hyperlink ref="D518:D518" location="Sensors!A5:F5" display="Sensors!A5:F5"/>
    <x:hyperlink ref="E518:E518" location="'Oxygen Calibrations'!A5:T5" display="'Oxygen Calibrations'!A5:T5"/>
    <x:hyperlink ref="D519:D519" location="Sensors!A5:F5" display="Sensors!A5:F5"/>
    <x:hyperlink ref="E519:E519" location="'Oxygen Calibrations'!A5:T5" display="'Oxygen Calibrations'!A5:T5"/>
    <x:hyperlink ref="D520:D520" location="Sensors!A5:F5" display="Sensors!A5:F5"/>
    <x:hyperlink ref="E520:E520" location="'Oxygen Calibrations'!A5:T5" display="'Oxygen Calibrations'!A5:T5"/>
    <x:hyperlink ref="D521:D521" location="Sensors!A5:F5" display="Sensors!A5:F5"/>
    <x:hyperlink ref="E521:E521" location="'Oxygen Calibrations'!A5:T5" display="'Oxygen Calibrations'!A5:T5"/>
    <x:hyperlink ref="D522:D522" location="Sensors!A5:F5" display="Sensors!A5:F5"/>
    <x:hyperlink ref="E522:E522" location="'Oxygen Calibrations'!A5:T5" display="'Oxygen Calibrations'!A5:T5"/>
    <x:hyperlink ref="D523:D523" location="Sensors!A5:F5" display="Sensors!A5:F5"/>
    <x:hyperlink ref="E523:E523" location="'Oxygen Calibrations'!A5:T5" display="'Oxygen Calibrations'!A5:T5"/>
    <x:hyperlink ref="D524:D524" location="Sensors!A5:F5" display="Sensors!A5:F5"/>
    <x:hyperlink ref="E524:E524" location="'Oxygen Calibrations'!A5:T5" display="'Oxygen Calibrations'!A5:T5"/>
    <x:hyperlink ref="D525:D525" location="Sensors!A5:F5" display="Sensors!A5:F5"/>
    <x:hyperlink ref="E525:E525" location="'Oxygen Calibrations'!A5:T5" display="'Oxygen Calibrations'!A5:T5"/>
    <x:hyperlink ref="D526:D526" location="Sensors!A5:F5" display="Sensors!A5:F5"/>
    <x:hyperlink ref="E526:E526" location="'Oxygen Calibrations'!A5:T5" display="'Oxygen Calibrations'!A5:T5"/>
    <x:hyperlink ref="D527:D527" location="Sensors!A5:F5" display="Sensors!A5:F5"/>
    <x:hyperlink ref="E527:E527" location="'Oxygen Calibrations'!A5:T5" display="'Oxygen Calibrations'!A5:T5"/>
    <x:hyperlink ref="D528:D528" location="Sensors!A5:F5" display="Sensors!A5:F5"/>
    <x:hyperlink ref="E528:E528" location="'Oxygen Calibrations'!A5:T5" display="'Oxygen Calibrations'!A5:T5"/>
    <x:hyperlink ref="D529:D529" location="Sensors!A5:F5" display="Sensors!A5:F5"/>
    <x:hyperlink ref="E529:E529" location="'Oxygen Calibrations'!A5:T5" display="'Oxygen Calibrations'!A5:T5"/>
    <x:hyperlink ref="D530:D530" location="Sensors!A5:F5" display="Sensors!A5:F5"/>
    <x:hyperlink ref="E530:E530" location="'Oxygen Calibrations'!A5:T5" display="'Oxygen Calibrations'!A5:T5"/>
    <x:hyperlink ref="D531:D531" location="Sensors!A5:F5" display="Sensors!A5:F5"/>
    <x:hyperlink ref="E531:E531" location="'Oxygen Calibrations'!A5:T5" display="'Oxygen Calibrations'!A5:T5"/>
    <x:hyperlink ref="D532:D532" location="Sensors!A5:F5" display="Sensors!A5:F5"/>
    <x:hyperlink ref="E532:E532" location="'Oxygen Calibrations'!A5:T5" display="'Oxygen Calibrations'!A5:T5"/>
    <x:hyperlink ref="D533:D533" location="Sensors!A5:F5" display="Sensors!A5:F5"/>
    <x:hyperlink ref="E533:E533" location="'Oxygen Calibrations'!A5:T5" display="'Oxygen Calibrations'!A5:T5"/>
    <x:hyperlink ref="D534:D534" location="Sensors!A5:F5" display="Sensors!A5:F5"/>
    <x:hyperlink ref="E534:E534" location="'Oxygen Calibrations'!A5:T5" display="'Oxygen Calibrations'!A5:T5"/>
    <x:hyperlink ref="D535:D535" location="Sensors!A5:F5" display="Sensors!A5:F5"/>
    <x:hyperlink ref="E535:E535" location="'Oxygen Calibrations'!A5:T5" display="'Oxygen Calibrations'!A5:T5"/>
    <x:hyperlink ref="D536:D536" location="Sensors!A5:F5" display="Sensors!A5:F5"/>
    <x:hyperlink ref="E536:E536" location="'Oxygen Calibrations'!A5:T5" display="'Oxygen Calibrations'!A5:T5"/>
    <x:hyperlink ref="D537:D537" location="Sensors!A5:F5" display="Sensors!A5:F5"/>
    <x:hyperlink ref="E537:E537" location="'Oxygen Calibrations'!A5:T5" display="'Oxygen Calibrations'!A5:T5"/>
    <x:hyperlink ref="D538:D538" location="Sensors!A5:F5" display="Sensors!A5:F5"/>
    <x:hyperlink ref="E538:E538" location="'Oxygen Calibrations'!A5:T5" display="'Oxygen Calibrations'!A5:T5"/>
    <x:hyperlink ref="D539:D539" location="Sensors!A5:F5" display="Sensors!A5:F5"/>
    <x:hyperlink ref="E539:E539" location="'Oxygen Calibrations'!A5:T5" display="'Oxygen Calibrations'!A5:T5"/>
    <x:hyperlink ref="D540:D540" location="Sensors!A5:F5" display="Sensors!A5:F5"/>
    <x:hyperlink ref="E540:E540" location="'Oxygen Calibrations'!A5:T5" display="'Oxygen Calibrations'!A5:T5"/>
    <x:hyperlink ref="D541:D541" location="Sensors!A5:F5" display="Sensors!A5:F5"/>
    <x:hyperlink ref="E541:E541" location="'Oxygen Calibrations'!A5:T5" display="'Oxygen Calibrations'!A5:T5"/>
    <x:hyperlink ref="D542:D542" location="Sensors!A5:F5" display="Sensors!A5:F5"/>
    <x:hyperlink ref="E542:E542" location="'Oxygen Calibrations'!A5:T5" display="'Oxygen Calibrations'!A5:T5"/>
    <x:hyperlink ref="D543:D543" location="Sensors!A5:F5" display="Sensors!A5:F5"/>
    <x:hyperlink ref="E543:E543" location="'Oxygen Calibrations'!A5:T5" display="'Oxygen Calibrations'!A5:T5"/>
    <x:hyperlink ref="D544:D544" location="Sensors!A5:F5" display="Sensors!A5:F5"/>
    <x:hyperlink ref="E544:E544" location="'Oxygen Calibrations'!A5:T5" display="'Oxygen Calibrations'!A5:T5"/>
    <x:hyperlink ref="D545:D545" location="Sensors!A5:F5" display="Sensors!A5:F5"/>
    <x:hyperlink ref="E545:E545" location="'Oxygen Calibrations'!A5:T5" display="'Oxygen Calibrations'!A5:T5"/>
    <x:hyperlink ref="D546:D546" location="Sensors!A5:F5" display="Sensors!A5:F5"/>
    <x:hyperlink ref="E546:E546" location="'Oxygen Calibrations'!A5:T5" display="'Oxygen Calibrations'!A5:T5"/>
    <x:hyperlink ref="D547:D547" location="Sensors!A5:F5" display="Sensors!A5:F5"/>
    <x:hyperlink ref="E547:E547" location="'Oxygen Calibrations'!A5:T5" display="'Oxygen Calibrations'!A5:T5"/>
    <x:hyperlink ref="D548:D548" location="Sensors!A5:F5" display="Sensors!A5:F5"/>
    <x:hyperlink ref="E548:E548" location="'Oxygen Calibrations'!A5:T5" display="'Oxygen Calibrations'!A5:T5"/>
    <x:hyperlink ref="D549:D549" location="Sensors!A5:F5" display="Sensors!A5:F5"/>
    <x:hyperlink ref="E549:E549" location="'Oxygen Calibrations'!A5:T5" display="'Oxygen Calibrations'!A5:T5"/>
    <x:hyperlink ref="D550:D550" location="Sensors!A5:F5" display="Sensors!A5:F5"/>
    <x:hyperlink ref="E550:E550" location="'Oxygen Calibrations'!A5:T5" display="'Oxygen Calibrations'!A5:T5"/>
    <x:hyperlink ref="D551:D551" location="Sensors!A5:F5" display="Sensors!A5:F5"/>
    <x:hyperlink ref="E551:E551" location="'Oxygen Calibrations'!A5:T5" display="'Oxygen Calibrations'!A5:T5"/>
    <x:hyperlink ref="D552:D552" location="Sensors!A5:F5" display="Sensors!A5:F5"/>
    <x:hyperlink ref="E552:E552" location="'Oxygen Calibrations'!A5:T5" display="'Oxygen Calibrations'!A5:T5"/>
    <x:hyperlink ref="D553:D553" location="Sensors!A5:F5" display="Sensors!A5:F5"/>
    <x:hyperlink ref="E553:E553" location="'Oxygen Calibrations'!A5:T5" display="'Oxygen Calibrations'!A5:T5"/>
    <x:hyperlink ref="D554:D554" location="Sensors!A5:F5" display="Sensors!A5:F5"/>
    <x:hyperlink ref="E554:E554" location="'Oxygen Calibrations'!A5:T5" display="'Oxygen Calibrations'!A5:T5"/>
    <x:hyperlink ref="D555:D555" location="Sensors!A5:F5" display="Sensors!A5:F5"/>
    <x:hyperlink ref="E555:E555" location="'Oxygen Calibrations'!A5:T5" display="'Oxygen Calibrations'!A5:T5"/>
    <x:hyperlink ref="D556:D556" location="Sensors!A5:F5" display="Sensors!A5:F5"/>
    <x:hyperlink ref="E556:E556" location="'Oxygen Calibrations'!A5:T5" display="'Oxygen Calibrations'!A5:T5"/>
    <x:hyperlink ref="D557:D557" location="Sensors!A5:F5" display="Sensors!A5:F5"/>
    <x:hyperlink ref="E557:E557" location="'Oxygen Calibrations'!A5:T5" display="'Oxygen Calibrations'!A5:T5"/>
    <x:hyperlink ref="D558:D558" location="Sensors!A5:F5" display="Sensors!A5:F5"/>
    <x:hyperlink ref="E558:E558" location="'Oxygen Calibrations'!A5:T5" display="'Oxygen Calibrations'!A5:T5"/>
    <x:hyperlink ref="D559:D559" location="Sensors!A5:F5" display="Sensors!A5:F5"/>
    <x:hyperlink ref="E559:E559" location="'Oxygen Calibrations'!A5:T5" display="'Oxygen Calibrations'!A5:T5"/>
    <x:hyperlink ref="D560:D560" location="Sensors!A5:F5" display="Sensors!A5:F5"/>
    <x:hyperlink ref="E560:E560" location="'Oxygen Calibrations'!A5:T5" display="'Oxygen Calibrations'!A5:T5"/>
    <x:hyperlink ref="D561:D561" location="Sensors!A5:F5" display="Sensors!A5:F5"/>
    <x:hyperlink ref="E561:E561" location="'Oxygen Calibrations'!A5:T5" display="'Oxygen Calibrations'!A5:T5"/>
    <x:hyperlink ref="D562:D562" location="Sensors!A5:F5" display="Sensors!A5:F5"/>
    <x:hyperlink ref="E562:E562" location="'Oxygen Calibrations'!A5:T5" display="'Oxygen Calibrations'!A5:T5"/>
    <x:hyperlink ref="D563:D563" location="Sensors!A5:F5" display="Sensors!A5:F5"/>
    <x:hyperlink ref="E563:E563" location="'Oxygen Calibrations'!A5:T5" display="'Oxygen Calibrations'!A5:T5"/>
    <x:hyperlink ref="D564:D564" location="Sensors!A5:F5" display="Sensors!A5:F5"/>
    <x:hyperlink ref="E564:E564" location="'Oxygen Calibrations'!A5:T5" display="'Oxygen Calibrations'!A5:T5"/>
    <x:hyperlink ref="D565:D565" location="Sensors!A5:F5" display="Sensors!A5:F5"/>
    <x:hyperlink ref="E565:E565" location="'Oxygen Calibrations'!A5:T5" display="'Oxygen Calibrations'!A5:T5"/>
    <x:hyperlink ref="D566:D566" location="Sensors!A5:F5" display="Sensors!A5:F5"/>
    <x:hyperlink ref="E566:E566" location="'Oxygen Calibrations'!A5:T5" display="'Oxygen Calibrations'!A5:T5"/>
    <x:hyperlink ref="D567:D567" location="Sensors!A5:F5" display="Sensors!A5:F5"/>
    <x:hyperlink ref="E567:E567" location="'Oxygen Calibrations'!A5:T5" display="'Oxygen Calibrations'!A5:T5"/>
    <x:hyperlink ref="D568:D568" location="Sensors!A5:F5" display="Sensors!A5:F5"/>
    <x:hyperlink ref="E568:E568" location="'Oxygen Calibrations'!A5:T5" display="'Oxygen Calibrations'!A5:T5"/>
    <x:hyperlink ref="D569:D569" location="Sensors!A5:F5" display="Sensors!A5:F5"/>
    <x:hyperlink ref="E569:E569" location="'Oxygen Calibrations'!A5:T5" display="'Oxygen Calibrations'!A5:T5"/>
    <x:hyperlink ref="D570:D570" location="Sensors!A5:F5" display="Sensors!A5:F5"/>
    <x:hyperlink ref="E570:E570" location="'Oxygen Calibrations'!A5:T5" display="'Oxygen Calibrations'!A5:T5"/>
    <x:hyperlink ref="D571:D571" location="Sensors!A5:F5" display="Sensors!A5:F5"/>
    <x:hyperlink ref="E571:E571" location="'Oxygen Calibrations'!A5:T5" display="'Oxygen Calibrations'!A5:T5"/>
    <x:hyperlink ref="D572:D572" location="Sensors!A5:F5" display="Sensors!A5:F5"/>
    <x:hyperlink ref="E572:E572" location="'Oxygen Calibrations'!A5:T5" display="'Oxygen Calibrations'!A5:T5"/>
    <x:hyperlink ref="D573:D573" location="Sensors!A5:F5" display="Sensors!A5:F5"/>
    <x:hyperlink ref="E573:E573" location="'Oxygen Calibrations'!A5:T5" display="'Oxygen Calibrations'!A5:T5"/>
    <x:hyperlink ref="D574:D574" location="Sensors!A5:F5" display="Sensors!A5:F5"/>
    <x:hyperlink ref="E574:E574" location="'Oxygen Calibrations'!A5:T5" display="'Oxygen Calibrations'!A5:T5"/>
    <x:hyperlink ref="D575:D575" location="Sensors!A5:F5" display="Sensors!A5:F5"/>
    <x:hyperlink ref="E575:E575" location="'Oxygen Calibrations'!A5:T5" display="'Oxygen Calibrations'!A5:T5"/>
    <x:hyperlink ref="D576:D576" location="Sensors!A5:F5" display="Sensors!A5:F5"/>
    <x:hyperlink ref="E576:E576" location="'Oxygen Calibrations'!A5:T5" display="'Oxygen Calibrations'!A5:T5"/>
    <x:hyperlink ref="D577:D577" location="Sensors!A5:F5" display="Sensors!A5:F5"/>
    <x:hyperlink ref="E577:E577" location="'Oxygen Calibrations'!A5:T5" display="'Oxygen Calibrations'!A5:T5"/>
    <x:hyperlink ref="D578:D578" location="Sensors!A5:F5" display="Sensors!A5:F5"/>
    <x:hyperlink ref="E578:E578" location="'Oxygen Calibrations'!A5:T5" display="'Oxygen Calibrations'!A5:T5"/>
    <x:hyperlink ref="D579:D579" location="Sensors!A5:F5" display="Sensors!A5:F5"/>
    <x:hyperlink ref="E579:E579" location="'Oxygen Calibrations'!A5:T5" display="'Oxygen Calibrations'!A5:T5"/>
    <x:hyperlink ref="D580:D580" location="Sensors!A5:F5" display="Sensors!A5:F5"/>
    <x:hyperlink ref="E580:E580" location="'Oxygen Calibrations'!A5:T5" display="'Oxygen Calibrations'!A5:T5"/>
    <x:hyperlink ref="D581:D581" location="Sensors!A5:F5" display="Sensors!A5:F5"/>
    <x:hyperlink ref="E581:E581" location="'Oxygen Calibrations'!A5:T5" display="'Oxygen Calibrations'!A5:T5"/>
    <x:hyperlink ref="D582:D582" location="Sensors!A5:F5" display="Sensors!A5:F5"/>
    <x:hyperlink ref="E582:E582" location="'Oxygen Calibrations'!A5:T5" display="'Oxygen Calibrations'!A5:T5"/>
    <x:hyperlink ref="D583:D583" location="Sensors!A5:F5" display="Sensors!A5:F5"/>
    <x:hyperlink ref="E583:E583" location="'Oxygen Calibrations'!A5:T5" display="'Oxygen Calibrations'!A5:T5"/>
    <x:hyperlink ref="D584:D584" location="Sensors!A5:F5" display="Sensors!A5:F5"/>
    <x:hyperlink ref="E584:E584" location="'Oxygen Calibrations'!A5:T5" display="'Oxygen Calibrations'!A5:T5"/>
    <x:hyperlink ref="D585:D585" location="Sensors!A5:F5" display="Sensors!A5:F5"/>
    <x:hyperlink ref="E585:E585" location="'Oxygen Calibrations'!A5:T5" display="'Oxygen Calibrations'!A5:T5"/>
    <x:hyperlink ref="D586:D586" location="Sensors!A5:F5" display="Sensors!A5:F5"/>
    <x:hyperlink ref="E586:E586" location="'Oxygen Calibrations'!A5:T5" display="'Oxygen Calibrations'!A5:T5"/>
    <x:hyperlink ref="D587:D587" location="Sensors!A5:F5" display="Sensors!A5:F5"/>
    <x:hyperlink ref="E587:E587" location="'Oxygen Calibrations'!A5:T5" display="'Oxygen Calibrations'!A5:T5"/>
    <x:hyperlink ref="D588:D588" location="Sensors!A5:F5" display="Sensors!A5:F5"/>
    <x:hyperlink ref="E588:E588" location="'Oxygen Calibrations'!A5:T5" display="'Oxygen Calibrations'!A5:T5"/>
    <x:hyperlink ref="D589:D589" location="Sensors!A5:F5" display="Sensors!A5:F5"/>
    <x:hyperlink ref="E589:E589" location="'Oxygen Calibrations'!A5:T5" display="'Oxygen Calibrations'!A5:T5"/>
    <x:hyperlink ref="D590:D590" location="Sensors!A5:F5" display="Sensors!A5:F5"/>
    <x:hyperlink ref="E590:E590" location="'Oxygen Calibrations'!A5:T5" display="'Oxygen Calibrations'!A5:T5"/>
    <x:hyperlink ref="D591:D591" location="Sensors!A5:F5" display="Sensors!A5:F5"/>
    <x:hyperlink ref="E591:E591" location="'Oxygen Calibrations'!A5:T5" display="'Oxygen Calibrations'!A5:T5"/>
    <x:hyperlink ref="D592:D592" location="Sensors!A5:F5" display="Sensors!A5:F5"/>
    <x:hyperlink ref="E592:E592" location="'Oxygen Calibrations'!A5:T5" display="'Oxygen Calibrations'!A5:T5"/>
    <x:hyperlink ref="D593:D593" location="Sensors!A5:F5" display="Sensors!A5:F5"/>
    <x:hyperlink ref="E593:E593" location="'Oxygen Calibrations'!A5:T5" display="'Oxygen Calibrations'!A5:T5"/>
    <x:hyperlink ref="D594:D594" location="Sensors!A5:F5" display="Sensors!A5:F5"/>
    <x:hyperlink ref="E594:E594" location="'Oxygen Calibrations'!A5:T5" display="'Oxygen Calibrations'!A5:T5"/>
    <x:hyperlink ref="D595:D595" location="Sensors!A5:F5" display="Sensors!A5:F5"/>
    <x:hyperlink ref="E595:E595" location="'Oxygen Calibrations'!A5:T5" display="'Oxygen Calibrations'!A5:T5"/>
    <x:hyperlink ref="D596:D596" location="Sensors!A5:F5" display="Sensors!A5:F5"/>
    <x:hyperlink ref="E596:E596" location="'Oxygen Calibrations'!A5:T5" display="'Oxygen Calibrations'!A5:T5"/>
    <x:hyperlink ref="D597:D597" location="Sensors!A5:F5" display="Sensors!A5:F5"/>
    <x:hyperlink ref="E597:E597" location="'Oxygen Calibrations'!A5:T5" display="'Oxygen Calibrations'!A5:T5"/>
    <x:hyperlink ref="D598:D598" location="Sensors!A5:F5" display="Sensors!A5:F5"/>
    <x:hyperlink ref="E598:E598" location="'Oxygen Calibrations'!A5:T5" display="'Oxygen Calibrations'!A5:T5"/>
    <x:hyperlink ref="D599:D599" location="Sensors!A5:F5" display="Sensors!A5:F5"/>
    <x:hyperlink ref="E599:E599" location="'Oxygen Calibrations'!A5:T5" display="'Oxygen Calibrations'!A5:T5"/>
    <x:hyperlink ref="D600:D600" location="Sensors!A5:F5" display="Sensors!A5:F5"/>
    <x:hyperlink ref="E600:E600" location="'Oxygen Calibrations'!A5:T5" display="'Oxygen Calibrations'!A5:T5"/>
    <x:hyperlink ref="D601:D601" location="Sensors!A5:F5" display="Sensors!A5:F5"/>
    <x:hyperlink ref="E601:E601" location="'Oxygen Calibrations'!A5:T5" display="'Oxygen Calibrations'!A5:T5"/>
    <x:hyperlink ref="D602:D602" location="Sensors!A5:F5" display="Sensors!A5:F5"/>
    <x:hyperlink ref="E602:E602" location="'Oxygen Calibrations'!A5:T5" display="'Oxygen Calibrations'!A5:T5"/>
    <x:hyperlink ref="D603:D603" location="Sensors!A5:F5" display="Sensors!A5:F5"/>
    <x:hyperlink ref="E603:E603" location="'Oxygen Calibrations'!A5:T5" display="'Oxygen Calibrations'!A5:T5"/>
    <x:hyperlink ref="D604:D604" location="Sensors!A5:F5" display="Sensors!A5:F5"/>
    <x:hyperlink ref="E604:E604" location="'Oxygen Calibrations'!A5:T5" display="'Oxygen Calibrations'!A5:T5"/>
    <x:hyperlink ref="D605:D605" location="Sensors!A5:F5" display="Sensors!A5:F5"/>
    <x:hyperlink ref="E605:E605" location="'Oxygen Calibrations'!A5:T5" display="'Oxygen Calibrations'!A5:T5"/>
    <x:hyperlink ref="D606:D606" location="Sensors!A5:F5" display="Sensors!A5:F5"/>
    <x:hyperlink ref="E606:E606" location="'Oxygen Calibrations'!A5:T5" display="'Oxygen Calibrations'!A5:T5"/>
    <x:hyperlink ref="D607:D607" location="Sensors!A5:F5" display="Sensors!A5:F5"/>
    <x:hyperlink ref="E607:E607" location="'Oxygen Calibrations'!A5:T5" display="'Oxygen Calibrations'!A5:T5"/>
    <x:hyperlink ref="D608:D608" location="Sensors!A5:F5" display="Sensors!A5:F5"/>
    <x:hyperlink ref="E608:E608" location="'Oxygen Calibrations'!A5:T5" display="'Oxygen Calibrations'!A5:T5"/>
    <x:hyperlink ref="D609:D609" location="Sensors!A5:F5" display="Sensors!A5:F5"/>
    <x:hyperlink ref="E609:E609" location="'Oxygen Calibrations'!A5:T5" display="'Oxygen Calibrations'!A5:T5"/>
    <x:hyperlink ref="D610:D610" location="Sensors!A5:F5" display="Sensors!A5:F5"/>
    <x:hyperlink ref="E610:E610" location="'Oxygen Calibrations'!A5:T5" display="'Oxygen Calibrations'!A5:T5"/>
    <x:hyperlink ref="D611:D611" location="Sensors!A5:F5" display="Sensors!A5:F5"/>
    <x:hyperlink ref="E611:E611" location="'Oxygen Calibrations'!A5:T5" display="'Oxygen Calibrations'!A5:T5"/>
    <x:hyperlink ref="D612:D612" location="Sensors!A5:F5" display="Sensors!A5:F5"/>
    <x:hyperlink ref="E612:E612" location="'Oxygen Calibrations'!A5:T5" display="'Oxygen Calibrations'!A5:T5"/>
    <x:hyperlink ref="D613:D613" location="Sensors!A5:F5" display="Sensors!A5:F5"/>
    <x:hyperlink ref="E613:E613" location="'Oxygen Calibrations'!A5:T5" display="'Oxygen Calibrations'!A5:T5"/>
    <x:hyperlink ref="D614:D614" location="Sensors!A5:F5" display="Sensors!A5:F5"/>
    <x:hyperlink ref="E614:E614" location="'Oxygen Calibrations'!A5:T5" display="'Oxygen Calibrations'!A5:T5"/>
    <x:hyperlink ref="D615:D615" location="Sensors!A5:F5" display="Sensors!A5:F5"/>
    <x:hyperlink ref="E615:E615" location="'Oxygen Calibrations'!A5:T5" display="'Oxygen Calibrations'!A5:T5"/>
    <x:hyperlink ref="D616:D616" location="Sensors!A5:F5" display="Sensors!A5:F5"/>
    <x:hyperlink ref="E616:E616" location="'Oxygen Calibrations'!A5:T5" display="'Oxygen Calibrations'!A5:T5"/>
    <x:hyperlink ref="D617:D617" location="Sensors!A5:F5" display="Sensors!A5:F5"/>
    <x:hyperlink ref="E617:E617" location="'Oxygen Calibrations'!A5:T5" display="'Oxygen Calibrations'!A5:T5"/>
    <x:hyperlink ref="D618:D618" location="Sensors!A5:F5" display="Sensors!A5:F5"/>
    <x:hyperlink ref="E618:E618" location="'Oxygen Calibrations'!A5:T5" display="'Oxygen Calibrations'!A5:T5"/>
    <x:hyperlink ref="D619:D619" location="Sensors!A5:F5" display="Sensors!A5:F5"/>
    <x:hyperlink ref="E619:E619" location="'Oxygen Calibrations'!A5:T5" display="'Oxygen Calibrations'!A5:T5"/>
    <x:hyperlink ref="D620:D620" location="Sensors!A5:F5" display="Sensors!A5:F5"/>
    <x:hyperlink ref="E620:E620" location="'Oxygen Calibrations'!A5:T5" display="'Oxygen Calibrations'!A5:T5"/>
    <x:hyperlink ref="D621:D621" location="Sensors!A5:F5" display="Sensors!A5:F5"/>
    <x:hyperlink ref="E621:E621" location="'Oxygen Calibrations'!A5:T5" display="'Oxygen Calibrations'!A5:T5"/>
    <x:hyperlink ref="D622:D622" location="Sensors!A5:F5" display="Sensors!A5:F5"/>
    <x:hyperlink ref="E622:E622" location="'Oxygen Calibrations'!A5:T5" display="'Oxygen Calibrations'!A5:T5"/>
    <x:hyperlink ref="D623:D623" location="Sensors!A5:F5" display="Sensors!A5:F5"/>
    <x:hyperlink ref="E623:E623" location="'Oxygen Calibrations'!A5:T5" display="'Oxygen Calibrations'!A5:T5"/>
    <x:hyperlink ref="D624:D624" location="Sensors!A5:F5" display="Sensors!A5:F5"/>
    <x:hyperlink ref="E624:E624" location="'Oxygen Calibrations'!A5:T5" display="'Oxygen Calibrations'!A5:T5"/>
    <x:hyperlink ref="D625:D625" location="Sensors!A5:F5" display="Sensors!A5:F5"/>
    <x:hyperlink ref="E625:E625" location="'Oxygen Calibrations'!A5:T5" display="'Oxygen Calibrations'!A5:T5"/>
    <x:hyperlink ref="D626:D626" location="Sensors!A5:F5" display="Sensors!A5:F5"/>
    <x:hyperlink ref="E626:E626" location="'Oxygen Calibrations'!A5:T5" display="'Oxygen Calibrations'!A5:T5"/>
    <x:hyperlink ref="D627:D627" location="Sensors!A5:F5" display="Sensors!A5:F5"/>
    <x:hyperlink ref="E627:E627" location="'Oxygen Calibrations'!A5:T5" display="'Oxygen Calibrations'!A5:T5"/>
    <x:hyperlink ref="D628:D628" location="Sensors!A5:F5" display="Sensors!A5:F5"/>
    <x:hyperlink ref="E628:E628" location="'Oxygen Calibrations'!A5:T5" display="'Oxygen Calibrations'!A5:T5"/>
    <x:hyperlink ref="D629:D629" location="Sensors!A5:F5" display="Sensors!A5:F5"/>
    <x:hyperlink ref="E629:E629" location="'Oxygen Calibrations'!A5:T5" display="'Oxygen Calibrations'!A5:T5"/>
    <x:hyperlink ref="D630:D630" location="Sensors!A5:F5" display="Sensors!A5:F5"/>
    <x:hyperlink ref="E630:E630" location="'Oxygen Calibrations'!A5:T5" display="'Oxygen Calibrations'!A5:T5"/>
    <x:hyperlink ref="D631:D631" location="Sensors!A5:F5" display="Sensors!A5:F5"/>
    <x:hyperlink ref="E631:E631" location="'Oxygen Calibrations'!A5:T5" display="'Oxygen Calibrations'!A5:T5"/>
    <x:hyperlink ref="D632:D632" location="Sensors!A5:F5" display="Sensors!A5:F5"/>
    <x:hyperlink ref="E632:E632" location="'Oxygen Calibrations'!A5:T5" display="'Oxygen Calibrations'!A5:T5"/>
    <x:hyperlink ref="D633:D633" location="Sensors!A5:F5" display="Sensors!A5:F5"/>
    <x:hyperlink ref="E633:E633" location="'Oxygen Calibrations'!A5:T5" display="'Oxygen Calibrations'!A5:T5"/>
    <x:hyperlink ref="D634:D634" location="Sensors!A5:F5" display="Sensors!A5:F5"/>
    <x:hyperlink ref="E634:E634" location="'Oxygen Calibrations'!A5:T5" display="'Oxygen Calibrations'!A5:T5"/>
    <x:hyperlink ref="D635:D635" location="Sensors!A5:F5" display="Sensors!A5:F5"/>
    <x:hyperlink ref="E635:E635" location="'Oxygen Calibrations'!A5:T5" display="'Oxygen Calibrations'!A5:T5"/>
    <x:hyperlink ref="D636:D636" location="Sensors!A5:F5" display="Sensors!A5:F5"/>
    <x:hyperlink ref="E636:E636" location="'Oxygen Calibrations'!A5:T5" display="'Oxygen Calibrations'!A5:T5"/>
    <x:hyperlink ref="D637:D637" location="Sensors!A5:F5" display="Sensors!A5:F5"/>
    <x:hyperlink ref="E637:E637" location="'Oxygen Calibrations'!A5:T5" display="'Oxygen Calibrations'!A5:T5"/>
    <x:hyperlink ref="D638:D638" location="Sensors!A5:F5" display="Sensors!A5:F5"/>
    <x:hyperlink ref="E638:E638" location="'Oxygen Calibrations'!A5:T5" display="'Oxygen Calibrations'!A5:T5"/>
    <x:hyperlink ref="D639:D639" location="Sensors!A5:F5" display="Sensors!A5:F5"/>
    <x:hyperlink ref="E639:E639" location="'Oxygen Calibrations'!A5:T5" display="'Oxygen Calibrations'!A5:T5"/>
    <x:hyperlink ref="D640:D640" location="Sensors!A5:F5" display="Sensors!A5:F5"/>
    <x:hyperlink ref="E640:E640" location="'Oxygen Calibrations'!A5:T5" display="'Oxygen Calibrations'!A5:T5"/>
    <x:hyperlink ref="D641:D641" location="Sensors!A5:F5" display="Sensors!A5:F5"/>
    <x:hyperlink ref="E641:E641" location="'Oxygen Calibrations'!A5:T5" display="'Oxygen Calibrations'!A5:T5"/>
    <x:hyperlink ref="D642:D642" location="Sensors!A5:F5" display="Sensors!A5:F5"/>
    <x:hyperlink ref="E642:E642" location="'Oxygen Calibrations'!A5:T5" display="'Oxygen Calibrations'!A5:T5"/>
    <x:hyperlink ref="D643:D643" location="Sensors!A5:F5" display="Sensors!A5:F5"/>
    <x:hyperlink ref="E643:E643" location="'Oxygen Calibrations'!A5:T5" display="'Oxygen Calibrations'!A5:T5"/>
    <x:hyperlink ref="D644:D644" location="Sensors!A5:F5" display="Sensors!A5:F5"/>
    <x:hyperlink ref="E644:E644" location="'Oxygen Calibrations'!A5:T5" display="'Oxygen Calibrations'!A5:T5"/>
    <x:hyperlink ref="D645:D645" location="Sensors!A5:F5" display="Sensors!A5:F5"/>
    <x:hyperlink ref="E645:E645" location="'Oxygen Calibrations'!A5:T5" display="'Oxygen Calibrations'!A5:T5"/>
    <x:hyperlink ref="D646:D646" location="Sensors!A5:F5" display="Sensors!A5:F5"/>
    <x:hyperlink ref="E646:E646" location="'Oxygen Calibrations'!A5:T5" display="'Oxygen Calibrations'!A5:T5"/>
    <x:hyperlink ref="D647:D647" location="Sensors!A5:F5" display="Sensors!A5:F5"/>
    <x:hyperlink ref="E647:E647" location="'Oxygen Calibrations'!A5:T5" display="'Oxygen Calibrations'!A5:T5"/>
    <x:hyperlink ref="D648:D648" location="Sensors!A5:F5" display="Sensors!A5:F5"/>
    <x:hyperlink ref="E648:E648" location="'Oxygen Calibrations'!A5:T5" display="'Oxygen Calibrations'!A5:T5"/>
    <x:hyperlink ref="D649:D649" location="Sensors!A5:F5" display="Sensors!A5:F5"/>
    <x:hyperlink ref="E649:E649" location="'Oxygen Calibrations'!A5:T5" display="'Oxygen Calibrations'!A5:T5"/>
    <x:hyperlink ref="D650:D650" location="Sensors!A5:F5" display="Sensors!A5:F5"/>
    <x:hyperlink ref="E650:E650" location="'Oxygen Calibrations'!A5:T5" display="'Oxygen Calibrations'!A5:T5"/>
    <x:hyperlink ref="D651:D651" location="Sensors!A5:F5" display="Sensors!A5:F5"/>
    <x:hyperlink ref="E651:E651" location="'Oxygen Calibrations'!A5:T5" display="'Oxygen Calibrations'!A5:T5"/>
    <x:hyperlink ref="D652:D652" location="Sensors!A5:F5" display="Sensors!A5:F5"/>
    <x:hyperlink ref="E652:E652" location="'Oxygen Calibrations'!A5:T5" display="'Oxygen Calibrations'!A5:T5"/>
    <x:hyperlink ref="D653:D653" location="Sensors!A5:F5" display="Sensors!A5:F5"/>
    <x:hyperlink ref="E653:E653" location="'Oxygen Calibrations'!A5:T5" display="'Oxygen Calibrations'!A5:T5"/>
    <x:hyperlink ref="D654:D654" location="Sensors!A5:F5" display="Sensors!A5:F5"/>
    <x:hyperlink ref="E654:E654" location="'Oxygen Calibrations'!A5:T5" display="'Oxygen Calibrations'!A5:T5"/>
    <x:hyperlink ref="D655:D655" location="Sensors!A5:F5" display="Sensors!A5:F5"/>
    <x:hyperlink ref="E655:E655" location="'Oxygen Calibrations'!A5:T5" display="'Oxygen Calibrations'!A5:T5"/>
    <x:hyperlink ref="D656:D656" location="Sensors!A5:F5" display="Sensors!A5:F5"/>
    <x:hyperlink ref="E656:E656" location="'Oxygen Calibrations'!A5:T5" display="'Oxygen Calibrations'!A5:T5"/>
    <x:hyperlink ref="D657:D657" location="Sensors!A5:F5" display="Sensors!A5:F5"/>
    <x:hyperlink ref="E657:E657" location="'Oxygen Calibrations'!A5:T5" display="'Oxygen Calibrations'!A5:T5"/>
    <x:hyperlink ref="D658:D658" location="Sensors!A5:F5" display="Sensors!A5:F5"/>
    <x:hyperlink ref="E658:E658" location="'Oxygen Calibrations'!A5:T5" display="'Oxygen Calibrations'!A5:T5"/>
    <x:hyperlink ref="D659:D659" location="Sensors!A5:F5" display="Sensors!A5:F5"/>
    <x:hyperlink ref="E659:E659" location="'Oxygen Calibrations'!A5:T5" display="'Oxygen Calibrations'!A5:T5"/>
    <x:hyperlink ref="D660:D660" location="Sensors!A5:F5" display="Sensors!A5:F5"/>
    <x:hyperlink ref="E660:E660" location="'Oxygen Calibrations'!A5:T5" display="'Oxygen Calibrations'!A5:T5"/>
    <x:hyperlink ref="D661:D661" location="Sensors!A5:F5" display="Sensors!A5:F5"/>
    <x:hyperlink ref="E661:E661" location="'Oxygen Calibrations'!A5:T5" display="'Oxygen Calibrations'!A5:T5"/>
    <x:hyperlink ref="D662:D662" location="Sensors!A5:F5" display="Sensors!A5:F5"/>
    <x:hyperlink ref="E662:E662" location="'Oxygen Calibrations'!A5:T5" display="'Oxygen Calibrations'!A5:T5"/>
    <x:hyperlink ref="D663:D663" location="Sensors!A5:F5" display="Sensors!A5:F5"/>
    <x:hyperlink ref="E663:E663" location="'Oxygen Calibrations'!A5:T5" display="'Oxygen Calibrations'!A5:T5"/>
    <x:hyperlink ref="D664:D664" location="Sensors!A5:F5" display="Sensors!A5:F5"/>
    <x:hyperlink ref="E664:E664" location="'Oxygen Calibrations'!A5:T5" display="'Oxygen Calibrations'!A5:T5"/>
    <x:hyperlink ref="D665:D665" location="Sensors!A5:F5" display="Sensors!A5:F5"/>
    <x:hyperlink ref="E665:E665" location="'Oxygen Calibrations'!A5:T5" display="'Oxygen Calibrations'!A5:T5"/>
    <x:hyperlink ref="D666:D666" location="Sensors!A5:F5" display="Sensors!A5:F5"/>
    <x:hyperlink ref="E666:E666" location="'Oxygen Calibrations'!A5:T5" display="'Oxygen Calibrations'!A5:T5"/>
    <x:hyperlink ref="D667:D667" location="Sensors!A5:F5" display="Sensors!A5:F5"/>
    <x:hyperlink ref="E667:E667" location="'Oxygen Calibrations'!A5:T5" display="'Oxygen Calibrations'!A5:T5"/>
    <x:hyperlink ref="D668:D668" location="Sensors!A5:F5" display="Sensors!A5:F5"/>
    <x:hyperlink ref="E668:E668" location="'Oxygen Calibrations'!A5:T5" display="'Oxygen Calibrations'!A5:T5"/>
    <x:hyperlink ref="D669:D669" location="Sensors!A5:F5" display="Sensors!A5:F5"/>
    <x:hyperlink ref="E669:E669" location="'Oxygen Calibrations'!A5:T5" display="'Oxygen Calibrations'!A5:T5"/>
    <x:hyperlink ref="D670:D670" location="Sensors!A5:F5" display="Sensors!A5:F5"/>
    <x:hyperlink ref="E670:E670" location="'Oxygen Calibrations'!A5:T5" display="'Oxygen Calibrations'!A5:T5"/>
    <x:hyperlink ref="D671:D671" location="Sensors!A5:F5" display="Sensors!A5:F5"/>
    <x:hyperlink ref="E671:E671" location="'Oxygen Calibrations'!A5:T5" display="'Oxygen Calibrations'!A5:T5"/>
    <x:hyperlink ref="D672:D672" location="Sensors!A5:F5" display="Sensors!A5:F5"/>
    <x:hyperlink ref="E672:E672" location="'Oxygen Calibrations'!A5:T5" display="'Oxygen Calibrations'!A5:T5"/>
    <x:hyperlink ref="D673:D673" location="Sensors!A5:F5" display="Sensors!A5:F5"/>
    <x:hyperlink ref="E673:E673" location="'Oxygen Calibrations'!A5:T5" display="'Oxygen Calibrations'!A5:T5"/>
    <x:hyperlink ref="D674:D674" location="Sensors!A5:F5" display="Sensors!A5:F5"/>
    <x:hyperlink ref="E674:E674" location="'Oxygen Calibrations'!A5:T5" display="'Oxygen Calibrations'!A5:T5"/>
    <x:hyperlink ref="D675:D675" location="Sensors!A5:F5" display="Sensors!A5:F5"/>
    <x:hyperlink ref="E675:E675" location="'Oxygen Calibrations'!A5:T5" display="'Oxygen Calibrations'!A5:T5"/>
    <x:hyperlink ref="D676:D676" location="Sensors!A5:F5" display="Sensors!A5:F5"/>
    <x:hyperlink ref="E676:E676" location="'Oxygen Calibrations'!A5:T5" display="'Oxygen Calibrations'!A5:T5"/>
    <x:hyperlink ref="D677:D677" location="Sensors!A5:F5" display="Sensors!A5:F5"/>
    <x:hyperlink ref="E677:E677" location="'Oxygen Calibrations'!A5:T5" display="'Oxygen Calibrations'!A5:T5"/>
    <x:hyperlink ref="D678:D678" location="Sensors!A5:F5" display="Sensors!A5:F5"/>
    <x:hyperlink ref="E678:E678" location="'Oxygen Calibrations'!A5:T5" display="'Oxygen Calibrations'!A5:T5"/>
    <x:hyperlink ref="D679:D679" location="Sensors!A5:F5" display="Sensors!A5:F5"/>
    <x:hyperlink ref="E679:E679" location="'Oxygen Calibrations'!A5:T5" display="'Oxygen Calibrations'!A5:T5"/>
    <x:hyperlink ref="D680:D680" location="Sensors!A5:F5" display="Sensors!A5:F5"/>
    <x:hyperlink ref="E680:E680" location="'Oxygen Calibrations'!A5:T5" display="'Oxygen Calibrations'!A5:T5"/>
    <x:hyperlink ref="D681:D681" location="Sensors!A5:F5" display="Sensors!A5:F5"/>
    <x:hyperlink ref="E681:E681" location="'Oxygen Calibrations'!A5:T5" display="'Oxygen Calibrations'!A5:T5"/>
    <x:hyperlink ref="D682:D682" location="Sensors!A5:F5" display="Sensors!A5:F5"/>
    <x:hyperlink ref="E682:E682" location="'Oxygen Calibrations'!A5:T5" display="'Oxygen Calibrations'!A5:T5"/>
    <x:hyperlink ref="D683:D683" location="Sensors!A5:F5" display="Sensors!A5:F5"/>
    <x:hyperlink ref="E683:E683" location="'Oxygen Calibrations'!A5:T5" display="'Oxygen Calibrations'!A5:T5"/>
    <x:hyperlink ref="D684:D684" location="Sensors!A5:F5" display="Sensors!A5:F5"/>
    <x:hyperlink ref="E684:E684" location="'Oxygen Calibrations'!A5:T5" display="'Oxygen Calibrations'!A5:T5"/>
    <x:hyperlink ref="D685:D685" location="Sensors!A5:F5" display="Sensors!A5:F5"/>
    <x:hyperlink ref="E685:E685" location="'Oxygen Calibrations'!A5:T5" display="'Oxygen Calibrations'!A5:T5"/>
    <x:hyperlink ref="D686:D686" location="Sensors!A5:F5" display="Sensors!A5:F5"/>
    <x:hyperlink ref="E686:E686" location="'Oxygen Calibrations'!A5:T5" display="'Oxygen Calibrations'!A5:T5"/>
    <x:hyperlink ref="D687:D687" location="Sensors!A5:F5" display="Sensors!A5:F5"/>
    <x:hyperlink ref="E687:E687" location="'Oxygen Calibrations'!A5:T5" display="'Oxygen Calibrations'!A5:T5"/>
    <x:hyperlink ref="D688:D688" location="Sensors!A5:F5" display="Sensors!A5:F5"/>
    <x:hyperlink ref="E688:E688" location="'Oxygen Calibrations'!A5:T5" display="'Oxygen Calibrations'!A5:T5"/>
    <x:hyperlink ref="D689:D689" location="Sensors!A5:F5" display="Sensors!A5:F5"/>
    <x:hyperlink ref="E689:E689" location="'Oxygen Calibrations'!A5:T5" display="'Oxygen Calibrations'!A5:T5"/>
    <x:hyperlink ref="D690:D690" location="Sensors!A5:F5" display="Sensors!A5:F5"/>
    <x:hyperlink ref="E690:E690" location="'Oxygen Calibrations'!A5:T5" display="'Oxygen Calibrations'!A5:T5"/>
    <x:hyperlink ref="D691:D691" location="Sensors!A5:F5" display="Sensors!A5:F5"/>
    <x:hyperlink ref="E691:E691" location="'Oxygen Calibrations'!A5:T5" display="'Oxygen Calibrations'!A5:T5"/>
    <x:hyperlink ref="D692:D692" location="Sensors!A5:F5" display="Sensors!A5:F5"/>
    <x:hyperlink ref="E692:E692" location="'Oxygen Calibrations'!A5:T5" display="'Oxygen Calibrations'!A5:T5"/>
    <x:hyperlink ref="D693:D693" location="Sensors!A5:F5" display="Sensors!A5:F5"/>
    <x:hyperlink ref="E693:E693" location="'Oxygen Calibrations'!A5:T5" display="'Oxygen Calibrations'!A5:T5"/>
    <x:hyperlink ref="D694:D694" location="Sensors!A5:F5" display="Sensors!A5:F5"/>
    <x:hyperlink ref="E694:E694" location="'Oxygen Calibrations'!A5:T5" display="'Oxygen Calibrations'!A5:T5"/>
    <x:hyperlink ref="D695:D695" location="Sensors!A5:F5" display="Sensors!A5:F5"/>
    <x:hyperlink ref="E695:E695" location="'Oxygen Calibrations'!A5:T5" display="'Oxygen Calibrations'!A5:T5"/>
    <x:hyperlink ref="D696:D696" location="Sensors!A5:F5" display="Sensors!A5:F5"/>
    <x:hyperlink ref="E696:E696" location="'Oxygen Calibrations'!A5:T5" display="'Oxygen Calibrations'!A5:T5"/>
    <x:hyperlink ref="D697:D697" location="Sensors!A5:F5" display="Sensors!A5:F5"/>
    <x:hyperlink ref="E697:E697" location="'Oxygen Calibrations'!A5:T5" display="'Oxygen Calibrations'!A5:T5"/>
    <x:hyperlink ref="D698:D698" location="Sensors!A5:F5" display="Sensors!A5:F5"/>
    <x:hyperlink ref="E698:E698" location="'Oxygen Calibrations'!A5:T5" display="'Oxygen Calibrations'!A5:T5"/>
    <x:hyperlink ref="D699:D699" location="Sensors!A5:F5" display="Sensors!A5:F5"/>
    <x:hyperlink ref="E699:E699" location="'Oxygen Calibrations'!A5:T5" display="'Oxygen Calibrations'!A5:T5"/>
    <x:hyperlink ref="D700:D700" location="Sensors!A5:F5" display="Sensors!A5:F5"/>
    <x:hyperlink ref="E700:E700" location="'Oxygen Calibrations'!A5:T5" display="'Oxygen Calibrations'!A5:T5"/>
    <x:hyperlink ref="D701:D701" location="Sensors!A5:F5" display="Sensors!A5:F5"/>
    <x:hyperlink ref="E701:E701" location="'Oxygen Calibrations'!A5:T5" display="'Oxygen Calibrations'!A5:T5"/>
    <x:hyperlink ref="D702:D702" location="Sensors!A5:F5" display="Sensors!A5:F5"/>
    <x:hyperlink ref="E702:E702" location="'Oxygen Calibrations'!A5:T5" display="'Oxygen Calibrations'!A5:T5"/>
    <x:hyperlink ref="D703:D703" location="Sensors!A5:F5" display="Sensors!A5:F5"/>
    <x:hyperlink ref="E703:E703" location="'Oxygen Calibrations'!A5:T5" display="'Oxygen Calibrations'!A5:T5"/>
    <x:hyperlink ref="D704:D704" location="Sensors!A5:F5" display="Sensors!A5:F5"/>
    <x:hyperlink ref="E704:E704" location="'Oxygen Calibrations'!A5:T5" display="'Oxygen Calibrations'!A5:T5"/>
    <x:hyperlink ref="D705:D705" location="Sensors!A5:F5" display="Sensors!A5:F5"/>
    <x:hyperlink ref="E705:E705" location="'Oxygen Calibrations'!A5:T5" display="'Oxygen Calibrations'!A5:T5"/>
    <x:hyperlink ref="D706:D706" location="Sensors!A5:F5" display="Sensors!A5:F5"/>
    <x:hyperlink ref="E706:E706" location="'Oxygen Calibrations'!A5:T5" display="'Oxygen Calibrations'!A5:T5"/>
    <x:hyperlink ref="D707:D707" location="Sensors!A5:F5" display="Sensors!A5:F5"/>
    <x:hyperlink ref="E707:E707" location="'Oxygen Calibrations'!A5:T5" display="'Oxygen Calibrations'!A5:T5"/>
    <x:hyperlink ref="D708:D708" location="Sensors!A5:F5" display="Sensors!A5:F5"/>
    <x:hyperlink ref="E708:E708" location="'Oxygen Calibrations'!A5:T5" display="'Oxygen Calibrations'!A5:T5"/>
    <x:hyperlink ref="D709:D709" location="Sensors!A5:F5" display="Sensors!A5:F5"/>
    <x:hyperlink ref="E709:E709" location="'Oxygen Calibrations'!A5:T5" display="'Oxygen Calibrations'!A5:T5"/>
    <x:hyperlink ref="D710:D710" location="Sensors!A5:F5" display="Sensors!A5:F5"/>
    <x:hyperlink ref="E710:E710" location="'Oxygen Calibrations'!A5:T5" display="'Oxygen Calibrations'!A5:T5"/>
    <x:hyperlink ref="D711:D711" location="Sensors!A5:F5" display="Sensors!A5:F5"/>
    <x:hyperlink ref="E711:E711" location="'Oxygen Calibrations'!A5:T5" display="'Oxygen Calibrations'!A5:T5"/>
    <x:hyperlink ref="D712:D712" location="Sensors!A5:F5" display="Sensors!A5:F5"/>
    <x:hyperlink ref="E712:E712" location="'Oxygen Calibrations'!A5:T5" display="'Oxygen Calibrations'!A5:T5"/>
    <x:hyperlink ref="D713:D713" location="Sensors!A5:F5" display="Sensors!A5:F5"/>
    <x:hyperlink ref="E713:E713" location="'Oxygen Calibrations'!A5:T5" display="'Oxygen Calibrations'!A5:T5"/>
    <x:hyperlink ref="D714:D714" location="Sensors!A5:F5" display="Sensors!A5:F5"/>
    <x:hyperlink ref="E714:E714" location="'Oxygen Calibrations'!A5:T5" display="'Oxygen Calibrations'!A5:T5"/>
    <x:hyperlink ref="D715:D715" location="Sensors!A5:F5" display="Sensors!A5:F5"/>
    <x:hyperlink ref="E715:E715" location="'Oxygen Calibrations'!A5:T5" display="'Oxygen Calibrations'!A5:T5"/>
    <x:hyperlink ref="D716:D716" location="Sensors!A5:F5" display="Sensors!A5:F5"/>
    <x:hyperlink ref="E716:E716" location="'Oxygen Calibrations'!A5:T5" display="'Oxygen Calibrations'!A5:T5"/>
    <x:hyperlink ref="D717:D717" location="Sensors!A5:F5" display="Sensors!A5:F5"/>
    <x:hyperlink ref="E717:E717" location="'Oxygen Calibrations'!A5:T5" display="'Oxygen Calibrations'!A5:T5"/>
    <x:hyperlink ref="D718:D718" location="Sensors!A5:F5" display="Sensors!A5:F5"/>
    <x:hyperlink ref="E718:E718" location="'Oxygen Calibrations'!A5:T5" display="'Oxygen Calibrations'!A5:T5"/>
    <x:hyperlink ref="D719:D719" location="Sensors!A5:F5" display="Sensors!A5:F5"/>
    <x:hyperlink ref="E719:E719" location="'Oxygen Calibrations'!A5:T5" display="'Oxygen Calibrations'!A5:T5"/>
    <x:hyperlink ref="D720:D720" location="Sensors!A5:F5" display="Sensors!A5:F5"/>
    <x:hyperlink ref="E720:E720" location="'Oxygen Calibrations'!A5:T5" display="'Oxygen Calibrations'!A5:T5"/>
    <x:hyperlink ref="D721:D721" location="Sensors!A5:F5" display="Sensors!A5:F5"/>
    <x:hyperlink ref="E721:E721" location="'Oxygen Calibrations'!A5:T5" display="'Oxygen Calibrations'!A5:T5"/>
    <x:hyperlink ref="D722:D722" location="Sensors!A5:F5" display="Sensors!A5:F5"/>
    <x:hyperlink ref="E722:E722" location="'Oxygen Calibrations'!A5:T5" display="'Oxygen Calibrations'!A5:T5"/>
    <x:hyperlink ref="D723:D723" location="Sensors!A5:F5" display="Sensors!A5:F5"/>
    <x:hyperlink ref="E723:E723" location="'Oxygen Calibrations'!A5:T5" display="'Oxygen Calibrations'!A5:T5"/>
    <x:hyperlink ref="D724:D724" location="Sensors!A5:F5" display="Sensors!A5:F5"/>
    <x:hyperlink ref="E724:E724" location="'Oxygen Calibrations'!A5:T5" display="'Oxygen Calibrations'!A5:T5"/>
    <x:hyperlink ref="D725:D725" location="Sensors!A5:F5" display="Sensors!A5:F5"/>
    <x:hyperlink ref="E725:E725" location="'Oxygen Calibrations'!A5:T5" display="'Oxygen Calibrations'!A5:T5"/>
    <x:hyperlink ref="D726:D726" location="Sensors!A5:F5" display="Sensors!A5:F5"/>
    <x:hyperlink ref="E726:E726" location="'Oxygen Calibrations'!A5:T5" display="'Oxygen Calibrations'!A5:T5"/>
    <x:hyperlink ref="D727:D727" location="Sensors!A5:F5" display="Sensors!A5:F5"/>
    <x:hyperlink ref="E727:E727" location="'Oxygen Calibrations'!A5:T5" display="'Oxygen Calibrations'!A5:T5"/>
    <x:hyperlink ref="D728:D728" location="Sensors!A5:F5" display="Sensors!A5:F5"/>
    <x:hyperlink ref="E728:E728" location="'Oxygen Calibrations'!A5:T5" display="'Oxygen Calibrations'!A5:T5"/>
    <x:hyperlink ref="D729:D729" location="Sensors!A5:F5" display="Sensors!A5:F5"/>
    <x:hyperlink ref="E729:E729" location="'Oxygen Calibrations'!A5:T5" display="'Oxygen Calibrations'!A5:T5"/>
    <x:hyperlink ref="D730:D730" location="Sensors!A5:F5" display="Sensors!A5:F5"/>
    <x:hyperlink ref="E730:E730" location="'Oxygen Calibrations'!A5:T5" display="'Oxygen Calibrations'!A5:T5"/>
    <x:hyperlink ref="D731:D731" location="Sensors!A5:F5" display="Sensors!A5:F5"/>
    <x:hyperlink ref="E731:E731" location="'Oxygen Calibrations'!A5:T5" display="'Oxygen Calibrations'!A5:T5"/>
    <x:hyperlink ref="D732:D732" location="Sensors!A5:F5" display="Sensors!A5:F5"/>
    <x:hyperlink ref="E732:E732" location="'Oxygen Calibrations'!A5:T5" display="'Oxygen Calibrations'!A5:T5"/>
    <x:hyperlink ref="D733:D733" location="Sensors!A5:F5" display="Sensors!A5:F5"/>
    <x:hyperlink ref="E733:E733" location="'Oxygen Calibrations'!A5:T5" display="'Oxygen Calibrations'!A5:T5"/>
    <x:hyperlink ref="D734:D734" location="Sensors!A5:F5" display="Sensors!A5:F5"/>
    <x:hyperlink ref="E734:E734" location="'Oxygen Calibrations'!A5:T5" display="'Oxygen Calibrations'!A5:T5"/>
    <x:hyperlink ref="D735:D735" location="Sensors!A5:F5" display="Sensors!A5:F5"/>
    <x:hyperlink ref="E735:E735" location="'Oxygen Calibrations'!A5:T5" display="'Oxygen Calibrations'!A5:T5"/>
    <x:hyperlink ref="D736:D736" location="Sensors!A5:F5" display="Sensors!A5:F5"/>
    <x:hyperlink ref="E736:E736" location="'Oxygen Calibrations'!A5:T5" display="'Oxygen Calibrations'!A5:T5"/>
    <x:hyperlink ref="D737:D737" location="Sensors!A5:F5" display="Sensors!A5:F5"/>
    <x:hyperlink ref="E737:E737" location="'Oxygen Calibrations'!A5:T5" display="'Oxygen Calibrations'!A5:T5"/>
    <x:hyperlink ref="D738:D738" location="Sensors!A5:F5" display="Sensors!A5:F5"/>
    <x:hyperlink ref="E738:E738" location="'Oxygen Calibrations'!A5:T5" display="'Oxygen Calibrations'!A5:T5"/>
    <x:hyperlink ref="D739:D739" location="Sensors!A5:F5" display="Sensors!A5:F5"/>
    <x:hyperlink ref="E739:E739" location="'Oxygen Calibrations'!A5:T5" display="'Oxygen Calibrations'!A5:T5"/>
    <x:hyperlink ref="D740:D740" location="Sensors!A5:F5" display="Sensors!A5:F5"/>
    <x:hyperlink ref="E740:E740" location="'Oxygen Calibrations'!A5:T5" display="'Oxygen Calibrations'!A5:T5"/>
    <x:hyperlink ref="D741:D741" location="Sensors!A5:F5" display="Sensors!A5:F5"/>
    <x:hyperlink ref="E741:E741" location="'Oxygen Calibrations'!A5:T5" display="'Oxygen Calibrations'!A5:T5"/>
    <x:hyperlink ref="D742:D742" location="Sensors!A5:F5" display="Sensors!A5:F5"/>
    <x:hyperlink ref="E742:E742" location="'Oxygen Calibrations'!A5:T5" display="'Oxygen Calibrations'!A5:T5"/>
    <x:hyperlink ref="D743:D743" location="Sensors!A5:F5" display="Sensors!A5:F5"/>
    <x:hyperlink ref="E743:E743" location="'Oxygen Calibrations'!A5:T5" display="'Oxygen Calibrations'!A5:T5"/>
    <x:hyperlink ref="D744:D744" location="Sensors!A5:F5" display="Sensors!A5:F5"/>
    <x:hyperlink ref="E744:E744" location="'Oxygen Calibrations'!A5:T5" display="'Oxygen Calibrations'!A5:T5"/>
    <x:hyperlink ref="D745:D745" location="Sensors!A5:F5" display="Sensors!A5:F5"/>
    <x:hyperlink ref="E745:E745" location="'Oxygen Calibrations'!A5:T5" display="'Oxygen Calibrations'!A5:T5"/>
    <x:hyperlink ref="D746:D746" location="Sensors!A5:F5" display="Sensors!A5:F5"/>
    <x:hyperlink ref="E746:E746" location="'Oxygen Calibrations'!A5:T5" display="'Oxygen Calibrations'!A5:T5"/>
    <x:hyperlink ref="D747:D747" location="Sensors!A5:F5" display="Sensors!A5:F5"/>
    <x:hyperlink ref="E747:E747" location="'Oxygen Calibrations'!A5:T5" display="'Oxygen Calibrations'!A5:T5"/>
    <x:hyperlink ref="D748:D748" location="Sensors!A5:F5" display="Sensors!A5:F5"/>
    <x:hyperlink ref="E748:E748" location="'Oxygen Calibrations'!A5:T5" display="'Oxygen Calibrations'!A5:T5"/>
    <x:hyperlink ref="D749:D749" location="Sensors!A5:F5" display="Sensors!A5:F5"/>
    <x:hyperlink ref="E749:E749" location="'Oxygen Calibrations'!A5:T5" display="'Oxygen Calibrations'!A5:T5"/>
    <x:hyperlink ref="D750:D750" location="Sensors!A5:F5" display="Sensors!A5:F5"/>
    <x:hyperlink ref="E750:E750" location="'Oxygen Calibrations'!A5:T5" display="'Oxygen Calibrations'!A5:T5"/>
    <x:hyperlink ref="D751:D751" location="Sensors!A5:F5" display="Sensors!A5:F5"/>
    <x:hyperlink ref="E751:E751" location="'Oxygen Calibrations'!A5:T5" display="'Oxygen Calibrations'!A5:T5"/>
    <x:hyperlink ref="D752:D752" location="Sensors!A5:F5" display="Sensors!A5:F5"/>
    <x:hyperlink ref="E752:E752" location="'Oxygen Calibrations'!A5:T5" display="'Oxygen Calibrations'!A5:T5"/>
    <x:hyperlink ref="D753:D753" location="Sensors!A5:F5" display="Sensors!A5:F5"/>
    <x:hyperlink ref="E753:E753" location="'Oxygen Calibrations'!A5:T5" display="'Oxygen Calibrations'!A5:T5"/>
    <x:hyperlink ref="D754:D754" location="Sensors!A5:F5" display="Sensors!A5:F5"/>
    <x:hyperlink ref="E754:E754" location="'Oxygen Calibrations'!A5:T5" display="'Oxygen Calibrations'!A5:T5"/>
    <x:hyperlink ref="D755:D755" location="Sensors!A5:F5" display="Sensors!A5:F5"/>
    <x:hyperlink ref="E755:E755" location="'Oxygen Calibrations'!A5:T5" display="'Oxygen Calibrations'!A5:T5"/>
    <x:hyperlink ref="D756:D756" location="Sensors!A5:F5" display="Sensors!A5:F5"/>
    <x:hyperlink ref="E756:E756" location="'Oxygen Calibrations'!A5:T5" display="'Oxygen Calibrations'!A5:T5"/>
    <x:hyperlink ref="D757:D757" location="Sensors!A5:F5" display="Sensors!A5:F5"/>
    <x:hyperlink ref="E757:E757" location="'Oxygen Calibrations'!A5:T5" display="'Oxygen Calibrations'!A5:T5"/>
    <x:hyperlink ref="D758:D758" location="Sensors!A5:F5" display="Sensors!A5:F5"/>
    <x:hyperlink ref="E758:E758" location="'Oxygen Calibrations'!A5:T5" display="'Oxygen Calibrations'!A5:T5"/>
    <x:hyperlink ref="D759:D759" location="Sensors!A5:F5" display="Sensors!A5:F5"/>
    <x:hyperlink ref="E759:E759" location="'Oxygen Calibrations'!A5:T5" display="'Oxygen Calibrations'!A5:T5"/>
    <x:hyperlink ref="D760:D760" location="Sensors!A5:F5" display="Sensors!A5:F5"/>
    <x:hyperlink ref="E760:E760" location="'Oxygen Calibrations'!A5:T5" display="'Oxygen Calibrations'!A5:T5"/>
    <x:hyperlink ref="D761:D761" location="Sensors!A5:F5" display="Sensors!A5:F5"/>
    <x:hyperlink ref="E761:E761" location="'Oxygen Calibrations'!A5:T5" display="'Oxygen Calibrations'!A5:T5"/>
    <x:hyperlink ref="D762:D762" location="Sensors!A5:F5" display="Sensors!A5:F5"/>
    <x:hyperlink ref="E762:E762" location="'Oxygen Calibrations'!A5:T5" display="'Oxygen Calibrations'!A5:T5"/>
    <x:hyperlink ref="D763:D763" location="Sensors!A5:F5" display="Sensors!A5:F5"/>
    <x:hyperlink ref="E763:E763" location="'Oxygen Calibrations'!A5:T5" display="'Oxygen Calibrations'!A5:T5"/>
    <x:hyperlink ref="D764:D764" location="Sensors!A5:F5" display="Sensors!A5:F5"/>
    <x:hyperlink ref="E764:E764" location="'Oxygen Calibrations'!A5:T5" display="'Oxygen Calibrations'!A5:T5"/>
    <x:hyperlink ref="D765:D765" location="Sensors!A5:F5" display="Sensors!A5:F5"/>
    <x:hyperlink ref="E765:E765" location="'Oxygen Calibrations'!A5:T5" display="'Oxygen Calibrations'!A5:T5"/>
    <x:hyperlink ref="D766:D766" location="Sensors!A5:F5" display="Sensors!A5:F5"/>
    <x:hyperlink ref="E766:E766" location="'Oxygen Calibrations'!A5:T5" display="'Oxygen Calibrations'!A5:T5"/>
    <x:hyperlink ref="D767:D767" location="Sensors!A5:F5" display="Sensors!A5:F5"/>
    <x:hyperlink ref="E767:E767" location="'Oxygen Calibrations'!A5:T5" display="'Oxygen Calibrations'!A5:T5"/>
    <x:hyperlink ref="D768:D768" location="Sensors!A5:F5" display="Sensors!A5:F5"/>
    <x:hyperlink ref="E768:E768" location="'Oxygen Calibrations'!A5:T5" display="'Oxygen Calibrations'!A5:T5"/>
    <x:hyperlink ref="D769:D769" location="Sensors!A5:F5" display="Sensors!A5:F5"/>
    <x:hyperlink ref="E769:E769" location="'Oxygen Calibrations'!A5:T5" display="'Oxygen Calibrations'!A5:T5"/>
    <x:hyperlink ref="D770:D770" location="Sensors!A5:F5" display="Sensors!A5:F5"/>
    <x:hyperlink ref="E770:E770" location="'Oxygen Calibrations'!A5:T5" display="'Oxygen Calibrations'!A5:T5"/>
    <x:hyperlink ref="D771:D771" location="Sensors!A5:F5" display="Sensors!A5:F5"/>
    <x:hyperlink ref="E771:E771" location="'Oxygen Calibrations'!A5:T5" display="'Oxygen Calibrations'!A5:T5"/>
    <x:hyperlink ref="D772:D772" location="Sensors!A5:F5" display="Sensors!A5:F5"/>
    <x:hyperlink ref="E772:E772" location="'Oxygen Calibrations'!A5:T5" display="'Oxygen Calibrations'!A5:T5"/>
    <x:hyperlink ref="D773:D773" location="Sensors!A5:F5" display="Sensors!A5:F5"/>
    <x:hyperlink ref="E773:E773" location="'Oxygen Calibrations'!A5:T5" display="'Oxygen Calibrations'!A5:T5"/>
    <x:hyperlink ref="D774:D774" location="Sensors!A5:F5" display="Sensors!A5:F5"/>
    <x:hyperlink ref="E774:E774" location="'Oxygen Calibrations'!A5:T5" display="'Oxygen Calibrations'!A5:T5"/>
    <x:hyperlink ref="D775:D775" location="Sensors!A5:F5" display="Sensors!A5:F5"/>
    <x:hyperlink ref="E775:E775" location="'Oxygen Calibrations'!A5:T5" display="'Oxygen Calibrations'!A5:T5"/>
    <x:hyperlink ref="D776:D776" location="Sensors!A5:F5" display="Sensors!A5:F5"/>
    <x:hyperlink ref="E776:E776" location="'Oxygen Calibrations'!A5:T5" display="'Oxygen Calibrations'!A5:T5"/>
    <x:hyperlink ref="D777:D777" location="Sensors!A5:F5" display="Sensors!A5:F5"/>
    <x:hyperlink ref="E777:E777" location="'Oxygen Calibrations'!A5:T5" display="'Oxygen Calibrations'!A5:T5"/>
    <x:hyperlink ref="D778:D778" location="Sensors!A5:F5" display="Sensors!A5:F5"/>
    <x:hyperlink ref="E778:E778" location="'Oxygen Calibrations'!A5:T5" display="'Oxygen Calibrations'!A5:T5"/>
    <x:hyperlink ref="D779:D779" location="Sensors!A5:F5" display="Sensors!A5:F5"/>
    <x:hyperlink ref="E779:E779" location="'Oxygen Calibrations'!A5:T5" display="'Oxygen Calibrations'!A5:T5"/>
    <x:hyperlink ref="D780:D780" location="Sensors!A5:F5" display="Sensors!A5:F5"/>
    <x:hyperlink ref="E780:E780" location="'Oxygen Calibrations'!A5:T5" display="'Oxygen Calibrations'!A5:T5"/>
    <x:hyperlink ref="D781:D781" location="Sensors!A5:F5" display="Sensors!A5:F5"/>
    <x:hyperlink ref="E781:E781" location="'Oxygen Calibrations'!A5:T5" display="'Oxygen Calibrations'!A5:T5"/>
    <x:hyperlink ref="D782:D782" location="Sensors!A5:F5" display="Sensors!A5:F5"/>
    <x:hyperlink ref="E782:E782" location="'Oxygen Calibrations'!A5:T5" display="'Oxygen Calibrations'!A5:T5"/>
    <x:hyperlink ref="D783:D783" location="Sensors!A5:F5" display="Sensors!A5:F5"/>
    <x:hyperlink ref="E783:E783" location="'Oxygen Calibrations'!A5:T5" display="'Oxygen Calibrations'!A5:T5"/>
    <x:hyperlink ref="D784:D784" location="Sensors!A5:F5" display="Sensors!A5:F5"/>
    <x:hyperlink ref="E784:E784" location="'Oxygen Calibrations'!A5:T5" display="'Oxygen Calibrations'!A5:T5"/>
    <x:hyperlink ref="D785:D785" location="Sensors!A5:F5" display="Sensors!A5:F5"/>
    <x:hyperlink ref="E785:E785" location="'Oxygen Calibrations'!A5:T5" display="'Oxygen Calibrations'!A5:T5"/>
    <x:hyperlink ref="D786:D786" location="Sensors!A5:F5" display="Sensors!A5:F5"/>
    <x:hyperlink ref="E786:E786" location="'Oxygen Calibrations'!A5:T5" display="'Oxygen Calibrations'!A5:T5"/>
    <x:hyperlink ref="D787:D787" location="Sensors!A5:F5" display="Sensors!A5:F5"/>
    <x:hyperlink ref="E787:E787" location="'Oxygen Calibrations'!A5:T5" display="'Oxygen Calibrations'!A5:T5"/>
    <x:hyperlink ref="D788:D788" location="Sensors!A5:F5" display="Sensors!A5:F5"/>
    <x:hyperlink ref="E788:E788" location="'Oxygen Calibrations'!A5:T5" display="'Oxygen Calibrations'!A5:T5"/>
    <x:hyperlink ref="D789:D789" location="Sensors!A5:F5" display="Sensors!A5:F5"/>
    <x:hyperlink ref="E789:E789" location="'Oxygen Calibrations'!A5:T5" display="'Oxygen Calibrations'!A5:T5"/>
    <x:hyperlink ref="D790:D790" location="Sensors!A5:F5" display="Sensors!A5:F5"/>
    <x:hyperlink ref="E790:E790" location="'Oxygen Calibrations'!A5:T5" display="'Oxygen Calibrations'!A5:T5"/>
    <x:hyperlink ref="D791:D791" location="Sensors!A5:F5" display="Sensors!A5:F5"/>
    <x:hyperlink ref="E791:E791" location="'Oxygen Calibrations'!A5:T5" display="'Oxygen Calibrations'!A5:T5"/>
    <x:hyperlink ref="D792:D792" location="Sensors!A5:F5" display="Sensors!A5:F5"/>
    <x:hyperlink ref="E792:E792" location="'Oxygen Calibrations'!A5:T5" display="'Oxygen Calibrations'!A5:T5"/>
    <x:hyperlink ref="D793:D793" location="Sensors!A5:F5" display="Sensors!A5:F5"/>
    <x:hyperlink ref="E793:E793" location="'Oxygen Calibrations'!A5:T5" display="'Oxygen Calibrations'!A5:T5"/>
    <x:hyperlink ref="D794:D794" location="Sensors!A5:F5" display="Sensors!A5:F5"/>
    <x:hyperlink ref="E794:E794" location="'Oxygen Calibrations'!A5:T5" display="'Oxygen Calibrations'!A5:T5"/>
    <x:hyperlink ref="D795:D795" location="Sensors!A5:F5" display="Sensors!A5:F5"/>
    <x:hyperlink ref="E795:E795" location="'Oxygen Calibrations'!A5:T5" display="'Oxygen Calibrations'!A5:T5"/>
    <x:hyperlink ref="D796:D796" location="Sensors!A5:F5" display="Sensors!A5:F5"/>
    <x:hyperlink ref="E796:E796" location="'Oxygen Calibrations'!A5:T5" display="'Oxygen Calibrations'!A5:T5"/>
    <x:hyperlink ref="D797:D797" location="Sensors!A5:F5" display="Sensors!A5:F5"/>
    <x:hyperlink ref="E797:E797" location="'Oxygen Calibrations'!A5:T5" display="'Oxygen Calibrations'!A5:T5"/>
    <x:hyperlink ref="D798:D798" location="Sensors!A5:F5" display="Sensors!A5:F5"/>
    <x:hyperlink ref="E798:E798" location="'Oxygen Calibrations'!A5:T5" display="'Oxygen Calibrations'!A5:T5"/>
    <x:hyperlink ref="D799:D799" location="Sensors!A5:F5" display="Sensors!A5:F5"/>
    <x:hyperlink ref="E799:E799" location="'Oxygen Calibrations'!A5:T5" display="'Oxygen Calibrations'!A5:T5"/>
    <x:hyperlink ref="D800:D800" location="Sensors!A5:F5" display="Sensors!A5:F5"/>
    <x:hyperlink ref="E800:E800" location="'Oxygen Calibrations'!A5:T5" display="'Oxygen Calibrations'!A5:T5"/>
    <x:hyperlink ref="D801:D801" location="Sensors!A5:F5" display="Sensors!A5:F5"/>
    <x:hyperlink ref="E801:E801" location="'Oxygen Calibrations'!A5:T5" display="'Oxygen Calibrations'!A5:T5"/>
    <x:hyperlink ref="D802:D802" location="Sensors!A5:F5" display="Sensors!A5:F5"/>
    <x:hyperlink ref="E802:E802" location="'Oxygen Calibrations'!A5:T5" display="'Oxygen Calibrations'!A5:T5"/>
    <x:hyperlink ref="D803:D803" location="Sensors!A5:F5" display="Sensors!A5:F5"/>
    <x:hyperlink ref="E803:E803" location="'Oxygen Calibrations'!A5:T5" display="'Oxygen Calibrations'!A5:T5"/>
    <x:hyperlink ref="D804:D804" location="Sensors!A5:F5" display="Sensors!A5:F5"/>
    <x:hyperlink ref="E804:E804" location="'Oxygen Calibrations'!A5:T5" display="'Oxygen Calibrations'!A5:T5"/>
    <x:hyperlink ref="D805:D805" location="Sensors!A5:F5" display="Sensors!A5:F5"/>
    <x:hyperlink ref="E805:E805" location="'Oxygen Calibrations'!A5:T5" display="'Oxygen Calibrations'!A5:T5"/>
    <x:hyperlink ref="D806:D806" location="Sensors!A5:F5" display="Sensors!A5:F5"/>
    <x:hyperlink ref="E806:E806" location="'Oxygen Calibrations'!A5:T5" display="'Oxygen Calibrations'!A5:T5"/>
    <x:hyperlink ref="D807:D807" location="Sensors!A5:F5" display="Sensors!A5:F5"/>
    <x:hyperlink ref="E807:E807" location="'Oxygen Calibrations'!A5:T5" display="'Oxygen Calibrations'!A5:T5"/>
    <x:hyperlink ref="D808:D808" location="Sensors!A5:F5" display="Sensors!A5:F5"/>
    <x:hyperlink ref="E808:E808" location="'Oxygen Calibrations'!A5:T5" display="'Oxygen Calibrations'!A5:T5"/>
    <x:hyperlink ref="D809:D809" location="Sensors!A5:F5" display="Sensors!A5:F5"/>
    <x:hyperlink ref="E809:E809" location="'Oxygen Calibrations'!A5:T5" display="'Oxygen Calibrations'!A5:T5"/>
    <x:hyperlink ref="D810:D810" location="Sensors!A5:F5" display="Sensors!A5:F5"/>
    <x:hyperlink ref="E810:E810" location="'Oxygen Calibrations'!A5:T5" display="'Oxygen Calibrations'!A5:T5"/>
    <x:hyperlink ref="D811:D811" location="Sensors!A5:F5" display="Sensors!A5:F5"/>
    <x:hyperlink ref="E811:E811" location="'Oxygen Calibrations'!A5:T5" display="'Oxygen Calibrations'!A5:T5"/>
    <x:hyperlink ref="D812:D812" location="Sensors!A5:F5" display="Sensors!A5:F5"/>
    <x:hyperlink ref="E812:E812" location="'Oxygen Calibrations'!A5:T5" display="'Oxygen Calibrations'!A5:T5"/>
    <x:hyperlink ref="D813:D813" location="Sensors!A5:F5" display="Sensors!A5:F5"/>
    <x:hyperlink ref="E813:E813" location="'Oxygen Calibrations'!A5:T5" display="'Oxygen Calibrations'!A5:T5"/>
    <x:hyperlink ref="D814:D814" location="Sensors!A5:F5" display="Sensors!A5:F5"/>
    <x:hyperlink ref="E814:E814" location="'Oxygen Calibrations'!A5:T5" display="'Oxygen Calibrations'!A5:T5"/>
    <x:hyperlink ref="D815:D815" location="Sensors!A5:F5" display="Sensors!A5:F5"/>
    <x:hyperlink ref="E815:E815" location="'Oxygen Calibrations'!A5:T5" display="'Oxygen Calibrations'!A5:T5"/>
    <x:hyperlink ref="D816:D816" location="Sensors!A5:F5" display="Sensors!A5:F5"/>
    <x:hyperlink ref="E816:E816" location="'Oxygen Calibrations'!A5:T5" display="'Oxygen Calibrations'!A5:T5"/>
    <x:hyperlink ref="D817:D817" location="Sensors!A5:F5" display="Sensors!A5:F5"/>
    <x:hyperlink ref="E817:E817" location="'Oxygen Calibrations'!A5:T5" display="'Oxygen Calibrations'!A5:T5"/>
    <x:hyperlink ref="D818:D818" location="Sensors!A5:F5" display="Sensors!A5:F5"/>
    <x:hyperlink ref="E818:E818" location="'Oxygen Calibrations'!A5:T5" display="'Oxygen Calibrations'!A5:T5"/>
    <x:hyperlink ref="D819:D819" location="Sensors!A5:F5" display="Sensors!A5:F5"/>
    <x:hyperlink ref="E819:E819" location="'Oxygen Calibrations'!A5:T5" display="'Oxygen Calibrations'!A5:T5"/>
    <x:hyperlink ref="D820:D820" location="Sensors!A5:F5" display="Sensors!A5:F5"/>
    <x:hyperlink ref="E820:E820" location="'Oxygen Calibrations'!A5:T5" display="'Oxygen Calibrations'!A5:T5"/>
    <x:hyperlink ref="D821:D821" location="Sensors!A5:F5" display="Sensors!A5:F5"/>
    <x:hyperlink ref="E821:E821" location="'Oxygen Calibrations'!A5:T5" display="'Oxygen Calibrations'!A5:T5"/>
    <x:hyperlink ref="D822:D822" location="Sensors!A5:F5" display="Sensors!A5:F5"/>
    <x:hyperlink ref="E822:E822" location="'Oxygen Calibrations'!A5:T5" display="'Oxygen Calibrations'!A5:T5"/>
    <x:hyperlink ref="D823:D823" location="Sensors!A5:F5" display="Sensors!A5:F5"/>
    <x:hyperlink ref="E823:E823" location="'Oxygen Calibrations'!A5:T5" display="'Oxygen Calibrations'!A5:T5"/>
    <x:hyperlink ref="D824:D824" location="Sensors!A5:F5" display="Sensors!A5:F5"/>
    <x:hyperlink ref="E824:E824" location="'Oxygen Calibrations'!A5:T5" display="'Oxygen Calibrations'!A5:T5"/>
    <x:hyperlink ref="D825:D825" location="Sensors!A5:F5" display="Sensors!A5:F5"/>
    <x:hyperlink ref="E825:E825" location="'Oxygen Calibrations'!A5:T5" display="'Oxygen Calibrations'!A5:T5"/>
    <x:hyperlink ref="D826:D826" location="Sensors!A5:F5" display="Sensors!A5:F5"/>
    <x:hyperlink ref="E826:E826" location="'Oxygen Calibrations'!A5:T5" display="'Oxygen Calibrations'!A5:T5"/>
    <x:hyperlink ref="D827:D827" location="Sensors!A5:F5" display="Sensors!A5:F5"/>
    <x:hyperlink ref="E827:E827" location="'Oxygen Calibrations'!A5:T5" display="'Oxygen Calibrations'!A5:T5"/>
    <x:hyperlink ref="D828:D828" location="Sensors!A5:F5" display="Sensors!A5:F5"/>
    <x:hyperlink ref="E828:E828" location="'Oxygen Calibrations'!A5:T5" display="'Oxygen Calibrations'!A5:T5"/>
    <x:hyperlink ref="D829:D829" location="Sensors!A5:F5" display="Sensors!A5:F5"/>
    <x:hyperlink ref="E829:E829" location="'Oxygen Calibrations'!A5:T5" display="'Oxygen Calibrations'!A5:T5"/>
    <x:hyperlink ref="D830:D830" location="Sensors!A5:F5" display="Sensors!A5:F5"/>
    <x:hyperlink ref="E830:E830" location="'Oxygen Calibrations'!A5:T5" display="'Oxygen Calibrations'!A5:T5"/>
    <x:hyperlink ref="D831:D831" location="Sensors!A5:F5" display="Sensors!A5:F5"/>
    <x:hyperlink ref="E831:E831" location="'Oxygen Calibrations'!A5:T5" display="'Oxygen Calibrations'!A5:T5"/>
    <x:hyperlink ref="D832:D832" location="Sensors!A5:F5" display="Sensors!A5:F5"/>
    <x:hyperlink ref="E832:E832" location="'Oxygen Calibrations'!A5:T5" display="'Oxygen Calibrations'!A5:T5"/>
    <x:hyperlink ref="D833:D833" location="Sensors!A5:F5" display="Sensors!A5:F5"/>
    <x:hyperlink ref="E833:E833" location="'Oxygen Calibrations'!A5:T5" display="'Oxygen Calibrations'!A5:T5"/>
    <x:hyperlink ref="D834:D834" location="Sensors!A5:F5" display="Sensors!A5:F5"/>
    <x:hyperlink ref="E834:E834" location="'Oxygen Calibrations'!A5:T5" display="'Oxygen Calibrations'!A5:T5"/>
    <x:hyperlink ref="D835:D835" location="Sensors!A5:F5" display="Sensors!A5:F5"/>
    <x:hyperlink ref="E835:E835" location="'Oxygen Calibrations'!A5:T5" display="'Oxygen Calibrations'!A5:T5"/>
    <x:hyperlink ref="D836:D836" location="Sensors!A5:F5" display="Sensors!A5:F5"/>
    <x:hyperlink ref="E836:E836" location="'Oxygen Calibrations'!A5:T5" display="'Oxygen Calibrations'!A5:T5"/>
    <x:hyperlink ref="D837:D837" location="Sensors!A5:F5" display="Sensors!A5:F5"/>
    <x:hyperlink ref="E837:E837" location="'Oxygen Calibrations'!A5:T5" display="'Oxygen Calibrations'!A5:T5"/>
    <x:hyperlink ref="D838:D838" location="Sensors!A5:F5" display="Sensors!A5:F5"/>
    <x:hyperlink ref="E838:E838" location="'Oxygen Calibrations'!A5:T5" display="'Oxygen Calibrations'!A5:T5"/>
    <x:hyperlink ref="D839:D839" location="Sensors!A5:F5" display="Sensors!A5:F5"/>
    <x:hyperlink ref="E839:E839" location="'Oxygen Calibrations'!A5:T5" display="'Oxygen Calibrations'!A5:T5"/>
    <x:hyperlink ref="D840:D840" location="Sensors!A5:F5" display="Sensors!A5:F5"/>
    <x:hyperlink ref="E840:E840" location="'Oxygen Calibrations'!A5:T5" display="'Oxygen Calibrations'!A5:T5"/>
  </x:hyperlinks>
  <x:pageMargins left="0.7" right="0.7" top="0.787401575" bottom="0.787401575" header="0.3" footer="0.3"/>
  <x:pageSetup paperSize="9" orientation="portrait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110584</x:v>
      </x:c>
      <x:c r="B2" s="1">
        <x:v>45080.70307122118</x:v>
      </x:c>
      <x:c r="C2" s="6">
        <x:v>0</x:v>
      </x:c>
      <x:c r="D2" s="14" t="s">
        <x:v>126</x:v>
      </x:c>
      <x:c r="E2" s="15">
        <x:v>45071.563713961434</x:v>
      </x:c>
      <x:c r="F2" t="s">
        <x:v>127</x:v>
      </x:c>
      <x:c r="G2" s="6">
        <x:v>84.02127359757527</x:v>
      </x:c>
      <x:c r="H2" t="s">
        <x:v>115</x:v>
      </x:c>
      <x:c r="I2" s="6">
        <x:v>28.780889883603322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21.38</x:v>
      </x:c>
      <x:c r="S2" s="8">
        <x:v>144108.6590899767</x:v>
      </x:c>
      <x:c r="T2" s="12">
        <x:v>289411.3315094989</x:v>
      </x:c>
      <x:c r="U2" s="12">
        <x:v>29.049999999999997</x:v>
      </x:c>
      <x:c r="V2" s="12">
        <x:v>27.3</x:v>
      </x:c>
      <x:c r="W2" s="12">
        <x:f>NA()</x:f>
      </x:c>
    </x:row>
    <x:row r="3">
      <x:c r="A3">
        <x:v>110594</x:v>
      </x:c>
      <x:c r="B3" s="1">
        <x:v>45080.70310813489</x:v>
      </x:c>
      <x:c r="C3" s="6">
        <x:v>0.053046055</x:v>
      </x:c>
      <x:c r="D3" s="14" t="s">
        <x:v>126</x:v>
      </x:c>
      <x:c r="E3" s="15">
        <x:v>45071.563713961434</x:v>
      </x:c>
      <x:c r="F3" t="s">
        <x:v>127</x:v>
      </x:c>
      <x:c r="G3" s="6">
        <x:v>84.03230101018504</x:v>
      </x:c>
      <x:c r="H3" t="s">
        <x:v>115</x:v>
      </x:c>
      <x:c r="I3" s="6">
        <x:v>28.77475566570365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21.38</x:v>
      </x:c>
      <x:c r="S3" s="8">
        <x:v>144092.6633281327</x:v>
      </x:c>
      <x:c r="T3" s="12">
        <x:v>289366.330430154</x:v>
      </x:c>
      <x:c r="U3" s="12">
        <x:v>29.049999999999997</x:v>
      </x:c>
      <x:c r="V3" s="12">
        <x:v>27.3</x:v>
      </x:c>
      <x:c r="W3" s="12">
        <x:f>NA()</x:f>
      </x:c>
    </x:row>
    <x:row r="4">
      <x:c r="A4">
        <x:v>110604</x:v>
      </x:c>
      <x:c r="B4" s="1">
        <x:v>45080.70314275037</x:v>
      </x:c>
      <x:c r="C4" s="6">
        <x:v>0.102892345</x:v>
      </x:c>
      <x:c r="D4" s="14" t="s">
        <x:v>126</x:v>
      </x:c>
      <x:c r="E4" s="15">
        <x:v>45071.563713961434</x:v>
      </x:c>
      <x:c r="F4" t="s">
        <x:v>127</x:v>
      </x:c>
      <x:c r="G4" s="6">
        <x:v>83.98107273711787</x:v>
      </x:c>
      <x:c r="H4" t="s">
        <x:v>115</x:v>
      </x:c>
      <x:c r="I4" s="6">
        <x:v>28.77475566570365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21.387</x:v>
      </x:c>
      <x:c r="S4" s="8">
        <x:v>144091.00292776542</x:v>
      </x:c>
      <x:c r="T4" s="12">
        <x:v>289342.55542695534</x:v>
      </x:c>
      <x:c r="U4" s="12">
        <x:v>29.049999999999997</x:v>
      </x:c>
      <x:c r="V4" s="12">
        <x:v>27.3</x:v>
      </x:c>
      <x:c r="W4" s="12">
        <x:f>NA()</x:f>
      </x:c>
    </x:row>
    <x:row r="5">
      <x:c r="A5">
        <x:v>110614</x:v>
      </x:c>
      <x:c r="B5" s="1">
        <x:v>45080.70317732367</x:v>
      </x:c>
      <x:c r="C5" s="6">
        <x:v>0.152677895</x:v>
      </x:c>
      <x:c r="D5" s="14" t="s">
        <x:v>126</x:v>
      </x:c>
      <x:c r="E5" s="15">
        <x:v>45071.563713961434</x:v>
      </x:c>
      <x:c r="F5" t="s">
        <x:v>127</x:v>
      </x:c>
      <x:c r="G5" s="6">
        <x:v>83.98838869070039</x:v>
      </x:c>
      <x:c r="H5" t="s">
        <x:v>115</x:v>
      </x:c>
      <x:c r="I5" s="6">
        <x:v>28.77475566570365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21.386</x:v>
      </x:c>
      <x:c r="S5" s="8">
        <x:v>144091.1064188359</x:v>
      </x:c>
      <x:c r="T5" s="12">
        <x:v>289319.2677307543</x:v>
      </x:c>
      <x:c r="U5" s="12">
        <x:v>29.049999999999997</x:v>
      </x:c>
      <x:c r="V5" s="12">
        <x:v>27.3</x:v>
      </x:c>
      <x:c r="W5" s="12">
        <x:f>NA()</x:f>
      </x:c>
    </x:row>
    <x:row r="6">
      <x:c r="A6">
        <x:v>110624</x:v>
      </x:c>
      <x:c r="B6" s="1">
        <x:v>45080.70321206365</x:v>
      </x:c>
      <x:c r="C6" s="6">
        <x:v>0.20270346666666667</x:v>
      </x:c>
      <x:c r="D6" s="14" t="s">
        <x:v>126</x:v>
      </x:c>
      <x:c r="E6" s="15">
        <x:v>45071.563713961434</x:v>
      </x:c>
      <x:c r="F6" t="s">
        <x:v>127</x:v>
      </x:c>
      <x:c r="G6" s="6">
        <x:v>83.96634736959095</x:v>
      </x:c>
      <x:c r="H6" t="s">
        <x:v>115</x:v>
      </x:c>
      <x:c r="I6" s="6">
        <x:v>28.787024112717972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21.386</x:v>
      </x:c>
      <x:c r="S6" s="8">
        <x:v>144102.82492836574</x:v>
      </x:c>
      <x:c r="T6" s="12">
        <x:v>289302.75924253004</x:v>
      </x:c>
      <x:c r="U6" s="12">
        <x:v>29.049999999999997</x:v>
      </x:c>
      <x:c r="V6" s="12">
        <x:v>27.3</x:v>
      </x:c>
      <x:c r="W6" s="12">
        <x:f>NA()</x:f>
      </x:c>
    </x:row>
    <x:row r="7">
      <x:c r="A7">
        <x:v>110634</x:v>
      </x:c>
      <x:c r="B7" s="1">
        <x:v>45080.70324698748</x:v>
      </x:c>
      <x:c r="C7" s="6">
        <x:v>0.25299378666666666</x:v>
      </x:c>
      <x:c r="D7" s="14" t="s">
        <x:v>126</x:v>
      </x:c>
      <x:c r="E7" s="15">
        <x:v>45071.563713961434</x:v>
      </x:c>
      <x:c r="F7" t="s">
        <x:v>127</x:v>
      </x:c>
      <x:c r="G7" s="6">
        <x:v>83.98107273711787</x:v>
      </x:c>
      <x:c r="H7" t="s">
        <x:v>115</x:v>
      </x:c>
      <x:c r="I7" s="6">
        <x:v>28.77475566570365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21.387</x:v>
      </x:c>
      <x:c r="S7" s="8">
        <x:v>144103.20360657093</x:v>
      </x:c>
      <x:c r="T7" s="12">
        <x:v>289293.5665214497</x:v>
      </x:c>
      <x:c r="U7" s="12">
        <x:v>29.049999999999997</x:v>
      </x:c>
      <x:c r="V7" s="12">
        <x:v>27.3</x:v>
      </x:c>
      <x:c r="W7" s="12">
        <x:f>NA()</x:f>
      </x:c>
    </x:row>
    <x:row r="8">
      <x:c r="A8">
        <x:v>110644</x:v>
      </x:c>
      <x:c r="B8" s="1">
        <x:v>45080.70328151194</x:v>
      </x:c>
      <x:c r="C8" s="6">
        <x:v>0.3027089983333333</x:v>
      </x:c>
      <x:c r="D8" s="14" t="s">
        <x:v>126</x:v>
      </x:c>
      <x:c r="E8" s="15">
        <x:v>45071.563713961434</x:v>
      </x:c>
      <x:c r="F8" t="s">
        <x:v>127</x:v>
      </x:c>
      <x:c r="G8" s="6">
        <x:v>83.98107273711787</x:v>
      </x:c>
      <x:c r="H8" t="s">
        <x:v>115</x:v>
      </x:c>
      <x:c r="I8" s="6">
        <x:v>28.77475566570365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21.387</x:v>
      </x:c>
      <x:c r="S8" s="8">
        <x:v>144093.191818277</x:v>
      </x:c>
      <x:c r="T8" s="12">
        <x:v>289250.4486244743</x:v>
      </x:c>
      <x:c r="U8" s="12">
        <x:v>29.049999999999997</x:v>
      </x:c>
      <x:c r="V8" s="12">
        <x:v>27.3</x:v>
      </x:c>
      <x:c r="W8" s="12">
        <x:f>NA()</x:f>
      </x:c>
    </x:row>
    <x:row r="9">
      <x:c r="A9">
        <x:v>110654</x:v>
      </x:c>
      <x:c r="B9" s="1">
        <x:v>45080.70331612897</x:v>
      </x:c>
      <x:c r="C9" s="6">
        <x:v>0.3525575383333333</x:v>
      </x:c>
      <x:c r="D9" s="14" t="s">
        <x:v>126</x:v>
      </x:c>
      <x:c r="E9" s="15">
        <x:v>45071.563713961434</x:v>
      </x:c>
      <x:c r="F9" t="s">
        <x:v>127</x:v>
      </x:c>
      <x:c r="G9" s="6">
        <x:v>83.96283592410514</x:v>
      </x:c>
      <x:c r="H9" t="s">
        <x:v>115</x:v>
      </x:c>
      <x:c r="I9" s="6">
        <x:v>28.768621459019414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21.391</x:v>
      </x:c>
      <x:c r="S9" s="8">
        <x:v>144095.6919315229</x:v>
      </x:c>
      <x:c r="T9" s="12">
        <x:v>289239.98574875947</x:v>
      </x:c>
      <x:c r="U9" s="12">
        <x:v>29.049999999999997</x:v>
      </x:c>
      <x:c r="V9" s="12">
        <x:v>27.3</x:v>
      </x:c>
      <x:c r="W9" s="12">
        <x:f>NA()</x:f>
      </x:c>
    </x:row>
    <x:row r="10">
      <x:c r="A10">
        <x:v>110664</x:v>
      </x:c>
      <x:c r="B10" s="1">
        <x:v>45080.70335094189</x:v>
      </x:c>
      <x:c r="C10" s="6">
        <x:v>0.40268813833333333</x:v>
      </x:c>
      <x:c r="D10" s="14" t="s">
        <x:v>126</x:v>
      </x:c>
      <x:c r="E10" s="15">
        <x:v>45071.563713961434</x:v>
      </x:c>
      <x:c r="F10" t="s">
        <x:v>127</x:v>
      </x:c>
      <x:c r="G10" s="6">
        <x:v>83.96283592410514</x:v>
      </x:c>
      <x:c r="H10" t="s">
        <x:v>115</x:v>
      </x:c>
      <x:c r="I10" s="6">
        <x:v>28.768621459019414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21.391</x:v>
      </x:c>
      <x:c r="S10" s="8">
        <x:v>144089.55883169614</x:v>
      </x:c>
      <x:c r="T10" s="12">
        <x:v>289232.4349590425</x:v>
      </x:c>
      <x:c r="U10" s="12">
        <x:v>29.049999999999997</x:v>
      </x:c>
      <x:c r="V10" s="12">
        <x:v>27.3</x:v>
      </x:c>
      <x:c r="W10" s="12">
        <x:f>NA()</x:f>
      </x:c>
    </x:row>
    <x:row r="11">
      <x:c r="A11">
        <x:v>110674</x:v>
      </x:c>
      <x:c r="B11" s="1">
        <x:v>45080.703385577224</x:v>
      </x:c>
      <x:c r="C11" s="6">
        <x:v>0.4525630216666667</x:v>
      </x:c>
      <x:c r="D11" s="14" t="s">
        <x:v>126</x:v>
      </x:c>
      <x:c r="E11" s="15">
        <x:v>45071.563713961434</x:v>
      </x:c>
      <x:c r="F11" t="s">
        <x:v>127</x:v>
      </x:c>
      <x:c r="G11" s="6">
        <x:v>83.98848731796213</x:v>
      </x:c>
      <x:c r="H11" t="s">
        <x:v>115</x:v>
      </x:c>
      <x:c r="I11" s="6">
        <x:v>28.76248726355152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21.389</x:v>
      </x:c>
      <x:c r="S11" s="8">
        <x:v>144089.5694943378</x:v>
      </x:c>
      <x:c r="T11" s="12">
        <x:v>289222.4421477899</x:v>
      </x:c>
      <x:c r="U11" s="12">
        <x:v>29.049999999999997</x:v>
      </x:c>
      <x:c r="V11" s="12">
        <x:v>27.3</x:v>
      </x:c>
      <x:c r="W11" s="12">
        <x:f>NA()</x:f>
      </x:c>
    </x:row>
    <x:row r="12">
      <x:c r="A12">
        <x:v>110681</x:v>
      </x:c>
      <x:c r="B12" s="1">
        <x:v>45080.703420330225</x:v>
      </x:c>
      <x:c r="C12" s="6">
        <x:v>0.5026073316666667</x:v>
      </x:c>
      <x:c r="D12" s="14" t="s">
        <x:v>126</x:v>
      </x:c>
      <x:c r="E12" s="15">
        <x:v>45071.563713961434</x:v>
      </x:c>
      <x:c r="F12" t="s">
        <x:v>127</x:v>
      </x:c>
      <x:c r="G12" s="6">
        <x:v>83.9518168222972</x:v>
      </x:c>
      <x:c r="H12" t="s">
        <x:v>115</x:v>
      </x:c>
      <x:c r="I12" s="6">
        <x:v>28.77475566570365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21.391</x:v>
      </x:c>
      <x:c r="S12" s="8">
        <x:v>144097.87890176522</x:v>
      </x:c>
      <x:c r="T12" s="12">
        <x:v>289218.6030572605</x:v>
      </x:c>
      <x:c r="U12" s="12">
        <x:v>29.049999999999997</x:v>
      </x:c>
      <x:c r="V12" s="12">
        <x:v>27.3</x:v>
      </x:c>
      <x:c r="W12" s="12">
        <x:f>NA()</x:f>
      </x:c>
    </x:row>
    <x:row r="13">
      <x:c r="A13">
        <x:v>110694</x:v>
      </x:c>
      <x:c r="B13" s="1">
        <x:v>45080.7034549168</x:v>
      </x:c>
      <x:c r="C13" s="6">
        <x:v>0.5524120116666666</x:v>
      </x:c>
      <x:c r="D13" s="14" t="s">
        <x:v>126</x:v>
      </x:c>
      <x:c r="E13" s="15">
        <x:v>45071.563713961434</x:v>
      </x:c>
      <x:c r="F13" t="s">
        <x:v>127</x:v>
      </x:c>
      <x:c r="G13" s="6">
        <x:v>83.95191781530788</x:v>
      </x:c>
      <x:c r="H13" t="s">
        <x:v>115</x:v>
      </x:c>
      <x:c r="I13" s="6">
        <x:v>28.76248726355152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21.394</x:v>
      </x:c>
      <x:c r="S13" s="8">
        <x:v>144084.73863092743</x:v>
      </x:c>
      <x:c r="T13" s="12">
        <x:v>289195.58723268047</x:v>
      </x:c>
      <x:c r="U13" s="12">
        <x:v>29.049999999999997</x:v>
      </x:c>
      <x:c r="V13" s="12">
        <x:v>27.3</x:v>
      </x:c>
      <x:c r="W13" s="12">
        <x:f>NA()</x:f>
      </x:c>
    </x:row>
    <x:row r="14">
      <x:c r="A14">
        <x:v>110704</x:v>
      </x:c>
      <x:c r="B14" s="1">
        <x:v>45080.703489998006</x:v>
      </x:c>
      <x:c r="C14" s="6">
        <x:v>0.6029289466666666</x:v>
      </x:c>
      <x:c r="D14" s="14" t="s">
        <x:v>126</x:v>
      </x:c>
      <x:c r="E14" s="15">
        <x:v>45071.563713961434</x:v>
      </x:c>
      <x:c r="F14" t="s">
        <x:v>127</x:v>
      </x:c>
      <x:c r="G14" s="6">
        <x:v>83.91897005159778</x:v>
      </x:c>
      <x:c r="H14" t="s">
        <x:v>115</x:v>
      </x:c>
      <x:c r="I14" s="6">
        <x:v>28.768621459019414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21.397</x:v>
      </x:c>
      <x:c r="S14" s="8">
        <x:v>144089.02899506097</x:v>
      </x:c>
      <x:c r="T14" s="12">
        <x:v>289186.846405724</x:v>
      </x:c>
      <x:c r="U14" s="12">
        <x:v>29.049999999999997</x:v>
      </x:c>
      <x:c r="V14" s="12">
        <x:v>27.3</x:v>
      </x:c>
      <x:c r="W14" s="12">
        <x:f>NA()</x:f>
      </x:c>
    </x:row>
    <x:row r="15">
      <x:c r="A15">
        <x:v>110714</x:v>
      </x:c>
      <x:c r="B15" s="1">
        <x:v>45080.70352455548</x:v>
      </x:c>
      <x:c r="C15" s="6">
        <x:v>0.6526917083333333</x:v>
      </x:c>
      <x:c r="D15" s="14" t="s">
        <x:v>126</x:v>
      </x:c>
      <x:c r="E15" s="15">
        <x:v>45071.563713961434</x:v>
      </x:c>
      <x:c r="F15" t="s">
        <x:v>127</x:v>
      </x:c>
      <x:c r="G15" s="6">
        <x:v>83.94089943577477</x:v>
      </x:c>
      <x:c r="H15" t="s">
        <x:v>115</x:v>
      </x:c>
      <x:c r="I15" s="6">
        <x:v>28.768621459019414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21.394</x:v>
      </x:c>
      <x:c r="S15" s="8">
        <x:v>144085.33139851465</x:v>
      </x:c>
      <x:c r="T15" s="12">
        <x:v>289181.5845800147</x:v>
      </x:c>
      <x:c r="U15" s="12">
        <x:v>29.049999999999997</x:v>
      </x:c>
      <x:c r="V15" s="12">
        <x:v>27.3</x:v>
      </x:c>
      <x:c r="W15" s="12">
        <x:f>NA()</x:f>
      </x:c>
    </x:row>
    <x:row r="16">
      <x:c r="A16">
        <x:v>110724</x:v>
      </x:c>
      <x:c r="B16" s="1">
        <x:v>45080.70355924631</x:v>
      </x:c>
      <x:c r="C16" s="6">
        <x:v>0.7026464983333334</x:v>
      </x:c>
      <x:c r="D16" s="14" t="s">
        <x:v>126</x:v>
      </x:c>
      <x:c r="E16" s="15">
        <x:v>45071.563713961434</x:v>
      </x:c>
      <x:c r="F16" t="s">
        <x:v>127</x:v>
      </x:c>
      <x:c r="G16" s="6">
        <x:v>83.9079566357183</x:v>
      </x:c>
      <x:c r="H16" t="s">
        <x:v>115</x:v>
      </x:c>
      <x:c r="I16" s="6">
        <x:v>28.77475566570365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21.397</x:v>
      </x:c>
      <x:c r="S16" s="8">
        <x:v>144086.745895269</x:v>
      </x:c>
      <x:c r="T16" s="12">
        <x:v>289163.15490748594</x:v>
      </x:c>
      <x:c r="U16" s="12">
        <x:v>29.049999999999997</x:v>
      </x:c>
      <x:c r="V16" s="12">
        <x:v>27.3</x:v>
      </x:c>
      <x:c r="W16" s="12">
        <x:f>NA()</x:f>
      </x:c>
    </x:row>
    <x:row r="17">
      <x:c r="A17">
        <x:v>110734</x:v>
      </x:c>
      <x:c r="B17" s="1">
        <x:v>45080.703593790284</x:v>
      </x:c>
      <x:c r="C17" s="6">
        <x:v>0.75238983</x:v>
      </x:c>
      <x:c r="D17" s="14" t="s">
        <x:v>126</x:v>
      </x:c>
      <x:c r="E17" s="15">
        <x:v>45071.563713961434</x:v>
      </x:c>
      <x:c r="F17" t="s">
        <x:v>127</x:v>
      </x:c>
      <x:c r="G17" s="6">
        <x:v>83.92627905716799</x:v>
      </x:c>
      <x:c r="H17" t="s">
        <x:v>115</x:v>
      </x:c>
      <x:c r="I17" s="6">
        <x:v>28.768621459019414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21.396</x:v>
      </x:c>
      <x:c r="S17" s="8">
        <x:v>144075.7171940815</x:v>
      </x:c>
      <x:c r="T17" s="12">
        <x:v>289162.8749687847</x:v>
      </x:c>
      <x:c r="U17" s="12">
        <x:v>29.049999999999997</x:v>
      </x:c>
      <x:c r="V17" s="12">
        <x:v>27.3</x:v>
      </x:c>
      <x:c r="W17" s="12">
        <x:f>NA()</x:f>
      </x:c>
    </x:row>
    <x:row r="18">
      <x:c r="A18">
        <x:v>110744</x:v>
      </x:c>
      <x:c r="B18" s="1">
        <x:v>45080.703628979485</x:v>
      </x:c>
      <x:c r="C18" s="6">
        <x:v>0.8030622716666667</x:v>
      </x:c>
      <x:c r="D18" s="14" t="s">
        <x:v>126</x:v>
      </x:c>
      <x:c r="E18" s="15">
        <x:v>45071.563713961434</x:v>
      </x:c>
      <x:c r="F18" t="s">
        <x:v>127</x:v>
      </x:c>
      <x:c r="G18" s="6">
        <x:v>83.92627905716799</x:v>
      </x:c>
      <x:c r="H18" t="s">
        <x:v>115</x:v>
      </x:c>
      <x:c r="I18" s="6">
        <x:v>28.768621459019414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21.396</x:v>
      </x:c>
      <x:c r="S18" s="8">
        <x:v>144068.5968715689</x:v>
      </x:c>
      <x:c r="T18" s="12">
        <x:v>289139.69375620206</x:v>
      </x:c>
      <x:c r="U18" s="12">
        <x:v>29.049999999999997</x:v>
      </x:c>
      <x:c r="V18" s="12">
        <x:v>27.3</x:v>
      </x:c>
      <x:c r="W18" s="12">
        <x:f>NA()</x:f>
      </x:c>
    </x:row>
    <x:row r="19">
      <x:c r="A19">
        <x:v>110754</x:v>
      </x:c>
      <x:c r="B19" s="1">
        <x:v>45080.70366360458</x:v>
      </x:c>
      <x:c r="C19" s="6">
        <x:v>0.8529224133333333</x:v>
      </x:c>
      <x:c r="D19" s="14" t="s">
        <x:v>126</x:v>
      </x:c>
      <x:c r="E19" s="15">
        <x:v>45071.563713961434</x:v>
      </x:c>
      <x:c r="F19" t="s">
        <x:v>127</x:v>
      </x:c>
      <x:c r="G19" s="6">
        <x:v>83.92267642402366</x:v>
      </x:c>
      <x:c r="H19" t="s">
        <x:v>115</x:v>
      </x:c>
      <x:c r="I19" s="6">
        <x:v>28.76248726355152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21.398</x:v>
      </x:c>
      <x:c r="S19" s="8">
        <x:v>144074.6218150776</x:v>
      </x:c>
      <x:c r="T19" s="12">
        <x:v>289132.2950829657</x:v>
      </x:c>
      <x:c r="U19" s="12">
        <x:v>29.049999999999997</x:v>
      </x:c>
      <x:c r="V19" s="12">
        <x:v>27.3</x:v>
      </x:c>
      <x:c r="W19" s="12">
        <x:f>NA()</x:f>
      </x:c>
    </x:row>
    <x:row r="20">
      <x:c r="A20">
        <x:v>110764</x:v>
      </x:c>
      <x:c r="B20" s="1">
        <x:v>45080.703698359066</x:v>
      </x:c>
      <x:c r="C20" s="6">
        <x:v>0.902968875</x:v>
      </x:c>
      <x:c r="D20" s="14" t="s">
        <x:v>126</x:v>
      </x:c>
      <x:c r="E20" s="15">
        <x:v>45071.563713961434</x:v>
      </x:c>
      <x:c r="F20" t="s">
        <x:v>127</x:v>
      </x:c>
      <x:c r="G20" s="6">
        <x:v>83.92267642402366</x:v>
      </x:c>
      <x:c r="H20" t="s">
        <x:v>115</x:v>
      </x:c>
      <x:c r="I20" s="6">
        <x:v>28.76248726355152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21.398</x:v>
      </x:c>
      <x:c r="S20" s="8">
        <x:v>144076.84043071867</x:v>
      </x:c>
      <x:c r="T20" s="12">
        <x:v>289127.2669300881</x:v>
      </x:c>
      <x:c r="U20" s="12">
        <x:v>29.049999999999997</x:v>
      </x:c>
      <x:c r="V20" s="12">
        <x:v>27.3</x:v>
      </x:c>
      <x:c r="W20" s="12">
        <x:f>NA()</x:f>
      </x:c>
    </x:row>
    <x:row r="21">
      <x:c r="A21">
        <x:v>110774</x:v>
      </x:c>
      <x:c r="B21" s="1">
        <x:v>45080.70373298076</x:v>
      </x:c>
      <x:c r="C21" s="6">
        <x:v>0.9528241066666666</x:v>
      </x:c>
      <x:c r="D21" s="14" t="s">
        <x:v>126</x:v>
      </x:c>
      <x:c r="E21" s="15">
        <x:v>45071.563713961434</x:v>
      </x:c>
      <x:c r="F21" t="s">
        <x:v>127</x:v>
      </x:c>
      <x:c r="G21" s="6">
        <x:v>83.90435440733879</x:v>
      </x:c>
      <x:c r="H21" t="s">
        <x:v>115</x:v>
      </x:c>
      <x:c r="I21" s="6">
        <x:v>28.768621459019414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21.399</x:v>
      </x:c>
      <x:c r="S21" s="8">
        <x:v>144068.6484181132</x:v>
      </x:c>
      <x:c r="T21" s="12">
        <x:v>289117.604669876</x:v>
      </x:c>
      <x:c r="U21" s="12">
        <x:v>29.049999999999997</x:v>
      </x:c>
      <x:c r="V21" s="12">
        <x:v>27.3</x:v>
      </x:c>
      <x:c r="W21" s="12">
        <x:f>NA()</x:f>
      </x:c>
    </x:row>
    <x:row r="22">
      <x:c r="A22">
        <x:v>110784</x:v>
      </x:c>
      <x:c r="B22" s="1">
        <x:v>45080.703767732324</x:v>
      </x:c>
      <x:c r="C22" s="6">
        <x:v>1.002866365</x:v>
      </x:c>
      <x:c r="D22" s="14" t="s">
        <x:v>126</x:v>
      </x:c>
      <x:c r="E22" s="15">
        <x:v>45071.563713961434</x:v>
      </x:c>
      <x:c r="F22" t="s">
        <x:v>127</x:v>
      </x:c>
      <x:c r="G22" s="6">
        <x:v>83.91536804895533</x:v>
      </x:c>
      <x:c r="H22" t="s">
        <x:v>115</x:v>
      </x:c>
      <x:c r="I22" s="6">
        <x:v>28.76248726355152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21.399</x:v>
      </x:c>
      <x:c r="S22" s="8">
        <x:v>144072.37344792744</x:v>
      </x:c>
      <x:c r="T22" s="12">
        <x:v>289107.07169356925</x:v>
      </x:c>
      <x:c r="U22" s="12">
        <x:v>29.049999999999997</x:v>
      </x:c>
      <x:c r="V22" s="12">
        <x:v>27.3</x:v>
      </x:c>
      <x:c r="W22" s="12">
        <x:f>NA()</x:f>
      </x:c>
    </x:row>
    <x:row r="23">
      <x:c r="A23">
        <x:v>110794</x:v>
      </x:c>
      <x:c r="B23" s="1">
        <x:v>45080.7038023554</x:v>
      </x:c>
      <x:c r="C23" s="6">
        <x:v>1.0527235866666667</x:v>
      </x:c>
      <x:c r="D23" s="14" t="s">
        <x:v>126</x:v>
      </x:c>
      <x:c r="E23" s="15">
        <x:v>45071.563713961434</x:v>
      </x:c>
      <x:c r="F23" t="s">
        <x:v>127</x:v>
      </x:c>
      <x:c r="G23" s="6">
        <x:v>83.89344765648701</x:v>
      </x:c>
      <x:c r="H23" t="s">
        <x:v>115</x:v>
      </x:c>
      <x:c r="I23" s="6">
        <x:v>28.76248726355152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21.402</x:v>
      </x:c>
      <x:c r="S23" s="8">
        <x:v>144064.9104808112</x:v>
      </x:c>
      <x:c r="T23" s="12">
        <x:v>289126.8718362537</x:v>
      </x:c>
      <x:c r="U23" s="12">
        <x:v>29.049999999999997</x:v>
      </x:c>
      <x:c r="V23" s="12">
        <x:v>27.3</x:v>
      </x:c>
      <x:c r="W23" s="12">
        <x:f>NA()</x:f>
      </x:c>
    </x:row>
    <x:row r="24">
      <x:c r="A24">
        <x:v>110804</x:v>
      </x:c>
      <x:c r="B24" s="1">
        <x:v>45080.70383691488</x:v>
      </x:c>
      <x:c r="C24" s="6">
        <x:v>1.1024892416666667</x:v>
      </x:c>
      <x:c r="D24" s="14" t="s">
        <x:v>126</x:v>
      </x:c>
      <x:c r="E24" s="15">
        <x:v>45071.563713961434</x:v>
      </x:c>
      <x:c r="F24" t="s">
        <x:v>127</x:v>
      </x:c>
      <x:c r="G24" s="6">
        <x:v>83.87142817600086</x:v>
      </x:c>
      <x:c r="H24" t="s">
        <x:v>115</x:v>
      </x:c>
      <x:c r="I24" s="6">
        <x:v>28.77475566570365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21.402</x:v>
      </x:c>
      <x:c r="S24" s="8">
        <x:v>144069.2212512795</x:v>
      </x:c>
      <x:c r="T24" s="12">
        <x:v>289095.38806451566</x:v>
      </x:c>
      <x:c r="U24" s="12">
        <x:v>29.049999999999997</x:v>
      </x:c>
      <x:c r="V24" s="12">
        <x:v>27.3</x:v>
      </x:c>
      <x:c r="W24" s="12">
        <x:f>NA()</x:f>
      </x:c>
    </x:row>
    <x:row r="25">
      <x:c r="A25">
        <x:v>110814</x:v>
      </x:c>
      <x:c r="B25" s="1">
        <x:v>45080.703871562706</x:v>
      </x:c>
      <x:c r="C25" s="6">
        <x:v>1.15238211</x:v>
      </x:c>
      <x:c r="D25" s="14" t="s">
        <x:v>126</x:v>
      </x:c>
      <x:c r="E25" s="15">
        <x:v>45071.563713961434</x:v>
      </x:c>
      <x:c r="F25" t="s">
        <x:v>127</x:v>
      </x:c>
      <x:c r="G25" s="6">
        <x:v>83.87883800428642</x:v>
      </x:c>
      <x:c r="H25" t="s">
        <x:v>115</x:v>
      </x:c>
      <x:c r="I25" s="6">
        <x:v>28.76248726355152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21.404</x:v>
      </x:c>
      <x:c r="S25" s="8">
        <x:v>144076.27223467253</x:v>
      </x:c>
      <x:c r="T25" s="12">
        <x:v>289102.19228915893</x:v>
      </x:c>
      <x:c r="U25" s="12">
        <x:v>29.049999999999997</x:v>
      </x:c>
      <x:c r="V25" s="12">
        <x:v>27.3</x:v>
      </x:c>
      <x:c r="W25" s="12">
        <x:f>NA()</x:f>
      </x:c>
    </x:row>
    <x:row r="26">
      <x:c r="A26">
        <x:v>110824</x:v>
      </x:c>
      <x:c r="B26" s="1">
        <x:v>45080.70390672092</x:v>
      </x:c>
      <x:c r="C26" s="6">
        <x:v>1.2030099333333333</x:v>
      </x:c>
      <x:c r="D26" s="14" t="s">
        <x:v>126</x:v>
      </x:c>
      <x:c r="E26" s="15">
        <x:v>45071.563713961434</x:v>
      </x:c>
      <x:c r="F26" t="s">
        <x:v>127</x:v>
      </x:c>
      <x:c r="G26" s="6">
        <x:v>83.88243685640101</x:v>
      </x:c>
      <x:c r="H26" t="s">
        <x:v>115</x:v>
      </x:c>
      <x:c r="I26" s="6">
        <x:v>28.768621459019414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21.402</x:v>
      </x:c>
      <x:c r="S26" s="8">
        <x:v>144077.5757208708</x:v>
      </x:c>
      <x:c r="T26" s="12">
        <x:v>289107.2070935153</x:v>
      </x:c>
      <x:c r="U26" s="12">
        <x:v>29.049999999999997</x:v>
      </x:c>
      <x:c r="V26" s="12">
        <x:v>27.3</x:v>
      </x:c>
      <x:c r="W26" s="12">
        <x:f>NA()</x:f>
      </x:c>
    </x:row>
    <x:row r="27">
      <x:c r="A27">
        <x:v>110834</x:v>
      </x:c>
      <x:c r="B27" s="1">
        <x:v>45080.70394130426</x:v>
      </x:c>
      <x:c r="C27" s="6">
        <x:v>1.25280995</x:v>
      </x:c>
      <x:c r="D27" s="14" t="s">
        <x:v>126</x:v>
      </x:c>
      <x:c r="E27" s="15">
        <x:v>45071.563713961434</x:v>
      </x:c>
      <x:c r="F27" t="s">
        <x:v>127</x:v>
      </x:c>
      <x:c r="G27" s="6">
        <x:v>83.8678290980464</x:v>
      </x:c>
      <x:c r="H27" t="s">
        <x:v>115</x:v>
      </x:c>
      <x:c r="I27" s="6">
        <x:v>28.768621459019414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21.404</x:v>
      </x:c>
      <x:c r="S27" s="8">
        <x:v>144078.9178915769</x:v>
      </x:c>
      <x:c r="T27" s="12">
        <x:v>289104.3538429544</x:v>
      </x:c>
      <x:c r="U27" s="12">
        <x:v>29.049999999999997</x:v>
      </x:c>
      <x:c r="V27" s="12">
        <x:v>27.3</x:v>
      </x:c>
      <x:c r="W27" s="12">
        <x:f>NA()</x:f>
      </x:c>
    </x:row>
    <x:row r="28">
      <x:c r="A28">
        <x:v>110844</x:v>
      </x:c>
      <x:c r="B28" s="1">
        <x:v>45080.703975832075</x:v>
      </x:c>
      <x:c r="C28" s="6">
        <x:v>1.3025300033333334</x:v>
      </x:c>
      <x:c r="D28" s="14" t="s">
        <x:v>126</x:v>
      </x:c>
      <x:c r="E28" s="15">
        <x:v>45071.563713961434</x:v>
      </x:c>
      <x:c r="F28" t="s">
        <x:v>127</x:v>
      </x:c>
      <x:c r="G28" s="6">
        <x:v>83.87883800428642</x:v>
      </x:c>
      <x:c r="H28" t="s">
        <x:v>115</x:v>
      </x:c>
      <x:c r="I28" s="6">
        <x:v>28.76248726355152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21.404</x:v>
      </x:c>
      <x:c r="S28" s="8">
        <x:v>144073.9749942359</x:v>
      </x:c>
      <x:c r="T28" s="12">
        <x:v>289090.1182158994</x:v>
      </x:c>
      <x:c r="U28" s="12">
        <x:v>29.049999999999997</x:v>
      </x:c>
      <x:c r="V28" s="12">
        <x:v>27.3</x:v>
      </x:c>
      <x:c r="W28" s="12">
        <x:f>NA()</x:f>
      </x:c>
    </x:row>
    <x:row r="29">
      <x:c r="A29">
        <x:v>110854</x:v>
      </x:c>
      <x:c r="B29" s="1">
        <x:v>45080.704010912836</x:v>
      </x:c>
      <x:c r="C29" s="6">
        <x:v>1.3530462966666668</x:v>
      </x:c>
      <x:c r="D29" s="14" t="s">
        <x:v>126</x:v>
      </x:c>
      <x:c r="E29" s="15">
        <x:v>45071.563713961434</x:v>
      </x:c>
      <x:c r="F29" t="s">
        <x:v>127</x:v>
      </x:c>
      <x:c r="G29" s="6">
        <x:v>83.87524063777234</x:v>
      </x:c>
      <x:c r="H29" t="s">
        <x:v>115</x:v>
      </x:c>
      <x:c r="I29" s="6">
        <x:v>28.756353079298606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21.406</x:v>
      </x:c>
      <x:c r="S29" s="8">
        <x:v>144074.6823229945</x:v>
      </x:c>
      <x:c r="T29" s="12">
        <x:v>289082.34936173074</x:v>
      </x:c>
      <x:c r="U29" s="12">
        <x:v>29.049999999999997</x:v>
      </x:c>
      <x:c r="V29" s="12">
        <x:v>27.3</x:v>
      </x:c>
      <x:c r="W29" s="12">
        <x:f>NA()</x:f>
      </x:c>
    </x:row>
    <x:row r="30">
      <x:c r="A30">
        <x:v>110864</x:v>
      </x:c>
      <x:c r="B30" s="1">
        <x:v>45080.70404543754</x:v>
      </x:c>
      <x:c r="C30" s="6">
        <x:v>1.4027618683333334</x:v>
      </x:c>
      <x:c r="D30" s="14" t="s">
        <x:v>126</x:v>
      </x:c>
      <x:c r="E30" s="15">
        <x:v>45071.563713961434</x:v>
      </x:c>
      <x:c r="F30" t="s">
        <x:v>127</x:v>
      </x:c>
      <x:c r="G30" s="6">
        <x:v>83.87883800428642</x:v>
      </x:c>
      <x:c r="H30" t="s">
        <x:v>115</x:v>
      </x:c>
      <x:c r="I30" s="6">
        <x:v>28.76248726355152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21.404</x:v>
      </x:c>
      <x:c r="S30" s="8">
        <x:v>144074.79381581247</x:v>
      </x:c>
      <x:c r="T30" s="12">
        <x:v>289093.5039998303</x:v>
      </x:c>
      <x:c r="U30" s="12">
        <x:v>29.049999999999997</x:v>
      </x:c>
      <x:c r="V30" s="12">
        <x:v>27.3</x:v>
      </x:c>
      <x:c r="W30" s="12">
        <x:f>NA()</x:f>
      </x:c>
    </x:row>
    <x:row r="31">
      <x:c r="A31">
        <x:v>110874</x:v>
      </x:c>
      <x:c r="B31" s="1">
        <x:v>45080.704079999145</x:v>
      </x:c>
      <x:c r="C31" s="6">
        <x:v>1.4525305833333333</x:v>
      </x:c>
      <x:c r="D31" s="14" t="s">
        <x:v>126</x:v>
      </x:c>
      <x:c r="E31" s="15">
        <x:v>45071.563713961434</x:v>
      </x:c>
      <x:c r="F31" t="s">
        <x:v>127</x:v>
      </x:c>
      <x:c r="G31" s="6">
        <x:v>83.85322449241822</x:v>
      </x:c>
      <x:c r="H31" t="s">
        <x:v>115</x:v>
      </x:c>
      <x:c r="I31" s="6">
        <x:v>28.768621459019414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21.406</x:v>
      </x:c>
      <x:c r="S31" s="8">
        <x:v>144065.86514429873</x:v>
      </x:c>
      <x:c r="T31" s="12">
        <x:v>289077.22755874746</x:v>
      </x:c>
      <x:c r="U31" s="12">
        <x:v>29.049999999999997</x:v>
      </x:c>
      <x:c r="V31" s="12">
        <x:v>27.3</x:v>
      </x:c>
      <x:c r="W31" s="12">
        <x:f>NA()</x:f>
      </x:c>
    </x:row>
    <x:row r="32">
      <x:c r="A32">
        <x:v>110884</x:v>
      </x:c>
      <x:c r="B32" s="1">
        <x:v>45080.704114733664</x:v>
      </x:c>
      <x:c r="C32" s="6">
        <x:v>1.5025483016666668</x:v>
      </x:c>
      <x:c r="D32" s="14" t="s">
        <x:v>126</x:v>
      </x:c>
      <x:c r="E32" s="15">
        <x:v>45071.563713961434</x:v>
      </x:c>
      <x:c r="F32" t="s">
        <x:v>127</x:v>
      </x:c>
      <x:c r="G32" s="6">
        <x:v>83.84232766669645</x:v>
      </x:c>
      <x:c r="H32" t="s">
        <x:v>115</x:v>
      </x:c>
      <x:c r="I32" s="6">
        <x:v>28.76248726355152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21.409</x:v>
      </x:c>
      <x:c r="S32" s="8">
        <x:v>144078.85006674996</x:v>
      </x:c>
      <x:c r="T32" s="12">
        <x:v>289078.15426025726</x:v>
      </x:c>
      <x:c r="U32" s="12">
        <x:v>29.049999999999997</x:v>
      </x:c>
      <x:c r="V32" s="12">
        <x:v>27.3</x:v>
      </x:c>
      <x:c r="W32" s="12">
        <x:f>NA()</x:f>
      </x:c>
    </x:row>
    <x:row r="33">
      <x:c r="A33">
        <x:v>110894</x:v>
      </x:c>
      <x:c r="B33" s="1">
        <x:v>45080.704149852165</x:v>
      </x:c>
      <x:c r="C33" s="6">
        <x:v>1.5531189383333333</x:v>
      </x:c>
      <x:c r="D33" s="14" t="s">
        <x:v>126</x:v>
      </x:c>
      <x:c r="E33" s="15">
        <x:v>45071.563713961434</x:v>
      </x:c>
      <x:c r="F33" t="s">
        <x:v>127</x:v>
      </x:c>
      <x:c r="G33" s="6">
        <x:v>83.87524063777234</x:v>
      </x:c>
      <x:c r="H33" t="s">
        <x:v>115</x:v>
      </x:c>
      <x:c r="I33" s="6">
        <x:v>28.756353079298606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21.406</x:v>
      </x:c>
      <x:c r="S33" s="8">
        <x:v>144076.66202379114</x:v>
      </x:c>
      <x:c r="T33" s="12">
        <x:v>289077.6787555452</x:v>
      </x:c>
      <x:c r="U33" s="12">
        <x:v>29.049999999999997</x:v>
      </x:c>
      <x:c r="V33" s="12">
        <x:v>27.3</x:v>
      </x:c>
      <x:c r="W33" s="12">
        <x:f>NA()</x:f>
      </x:c>
    </x:row>
    <x:row r="34">
      <x:c r="A34">
        <x:v>110904</x:v>
      </x:c>
      <x:c r="B34" s="1">
        <x:v>45080.7041845313</x:v>
      </x:c>
      <x:c r="C34" s="6">
        <x:v>1.6030568883333334</x:v>
      </x:c>
      <x:c r="D34" s="14" t="s">
        <x:v>126</x:v>
      </x:c>
      <x:c r="E34" s="15">
        <x:v>45071.563713961434</x:v>
      </x:c>
      <x:c r="F34" t="s">
        <x:v>127</x:v>
      </x:c>
      <x:c r="G34" s="6">
        <x:v>83.84232766669645</x:v>
      </x:c>
      <x:c r="H34" t="s">
        <x:v>115</x:v>
      </x:c>
      <x:c r="I34" s="6">
        <x:v>28.76248726355152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21.409</x:v>
      </x:c>
      <x:c r="S34" s="8">
        <x:v>144083.50116327146</x:v>
      </x:c>
      <x:c r="T34" s="12">
        <x:v>289066.7845186739</x:v>
      </x:c>
      <x:c r="U34" s="12">
        <x:v>29.049999999999997</x:v>
      </x:c>
      <x:c r="V34" s="12">
        <x:v>27.3</x:v>
      </x:c>
      <x:c r="W34" s="12">
        <x:f>NA()</x:f>
      </x:c>
    </x:row>
    <x:row r="35">
      <x:c r="A35">
        <x:v>110914</x:v>
      </x:c>
      <x:c r="B35" s="1">
        <x:v>45080.70421929326</x:v>
      </x:c>
      <x:c r="C35" s="6">
        <x:v>1.653114105</x:v>
      </x:c>
      <x:c r="D35" s="14" t="s">
        <x:v>126</x:v>
      </x:c>
      <x:c r="E35" s="15">
        <x:v>45071.563713961434</x:v>
      </x:c>
      <x:c r="F35" t="s">
        <x:v>127</x:v>
      </x:c>
      <x:c r="G35" s="6">
        <x:v>83.85333395930424</x:v>
      </x:c>
      <x:c r="H35" t="s">
        <x:v>115</x:v>
      </x:c>
      <x:c r="I35" s="6">
        <x:v>28.756353079298606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21.409</x:v>
      </x:c>
      <x:c r="S35" s="8">
        <x:v>144084.3511722062</x:v>
      </x:c>
      <x:c r="T35" s="12">
        <x:v>289062.6779022075</x:v>
      </x:c>
      <x:c r="U35" s="12">
        <x:v>29.049999999999997</x:v>
      </x:c>
      <x:c r="V35" s="12">
        <x:v>27.3</x:v>
      </x:c>
      <x:c r="W35" s="12">
        <x:f>NA()</x:f>
      </x:c>
    </x:row>
    <x:row r="36">
      <x:c r="A36">
        <x:v>110924</x:v>
      </x:c>
      <x:c r="B36" s="1">
        <x:v>45080.70425394174</x:v>
      </x:c>
      <x:c r="C36" s="6">
        <x:v>1.70300792</x:v>
      </x:c>
      <x:c r="D36" s="14" t="s">
        <x:v>126</x:v>
      </x:c>
      <x:c r="E36" s="15">
        <x:v>45071.563713961434</x:v>
      </x:c>
      <x:c r="F36" t="s">
        <x:v>127</x:v>
      </x:c>
      <x:c r="G36" s="6">
        <x:v>83.82772904637376</x:v>
      </x:c>
      <x:c r="H36" t="s">
        <x:v>115</x:v>
      </x:c>
      <x:c r="I36" s="6">
        <x:v>28.76248726355152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21.410999999999998</x:v>
      </x:c>
      <x:c r="S36" s="8">
        <x:v>144080.82016761004</x:v>
      </x:c>
      <x:c r="T36" s="12">
        <x:v>289052.33294898056</x:v>
      </x:c>
      <x:c r="U36" s="12">
        <x:v>29.049999999999997</x:v>
      </x:c>
      <x:c r="V36" s="12">
        <x:v>27.3</x:v>
      </x:c>
      <x:c r="W36" s="12">
        <x:f>NA()</x:f>
      </x:c>
    </x:row>
    <x:row r="37">
      <x:c r="A37">
        <x:v>110934</x:v>
      </x:c>
      <x:c r="B37" s="1">
        <x:v>45080.70428858813</x:v>
      </x:c>
      <x:c r="C37" s="6">
        <x:v>1.7528987233333333</x:v>
      </x:c>
      <x:c r="D37" s="14" t="s">
        <x:v>126</x:v>
      </x:c>
      <x:c r="E37" s="15">
        <x:v>45071.563713961434</x:v>
      </x:c>
      <x:c r="F37" t="s">
        <x:v>127</x:v>
      </x:c>
      <x:c r="G37" s="6">
        <x:v>83.84973996564516</x:v>
      </x:c>
      <x:c r="H37" t="s">
        <x:v>115</x:v>
      </x:c>
      <x:c r="I37" s="6">
        <x:v>28.750218906261125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21.410999999999998</x:v>
      </x:c>
      <x:c r="S37" s="8">
        <x:v>144086.14509680108</x:v>
      </x:c>
      <x:c r="T37" s="12">
        <x:v>289041.88574934757</x:v>
      </x:c>
      <x:c r="U37" s="12">
        <x:v>29.049999999999997</x:v>
      </x:c>
      <x:c r="V37" s="12">
        <x:v>27.3</x:v>
      </x:c>
      <x:c r="W37" s="12">
        <x:f>NA()</x:f>
      </x:c>
    </x:row>
    <x:row r="38">
      <x:c r="A38">
        <x:v>110944</x:v>
      </x:c>
      <x:c r="B38" s="1">
        <x:v>45080.70432319963</x:v>
      </x:c>
      <x:c r="C38" s="6">
        <x:v>1.8027392883333333</x:v>
      </x:c>
      <x:c r="D38" s="14" t="s">
        <x:v>126</x:v>
      </x:c>
      <x:c r="E38" s="15">
        <x:v>45071.563713961434</x:v>
      </x:c>
      <x:c r="F38" t="s">
        <x:v>127</x:v>
      </x:c>
      <x:c r="G38" s="6">
        <x:v>83.84232766669645</x:v>
      </x:c>
      <x:c r="H38" t="s">
        <x:v>115</x:v>
      </x:c>
      <x:c r="I38" s="6">
        <x:v>28.76248726355152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21.409</x:v>
      </x:c>
      <x:c r="S38" s="8">
        <x:v>144087.71783430068</x:v>
      </x:c>
      <x:c r="T38" s="12">
        <x:v>289036.2008046207</x:v>
      </x:c>
      <x:c r="U38" s="12">
        <x:v>29.049999999999997</x:v>
      </x:c>
      <x:c r="V38" s="12">
        <x:v>27.3</x:v>
      </x:c>
      <x:c r="W38" s="12">
        <x:f>NA()</x:f>
      </x:c>
    </x:row>
    <x:row r="39">
      <x:c r="A39">
        <x:v>110954</x:v>
      </x:c>
      <x:c r="B39" s="1">
        <x:v>45080.70435805722</x:v>
      </x:c>
      <x:c r="C39" s="6">
        <x:v>1.852934215</x:v>
      </x:c>
      <x:c r="D39" s="14" t="s">
        <x:v>126</x:v>
      </x:c>
      <x:c r="E39" s="15">
        <x:v>45071.563713961434</x:v>
      </x:c>
      <x:c r="F39" t="s">
        <x:v>127</x:v>
      </x:c>
      <x:c r="G39" s="6">
        <x:v>83.82043091746996</x:v>
      </x:c>
      <x:c r="H39" t="s">
        <x:v>115</x:v>
      </x:c>
      <x:c r="I39" s="6">
        <x:v>28.76248726355152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21.412</x:v>
      </x:c>
      <x:c r="S39" s="8">
        <x:v>144082.03290394493</x:v>
      </x:c>
      <x:c r="T39" s="12">
        <x:v>289050.5793046512</x:v>
      </x:c>
      <x:c r="U39" s="12">
        <x:v>29.049999999999997</x:v>
      </x:c>
      <x:c r="V39" s="12">
        <x:v>27.3</x:v>
      </x:c>
      <x:c r="W39" s="12">
        <x:f>NA()</x:f>
      </x:c>
    </x:row>
    <x:row r="40">
      <x:c r="A40">
        <x:v>110964</x:v>
      </x:c>
      <x:c r="B40" s="1">
        <x:v>45080.70439246802</x:v>
      </x:c>
      <x:c r="C40" s="6">
        <x:v>1.9024857633333334</x:v>
      </x:c>
      <x:c r="D40" s="14" t="s">
        <x:v>126</x:v>
      </x:c>
      <x:c r="E40" s="15">
        <x:v>45071.563713961434</x:v>
      </x:c>
      <x:c r="F40" t="s">
        <x:v>127</x:v>
      </x:c>
      <x:c r="G40" s="6">
        <x:v>83.8094295825541</x:v>
      </x:c>
      <x:c r="H40" t="s">
        <x:v>115</x:v>
      </x:c>
      <x:c r="I40" s="6">
        <x:v>28.768621459019414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21.412</x:v>
      </x:c>
      <x:c r="S40" s="8">
        <x:v>144080.92892511937</x:v>
      </x:c>
      <x:c r="T40" s="12">
        <x:v>289027.3088312803</x:v>
      </x:c>
      <x:c r="U40" s="12">
        <x:v>29.049999999999997</x:v>
      </x:c>
      <x:c r="V40" s="12">
        <x:v>27.3</x:v>
      </x:c>
      <x:c r="W40" s="12">
        <x:f>NA()</x:f>
      </x:c>
    </x:row>
    <x:row r="41">
      <x:c r="A41">
        <x:v>110969</x:v>
      </x:c>
      <x:c r="B41" s="1">
        <x:v>45080.70442719723</x:v>
      </x:c>
      <x:c r="C41" s="6">
        <x:v>1.952495835</x:v>
      </x:c>
      <x:c r="D41" s="14" t="s">
        <x:v>126</x:v>
      </x:c>
      <x:c r="E41" s="15">
        <x:v>45071.563713961434</x:v>
      </x:c>
      <x:c r="F41" t="s">
        <x:v>127</x:v>
      </x:c>
      <x:c r="G41" s="6">
        <x:v>83.81313357591577</x:v>
      </x:c>
      <x:c r="H41" t="s">
        <x:v>115</x:v>
      </x:c>
      <x:c r="I41" s="6">
        <x:v>28.76248726355152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21.413</x:v>
      </x:c>
      <x:c r="S41" s="8">
        <x:v>144073.38894814943</x:v>
      </x:c>
      <x:c r="T41" s="12">
        <x:v>289018.1668962647</x:v>
      </x:c>
      <x:c r="U41" s="12">
        <x:v>29.049999999999997</x:v>
      </x:c>
      <x:c r="V41" s="12">
        <x:v>27.3</x:v>
      </x:c>
      <x:c r="W41" s="12">
        <x:f>NA()</x:f>
      </x:c>
    </x:row>
    <x:row r="42">
      <x:c r="A42">
        <x:v>110984</x:v>
      </x:c>
      <x:c r="B42" s="1">
        <x:v>45080.704461956775</x:v>
      </x:c>
      <x:c r="C42" s="6">
        <x:v>2.00254958</x:v>
      </x:c>
      <x:c r="D42" s="14" t="s">
        <x:v>126</x:v>
      </x:c>
      <x:c r="E42" s="15">
        <x:v>45071.563713961434</x:v>
      </x:c>
      <x:c r="F42" t="s">
        <x:v>127</x:v>
      </x:c>
      <x:c r="G42" s="6">
        <x:v>83.80583702159453</x:v>
      </x:c>
      <x:c r="H42" t="s">
        <x:v>115</x:v>
      </x:c>
      <x:c r="I42" s="6">
        <x:v>28.76248726355152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21.413999999999998</x:v>
      </x:c>
      <x:c r="S42" s="8">
        <x:v>144077.24071808296</x:v>
      </x:c>
      <x:c r="T42" s="12">
        <x:v>289028.3476645839</x:v>
      </x:c>
      <x:c r="U42" s="12">
        <x:v>29.049999999999997</x:v>
      </x:c>
      <x:c r="V42" s="12">
        <x:v>27.3</x:v>
      </x:c>
      <x:c r="W42" s="12">
        <x:f>NA()</x:f>
      </x:c>
    </x:row>
    <x:row r="43">
      <x:c r="A43">
        <x:v>110994</x:v>
      </x:c>
      <x:c r="B43" s="1">
        <x:v>45080.70449670286</x:v>
      </x:c>
      <x:c r="C43" s="6">
        <x:v>2.05258394</x:v>
      </x:c>
      <x:c r="D43" s="14" t="s">
        <x:v>126</x:v>
      </x:c>
      <x:c r="E43" s="15">
        <x:v>45071.563713961434</x:v>
      </x:c>
      <x:c r="F43" t="s">
        <x:v>127</x:v>
      </x:c>
      <x:c r="G43" s="6">
        <x:v>83.81683858298787</x:v>
      </x:c>
      <x:c r="H43" t="s">
        <x:v>115</x:v>
      </x:c>
      <x:c r="I43" s="6">
        <x:v>28.756353079298606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21.413999999999998</x:v>
      </x:c>
      <x:c r="S43" s="8">
        <x:v>144073.11603691053</x:v>
      </x:c>
      <x:c r="T43" s="12">
        <x:v>289005.53771491925</x:v>
      </x:c>
      <x:c r="U43" s="12">
        <x:v>29.049999999999997</x:v>
      </x:c>
      <x:c r="V43" s="12">
        <x:v>27.3</x:v>
      </x:c>
      <x:c r="W43" s="12">
        <x:f>NA()</x:f>
      </x:c>
    </x:row>
    <x:row r="44">
      <x:c r="A44">
        <x:v>111004</x:v>
      </x:c>
      <x:c r="B44" s="1">
        <x:v>45080.704531394935</x:v>
      </x:c>
      <x:c r="C44" s="6">
        <x:v>2.1025405266666666</x:v>
      </x:c>
      <x:c r="D44" s="14" t="s">
        <x:v>126</x:v>
      </x:c>
      <x:c r="E44" s="15">
        <x:v>45071.563713961434</x:v>
      </x:c>
      <x:c r="F44" t="s">
        <x:v>127</x:v>
      </x:c>
      <x:c r="G44" s="6">
        <x:v>83.80583702159453</x:v>
      </x:c>
      <x:c r="H44" t="s">
        <x:v>115</x:v>
      </x:c>
      <x:c r="I44" s="6">
        <x:v>28.76248726355152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21.413999999999998</x:v>
      </x:c>
      <x:c r="S44" s="8">
        <x:v>144067.46283212025</x:v>
      </x:c>
      <x:c r="T44" s="12">
        <x:v>289001.84396268916</x:v>
      </x:c>
      <x:c r="U44" s="12">
        <x:v>29.049999999999997</x:v>
      </x:c>
      <x:c r="V44" s="12">
        <x:v>27.3</x:v>
      </x:c>
      <x:c r="W44" s="12">
        <x:f>NA()</x:f>
      </x:c>
    </x:row>
    <x:row r="45">
      <x:c r="A45">
        <x:v>111014</x:v>
      </x:c>
      <x:c r="B45" s="1">
        <x:v>45080.70456632651</x:v>
      </x:c>
      <x:c r="C45" s="6">
        <x:v>2.1528419883333334</x:v>
      </x:c>
      <x:c r="D45" s="14" t="s">
        <x:v>126</x:v>
      </x:c>
      <x:c r="E45" s="15">
        <x:v>45071.563713961434</x:v>
      </x:c>
      <x:c r="F45" t="s">
        <x:v>127</x:v>
      </x:c>
      <x:c r="G45" s="6">
        <x:v>83.80224594380203</x:v>
      </x:c>
      <x:c r="H45" t="s">
        <x:v>115</x:v>
      </x:c>
      <x:c r="I45" s="6">
        <x:v>28.756353079298606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21.416</x:v>
      </x:c>
      <x:c r="S45" s="8">
        <x:v>144073.9288984254</x:v>
      </x:c>
      <x:c r="T45" s="12">
        <x:v>289013.67487379094</x:v>
      </x:c>
      <x:c r="U45" s="12">
        <x:v>29.049999999999997</x:v>
      </x:c>
      <x:c r="V45" s="12">
        <x:v>27.3</x:v>
      </x:c>
      <x:c r="W45" s="12">
        <x:f>NA()</x:f>
      </x:c>
    </x:row>
    <x:row r="46">
      <x:c r="A46">
        <x:v>111024</x:v>
      </x:c>
      <x:c r="B46" s="1">
        <x:v>45080.70460105556</x:v>
      </x:c>
      <x:c r="C46" s="6">
        <x:v>2.2028518233333334</x:v>
      </x:c>
      <x:c r="D46" s="14" t="s">
        <x:v>126</x:v>
      </x:c>
      <x:c r="E46" s="15">
        <x:v>45071.563713961434</x:v>
      </x:c>
      <x:c r="F46" t="s">
        <x:v>127</x:v>
      </x:c>
      <x:c r="G46" s="6">
        <x:v>83.80224594380203</x:v>
      </x:c>
      <x:c r="H46" t="s">
        <x:v>115</x:v>
      </x:c>
      <x:c r="I46" s="6">
        <x:v>28.756353079298606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21.416</x:v>
      </x:c>
      <x:c r="S46" s="8">
        <x:v>144084.16764358972</x:v>
      </x:c>
      <x:c r="T46" s="12">
        <x:v>289015.95372239174</x:v>
      </x:c>
      <x:c r="U46" s="12">
        <x:v>29.049999999999997</x:v>
      </x:c>
      <x:c r="V46" s="12">
        <x:v>27.3</x:v>
      </x:c>
      <x:c r="W46" s="12">
        <x:f>NA()</x:f>
      </x:c>
    </x:row>
    <x:row r="47">
      <x:c r="A47">
        <x:v>111034</x:v>
      </x:c>
      <x:c r="B47" s="1">
        <x:v>45080.70463566787</x:v>
      </x:c>
      <x:c r="C47" s="6">
        <x:v>2.25269355</x:v>
      </x:c>
      <x:c r="D47" s="14" t="s">
        <x:v>126</x:v>
      </x:c>
      <x:c r="E47" s="15">
        <x:v>45071.563713961434</x:v>
      </x:c>
      <x:c r="F47" t="s">
        <x:v>127</x:v>
      </x:c>
      <x:c r="G47" s="6">
        <x:v>83.78395208086296</x:v>
      </x:c>
      <x:c r="H47" t="s">
        <x:v>115</x:v>
      </x:c>
      <x:c r="I47" s="6">
        <x:v>28.76248726355152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21.416999999999998</x:v>
      </x:c>
      <x:c r="S47" s="8">
        <x:v>144073.16685737637</x:v>
      </x:c>
      <x:c r="T47" s="12">
        <x:v>288995.2768601706</x:v>
      </x:c>
      <x:c r="U47" s="12">
        <x:v>29.049999999999997</x:v>
      </x:c>
      <x:c r="V47" s="12">
        <x:v>27.3</x:v>
      </x:c>
      <x:c r="W47" s="12">
        <x:f>NA()</x:f>
      </x:c>
    </x:row>
    <x:row r="48">
      <x:c r="A48">
        <x:v>111044</x:v>
      </x:c>
      <x:c r="B48" s="1">
        <x:v>45080.70467034759</x:v>
      </x:c>
      <x:c r="C48" s="6">
        <x:v>2.3026323533333333</x:v>
      </x:c>
      <x:c r="D48" s="14" t="s">
        <x:v>126</x:v>
      </x:c>
      <x:c r="E48" s="15">
        <x:v>45071.563713961434</x:v>
      </x:c>
      <x:c r="F48" t="s">
        <x:v>127</x:v>
      </x:c>
      <x:c r="G48" s="6">
        <x:v>83.78765645255496</x:v>
      </x:c>
      <x:c r="H48" t="s">
        <x:v>115</x:v>
      </x:c>
      <x:c r="I48" s="6">
        <x:v>28.756353079298606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21.418</x:v>
      </x:c>
      <x:c r="S48" s="8">
        <x:v>144061.87072766112</x:v>
      </x:c>
      <x:c r="T48" s="12">
        <x:v>288991.11053705635</x:v>
      </x:c>
      <x:c r="U48" s="12">
        <x:v>29.049999999999997</x:v>
      </x:c>
      <x:c r="V48" s="12">
        <x:v>27.3</x:v>
      </x:c>
      <x:c r="W48" s="12">
        <x:f>NA()</x:f>
      </x:c>
    </x:row>
    <x:row r="49">
      <x:c r="A49">
        <x:v>111054</x:v>
      </x:c>
      <x:c r="B49" s="1">
        <x:v>45080.70470516351</x:v>
      </x:c>
      <x:c r="C49" s="6">
        <x:v>2.3527672733333334</x:v>
      </x:c>
      <x:c r="D49" s="14" t="s">
        <x:v>126</x:v>
      </x:c>
      <x:c r="E49" s="15">
        <x:v>45071.563713961434</x:v>
      </x:c>
      <x:c r="F49" t="s">
        <x:v>127</x:v>
      </x:c>
      <x:c r="G49" s="6">
        <x:v>83.79136183800723</x:v>
      </x:c>
      <x:c r="H49" t="s">
        <x:v>115</x:v>
      </x:c>
      <x:c r="I49" s="6">
        <x:v>28.750218906261125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21.419</x:v>
      </x:c>
      <x:c r="S49" s="8">
        <x:v>144059.99315482375</x:v>
      </x:c>
      <x:c r="T49" s="12">
        <x:v>288996.2575699247</x:v>
      </x:c>
      <x:c r="U49" s="12">
        <x:v>29.049999999999997</x:v>
      </x:c>
      <x:c r="V49" s="12">
        <x:v>27.3</x:v>
      </x:c>
      <x:c r="W49" s="12">
        <x:f>NA()</x:f>
      </x:c>
    </x:row>
    <x:row r="50">
      <x:c r="A50">
        <x:v>111064</x:v>
      </x:c>
      <x:c r="B50" s="1">
        <x:v>45080.70473985226</x:v>
      </x:c>
      <x:c r="C50" s="6">
        <x:v>2.402719075</x:v>
      </x:c>
      <x:c r="D50" s="14" t="s">
        <x:v>126</x:v>
      </x:c>
      <x:c r="E50" s="15">
        <x:v>45071.563713961434</x:v>
      </x:c>
      <x:c r="F50" t="s">
        <x:v>127</x:v>
      </x:c>
      <x:c r="G50" s="6">
        <x:v>83.79865634916068</x:v>
      </x:c>
      <x:c r="H50" t="s">
        <x:v>115</x:v>
      </x:c>
      <x:c r="I50" s="6">
        <x:v>28.750218906261125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21.418</x:v>
      </x:c>
      <x:c r="S50" s="8">
        <x:v>144056.7464139922</x:v>
      </x:c>
      <x:c r="T50" s="12">
        <x:v>288979.7184788883</x:v>
      </x:c>
      <x:c r="U50" s="12">
        <x:v>29.049999999999997</x:v>
      </x:c>
      <x:c r="V50" s="12">
        <x:v>27.3</x:v>
      </x:c>
      <x:c r="W50" s="12">
        <x:f>NA()</x:f>
      </x:c>
    </x:row>
    <x:row r="51">
      <x:c r="A51">
        <x:v>111074</x:v>
      </x:c>
      <x:c r="B51" s="1">
        <x:v>45080.70477470098</x:v>
      </x:c>
      <x:c r="C51" s="6">
        <x:v>2.452901235</x:v>
      </x:c>
      <x:c r="D51" s="14" t="s">
        <x:v>126</x:v>
      </x:c>
      <x:c r="E51" s="15">
        <x:v>45071.563713961434</x:v>
      </x:c>
      <x:c r="F51" t="s">
        <x:v>127</x:v>
      </x:c>
      <x:c r="G51" s="6">
        <x:v>83.79136183800723</x:v>
      </x:c>
      <x:c r="H51" t="s">
        <x:v>115</x:v>
      </x:c>
      <x:c r="I51" s="6">
        <x:v>28.750218906261125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21.419</x:v>
      </x:c>
      <x:c r="S51" s="8">
        <x:v>144055.70494424773</x:v>
      </x:c>
      <x:c r="T51" s="12">
        <x:v>288985.0875676976</x:v>
      </x:c>
      <x:c r="U51" s="12">
        <x:v>29.049999999999997</x:v>
      </x:c>
      <x:c r="V51" s="12">
        <x:v>27.3</x:v>
      </x:c>
      <x:c r="W51" s="12">
        <x:f>NA()</x:f>
      </x:c>
    </x:row>
    <x:row r="52">
      <x:c r="A52">
        <x:v>111084</x:v>
      </x:c>
      <x:c r="B52" s="1">
        <x:v>45080.70480907735</x:v>
      </x:c>
      <x:c r="C52" s="6">
        <x:v>2.5024032066666666</x:v>
      </x:c>
      <x:c r="D52" s="14" t="s">
        <x:v>126</x:v>
      </x:c>
      <x:c r="E52" s="15">
        <x:v>45071.563713961434</x:v>
      </x:c>
      <x:c r="F52" t="s">
        <x:v>127</x:v>
      </x:c>
      <x:c r="G52" s="6">
        <x:v>83.78406811359035</x:v>
      </x:c>
      <x:c r="H52" t="s">
        <x:v>115</x:v>
      </x:c>
      <x:c r="I52" s="6">
        <x:v>28.750218906261125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21.419999999999998</x:v>
      </x:c>
      <x:c r="S52" s="8">
        <x:v>144059.68080232432</x:v>
      </x:c>
      <x:c r="T52" s="12">
        <x:v>288977.4463957587</x:v>
      </x:c>
      <x:c r="U52" s="12">
        <x:v>29.049999999999997</x:v>
      </x:c>
      <x:c r="V52" s="12">
        <x:v>27.3</x:v>
      </x:c>
      <x:c r="W52" s="12">
        <x:f>NA()</x:f>
      </x:c>
    </x:row>
    <x:row r="53">
      <x:c r="A53">
        <x:v>111094</x:v>
      </x:c>
      <x:c r="B53" s="1">
        <x:v>45080.70484380094</x:v>
      </x:c>
      <x:c r="C53" s="6">
        <x:v>2.5524051633333333</x:v>
      </x:c>
      <x:c r="D53" s="14" t="s">
        <x:v>126</x:v>
      </x:c>
      <x:c r="E53" s="15">
        <x:v>45071.563713961434</x:v>
      </x:c>
      <x:c r="F53" t="s">
        <x:v>127</x:v>
      </x:c>
      <x:c r="G53" s="6">
        <x:v>83.75848691014875</x:v>
      </x:c>
      <x:c r="H53" t="s">
        <x:v>115</x:v>
      </x:c>
      <x:c r="I53" s="6">
        <x:v>28.756353079298606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21.422</x:v>
      </x:c>
      <x:c r="S53" s="8">
        <x:v>144060.54735789567</x:v>
      </x:c>
      <x:c r="T53" s="12">
        <x:v>288971.93604463927</x:v>
      </x:c>
      <x:c r="U53" s="12">
        <x:v>29.049999999999997</x:v>
      </x:c>
      <x:c r="V53" s="12">
        <x:v>27.3</x:v>
      </x:c>
      <x:c r="W53" s="12">
        <x:f>NA()</x:f>
      </x:c>
    </x:row>
    <x:row r="54">
      <x:c r="A54">
        <x:v>111104</x:v>
      </x:c>
      <x:c r="B54" s="1">
        <x:v>45080.704878874225</x:v>
      </x:c>
      <x:c r="C54" s="6">
        <x:v>2.6029106933333335</x:v>
      </x:c>
      <x:c r="D54" s="14" t="s">
        <x:v>126</x:v>
      </x:c>
      <x:c r="E54" s="15">
        <x:v>45071.563713961434</x:v>
      </x:c>
      <x:c r="F54" t="s">
        <x:v>127</x:v>
      </x:c>
      <x:c r="G54" s="6">
        <x:v>83.77677517579336</x:v>
      </x:c>
      <x:c r="H54" t="s">
        <x:v>115</x:v>
      </x:c>
      <x:c r="I54" s="6">
        <x:v>28.750218906261125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21.421</x:v>
      </x:c>
      <x:c r="S54" s="8">
        <x:v>144049.00348633682</x:v>
      </x:c>
      <x:c r="T54" s="12">
        <x:v>288979.57477106334</x:v>
      </x:c>
      <x:c r="U54" s="12">
        <x:v>29.049999999999997</x:v>
      </x:c>
      <x:c r="V54" s="12">
        <x:v>27.3</x:v>
      </x:c>
      <x:c r="W54" s="12">
        <x:f>NA()</x:f>
      </x:c>
    </x:row>
    <x:row r="55">
      <x:c r="A55">
        <x:v>111114</x:v>
      </x:c>
      <x:c r="B55" s="1">
        <x:v>45080.70491378387</x:v>
      </x:c>
      <x:c r="C55" s="6">
        <x:v>2.65318059</x:v>
      </x:c>
      <x:c r="D55" s="14" t="s">
        <x:v>126</x:v>
      </x:c>
      <x:c r="E55" s="15">
        <x:v>45071.563713961434</x:v>
      </x:c>
      <x:c r="F55" t="s">
        <x:v>127</x:v>
      </x:c>
      <x:c r="G55" s="6">
        <x:v>83.75848691014875</x:v>
      </x:c>
      <x:c r="H55" t="s">
        <x:v>115</x:v>
      </x:c>
      <x:c r="I55" s="6">
        <x:v>28.756353079298606</x:v>
      </x:c>
      <x:c r="J55" t="s">
        <x:v>113</x:v>
      </x:c>
      <x:c r="K55" s="6">
        <x:v>1013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21.422</x:v>
      </x:c>
      <x:c r="S55" s="8">
        <x:v>144053.51726217484</x:v>
      </x:c>
      <x:c r="T55" s="12">
        <x:v>288972.0296244142</x:v>
      </x:c>
      <x:c r="U55" s="12">
        <x:v>29.049999999999997</x:v>
      </x:c>
      <x:c r="V55" s="12">
        <x:v>27.3</x:v>
      </x:c>
      <x:c r="W55" s="12">
        <x:f>NA()</x:f>
      </x:c>
    </x:row>
    <x:row r="56">
      <x:c r="A56">
        <x:v>111124</x:v>
      </x:c>
      <x:c r="B56" s="1">
        <x:v>45080.704948511775</x:v>
      </x:c>
      <x:c r="C56" s="6">
        <x:v>2.7031887783333333</x:v>
      </x:c>
      <x:c r="D56" s="14" t="s">
        <x:v>126</x:v>
      </x:c>
      <x:c r="E56" s="15">
        <x:v>45071.563713961434</x:v>
      </x:c>
      <x:c r="F56" t="s">
        <x:v>127</x:v>
      </x:c>
      <x:c r="G56" s="6">
        <x:v>83.77677517579336</x:v>
      </x:c>
      <x:c r="H56" t="s">
        <x:v>115</x:v>
      </x:c>
      <x:c r="I56" s="6">
        <x:v>28.750218906261125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21.421</x:v>
      </x:c>
      <x:c r="S56" s="8">
        <x:v>144056.4780907637</x:v>
      </x:c>
      <x:c r="T56" s="12">
        <x:v>288972.01284460304</x:v>
      </x:c>
      <x:c r="U56" s="12">
        <x:v>29.049999999999997</x:v>
      </x:c>
      <x:c r="V56" s="12">
        <x:v>27.3</x:v>
      </x:c>
      <x:c r="W56" s="12">
        <x:f>NA()</x:f>
      </x:c>
    </x:row>
    <x:row r="57">
      <x:c r="A57">
        <x:v>111134</x:v>
      </x:c>
      <x:c r="B57" s="1">
        <x:v>45080.704982838426</x:v>
      </x:c>
      <x:c r="C57" s="6">
        <x:v>2.7526191466666665</x:v>
      </x:c>
      <x:c r="D57" s="14" t="s">
        <x:v>126</x:v>
      </x:c>
      <x:c r="E57" s="15">
        <x:v>45071.563713961434</x:v>
      </x:c>
      <x:c r="F57" t="s">
        <x:v>127</x:v>
      </x:c>
      <x:c r="G57" s="6">
        <x:v>83.80236290786893</x:v>
      </x:c>
      <x:c r="H57" t="s">
        <x:v>115</x:v>
      </x:c>
      <x:c r="I57" s="6">
        <x:v>28.74408474443908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21.419</x:v>
      </x:c>
      <x:c r="S57" s="8">
        <x:v>144040.61366204038</x:v>
      </x:c>
      <x:c r="T57" s="12">
        <x:v>288955.2365230102</x:v>
      </x:c>
      <x:c r="U57" s="12">
        <x:v>29.049999999999997</x:v>
      </x:c>
      <x:c r="V57" s="12">
        <x:v>27.3</x:v>
      </x:c>
      <x:c r="W57" s="12">
        <x:f>NA()</x:f>
      </x:c>
    </x:row>
    <x:row r="58">
      <x:c r="A58">
        <x:v>111144</x:v>
      </x:c>
      <x:c r="B58" s="1">
        <x:v>45080.70501769202</x:v>
      </x:c>
      <x:c r="C58" s="6">
        <x:v>2.802808321666667</x:v>
      </x:c>
      <x:c r="D58" s="14" t="s">
        <x:v>126</x:v>
      </x:c>
      <x:c r="E58" s="15">
        <x:v>45071.563713961434</x:v>
      </x:c>
      <x:c r="F58" t="s">
        <x:v>127</x:v>
      </x:c>
      <x:c r="G58" s="6">
        <x:v>83.76219165959387</x:v>
      </x:c>
      <x:c r="H58" t="s">
        <x:v>115</x:v>
      </x:c>
      <x:c r="I58" s="6">
        <x:v>28.750218906261125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21.423</x:v>
      </x:c>
      <x:c r="S58" s="8">
        <x:v>144035.34854499405</x:v>
      </x:c>
      <x:c r="T58" s="12">
        <x:v>288954.0177422889</x:v>
      </x:c>
      <x:c r="U58" s="12">
        <x:v>29.049999999999997</x:v>
      </x:c>
      <x:c r="V58" s="12">
        <x:v>27.3</x:v>
      </x:c>
      <x:c r="W58" s="12">
        <x:f>NA()</x:f>
      </x:c>
    </x:row>
    <x:row r="59">
      <x:c r="A59">
        <x:v>111154</x:v>
      </x:c>
      <x:c r="B59" s="1">
        <x:v>45080.705052285164</x:v>
      </x:c>
      <x:c r="C59" s="6">
        <x:v>2.852622461666667</x:v>
      </x:c>
      <x:c r="D59" s="14" t="s">
        <x:v>126</x:v>
      </x:c>
      <x:c r="E59" s="15">
        <x:v>45071.563713961434</x:v>
      </x:c>
      <x:c r="F59" t="s">
        <x:v>127</x:v>
      </x:c>
      <x:c r="G59" s="6">
        <x:v>83.76948302450008</x:v>
      </x:c>
      <x:c r="H59" t="s">
        <x:v>115</x:v>
      </x:c>
      <x:c r="I59" s="6">
        <x:v>28.750218906261125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21.422</x:v>
      </x:c>
      <x:c r="S59" s="8">
        <x:v>144036.05905846256</x:v>
      </x:c>
      <x:c r="T59" s="12">
        <x:v>288953.5984020303</x:v>
      </x:c>
      <x:c r="U59" s="12">
        <x:v>29.049999999999997</x:v>
      </x:c>
      <x:c r="V59" s="12">
        <x:v>27.3</x:v>
      </x:c>
      <x:c r="W59" s="12">
        <x:f>NA()</x:f>
      </x:c>
    </x:row>
    <x:row r="60">
      <x:c r="A60">
        <x:v>111159</x:v>
      </x:c>
      <x:c r="B60" s="1">
        <x:v>45080.70508704463</x:v>
      </x:c>
      <x:c r="C60" s="6">
        <x:v>2.902676085</x:v>
      </x:c>
      <x:c r="D60" s="14" t="s">
        <x:v>126</x:v>
      </x:c>
      <x:c r="E60" s="15">
        <x:v>45071.563713961434</x:v>
      </x:c>
      <x:c r="F60" t="s">
        <x:v>127</x:v>
      </x:c>
      <x:c r="G60" s="6">
        <x:v>83.74761128847727</x:v>
      </x:c>
      <x:c r="H60" t="s">
        <x:v>115</x:v>
      </x:c>
      <x:c r="I60" s="6">
        <x:v>28.750218906261125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21.425</x:v>
      </x:c>
      <x:c r="S60" s="8">
        <x:v>144040.15059384267</x:v>
      </x:c>
      <x:c r="T60" s="12">
        <x:v>288955.39316168305</x:v>
      </x:c>
      <x:c r="U60" s="12">
        <x:v>29.049999999999997</x:v>
      </x:c>
      <x:c r="V60" s="12">
        <x:v>27.3</x:v>
      </x:c>
      <x:c r="W60" s="12">
        <x:f>NA()</x:f>
      </x:c>
    </x:row>
    <x:row r="61">
      <x:c r="A61">
        <x:v>111169</x:v>
      </x:c>
      <x:c r="B61" s="1">
        <x:v>45080.70512185774</x:v>
      </x:c>
      <x:c r="C61" s="6">
        <x:v>2.95280697</x:v>
      </x:c>
      <x:c r="D61" s="14" t="s">
        <x:v>126</x:v>
      </x:c>
      <x:c r="E61" s="15">
        <x:v>45071.563713961434</x:v>
      </x:c>
      <x:c r="F61" t="s">
        <x:v>127</x:v>
      </x:c>
      <x:c r="G61" s="6">
        <x:v>83.74749291342695</x:v>
      </x:c>
      <x:c r="H61" t="s">
        <x:v>115</x:v>
      </x:c>
      <x:c r="I61" s="6">
        <x:v>28.76248726355152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21.422</x:v>
      </x:c>
      <x:c r="S61" s="8">
        <x:v>144041.75483125457</x:v>
      </x:c>
      <x:c r="T61" s="12">
        <x:v>288939.81510101556</x:v>
      </x:c>
      <x:c r="U61" s="12">
        <x:v>29.049999999999997</x:v>
      </x:c>
      <x:c r="V61" s="12">
        <x:v>27.3</x:v>
      </x:c>
      <x:c r="W61" s="12">
        <x:f>NA()</x:f>
      </x:c>
    </x:row>
    <x:row r="62">
      <x:c r="A62">
        <x:v>111179</x:v>
      </x:c>
      <x:c r="B62" s="1">
        <x:v>45080.705156586584</x:v>
      </x:c>
      <x:c r="C62" s="6">
        <x:v>3.0028164966666666</x:v>
      </x:c>
      <x:c r="D62" s="14" t="s">
        <x:v>126</x:v>
      </x:c>
      <x:c r="E62" s="15">
        <x:v>45071.563713961434</x:v>
      </x:c>
      <x:c r="F62" t="s">
        <x:v>127</x:v>
      </x:c>
      <x:c r="G62" s="6">
        <x:v>83.74390685712648</x:v>
      </x:c>
      <x:c r="H62" t="s">
        <x:v>115</x:v>
      </x:c>
      <x:c r="I62" s="6">
        <x:v>28.756353079298606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21.424</x:v>
      </x:c>
      <x:c r="S62" s="8">
        <x:v>144031.23309286605</x:v>
      </x:c>
      <x:c r="T62" s="12">
        <x:v>288936.0378717152</x:v>
      </x:c>
      <x:c r="U62" s="12">
        <x:v>29.049999999999997</x:v>
      </x:c>
      <x:c r="V62" s="12">
        <x:v>27.3</x:v>
      </x:c>
      <x:c r="W62" s="12">
        <x:f>NA()</x:f>
      </x:c>
    </x:row>
    <x:row r="63">
      <x:c r="A63">
        <x:v>111194</x:v>
      </x:c>
      <x:c r="B63" s="1">
        <x:v>45080.705191235946</x:v>
      </x:c>
      <x:c r="C63" s="6">
        <x:v>3.052711575</x:v>
      </x:c>
      <x:c r="D63" s="14" t="s">
        <x:v>126</x:v>
      </x:c>
      <x:c r="E63" s="15">
        <x:v>45071.563713961434</x:v>
      </x:c>
      <x:c r="F63" t="s">
        <x:v>127</x:v>
      </x:c>
      <x:c r="G63" s="6">
        <x:v>83.74761128847727</x:v>
      </x:c>
      <x:c r="H63" t="s">
        <x:v>115</x:v>
      </x:c>
      <x:c r="I63" s="6">
        <x:v>28.750218906261125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21.425</x:v>
      </x:c>
      <x:c r="S63" s="8">
        <x:v>144031.50844305492</x:v>
      </x:c>
      <x:c r="T63" s="12">
        <x:v>288929.6100746942</x:v>
      </x:c>
      <x:c r="U63" s="12">
        <x:v>29.049999999999997</x:v>
      </x:c>
      <x:c r="V63" s="12">
        <x:v>27.3</x:v>
      </x:c>
      <x:c r="W63" s="12">
        <x:f>NA()</x:f>
      </x:c>
    </x:row>
    <x:row r="64">
      <x:c r="A64">
        <x:v>111204</x:v>
      </x:c>
      <x:c r="B64" s="1">
        <x:v>45080.705226057726</x:v>
      </x:c>
      <x:c r="C64" s="6">
        <x:v>3.10285494</x:v>
      </x:c>
      <x:c r="D64" s="14" t="s">
        <x:v>126</x:v>
      </x:c>
      <x:c r="E64" s="15">
        <x:v>45071.563713961434</x:v>
      </x:c>
      <x:c r="F64" t="s">
        <x:v>127</x:v>
      </x:c>
      <x:c r="G64" s="6">
        <x:v>83.7147561827883</x:v>
      </x:c>
      <x:c r="H64" t="s">
        <x:v>115</x:v>
      </x:c>
      <x:c r="I64" s="6">
        <x:v>28.756353079298606</x:v>
      </x:c>
      <x:c r="J64" t="s">
        <x:v>113</x:v>
      </x:c>
      <x:c r="K64" s="6">
        <x:v>1013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21.428</x:v>
      </x:c>
      <x:c r="S64" s="8">
        <x:v>144030.13765603062</x:v>
      </x:c>
      <x:c r="T64" s="12">
        <x:v>288939.6625813516</x:v>
      </x:c>
      <x:c r="U64" s="12">
        <x:v>29.049999999999997</x:v>
      </x:c>
      <x:c r="V64" s="12">
        <x:v>27.3</x:v>
      </x:c>
      <x:c r="W64" s="12">
        <x:f>NA()</x:f>
      </x:c>
    </x:row>
    <x:row r="65">
      <x:c r="A65">
        <x:v>111214</x:v>
      </x:c>
      <x:c r="B65" s="1">
        <x:v>45080.70526076895</x:v>
      </x:c>
      <x:c r="C65" s="6">
        <x:v>3.15283909</x:v>
      </x:c>
      <x:c r="D65" s="14" t="s">
        <x:v>126</x:v>
      </x:c>
      <x:c r="E65" s="15">
        <x:v>45071.563713961434</x:v>
      </x:c>
      <x:c r="F65" t="s">
        <x:v>127</x:v>
      </x:c>
      <x:c r="G65" s="6">
        <x:v>83.70747047846402</x:v>
      </x:c>
      <x:c r="H65" t="s">
        <x:v>115</x:v>
      </x:c>
      <x:c r="I65" s="6">
        <x:v>28.756353079298606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21.429</x:v>
      </x:c>
      <x:c r="S65" s="8">
        <x:v>144035.45807979294</x:v>
      </x:c>
      <x:c r="T65" s="12">
        <x:v>288937.1502629674</x:v>
      </x:c>
      <x:c r="U65" s="12">
        <x:v>29.049999999999997</x:v>
      </x:c>
      <x:c r="V65" s="12">
        <x:v>27.3</x:v>
      </x:c>
      <x:c r="W65" s="12">
        <x:f>NA()</x:f>
      </x:c>
    </x:row>
    <x:row r="66">
      <x:c r="A66">
        <x:v>111224</x:v>
      </x:c>
      <x:c r="B66" s="1">
        <x:v>45080.70529532281</x:v>
      </x:c>
      <x:c r="C66" s="6">
        <x:v>3.2025966666666665</x:v>
      </x:c>
      <x:c r="D66" s="14" t="s">
        <x:v>126</x:v>
      </x:c>
      <x:c r="E66" s="15">
        <x:v>45071.563713961434</x:v>
      </x:c>
      <x:c r="F66" t="s">
        <x:v>127</x:v>
      </x:c>
      <x:c r="G66" s="6">
        <x:v>83.71117411431487</x:v>
      </x:c>
      <x:c r="H66" t="s">
        <x:v>115</x:v>
      </x:c>
      <x:c r="I66" s="6">
        <x:v>28.750218906261125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21.43</x:v>
      </x:c>
      <x:c r="S66" s="8">
        <x:v>144042.79045319647</x:v>
      </x:c>
      <x:c r="T66" s="12">
        <x:v>288934.6456025326</x:v>
      </x:c>
      <x:c r="U66" s="12">
        <x:v>29.049999999999997</x:v>
      </x:c>
      <x:c r="V66" s="12">
        <x:v>27.3</x:v>
      </x:c>
      <x:c r="W66" s="12">
        <x:f>NA()</x:f>
      </x:c>
    </x:row>
    <x:row r="67">
      <x:c r="A67">
        <x:v>111234</x:v>
      </x:c>
      <x:c r="B67" s="1">
        <x:v>45080.70533045772</x:v>
      </x:c>
      <x:c r="C67" s="6">
        <x:v>3.2531909333333333</x:v>
      </x:c>
      <x:c r="D67" s="14" t="s">
        <x:v>126</x:v>
      </x:c>
      <x:c r="E67" s="15">
        <x:v>45071.563713961434</x:v>
      </x:c>
      <x:c r="F67" t="s">
        <x:v>127</x:v>
      </x:c>
      <x:c r="G67" s="6">
        <x:v>83.7257466267965</x:v>
      </x:c>
      <x:c r="H67" t="s">
        <x:v>115</x:v>
      </x:c>
      <x:c r="I67" s="6">
        <x:v>28.750218906261125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21.428</x:v>
      </x:c>
      <x:c r="S67" s="8">
        <x:v>144032.1936623123</x:v>
      </x:c>
      <x:c r="T67" s="12">
        <x:v>288928.0418522734</x:v>
      </x:c>
      <x:c r="U67" s="12">
        <x:v>29.049999999999997</x:v>
      </x:c>
      <x:c r="V67" s="12">
        <x:v>27.3</x:v>
      </x:c>
      <x:c r="W67" s="12">
        <x:f>NA()</x:f>
      </x:c>
    </x:row>
    <x:row r="68">
      <x:c r="A68">
        <x:v>111244</x:v>
      </x:c>
      <x:c r="B68" s="1">
        <x:v>45080.70536490047</x:v>
      </x:c>
      <x:c r="C68" s="6">
        <x:v>3.302788485</x:v>
      </x:c>
      <x:c r="D68" s="14" t="s">
        <x:v>126</x:v>
      </x:c>
      <x:c r="E68" s="15">
        <x:v>45071.563713961434</x:v>
      </x:c>
      <x:c r="F68" t="s">
        <x:v>127</x:v>
      </x:c>
      <x:c r="G68" s="6">
        <x:v>83.71117411431487</x:v>
      </x:c>
      <x:c r="H68" t="s">
        <x:v>115</x:v>
      </x:c>
      <x:c r="I68" s="6">
        <x:v>28.750218906261125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21.43</x:v>
      </x:c>
      <x:c r="S68" s="8">
        <x:v>144037.68096905277</x:v>
      </x:c>
      <x:c r="T68" s="12">
        <x:v>288929.59187958465</x:v>
      </x:c>
      <x:c r="U68" s="12">
        <x:v>29.049999999999997</x:v>
      </x:c>
      <x:c r="V68" s="12">
        <x:v>27.3</x:v>
      </x:c>
      <x:c r="W68" s="12">
        <x:f>NA()</x:f>
      </x:c>
    </x:row>
    <x:row r="69">
      <x:c r="A69">
        <x:v>111254</x:v>
      </x:c>
      <x:c r="B69" s="1">
        <x:v>45080.70539979296</x:v>
      </x:c>
      <x:c r="C69" s="6">
        <x:v>3.3530336833333334</x:v>
      </x:c>
      <x:c r="D69" s="14" t="s">
        <x:v>126</x:v>
      </x:c>
      <x:c r="E69" s="15">
        <x:v>45071.563713961434</x:v>
      </x:c>
      <x:c r="F69" t="s">
        <x:v>127</x:v>
      </x:c>
      <x:c r="G69" s="6">
        <x:v>83.73673918813513</x:v>
      </x:c>
      <x:c r="H69" t="s">
        <x:v>115</x:v>
      </x:c>
      <x:c r="I69" s="6">
        <x:v>28.74408474443908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21.428</x:v>
      </x:c>
      <x:c r="S69" s="8">
        <x:v>144036.92948916077</x:v>
      </x:c>
      <x:c r="T69" s="12">
        <x:v>288928.07196478086</x:v>
      </x:c>
      <x:c r="U69" s="12">
        <x:v>29.049999999999997</x:v>
      </x:c>
      <x:c r="V69" s="12">
        <x:v>27.3</x:v>
      </x:c>
      <x:c r="W69" s="12">
        <x:f>NA()</x:f>
      </x:c>
    </x:row>
    <x:row r="70">
      <x:c r="A70">
        <x:v>111264</x:v>
      </x:c>
      <x:c r="B70" s="1">
        <x:v>45080.70543446716</x:v>
      </x:c>
      <x:c r="C70" s="6">
        <x:v>3.4029645366666665</x:v>
      </x:c>
      <x:c r="D70" s="14" t="s">
        <x:v>126</x:v>
      </x:c>
      <x:c r="E70" s="15">
        <x:v>45071.563713961434</x:v>
      </x:c>
      <x:c r="F70" t="s">
        <x:v>127</x:v>
      </x:c>
      <x:c r="G70" s="6">
        <x:v>83.71845997776929</x:v>
      </x:c>
      <x:c r="H70" t="s">
        <x:v>115</x:v>
      </x:c>
      <x:c r="I70" s="6">
        <x:v>28.750218906261125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21.429</x:v>
      </x:c>
      <x:c r="S70" s="8">
        <x:v>144040.6537503678</x:v>
      </x:c>
      <x:c r="T70" s="12">
        <x:v>288930.81791277963</x:v>
      </x:c>
      <x:c r="U70" s="12">
        <x:v>29.049999999999997</x:v>
      </x:c>
      <x:c r="V70" s="12">
        <x:v>27.3</x:v>
      </x:c>
      <x:c r="W70" s="12">
        <x:f>NA()</x:f>
      </x:c>
    </x:row>
    <x:row r="71">
      <x:c r="A71">
        <x:v>111274</x:v>
      </x:c>
      <x:c r="B71" s="1">
        <x:v>45080.70546929876</x:v>
      </x:c>
      <x:c r="C71" s="6">
        <x:v>3.453122025</x:v>
      </x:c>
      <x:c r="D71" s="14" t="s">
        <x:v>126</x:v>
      </x:c>
      <x:c r="E71" s="15">
        <x:v>45071.563713961434</x:v>
      </x:c>
      <x:c r="F71" t="s">
        <x:v>127</x:v>
      </x:c>
      <x:c r="G71" s="6">
        <x:v>83.72945159422281</x:v>
      </x:c>
      <x:c r="H71" t="s">
        <x:v>115</x:v>
      </x:c>
      <x:c r="I71" s="6">
        <x:v>28.74408474443908</x:v>
      </x:c>
      <x:c r="J71" t="s">
        <x:v>113</x:v>
      </x:c>
      <x:c r="K71" s="6">
        <x:v>1013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21.429</x:v>
      </x:c>
      <x:c r="S71" s="8">
        <x:v>144030.34993311562</x:v>
      </x:c>
      <x:c r="T71" s="12">
        <x:v>288913.68204815657</x:v>
      </x:c>
      <x:c r="U71" s="12">
        <x:v>29.049999999999997</x:v>
      </x:c>
      <x:c r="V71" s="12">
        <x:v>27.3</x:v>
      </x:c>
      <x:c r="W71" s="12">
        <x:f>NA()</x:f>
      </x:c>
    </x:row>
    <x:row r="72">
      <x:c r="A72">
        <x:v>111284</x:v>
      </x:c>
      <x:c r="B72" s="1">
        <x:v>45080.705503935955</x:v>
      </x:c>
      <x:c r="C72" s="6">
        <x:v>3.50299959</x:v>
      </x:c>
      <x:c r="D72" s="14" t="s">
        <x:v>126</x:v>
      </x:c>
      <x:c r="E72" s="15">
        <x:v>45071.563713961434</x:v>
      </x:c>
      <x:c r="F72" t="s">
        <x:v>127</x:v>
      </x:c>
      <x:c r="G72" s="6">
        <x:v>83.70759352606461</x:v>
      </x:c>
      <x:c r="H72" t="s">
        <x:v>115</x:v>
      </x:c>
      <x:c r="I72" s="6">
        <x:v>28.74408474443908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21.432</x:v>
      </x:c>
      <x:c r="S72" s="8">
        <x:v>144035.05906123493</x:v>
      </x:c>
      <x:c r="T72" s="12">
        <x:v>288924.3972431875</x:v>
      </x:c>
      <x:c r="U72" s="12">
        <x:v>29.049999999999997</x:v>
      </x:c>
      <x:c r="V72" s="12">
        <x:v>27.3</x:v>
      </x:c>
      <x:c r="W72" s="12">
        <x:f>NA()</x:f>
      </x:c>
    </x:row>
    <x:row r="73">
      <x:c r="A73">
        <x:v>111294</x:v>
      </x:c>
      <x:c r="B73" s="1">
        <x:v>45080.705538333306</x:v>
      </x:c>
      <x:c r="C73" s="6">
        <x:v>3.552531775</x:v>
      </x:c>
      <x:c r="D73" s="14" t="s">
        <x:v>126</x:v>
      </x:c>
      <x:c r="E73" s="15">
        <x:v>45071.563713961434</x:v>
      </x:c>
      <x:c r="F73" t="s">
        <x:v>127</x:v>
      </x:c>
      <x:c r="G73" s="6">
        <x:v>83.71487876330384</x:v>
      </x:c>
      <x:c r="H73" t="s">
        <x:v>115</x:v>
      </x:c>
      <x:c r="I73" s="6">
        <x:v>28.74408474443908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21.431</x:v>
      </x:c>
      <x:c r="S73" s="8">
        <x:v>144030.18679292942</x:v>
      </x:c>
      <x:c r="T73" s="12">
        <x:v>288909.76069777156</x:v>
      </x:c>
      <x:c r="U73" s="12">
        <x:v>29.049999999999997</x:v>
      </x:c>
      <x:c r="V73" s="12">
        <x:v>27.3</x:v>
      </x:c>
      <x:c r="W73" s="12">
        <x:f>NA()</x:f>
      </x:c>
    </x:row>
    <x:row r="74">
      <x:c r="A74">
        <x:v>111304</x:v>
      </x:c>
      <x:c r="B74" s="1">
        <x:v>45080.705573188854</x:v>
      </x:c>
      <x:c r="C74" s="6">
        <x:v>3.6027237633333336</x:v>
      </x:c>
      <x:c r="D74" s="14" t="s">
        <x:v>126</x:v>
      </x:c>
      <x:c r="E74" s="15">
        <x:v>45071.563713961434</x:v>
      </x:c>
      <x:c r="F74" t="s">
        <x:v>127</x:v>
      </x:c>
      <x:c r="G74" s="6">
        <x:v>83.6930254074455</x:v>
      </x:c>
      <x:c r="H74" t="s">
        <x:v>115</x:v>
      </x:c>
      <x:c r="I74" s="6">
        <x:v>28.74408474443908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21.434</x:v>
      </x:c>
      <x:c r="S74" s="8">
        <x:v>144024.06105075654</x:v>
      </x:c>
      <x:c r="T74" s="12">
        <x:v>288906.33610980696</x:v>
      </x:c>
      <x:c r="U74" s="12">
        <x:v>29.049999999999997</x:v>
      </x:c>
      <x:c r="V74" s="12">
        <x:v>27.3</x:v>
      </x:c>
      <x:c r="W74" s="12">
        <x:f>NA()</x:f>
      </x:c>
    </x:row>
    <x:row r="75">
      <x:c r="A75">
        <x:v>111314</x:v>
      </x:c>
      <x:c r="B75" s="1">
        <x:v>45080.705607869735</x:v>
      </x:c>
      <x:c r="C75" s="6">
        <x:v>3.652664225</x:v>
      </x:c>
      <x:c r="D75" s="14" t="s">
        <x:v>126</x:v>
      </x:c>
      <x:c r="E75" s="15">
        <x:v>45071.563713961434</x:v>
      </x:c>
      <x:c r="F75" t="s">
        <x:v>127</x:v>
      </x:c>
      <x:c r="G75" s="6">
        <x:v>83.72587060787089</x:v>
      </x:c>
      <x:c r="H75" t="s">
        <x:v>115</x:v>
      </x:c>
      <x:c r="I75" s="6">
        <x:v>28.737950593831556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21.431</x:v>
      </x:c>
      <x:c r="S75" s="8">
        <x:v>144016.32984437738</x:v>
      </x:c>
      <x:c r="T75" s="12">
        <x:v>288905.4616095503</x:v>
      </x:c>
      <x:c r="U75" s="12">
        <x:v>29.049999999999997</x:v>
      </x:c>
      <x:c r="V75" s="12">
        <x:v>27.3</x:v>
      </x:c>
      <x:c r="W75" s="12">
        <x:f>NA()</x:f>
      </x:c>
    </x:row>
    <x:row r="76">
      <x:c r="A76">
        <x:v>111324</x:v>
      </x:c>
      <x:c r="B76" s="1">
        <x:v>45080.70564264635</x:v>
      </x:c>
      <x:c r="C76" s="6">
        <x:v>3.7027425666666667</x:v>
      </x:c>
      <x:c r="D76" s="14" t="s">
        <x:v>126</x:v>
      </x:c>
      <x:c r="E76" s="15">
        <x:v>45071.563713961434</x:v>
      </x:c>
      <x:c r="F76" t="s">
        <x:v>127</x:v>
      </x:c>
      <x:c r="G76" s="6">
        <x:v>83.70030907415054</x:v>
      </x:c>
      <x:c r="H76" t="s">
        <x:v>115</x:v>
      </x:c>
      <x:c r="I76" s="6">
        <x:v>28.74408474443908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21.433</x:v>
      </x:c>
      <x:c r="S76" s="8">
        <x:v>144014.9055199016</x:v>
      </x:c>
      <x:c r="T76" s="12">
        <x:v>288902.70641428034</x:v>
      </x:c>
      <x:c r="U76" s="12">
        <x:v>29.049999999999997</x:v>
      </x:c>
      <x:c r="V76" s="12">
        <x:v>27.3</x:v>
      </x:c>
      <x:c r="W76" s="12">
        <x:f>NA()</x:f>
      </x:c>
    </x:row>
    <x:row r="77">
      <x:c r="A77">
        <x:v>111334</x:v>
      </x:c>
      <x:c r="B77" s="1">
        <x:v>45080.70567739962</x:v>
      </x:c>
      <x:c r="C77" s="6">
        <x:v>3.7527872683333334</x:v>
      </x:c>
      <x:c r="D77" s="14" t="s">
        <x:v>126</x:v>
      </x:c>
      <x:c r="E77" s="15">
        <x:v>45071.563713961434</x:v>
      </x:c>
      <x:c r="F77" t="s">
        <x:v>127</x:v>
      </x:c>
      <x:c r="G77" s="6">
        <x:v>83.71129902929118</x:v>
      </x:c>
      <x:c r="H77" t="s">
        <x:v>115</x:v>
      </x:c>
      <x:c r="I77" s="6">
        <x:v>28.737950593831556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21.433</x:v>
      </x:c>
      <x:c r="S77" s="8">
        <x:v>144015.04696028994</x:v>
      </x:c>
      <x:c r="T77" s="12">
        <x:v>288887.44378740515</x:v>
      </x:c>
      <x:c r="U77" s="12">
        <x:v>29.049999999999997</x:v>
      </x:c>
      <x:c r="V77" s="12">
        <x:v>27.3</x:v>
      </x:c>
      <x:c r="W77" s="12">
        <x:f>NA()</x:f>
      </x:c>
    </x:row>
    <x:row r="78">
      <x:c r="A78">
        <x:v>111344</x:v>
      </x:c>
      <x:c r="B78" s="1">
        <x:v>45080.70571190231</x:v>
      </x:c>
      <x:c r="C78" s="6">
        <x:v>3.8024711333333334</x:v>
      </x:c>
      <x:c r="D78" s="14" t="s">
        <x:v>126</x:v>
      </x:c>
      <x:c r="E78" s="15">
        <x:v>45071.563713961434</x:v>
      </x:c>
      <x:c r="F78" t="s">
        <x:v>127</x:v>
      </x:c>
      <x:c r="G78" s="6">
        <x:v>83.70772077571418</x:v>
      </x:c>
      <x:c r="H78" t="s">
        <x:v>115</x:v>
      </x:c>
      <x:c r="I78" s="6">
        <x:v>28.731816454439922</x:v>
      </x:c>
      <x:c r="J78" t="s">
        <x:v>113</x:v>
      </x:c>
      <x:c r="K78" s="6">
        <x:v>1013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21.435</x:v>
      </x:c>
      <x:c r="S78" s="8">
        <x:v>144008.65297248383</x:v>
      </x:c>
      <x:c r="T78" s="12">
        <x:v>288898.59308154084</x:v>
      </x:c>
      <x:c r="U78" s="12">
        <x:v>29.049999999999997</x:v>
      </x:c>
      <x:c r="V78" s="12">
        <x:v>27.3</x:v>
      </x:c>
      <x:c r="W78" s="12">
        <x:f>NA()</x:f>
      </x:c>
    </x:row>
    <x:row r="79">
      <x:c r="A79">
        <x:v>111351</x:v>
      </x:c>
      <x:c r="B79" s="1">
        <x:v>45080.70574695458</x:v>
      </x:c>
      <x:c r="C79" s="6">
        <x:v>3.8529464216666667</x:v>
      </x:c>
      <x:c r="D79" s="14" t="s">
        <x:v>126</x:v>
      </x:c>
      <x:c r="E79" s="15">
        <x:v>45071.563713961434</x:v>
      </x:c>
      <x:c r="F79" t="s">
        <x:v>127</x:v>
      </x:c>
      <x:c r="G79" s="6">
        <x:v>83.7040144180247</x:v>
      </x:c>
      <x:c r="H79" t="s">
        <x:v>115</x:v>
      </x:c>
      <x:c r="I79" s="6">
        <x:v>28.737950593831556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21.434</x:v>
      </x:c>
      <x:c r="S79" s="8">
        <x:v>144011.1996427068</x:v>
      </x:c>
      <x:c r="T79" s="12">
        <x:v>288887.61132158904</x:v>
      </x:c>
      <x:c r="U79" s="12">
        <x:v>29.049999999999997</x:v>
      </x:c>
      <x:c r="V79" s="12">
        <x:v>27.3</x:v>
      </x:c>
      <x:c r="W79" s="12">
        <x:f>NA()</x:f>
      </x:c>
    </x:row>
    <x:row r="80">
      <x:c r="A80">
        <x:v>111359</x:v>
      </x:c>
      <x:c r="B80" s="1">
        <x:v>45080.70578145189</x:v>
      </x:c>
      <x:c r="C80" s="6">
        <x:v>3.9026225316666667</x:v>
      </x:c>
      <x:c r="D80" s="14" t="s">
        <x:v>126</x:v>
      </x:c>
      <x:c r="E80" s="15">
        <x:v>45071.563713961434</x:v>
      </x:c>
      <x:c r="F80" t="s">
        <x:v>127</x:v>
      </x:c>
      <x:c r="G80" s="6">
        <x:v>83.68574252583326</x:v>
      </x:c>
      <x:c r="H80" t="s">
        <x:v>115</x:v>
      </x:c>
      <x:c r="I80" s="6">
        <x:v>28.74408474443908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21.435</x:v>
      </x:c>
      <x:c r="S80" s="8">
        <x:v>144004.36169899002</x:v>
      </x:c>
      <x:c r="T80" s="12">
        <x:v>288897.4599458479</x:v>
      </x:c>
      <x:c r="U80" s="12">
        <x:v>29.049999999999997</x:v>
      </x:c>
      <x:c r="V80" s="12">
        <x:v>27.3</x:v>
      </x:c>
      <x:c r="W80" s="12">
        <x:f>NA()</x:f>
      </x:c>
    </x:row>
    <x:row r="81">
      <x:c r="A81">
        <x:v>111369</x:v>
      </x:c>
      <x:c r="B81" s="1">
        <x:v>45080.70581612918</x:v>
      </x:c>
      <x:c r="C81" s="6">
        <x:v>3.952557828333333</x:v>
      </x:c>
      <x:c r="D81" s="14" t="s">
        <x:v>126</x:v>
      </x:c>
      <x:c r="E81" s="15">
        <x:v>45071.563713961434</x:v>
      </x:c>
      <x:c r="F81" t="s">
        <x:v>127</x:v>
      </x:c>
      <x:c r="G81" s="6">
        <x:v>83.7040144180247</x:v>
      </x:c>
      <x:c r="H81" t="s">
        <x:v>115</x:v>
      </x:c>
      <x:c r="I81" s="6">
        <x:v>28.737950593831556</x:v>
      </x:c>
      <x:c r="J81" t="s">
        <x:v>113</x:v>
      </x:c>
      <x:c r="K81" s="6">
        <x:v>1013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21.434</x:v>
      </x:c>
      <x:c r="S81" s="8">
        <x:v>144001.33455022363</x:v>
      </x:c>
      <x:c r="T81" s="12">
        <x:v>288889.5198977843</x:v>
      </x:c>
      <x:c r="U81" s="12">
        <x:v>29.049999999999997</x:v>
      </x:c>
      <x:c r="V81" s="12">
        <x:v>27.3</x:v>
      </x:c>
      <x:c r="W81" s="12">
        <x:f>NA()</x:f>
      </x:c>
    </x:row>
    <x:row r="82">
      <x:c r="A82">
        <x:v>111379</x:v>
      </x:c>
      <x:c r="B82" s="1">
        <x:v>45080.70585093594</x:v>
      </x:c>
      <x:c r="C82" s="6">
        <x:v>4.002679573333333</x:v>
      </x:c>
      <x:c r="D82" s="14" t="s">
        <x:v>126</x:v>
      </x:c>
      <x:c r="E82" s="15">
        <x:v>45071.563713961434</x:v>
      </x:c>
      <x:c r="F82" t="s">
        <x:v>127</x:v>
      </x:c>
      <x:c r="G82" s="6">
        <x:v>83.71500554642921</x:v>
      </x:c>
      <x:c r="H82" t="s">
        <x:v>115</x:v>
      </x:c>
      <x:c r="I82" s="6">
        <x:v>28.731816454439922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21.434</x:v>
      </x:c>
      <x:c r="S82" s="8">
        <x:v>144003.3444872115</x:v>
      </x:c>
      <x:c r="T82" s="12">
        <x:v>288883.6289418018</x:v>
      </x:c>
      <x:c r="U82" s="12">
        <x:v>29.049999999999997</x:v>
      </x:c>
      <x:c r="V82" s="12">
        <x:v>27.3</x:v>
      </x:c>
      <x:c r="W82" s="12">
        <x:f>NA()</x:f>
      </x:c>
    </x:row>
    <x:row r="83">
      <x:c r="A83">
        <x:v>111394</x:v>
      </x:c>
      <x:c r="B83" s="1">
        <x:v>45080.70588551711</x:v>
      </x:c>
      <x:c r="C83" s="6">
        <x:v>4.052476461666667</x:v>
      </x:c>
      <x:c r="D83" s="14" t="s">
        <x:v>126</x:v>
      </x:c>
      <x:c r="E83" s="15">
        <x:v>45071.563713961434</x:v>
      </x:c>
      <x:c r="F83" t="s">
        <x:v>127</x:v>
      </x:c>
      <x:c r="G83" s="6">
        <x:v>83.69315358970466</x:v>
      </x:c>
      <x:c r="H83" t="s">
        <x:v>115</x:v>
      </x:c>
      <x:c r="I83" s="6">
        <x:v>28.731816454439922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21.437</x:v>
      </x:c>
      <x:c r="S83" s="8">
        <x:v>144007.38326703693</x:v>
      </x:c>
      <x:c r="T83" s="12">
        <x:v>288889.25681599096</x:v>
      </x:c>
      <x:c r="U83" s="12">
        <x:v>29.049999999999997</x:v>
      </x:c>
      <x:c r="V83" s="12">
        <x:v>27.3</x:v>
      </x:c>
      <x:c r="W83" s="12">
        <x:f>NA()</x:f>
      </x:c>
    </x:row>
    <x:row r="84">
      <x:c r="A84">
        <x:v>111404</x:v>
      </x:c>
      <x:c r="B84" s="1">
        <x:v>45080.70592029641</x:v>
      </x:c>
      <x:c r="C84" s="6">
        <x:v>4.102558638333333</x:v>
      </x:c>
      <x:c r="D84" s="14" t="s">
        <x:v>126</x:v>
      </x:c>
      <x:c r="E84" s="15">
        <x:v>45071.563713961434</x:v>
      </x:c>
      <x:c r="F84" t="s">
        <x:v>127</x:v>
      </x:c>
      <x:c r="G84" s="6">
        <x:v>83.6821652949243</x:v>
      </x:c>
      <x:c r="H84" t="s">
        <x:v>115</x:v>
      </x:c>
      <x:c r="I84" s="6">
        <x:v>28.737950593831556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21.437</x:v>
      </x:c>
      <x:c r="S84" s="8">
        <x:v>144004.52147455426</x:v>
      </x:c>
      <x:c r="T84" s="12">
        <x:v>288897.4033081961</x:v>
      </x:c>
      <x:c r="U84" s="12">
        <x:v>29.049999999999997</x:v>
      </x:c>
      <x:c r="V84" s="12">
        <x:v>27.3</x:v>
      </x:c>
      <x:c r="W84" s="12">
        <x:f>NA()</x:f>
      </x:c>
    </x:row>
    <x:row r="85">
      <x:c r="A85">
        <x:v>111414</x:v>
      </x:c>
      <x:c r="B85" s="1">
        <x:v>45080.70595508817</x:v>
      </x:c>
      <x:c r="C85" s="6">
        <x:v>4.152658775</x:v>
      </x:c>
      <x:c r="D85" s="14" t="s">
        <x:v>126</x:v>
      </x:c>
      <x:c r="E85" s="15">
        <x:v>45071.563713961434</x:v>
      </x:c>
      <x:c r="F85" t="s">
        <x:v>127</x:v>
      </x:c>
      <x:c r="G85" s="6">
        <x:v>83.70043679017805</x:v>
      </x:c>
      <x:c r="H85" t="s">
        <x:v>115</x:v>
      </x:c>
      <x:c r="I85" s="6">
        <x:v>28.731816454439922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21.436</x:v>
      </x:c>
      <x:c r="S85" s="8">
        <x:v>144017.0373873552</x:v>
      </x:c>
      <x:c r="T85" s="12">
        <x:v>288899.017341663</x:v>
      </x:c>
      <x:c r="U85" s="12">
        <x:v>29.049999999999997</x:v>
      </x:c>
      <x:c r="V85" s="12">
        <x:v>27.3</x:v>
      </x:c>
      <x:c r="W85" s="12">
        <x:f>NA()</x:f>
      </x:c>
    </x:row>
    <x:row r="86">
      <x:c r="A86">
        <x:v>111424</x:v>
      </x:c>
      <x:c r="B86" s="1">
        <x:v>45080.70598977651</x:v>
      </x:c>
      <x:c r="C86" s="6">
        <x:v>4.202609986666666</x:v>
      </x:c>
      <x:c r="D86" s="14" t="s">
        <x:v>126</x:v>
      </x:c>
      <x:c r="E86" s="15">
        <x:v>45071.563713961434</x:v>
      </x:c>
      <x:c r="F86" t="s">
        <x:v>127</x:v>
      </x:c>
      <x:c r="G86" s="6">
        <x:v>83.6603232354335</x:v>
      </x:c>
      <x:c r="H86" t="s">
        <x:v>115</x:v>
      </x:c>
      <x:c r="I86" s="6">
        <x:v>28.737950593831556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21.44</x:v>
      </x:c>
      <x:c r="S86" s="8">
        <x:v>144004.96186762274</x:v>
      </x:c>
      <x:c r="T86" s="12">
        <x:v>288887.5132999299</x:v>
      </x:c>
      <x:c r="U86" s="12">
        <x:v>29.049999999999997</x:v>
      </x:c>
      <x:c r="V86" s="12">
        <x:v>27.3</x:v>
      </x:c>
      <x:c r="W86" s="12">
        <x:f>NA()</x:f>
      </x:c>
    </x:row>
    <x:row r="87">
      <x:c r="A87">
        <x:v>111434</x:v>
      </x:c>
      <x:c r="B87" s="1">
        <x:v>45080.70602447307</x:v>
      </x:c>
      <x:c r="C87" s="6">
        <x:v>4.252573026666667</x:v>
      </x:c>
      <x:c r="D87" s="14" t="s">
        <x:v>126</x:v>
      </x:c>
      <x:c r="E87" s="15">
        <x:v>45071.563713961434</x:v>
      </x:c>
      <x:c r="F87" t="s">
        <x:v>127</x:v>
      </x:c>
      <x:c r="G87" s="6">
        <x:v>83.67488382373674</x:v>
      </x:c>
      <x:c r="H87" t="s">
        <x:v>115</x:v>
      </x:c>
      <x:c r="I87" s="6">
        <x:v>28.737950593831556</x:v>
      </x:c>
      <x:c r="J87" t="s">
        <x:v>113</x:v>
      </x:c>
      <x:c r="K87" s="6">
        <x:v>1013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21.438</x:v>
      </x:c>
      <x:c r="S87" s="8">
        <x:v>144010.912802209</x:v>
      </x:c>
      <x:c r="T87" s="12">
        <x:v>288893.0226385404</x:v>
      </x:c>
      <x:c r="U87" s="12">
        <x:v>29.049999999999997</x:v>
      </x:c>
      <x:c r="V87" s="12">
        <x:v>27.3</x:v>
      </x:c>
      <x:c r="W87" s="12">
        <x:f>NA()</x:f>
      </x:c>
    </x:row>
    <x:row r="88">
      <x:c r="A88">
        <x:v>111444</x:v>
      </x:c>
      <x:c r="B88" s="1">
        <x:v>45080.706059390555</x:v>
      </x:c>
      <x:c r="C88" s="6">
        <x:v>4.302854213333333</x:v>
      </x:c>
      <x:c r="D88" s="14" t="s">
        <x:v>126</x:v>
      </x:c>
      <x:c r="E88" s="15">
        <x:v>45071.563713961434</x:v>
      </x:c>
      <x:c r="F88" t="s">
        <x:v>127</x:v>
      </x:c>
      <x:c r="G88" s="6">
        <x:v>83.6603232354335</x:v>
      </x:c>
      <x:c r="H88" t="s">
        <x:v>115</x:v>
      </x:c>
      <x:c r="I88" s="6">
        <x:v>28.737950593831556</x:v>
      </x:c>
      <x:c r="J88" t="s">
        <x:v>113</x:v>
      </x:c>
      <x:c r="K88" s="6">
        <x:v>1013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21.44</x:v>
      </x:c>
      <x:c r="S88" s="8">
        <x:v>144000.32177595753</x:v>
      </x:c>
      <x:c r="T88" s="12">
        <x:v>288878.37726254854</x:v>
      </x:c>
      <x:c r="U88" s="12">
        <x:v>29.049999999999997</x:v>
      </x:c>
      <x:c r="V88" s="12">
        <x:v>27.3</x:v>
      </x:c>
      <x:c r="W88" s="12">
        <x:f>NA()</x:f>
      </x:c>
    </x:row>
    <x:row r="89">
      <x:c r="A89">
        <x:v>111454</x:v>
      </x:c>
      <x:c r="B89" s="1">
        <x:v>45080.7060943281</x:v>
      </x:c>
      <x:c r="C89" s="6">
        <x:v>4.353164288333334</x:v>
      </x:c>
      <x:c r="D89" s="14" t="s">
        <x:v>126</x:v>
      </x:c>
      <x:c r="E89" s="15">
        <x:v>45071.563713961434</x:v>
      </x:c>
      <x:c r="F89" t="s">
        <x:v>127</x:v>
      </x:c>
      <x:c r="G89" s="6">
        <x:v>83.68229627709367</x:v>
      </x:c>
      <x:c r="H89" t="s">
        <x:v>115</x:v>
      </x:c>
      <x:c r="I89" s="6">
        <x:v>28.725682326263723</x:v>
      </x:c>
      <x:c r="J89" t="s">
        <x:v>113</x:v>
      </x:c>
      <x:c r="K89" s="6">
        <x:v>1013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21.44</x:v>
      </x:c>
      <x:c r="S89" s="8">
        <x:v>144006.33445119887</x:v>
      </x:c>
      <x:c r="T89" s="12">
        <x:v>288877.20835672977</x:v>
      </x:c>
      <x:c r="U89" s="12">
        <x:v>29.049999999999997</x:v>
      </x:c>
      <x:c r="V89" s="12">
        <x:v>27.3</x:v>
      </x:c>
      <x:c r="W89" s="12">
        <x:f>NA()</x:f>
      </x:c>
    </x:row>
    <x:row r="90">
      <x:c r="A90">
        <x:v>111464</x:v>
      </x:c>
      <x:c r="B90" s="1">
        <x:v>45080.70612880535</x:v>
      </x:c>
      <x:c r="C90" s="6">
        <x:v>4.402811516666667</x:v>
      </x:c>
      <x:c r="D90" s="14" t="s">
        <x:v>126</x:v>
      </x:c>
      <x:c r="E90" s="15">
        <x:v>45071.563713961434</x:v>
      </x:c>
      <x:c r="F90" t="s">
        <x:v>127</x:v>
      </x:c>
      <x:c r="G90" s="6">
        <x:v>83.68957806739465</x:v>
      </x:c>
      <x:c r="H90" t="s">
        <x:v>115</x:v>
      </x:c>
      <x:c r="I90" s="6">
        <x:v>28.725682326263723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21.439</x:v>
      </x:c>
      <x:c r="S90" s="8">
        <x:v>143993.47188539963</x:v>
      </x:c>
      <x:c r="T90" s="12">
        <x:v>288874.3051284715</x:v>
      </x:c>
      <x:c r="U90" s="12">
        <x:v>29.049999999999997</x:v>
      </x:c>
      <x:c r="V90" s="12">
        <x:v>27.3</x:v>
      </x:c>
      <x:c r="W90" s="12">
        <x:f>NA()</x:f>
      </x:c>
    </x:row>
    <x:row r="91">
      <x:c r="A91">
        <x:v>111474</x:v>
      </x:c>
      <x:c r="B91" s="1">
        <x:v>45080.70616372958</x:v>
      </x:c>
      <x:c r="C91" s="6">
        <x:v>4.4531024016666665</x:v>
      </x:c>
      <x:c r="D91" s="14" t="s">
        <x:v>126</x:v>
      </x:c>
      <x:c r="E91" s="15">
        <x:v>45071.563713961434</x:v>
      </x:c>
      <x:c r="F91" t="s">
        <x:v>127</x:v>
      </x:c>
      <x:c r="G91" s="6">
        <x:v>83.67858954348175</x:v>
      </x:c>
      <x:c r="H91" t="s">
        <x:v>115</x:v>
      </x:c>
      <x:c r="I91" s="6">
        <x:v>28.731816454439922</x:v>
      </x:c>
      <x:c r="J91" t="s">
        <x:v>113</x:v>
      </x:c>
      <x:c r="K91" s="6">
        <x:v>1013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21.439</x:v>
      </x:c>
      <x:c r="S91" s="8">
        <x:v>143998.0001516255</x:v>
      </x:c>
      <x:c r="T91" s="12">
        <x:v>288873.33254383365</x:v>
      </x:c>
      <x:c r="U91" s="12">
        <x:v>29.049999999999997</x:v>
      </x:c>
      <x:c r="V91" s="12">
        <x:v>27.3</x:v>
      </x:c>
      <x:c r="W91" s="12">
        <x:f>NA()</x:f>
      </x:c>
    </x:row>
    <x:row r="92">
      <x:c r="A92">
        <x:v>111484</x:v>
      </x:c>
      <x:c r="B92" s="1">
        <x:v>45080.706198369415</x:v>
      </x:c>
      <x:c r="C92" s="6">
        <x:v>4.5029837766666665</x:v>
      </x:c>
      <x:c r="D92" s="14" t="s">
        <x:v>126</x:v>
      </x:c>
      <x:c r="E92" s="15">
        <x:v>45071.563713961434</x:v>
      </x:c>
      <x:c r="F92" t="s">
        <x:v>127</x:v>
      </x:c>
      <x:c r="G92" s="6">
        <x:v>83.67858954348175</x:v>
      </x:c>
      <x:c r="H92" t="s">
        <x:v>115</x:v>
      </x:c>
      <x:c r="I92" s="6">
        <x:v>28.731816454439922</x:v>
      </x:c>
      <x:c r="J92" t="s">
        <x:v>113</x:v>
      </x:c>
      <x:c r="K92" s="6">
        <x:v>1013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21.439</x:v>
      </x:c>
      <x:c r="S92" s="8">
        <x:v>144000.70492021446</x:v>
      </x:c>
      <x:c r="T92" s="12">
        <x:v>288875.98281881836</x:v>
      </x:c>
      <x:c r="U92" s="12">
        <x:v>29.049999999999997</x:v>
      </x:c>
      <x:c r="V92" s="12">
        <x:v>27.3</x:v>
      </x:c>
      <x:c r="W92" s="12">
        <x:f>NA()</x:f>
      </x:c>
    </x:row>
    <x:row r="93">
      <x:c r="A93">
        <x:v>111494</x:v>
      </x:c>
      <x:c r="B93" s="1">
        <x:v>45080.70623321565</x:v>
      </x:c>
      <x:c r="C93" s="6">
        <x:v>4.553162353333334</x:v>
      </x:c>
      <x:c r="D93" s="14" t="s">
        <x:v>126</x:v>
      </x:c>
      <x:c r="E93" s="15">
        <x:v>45071.563713961434</x:v>
      </x:c>
      <x:c r="F93" t="s">
        <x:v>127</x:v>
      </x:c>
      <x:c r="G93" s="6">
        <x:v>83.67144247894261</x:v>
      </x:c>
      <x:c r="H93" t="s">
        <x:v>115</x:v>
      </x:c>
      <x:c r="I93" s="6">
        <x:v>28.719548209302047</x:v>
      </x:c>
      <x:c r="J93" t="s">
        <x:v>113</x:v>
      </x:c>
      <x:c r="K93" s="6">
        <x:v>1013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21.442999999999998</x:v>
      </x:c>
      <x:c r="S93" s="8">
        <x:v>144008.43848365344</x:v>
      </x:c>
      <x:c r="T93" s="12">
        <x:v>288871.424108969</x:v>
      </x:c>
      <x:c r="U93" s="12">
        <x:v>29.049999999999997</x:v>
      </x:c>
      <x:c r="V93" s="12">
        <x:v>27.3</x:v>
      </x:c>
      <x:c r="W93" s="12">
        <x:f>NA()</x:f>
      </x:c>
    </x:row>
    <x:row r="94">
      <x:c r="A94">
        <x:v>111504</x:v>
      </x:c>
      <x:c r="B94" s="1">
        <x:v>45080.70626750648</x:v>
      </x:c>
      <x:c r="C94" s="6">
        <x:v>4.602541148333334</x:v>
      </x:c>
      <x:c r="D94" s="14" t="s">
        <x:v>126</x:v>
      </x:c>
      <x:c r="E94" s="15">
        <x:v>45071.563713961434</x:v>
      </x:c>
      <x:c r="F94" t="s">
        <x:v>127</x:v>
      </x:c>
      <x:c r="G94" s="6">
        <x:v>83.64947086667998</x:v>
      </x:c>
      <x:c r="H94" t="s">
        <x:v>115</x:v>
      </x:c>
      <x:c r="I94" s="6">
        <x:v>28.731816454439922</x:v>
      </x:c>
      <x:c r="J94" t="s">
        <x:v>113</x:v>
      </x:c>
      <x:c r="K94" s="6">
        <x:v>1013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21.442999999999998</x:v>
      </x:c>
      <x:c r="S94" s="8">
        <x:v>144000.3728078815</x:v>
      </x:c>
      <x:c r="T94" s="12">
        <x:v>288863.9705614809</x:v>
      </x:c>
      <x:c r="U94" s="12">
        <x:v>29.049999999999997</x:v>
      </x:c>
      <x:c r="V94" s="12">
        <x:v>27.3</x:v>
      </x:c>
      <x:c r="W94" s="12">
        <x:f>NA()</x:f>
      </x:c>
    </x:row>
    <x:row r="95">
      <x:c r="A95">
        <x:v>111514</x:v>
      </x:c>
      <x:c r="B95" s="1">
        <x:v>45080.70630218661</x:v>
      </x:c>
      <x:c r="C95" s="6">
        <x:v>4.65248053</x:v>
      </x:c>
      <x:c r="D95" s="14" t="s">
        <x:v>126</x:v>
      </x:c>
      <x:c r="E95" s="15">
        <x:v>45071.563713961434</x:v>
      </x:c>
      <x:c r="F95" t="s">
        <x:v>127</x:v>
      </x:c>
      <x:c r="G95" s="6">
        <x:v>83.63491623424427</x:v>
      </x:c>
      <x:c r="H95" t="s">
        <x:v>115</x:v>
      </x:c>
      <x:c r="I95" s="6">
        <x:v>28.731816454439922</x:v>
      </x:c>
      <x:c r="J95" t="s">
        <x:v>113</x:v>
      </x:c>
      <x:c r="K95" s="6">
        <x:v>1013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21.445</x:v>
      </x:c>
      <x:c r="S95" s="8">
        <x:v>144005.9336535708</x:v>
      </x:c>
      <x:c r="T95" s="12">
        <x:v>288865.3006833829</x:v>
      </x:c>
      <x:c r="U95" s="12">
        <x:v>29.049999999999997</x:v>
      </x:c>
      <x:c r="V95" s="12">
        <x:v>27.3</x:v>
      </x:c>
      <x:c r="W95" s="12">
        <x:f>NA()</x:f>
      </x:c>
    </x:row>
    <x:row r="96">
      <x:c r="A96">
        <x:v>111524</x:v>
      </x:c>
      <x:c r="B96" s="1">
        <x:v>45080.706336825075</x:v>
      </x:c>
      <x:c r="C96" s="6">
        <x:v>4.7023599266666665</x:v>
      </x:c>
      <x:c r="D96" s="14" t="s">
        <x:v>126</x:v>
      </x:c>
      <x:c r="E96" s="15">
        <x:v>45071.563713961434</x:v>
      </x:c>
      <x:c r="F96" t="s">
        <x:v>127</x:v>
      </x:c>
      <x:c r="G96" s="6">
        <x:v>83.63862200991348</x:v>
      </x:c>
      <x:c r="H96" t="s">
        <x:v>115</x:v>
      </x:c>
      <x:c r="I96" s="6">
        <x:v>28.725682326263723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21.445999999999998</x:v>
      </x:c>
      <x:c r="S96" s="8">
        <x:v>144000.22855861127</x:v>
      </x:c>
      <x:c r="T96" s="12">
        <x:v>288857.6101644503</x:v>
      </x:c>
      <x:c r="U96" s="12">
        <x:v>29.049999999999997</x:v>
      </x:c>
      <x:c r="V96" s="12">
        <x:v>27.3</x:v>
      </x:c>
      <x:c r="W96" s="12">
        <x:f>NA()</x:f>
      </x:c>
    </x:row>
    <x:row r="97">
      <x:c r="A97">
        <x:v>111534</x:v>
      </x:c>
      <x:c r="B97" s="1">
        <x:v>45080.7063717909</x:v>
      </x:c>
      <x:c r="C97" s="6">
        <x:v>4.752710715</x:v>
      </x:c>
      <x:c r="D97" s="14" t="s">
        <x:v>126</x:v>
      </x:c>
      <x:c r="E97" s="15">
        <x:v>45071.563713961434</x:v>
      </x:c>
      <x:c r="F97" t="s">
        <x:v>127</x:v>
      </x:c>
      <x:c r="G97" s="6">
        <x:v>83.64576578511924</x:v>
      </x:c>
      <x:c r="H97" t="s">
        <x:v>115</x:v>
      </x:c>
      <x:c r="I97" s="6">
        <x:v>28.737950593831556</x:v>
      </x:c>
      <x:c r="J97" t="s">
        <x:v>113</x:v>
      </x:c>
      <x:c r="K97" s="6">
        <x:v>1013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21.442</x:v>
      </x:c>
      <x:c r="S97" s="8">
        <x:v>144012.6078140309</x:v>
      </x:c>
      <x:c r="T97" s="12">
        <x:v>288876.7646684294</x:v>
      </x:c>
      <x:c r="U97" s="12">
        <x:v>29.049999999999997</x:v>
      </x:c>
      <x:c r="V97" s="12">
        <x:v>27.3</x:v>
      </x:c>
      <x:c r="W97" s="12">
        <x:f>NA()</x:f>
      </x:c>
    </x:row>
    <x:row r="98">
      <x:c r="A98">
        <x:v>111544</x:v>
      </x:c>
      <x:c r="B98" s="1">
        <x:v>45080.706406370795</x:v>
      </x:c>
      <x:c r="C98" s="6">
        <x:v>4.802505765</x:v>
      </x:c>
      <x:c r="D98" s="14" t="s">
        <x:v>126</x:v>
      </x:c>
      <x:c r="E98" s="15">
        <x:v>45071.563713961434</x:v>
      </x:c>
      <x:c r="F98" t="s">
        <x:v>127</x:v>
      </x:c>
      <x:c r="G98" s="6">
        <x:v>83.66045561392295</x:v>
      </x:c>
      <x:c r="H98" t="s">
        <x:v>115</x:v>
      </x:c>
      <x:c r="I98" s="6">
        <x:v>28.725682326263723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21.442999999999998</x:v>
      </x:c>
      <x:c r="S98" s="8">
        <x:v>144013.72189008677</x:v>
      </x:c>
      <x:c r="T98" s="12">
        <x:v>288847.0225657498</x:v>
      </x:c>
      <x:c r="U98" s="12">
        <x:v>29.049999999999997</x:v>
      </x:c>
      <x:c r="V98" s="12">
        <x:v>27.3</x:v>
      </x:c>
      <x:c r="W98" s="12">
        <x:f>NA()</x:f>
      </x:c>
    </x:row>
    <x:row r="99">
      <x:c r="A99">
        <x:v>111554</x:v>
      </x:c>
      <x:c r="B99" s="1">
        <x:v>45080.70644115823</x:v>
      </x:c>
      <x:c r="C99" s="6">
        <x:v>4.85259967</x:v>
      </x:c>
      <x:c r="D99" s="14" t="s">
        <x:v>126</x:v>
      </x:c>
      <x:c r="E99" s="15">
        <x:v>45071.563713961434</x:v>
      </x:c>
      <x:c r="F99" t="s">
        <x:v>127</x:v>
      </x:c>
      <x:c r="G99" s="6">
        <x:v>83.62764009411178</x:v>
      </x:c>
      <x:c r="H99" t="s">
        <x:v>115</x:v>
      </x:c>
      <x:c r="I99" s="6">
        <x:v>28.731816454439922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21.445999999999998</x:v>
      </x:c>
      <x:c r="S99" s="8">
        <x:v>144012.90966130592</x:v>
      </x:c>
      <x:c r="T99" s="12">
        <x:v>288865.87955888786</x:v>
      </x:c>
      <x:c r="U99" s="12">
        <x:v>29.049999999999997</x:v>
      </x:c>
      <x:c r="V99" s="12">
        <x:v>27.3</x:v>
      </x:c>
      <x:c r="W99" s="12">
        <x:f>NA()</x:f>
      </x:c>
    </x:row>
    <x:row r="100">
      <x:c r="A100">
        <x:v>111561</x:v>
      </x:c>
      <x:c r="B100" s="1">
        <x:v>45080.70647593339</x:v>
      </x:c>
      <x:c r="C100" s="6">
        <x:v>4.902675901666667</x:v>
      </x:c>
      <x:c r="D100" s="14" t="s">
        <x:v>126</x:v>
      </x:c>
      <x:c r="E100" s="15">
        <x:v>45071.563713961434</x:v>
      </x:c>
      <x:c r="F100" t="s">
        <x:v>127</x:v>
      </x:c>
      <x:c r="G100" s="6">
        <x:v>83.64947086667998</x:v>
      </x:c>
      <x:c r="H100" t="s">
        <x:v>115</x:v>
      </x:c>
      <x:c r="I100" s="6">
        <x:v>28.731816454439922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21.442999999999998</x:v>
      </x:c>
      <x:c r="S100" s="8">
        <x:v>144004.04130170273</x:v>
      </x:c>
      <x:c r="T100" s="12">
        <x:v>288854.12853164587</x:v>
      </x:c>
      <x:c r="U100" s="12">
        <x:v>29.049999999999997</x:v>
      </x:c>
      <x:c r="V100" s="12">
        <x:v>27.3</x:v>
      </x:c>
      <x:c r="W100" s="12">
        <x:f>NA()</x:f>
      </x:c>
    </x:row>
    <x:row r="101">
      <x:c r="A101">
        <x:v>111569</x:v>
      </x:c>
      <x:c r="B101" s="1">
        <x:v>45080.706510988006</x:v>
      </x:c>
      <x:c r="C101" s="6">
        <x:v>4.953154553333333</x:v>
      </x:c>
      <x:c r="D101" s="14" t="s">
        <x:v>126</x:v>
      </x:c>
      <x:c r="E101" s="15">
        <x:v>45071.563713961434</x:v>
      </x:c>
      <x:c r="F101" t="s">
        <x:v>127</x:v>
      </x:c>
      <x:c r="G101" s="6">
        <x:v>83.62036473788152</x:v>
      </x:c>
      <x:c r="H101" t="s">
        <x:v>115</x:v>
      </x:c>
      <x:c r="I101" s="6">
        <x:v>28.731816454439922</x:v>
      </x:c>
      <x:c r="J101" t="s">
        <x:v>113</x:v>
      </x:c>
      <x:c r="K101" s="6">
        <x:v>1013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21.447</x:v>
      </x:c>
      <x:c r="S101" s="8">
        <x:v>143990.65898920066</x:v>
      </x:c>
      <x:c r="T101" s="12">
        <x:v>288857.34672763455</x:v>
      </x:c>
      <x:c r="U101" s="12">
        <x:v>29.049999999999997</x:v>
      </x:c>
      <x:c r="V101" s="12">
        <x:v>27.3</x:v>
      </x:c>
      <x:c r="W101" s="12">
        <x:f>NA()</x:f>
      </x:c>
    </x:row>
    <x:row r="102">
      <x:c r="A102">
        <x:v>111584</x:v>
      </x:c>
      <x:c r="B102" s="1">
        <x:v>45080.70654569878</x:v>
      </x:c>
      <x:c r="C102" s="6">
        <x:v>5.003138051666666</x:v>
      </x:c>
      <x:c r="D102" s="14" t="s">
        <x:v>126</x:v>
      </x:c>
      <x:c r="E102" s="15">
        <x:v>45071.563713961434</x:v>
      </x:c>
      <x:c r="F102" t="s">
        <x:v>127</x:v>
      </x:c>
      <x:c r="G102" s="6">
        <x:v>83.64589909375876</x:v>
      </x:c>
      <x:c r="H102" t="s">
        <x:v>115</x:v>
      </x:c>
      <x:c r="I102" s="6">
        <x:v>28.725682326263723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21.445</x:v>
      </x:c>
      <x:c r="S102" s="8">
        <x:v>143984.31281727416</x:v>
      </x:c>
      <x:c r="T102" s="12">
        <x:v>288848.95386660093</x:v>
      </x:c>
      <x:c r="U102" s="12">
        <x:v>29.049999999999997</x:v>
      </x:c>
      <x:c r="V102" s="12">
        <x:v>27.3</x:v>
      </x:c>
      <x:c r="W102" s="12">
        <x:f>NA()</x:f>
      </x:c>
    </x:row>
    <x:row r="103">
      <x:c r="A103">
        <x:v>111594</x:v>
      </x:c>
      <x:c r="B103" s="1">
        <x:v>45080.706580320984</x:v>
      </x:c>
      <x:c r="C103" s="6">
        <x:v>5.0529940233333335</x:v>
      </x:c>
      <x:c r="D103" s="14" t="s">
        <x:v>126</x:v>
      </x:c>
      <x:c r="E103" s="15">
        <x:v>45071.563713961434</x:v>
      </x:c>
      <x:c r="F103" t="s">
        <x:v>127</x:v>
      </x:c>
      <x:c r="G103" s="6">
        <x:v>83.62036473788152</x:v>
      </x:c>
      <x:c r="H103" t="s">
        <x:v>115</x:v>
      </x:c>
      <x:c r="I103" s="6">
        <x:v>28.731816454439922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21.447</x:v>
      </x:c>
      <x:c r="S103" s="8">
        <x:v>143981.34997286118</x:v>
      </x:c>
      <x:c r="T103" s="12">
        <x:v>288847.98397232103</x:v>
      </x:c>
      <x:c r="U103" s="12">
        <x:v>29.049999999999997</x:v>
      </x:c>
      <x:c r="V103" s="12">
        <x:v>27.3</x:v>
      </x:c>
      <x:c r="W103" s="12">
        <x:f>NA()</x:f>
      </x:c>
    </x:row>
    <x:row r="104">
      <x:c r="A104">
        <x:v>111599</x:v>
      </x:c>
      <x:c r="B104" s="1">
        <x:v>45080.70661476296</x:v>
      </x:c>
      <x:c r="C104" s="6">
        <x:v>5.10259049</x:v>
      </x:c>
      <x:c r="D104" s="14" t="s">
        <x:v>126</x:v>
      </x:c>
      <x:c r="E104" s="15">
        <x:v>45071.563713961434</x:v>
      </x:c>
      <x:c r="F104" t="s">
        <x:v>127</x:v>
      </x:c>
      <x:c r="G104" s="6">
        <x:v>83.65317696172323</x:v>
      </x:c>
      <x:c r="H104" t="s">
        <x:v>115</x:v>
      </x:c>
      <x:c r="I104" s="6">
        <x:v>28.725682326263723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21.444</x:v>
      </x:c>
      <x:c r="S104" s="8">
        <x:v>143977.84287409097</x:v>
      </x:c>
      <x:c r="T104" s="12">
        <x:v>288857.14981440926</x:v>
      </x:c>
      <x:c r="U104" s="12">
        <x:v>29.049999999999997</x:v>
      </x:c>
      <x:c r="V104" s="12">
        <x:v>27.3</x:v>
      </x:c>
      <x:c r="W104" s="12">
        <x:f>NA()</x:f>
      </x:c>
    </x:row>
    <x:row r="105">
      <x:c r="A105">
        <x:v>111614</x:v>
      </x:c>
      <x:c r="B105" s="1">
        <x:v>45080.706649588</x:v>
      </x:c>
      <x:c r="C105" s="6">
        <x:v>5.1527385416666664</x:v>
      </x:c>
      <x:c r="D105" s="14" t="s">
        <x:v>126</x:v>
      </x:c>
      <x:c r="E105" s="15">
        <x:v>45071.563713961434</x:v>
      </x:c>
      <x:c r="F105" t="s">
        <x:v>127</x:v>
      </x:c>
      <x:c r="G105" s="6">
        <x:v>83.65317696172323</x:v>
      </x:c>
      <x:c r="H105" t="s">
        <x:v>115</x:v>
      </x:c>
      <x:c r="I105" s="6">
        <x:v>28.725682326263723</x:v>
      </x:c>
      <x:c r="J105" t="s">
        <x:v>113</x:v>
      </x:c>
      <x:c r="K105" s="6">
        <x:v>1013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21.444</x:v>
      </x:c>
      <x:c r="S105" s="8">
        <x:v>143971.48712247374</x:v>
      </x:c>
      <x:c r="T105" s="12">
        <x:v>288859.9227440711</x:v>
      </x:c>
      <x:c r="U105" s="12">
        <x:v>29.049999999999997</x:v>
      </x:c>
      <x:c r="V105" s="12">
        <x:v>27.3</x:v>
      </x:c>
      <x:c r="W105" s="12">
        <x:f>NA()</x:f>
      </x:c>
    </x:row>
    <x:row r="106">
      <x:c r="A106">
        <x:v>111624</x:v>
      </x:c>
      <x:c r="B106" s="1">
        <x:v>45080.70668438753</x:v>
      </x:c>
      <x:c r="C106" s="6">
        <x:v>5.202849856666667</x:v>
      </x:c>
      <x:c r="D106" s="14" t="s">
        <x:v>126</x:v>
      </x:c>
      <x:c r="E106" s="15">
        <x:v>45071.563713961434</x:v>
      </x:c>
      <x:c r="F106" t="s">
        <x:v>127</x:v>
      </x:c>
      <x:c r="G106" s="6">
        <x:v>83.63862200991348</x:v>
      </x:c>
      <x:c r="H106" t="s">
        <x:v>115</x:v>
      </x:c>
      <x:c r="I106" s="6">
        <x:v>28.725682326263723</x:v>
      </x:c>
      <x:c r="J106" t="s">
        <x:v>113</x:v>
      </x:c>
      <x:c r="K106" s="6">
        <x:v>1013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21.445999999999998</x:v>
      </x:c>
      <x:c r="S106" s="8">
        <x:v>143982.42028247996</x:v>
      </x:c>
      <x:c r="T106" s="12">
        <x:v>288862.3375422316</x:v>
      </x:c>
      <x:c r="U106" s="12">
        <x:v>29.049999999999997</x:v>
      </x:c>
      <x:c r="V106" s="12">
        <x:v>27.3</x:v>
      </x:c>
      <x:c r="W106" s="12">
        <x:f>NA()</x:f>
      </x:c>
    </x:row>
    <x:row r="107">
      <x:c r="A107">
        <x:v>111634</x:v>
      </x:c>
      <x:c r="B107" s="1">
        <x:v>45080.70672071069</x:v>
      </x:c>
      <x:c r="C107" s="6">
        <x:v>5.255155198333333</x:v>
      </x:c>
      <x:c r="D107" s="14" t="s">
        <x:v>126</x:v>
      </x:c>
      <x:c r="E107" s="15">
        <x:v>45071.563713961434</x:v>
      </x:c>
      <x:c r="F107" t="s">
        <x:v>127</x:v>
      </x:c>
      <x:c r="G107" s="6">
        <x:v>83.63134571007151</x:v>
      </x:c>
      <x:c r="H107" t="s">
        <x:v>115</x:v>
      </x:c>
      <x:c r="I107" s="6">
        <x:v>28.725682326263723</x:v>
      </x:c>
      <x:c r="J107" t="s">
        <x:v>113</x:v>
      </x:c>
      <x:c r="K107" s="6">
        <x:v>1013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21.447</x:v>
      </x:c>
      <x:c r="S107" s="8">
        <x:v>143985.61910534493</x:v>
      </x:c>
      <x:c r="T107" s="12">
        <x:v>288865.15974649583</x:v>
      </x:c>
      <x:c r="U107" s="12">
        <x:v>29.049999999999997</x:v>
      </x:c>
      <x:c r="V107" s="12">
        <x:v>27.3</x:v>
      </x:c>
      <x:c r="W107" s="12">
        <x:f>NA()</x:f>
      </x:c>
    </x:row>
    <x:row r="108">
      <x:c r="A108">
        <x:v>111644</x:v>
      </x:c>
      <x:c r="B108" s="1">
        <x:v>45080.70675394922</x:v>
      </x:c>
      <x:c r="C108" s="6">
        <x:v>5.30301869</x:v>
      </x:c>
      <x:c r="D108" s="14" t="s">
        <x:v>126</x:v>
      </x:c>
      <x:c r="E108" s="15">
        <x:v>45071.563713961434</x:v>
      </x:c>
      <x:c r="F108" t="s">
        <x:v>127</x:v>
      </x:c>
      <x:c r="G108" s="6">
        <x:v>83.62407019411684</x:v>
      </x:c>
      <x:c r="H108" t="s">
        <x:v>115</x:v>
      </x:c>
      <x:c r="I108" s="6">
        <x:v>28.725682326263723</x:v>
      </x:c>
      <x:c r="J108" t="s">
        <x:v>113</x:v>
      </x:c>
      <x:c r="K108" s="6">
        <x:v>1013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21.448</x:v>
      </x:c>
      <x:c r="S108" s="8">
        <x:v>143984.1640261125</x:v>
      </x:c>
      <x:c r="T108" s="12">
        <x:v>288868.0876070573</x:v>
      </x:c>
      <x:c r="U108" s="12">
        <x:v>29.049999999999997</x:v>
      </x:c>
      <x:c r="V108" s="12">
        <x:v>27.3</x:v>
      </x:c>
      <x:c r="W108" s="12">
        <x:f>NA()</x:f>
      </x:c>
    </x:row>
    <x:row r="109">
      <x:c r="A109">
        <x:v>111654</x:v>
      </x:c>
      <x:c r="B109" s="1">
        <x:v>45080.70678862564</x:v>
      </x:c>
      <x:c r="C109" s="6">
        <x:v>5.352952731666667</x:v>
      </x:c>
      <x:c r="D109" s="14" t="s">
        <x:v>126</x:v>
      </x:c>
      <x:c r="E109" s="15">
        <x:v>45071.563713961434</x:v>
      </x:c>
      <x:c r="F109" t="s">
        <x:v>127</x:v>
      </x:c>
      <x:c r="G109" s="6">
        <x:v>83.6277766638868</x:v>
      </x:c>
      <x:c r="H109" t="s">
        <x:v>115</x:v>
      </x:c>
      <x:c r="I109" s="6">
        <x:v>28.719548209302047</x:v>
      </x:c>
      <x:c r="J109" t="s">
        <x:v>113</x:v>
      </x:c>
      <x:c r="K109" s="6">
        <x:v>1013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21.448999999999998</x:v>
      </x:c>
      <x:c r="S109" s="8">
        <x:v>143978.93685483022</x:v>
      </x:c>
      <x:c r="T109" s="12">
        <x:v>288861.105163835</x:v>
      </x:c>
      <x:c r="U109" s="12">
        <x:v>29.049999999999997</x:v>
      </x:c>
      <x:c r="V109" s="12">
        <x:v>27.3</x:v>
      </x:c>
      <x:c r="W109" s="12">
        <x:f>NA()</x:f>
      </x:c>
    </x:row>
    <x:row r="110">
      <x:c r="A110">
        <x:v>111664</x:v>
      </x:c>
      <x:c r="B110" s="1">
        <x:v>45080.70682317002</x:v>
      </x:c>
      <x:c r="C110" s="6">
        <x:v>5.402696646666667</x:v>
      </x:c>
      <x:c r="D110" s="14" t="s">
        <x:v>126</x:v>
      </x:c>
      <x:c r="E110" s="15">
        <x:v>45071.563713961434</x:v>
      </x:c>
      <x:c r="F110" t="s">
        <x:v>127</x:v>
      </x:c>
      <x:c r="G110" s="6">
        <x:v>83.61309016543754</x:v>
      </x:c>
      <x:c r="H110" t="s">
        <x:v>115</x:v>
      </x:c>
      <x:c r="I110" s="6">
        <x:v>28.731816454439922</x:v>
      </x:c>
      <x:c r="J110" t="s">
        <x:v>113</x:v>
      </x:c>
      <x:c r="K110" s="6">
        <x:v>1013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21.448</x:v>
      </x:c>
      <x:c r="S110" s="8">
        <x:v>143980.98450815445</x:v>
      </x:c>
      <x:c r="T110" s="12">
        <x:v>288858.24356321077</x:v>
      </x:c>
      <x:c r="U110" s="12">
        <x:v>29.049999999999997</x:v>
      </x:c>
      <x:c r="V110" s="12">
        <x:v>27.3</x:v>
      </x:c>
      <x:c r="W110" s="12">
        <x:f>NA()</x:f>
      </x:c>
    </x:row>
    <x:row r="111">
      <x:c r="A111">
        <x:v>111674</x:v>
      </x:c>
      <x:c r="B111" s="1">
        <x:v>45080.70685788405</x:v>
      </x:c>
      <x:c r="C111" s="6">
        <x:v>5.4526848433333335</x:v>
      </x:c>
      <x:c r="D111" s="14" t="s">
        <x:v>126</x:v>
      </x:c>
      <x:c r="E111" s="15">
        <x:v>45071.563713961434</x:v>
      </x:c>
      <x:c r="F111" t="s">
        <x:v>127</x:v>
      </x:c>
      <x:c r="G111" s="6">
        <x:v>83.63875998331724</x:v>
      </x:c>
      <x:c r="H111" t="s">
        <x:v>115</x:v>
      </x:c>
      <x:c r="I111" s="6">
        <x:v>28.71341410355535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21.448999999999998</x:v>
      </x:c>
      <x:c r="S111" s="8">
        <x:v>143975.05262864174</x:v>
      </x:c>
      <x:c r="T111" s="12">
        <x:v>288855.5960970847</x:v>
      </x:c>
      <x:c r="U111" s="12">
        <x:v>29.049999999999997</x:v>
      </x:c>
      <x:c r="V111" s="12">
        <x:v>27.3</x:v>
      </x:c>
      <x:c r="W111" s="12">
        <x:f>NA()</x:f>
      </x:c>
    </x:row>
    <x:row r="112">
      <x:c r="A112">
        <x:v>111684</x:v>
      </x:c>
      <x:c r="B112" s="1">
        <x:v>45080.7068925628</x:v>
      </x:c>
      <x:c r="C112" s="6">
        <x:v>5.502622248333333</x:v>
      </x:c>
      <x:c r="D112" s="14" t="s">
        <x:v>126</x:v>
      </x:c>
      <x:c r="E112" s="15">
        <x:v>45071.563713961434</x:v>
      </x:c>
      <x:c r="F112" t="s">
        <x:v>127</x:v>
      </x:c>
      <x:c r="G112" s="6">
        <x:v>83.61322766349016</x:v>
      </x:c>
      <x:c r="H112" t="s">
        <x:v>115</x:v>
      </x:c>
      <x:c r="I112" s="6">
        <x:v>28.719548209302047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21.451</x:v>
      </x:c>
      <x:c r="S112" s="8">
        <x:v>143968.69400462956</x:v>
      </x:c>
      <x:c r="T112" s="12">
        <x:v>288840.8769343237</x:v>
      </x:c>
      <x:c r="U112" s="12">
        <x:v>29.049999999999997</x:v>
      </x:c>
      <x:c r="V112" s="12">
        <x:v>27.3</x:v>
      </x:c>
      <x:c r="W112" s="12">
        <x:f>NA()</x:f>
      </x:c>
    </x:row>
    <x:row r="113">
      <x:c r="A113">
        <x:v>111694</x:v>
      </x:c>
      <x:c r="B113" s="1">
        <x:v>45080.70692711302</x:v>
      </x:c>
      <x:c r="C113" s="6">
        <x:v>5.552374556666667</x:v>
      </x:c>
      <x:c r="D113" s="14" t="s">
        <x:v>126</x:v>
      </x:c>
      <x:c r="E113" s="15">
        <x:v>45071.563713961434</x:v>
      </x:c>
      <x:c r="F113" t="s">
        <x:v>127</x:v>
      </x:c>
      <x:c r="G113" s="6">
        <x:v>83.6167954619336</x:v>
      </x:c>
      <x:c r="H113" t="s">
        <x:v>115</x:v>
      </x:c>
      <x:c r="I113" s="6">
        <x:v>28.725682326263723</x:v>
      </x:c>
      <x:c r="J113" t="s">
        <x:v>113</x:v>
      </x:c>
      <x:c r="K113" s="6">
        <x:v>1013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21.448999999999998</x:v>
      </x:c>
      <x:c r="S113" s="8">
        <x:v>143965.31640624616</x:v>
      </x:c>
      <x:c r="T113" s="12">
        <x:v>288851.4842684188</x:v>
      </x:c>
      <x:c r="U113" s="12">
        <x:v>29.049999999999997</x:v>
      </x:c>
      <x:c r="V113" s="12">
        <x:v>27.3</x:v>
      </x:c>
      <x:c r="W113" s="12">
        <x:f>NA()</x:f>
      </x:c>
    </x:row>
    <x:row r="114">
      <x:c r="A114">
        <x:v>111704</x:v>
      </x:c>
      <x:c r="B114" s="1">
        <x:v>45080.706962371194</x:v>
      </x:c>
      <x:c r="C114" s="6">
        <x:v>5.603146333333333</x:v>
      </x:c>
      <x:c r="D114" s="14" t="s">
        <x:v>126</x:v>
      </x:c>
      <x:c r="E114" s="15">
        <x:v>45071.563713961434</x:v>
      </x:c>
      <x:c r="F114" t="s">
        <x:v>127</x:v>
      </x:c>
      <x:c r="G114" s="6">
        <x:v>83.60595433863683</x:v>
      </x:c>
      <x:c r="H114" t="s">
        <x:v>115</x:v>
      </x:c>
      <x:c r="I114" s="6">
        <x:v>28.719548209302047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21.451999999999998</x:v>
      </x:c>
      <x:c r="S114" s="8">
        <x:v>143973.7583945773</x:v>
      </x:c>
      <x:c r="T114" s="12">
        <x:v>288839.5769851963</x:v>
      </x:c>
      <x:c r="U114" s="12">
        <x:v>29.049999999999997</x:v>
      </x:c>
      <x:c r="V114" s="12">
        <x:v>27.3</x:v>
      </x:c>
      <x:c r="W114" s="12">
        <x:f>NA()</x:f>
      </x:c>
    </x:row>
    <x:row r="115">
      <x:c r="A115">
        <x:v>111714</x:v>
      </x:c>
      <x:c r="B115" s="1">
        <x:v>45080.70699664717</x:v>
      </x:c>
      <x:c r="C115" s="6">
        <x:v>5.65250373</x:v>
      </x:c>
      <x:c r="D115" s="14" t="s">
        <x:v>126</x:v>
      </x:c>
      <x:c r="E115" s="15">
        <x:v>45071.563713961434</x:v>
      </x:c>
      <x:c r="F115" t="s">
        <x:v>127</x:v>
      </x:c>
      <x:c r="G115" s="6">
        <x:v>83.62050177186816</x:v>
      </x:c>
      <x:c r="H115" t="s">
        <x:v>115</x:v>
      </x:c>
      <x:c r="I115" s="6">
        <x:v>28.719548209302047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21.45</x:v>
      </x:c>
      <x:c r="S115" s="8">
        <x:v>143979.96245357225</x:v>
      </x:c>
      <x:c r="T115" s="12">
        <x:v>288854.4554143274</x:v>
      </x:c>
      <x:c r="U115" s="12">
        <x:v>29.049999999999997</x:v>
      </x:c>
      <x:c r="V115" s="12">
        <x:v>27.3</x:v>
      </x:c>
      <x:c r="W115" s="12">
        <x:f>NA()</x:f>
      </x:c>
    </x:row>
    <x:row r="116">
      <x:c r="A116">
        <x:v>111724</x:v>
      </x:c>
      <x:c r="B116" s="1">
        <x:v>45080.70703133323</x:v>
      </x:c>
      <x:c r="C116" s="6">
        <x:v>5.702451673333333</x:v>
      </x:c>
      <x:c r="D116" s="14" t="s">
        <x:v>126</x:v>
      </x:c>
      <x:c r="E116" s="15">
        <x:v>45071.563713961434</x:v>
      </x:c>
      <x:c r="F116" t="s">
        <x:v>127</x:v>
      </x:c>
      <x:c r="G116" s="6">
        <x:v>83.60595433863683</x:v>
      </x:c>
      <x:c r="H116" t="s">
        <x:v>115</x:v>
      </x:c>
      <x:c r="I116" s="6">
        <x:v>28.719548209302047</x:v>
      </x:c>
      <x:c r="J116" t="s">
        <x:v>113</x:v>
      </x:c>
      <x:c r="K116" s="6">
        <x:v>1013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21.451999999999998</x:v>
      </x:c>
      <x:c r="S116" s="8">
        <x:v>143972.1925922775</x:v>
      </x:c>
      <x:c r="T116" s="12">
        <x:v>288847.70719183167</x:v>
      </x:c>
      <x:c r="U116" s="12">
        <x:v>29.049999999999997</x:v>
      </x:c>
      <x:c r="V116" s="12">
        <x:v>27.3</x:v>
      </x:c>
      <x:c r="W116" s="12">
        <x:f>NA()</x:f>
      </x:c>
    </x:row>
    <x:row r="117">
      <x:c r="A117">
        <x:v>111734</x:v>
      </x:c>
      <x:c r="B117" s="1">
        <x:v>45080.7070663411</x:v>
      </x:c>
      <x:c r="C117" s="6">
        <x:v>5.752863001666666</x:v>
      </x:c>
      <x:c r="D117" s="14" t="s">
        <x:v>126</x:v>
      </x:c>
      <x:c r="E117" s="15">
        <x:v>45071.563713961434</x:v>
      </x:c>
      <x:c r="F117" t="s">
        <x:v>127</x:v>
      </x:c>
      <x:c r="G117" s="6">
        <x:v>83.60595433863683</x:v>
      </x:c>
      <x:c r="H117" t="s">
        <x:v>115</x:v>
      </x:c>
      <x:c r="I117" s="6">
        <x:v>28.719548209302047</x:v>
      </x:c>
      <x:c r="J117" t="s">
        <x:v>113</x:v>
      </x:c>
      <x:c r="K117" s="6">
        <x:v>1013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21.451999999999998</x:v>
      </x:c>
      <x:c r="S117" s="8">
        <x:v>143985.98175305082</x:v>
      </x:c>
      <x:c r="T117" s="12">
        <x:v>288850.0652455348</x:v>
      </x:c>
      <x:c r="U117" s="12">
        <x:v>29.049999999999997</x:v>
      </x:c>
      <x:c r="V117" s="12">
        <x:v>27.3</x:v>
      </x:c>
      <x:c r="W117" s="12">
        <x:f>NA()</x:f>
      </x:c>
    </x:row>
    <x:row r="118">
      <x:c r="A118">
        <x:v>111744</x:v>
      </x:c>
      <x:c r="B118" s="1">
        <x:v>45080.70710118963</x:v>
      </x:c>
      <x:c r="C118" s="6">
        <x:v>5.803044876666666</x:v>
      </x:c>
      <x:c r="D118" s="14" t="s">
        <x:v>126</x:v>
      </x:c>
      <x:c r="E118" s="15">
        <x:v>45071.563713961434</x:v>
      </x:c>
      <x:c r="F118" t="s">
        <x:v>127</x:v>
      </x:c>
      <x:c r="G118" s="6">
        <x:v>83.59511672297354</x:v>
      </x:c>
      <x:c r="H118" t="s">
        <x:v>115</x:v>
      </x:c>
      <x:c r="I118" s="6">
        <x:v>28.71341410355535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21.455</x:v>
      </x:c>
      <x:c r="S118" s="8">
        <x:v>143988.17844225367</x:v>
      </x:c>
      <x:c r="T118" s="12">
        <x:v>288847.6121505237</x:v>
      </x:c>
      <x:c r="U118" s="12">
        <x:v>29.049999999999997</x:v>
      </x:c>
      <x:c r="V118" s="12">
        <x:v>27.3</x:v>
      </x:c>
      <x:c r="W118" s="12">
        <x:f>NA()</x:f>
      </x:c>
    </x:row>
    <x:row r="119">
      <x:c r="A119">
        <x:v>111754</x:v>
      </x:c>
      <x:c r="B119" s="1">
        <x:v>45080.70713603275</x:v>
      </x:c>
      <x:c r="C119" s="6">
        <x:v>5.853218973333333</x:v>
      </x:c>
      <x:c r="D119" s="14" t="s">
        <x:v>126</x:v>
      </x:c>
      <x:c r="E119" s="15">
        <x:v>45071.563713961434</x:v>
      </x:c>
      <x:c r="F119" t="s">
        <x:v>127</x:v>
      </x:c>
      <x:c r="G119" s="6">
        <x:v>83.56589427251662</x:v>
      </x:c>
      <x:c r="H119" t="s">
        <x:v>115</x:v>
      </x:c>
      <x:c r="I119" s="6">
        <x:v>28.725682326263723</x:v>
      </x:c>
      <x:c r="J119" t="s">
        <x:v>113</x:v>
      </x:c>
      <x:c r="K119" s="6">
        <x:v>1013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21.456</x:v>
      </x:c>
      <x:c r="S119" s="8">
        <x:v>143992.71179777558</x:v>
      </x:c>
      <x:c r="T119" s="12">
        <x:v>288860.51839088736</x:v>
      </x:c>
      <x:c r="U119" s="12">
        <x:v>29.049999999999997</x:v>
      </x:c>
      <x:c r="V119" s="12">
        <x:v>27.3</x:v>
      </x:c>
      <x:c r="W119" s="12">
        <x:f>NA()</x:f>
      </x:c>
    </x:row>
    <x:row r="120">
      <x:c r="A120">
        <x:v>111764</x:v>
      </x:c>
      <x:c r="B120" s="1">
        <x:v>45080.70717016999</x:v>
      </x:c>
      <x:c r="C120" s="6">
        <x:v>5.9023766</x:v>
      </x:c>
      <x:c r="D120" s="14" t="s">
        <x:v>126</x:v>
      </x:c>
      <x:c r="E120" s="15">
        <x:v>45071.563713961434</x:v>
      </x:c>
      <x:c r="F120" t="s">
        <x:v>127</x:v>
      </x:c>
      <x:c r="G120" s="6">
        <x:v>83.56589427251662</x:v>
      </x:c>
      <x:c r="H120" t="s">
        <x:v>115</x:v>
      </x:c>
      <x:c r="I120" s="6">
        <x:v>28.725682326263723</x:v>
      </x:c>
      <x:c r="J120" t="s">
        <x:v>113</x:v>
      </x:c>
      <x:c r="K120" s="6">
        <x:v>1013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21.456</x:v>
      </x:c>
      <x:c r="S120" s="8">
        <x:v>143996.97649374843</x:v>
      </x:c>
      <x:c r="T120" s="12">
        <x:v>288841.145495819</x:v>
      </x:c>
      <x:c r="U120" s="12">
        <x:v>29.049999999999997</x:v>
      </x:c>
      <x:c r="V120" s="12">
        <x:v>27.3</x:v>
      </x:c>
      <x:c r="W120" s="12">
        <x:f>NA()</x:f>
      </x:c>
    </x:row>
    <x:row r="121">
      <x:c r="A121">
        <x:v>111774</x:v>
      </x:c>
      <x:c r="B121" s="1">
        <x:v>45080.707205451465</x:v>
      </x:c>
      <x:c r="C121" s="6">
        <x:v>5.953181918333334</x:v>
      </x:c>
      <x:c r="D121" s="14" t="s">
        <x:v>126</x:v>
      </x:c>
      <x:c r="E121" s="15">
        <x:v>45071.563713961434</x:v>
      </x:c>
      <x:c r="F121" t="s">
        <x:v>127</x:v>
      </x:c>
      <x:c r="G121" s="6">
        <x:v>83.58399971120716</x:v>
      </x:c>
      <x:c r="H121" t="s">
        <x:v>115</x:v>
      </x:c>
      <x:c r="I121" s="6">
        <x:v>28.731816454439922</x:v>
      </x:c>
      <x:c r="J121" t="s">
        <x:v>113</x:v>
      </x:c>
      <x:c r="K121" s="6">
        <x:v>1013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21.451999999999998</x:v>
      </x:c>
      <x:c r="S121" s="8">
        <x:v>144001.46454204296</x:v>
      </x:c>
      <x:c r="T121" s="12">
        <x:v>288854.19837813434</x:v>
      </x:c>
      <x:c r="U121" s="12">
        <x:v>29.049999999999997</x:v>
      </x:c>
      <x:c r="V121" s="12">
        <x:v>27.3</x:v>
      </x:c>
      <x:c r="W121" s="12">
        <x:f>NA()</x:f>
      </x:c>
    </x:row>
    <x:row r="122">
      <x:c r="A122">
        <x:v>111779</x:v>
      </x:c>
      <x:c r="B122" s="1">
        <x:v>45080.707240045784</x:v>
      </x:c>
      <x:c r="C122" s="6">
        <x:v>6.002997748333334</x:v>
      </x:c>
      <x:c r="D122" s="14" t="s">
        <x:v>126</x:v>
      </x:c>
      <x:c r="E122" s="15">
        <x:v>45071.563713961434</x:v>
      </x:c>
      <x:c r="F122" t="s">
        <x:v>127</x:v>
      </x:c>
      <x:c r="G122" s="6">
        <x:v>83.57686887215378</x:v>
      </x:c>
      <x:c r="H122" t="s">
        <x:v>115</x:v>
      </x:c>
      <x:c r="I122" s="6">
        <x:v>28.719548209302047</x:v>
      </x:c>
      <x:c r="J122" t="s">
        <x:v>113</x:v>
      </x:c>
      <x:c r="K122" s="6">
        <x:v>1013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21.456</x:v>
      </x:c>
      <x:c r="S122" s="8">
        <x:v>144004.88791447377</x:v>
      </x:c>
      <x:c r="T122" s="12">
        <x:v>288845.22443895193</x:v>
      </x:c>
      <x:c r="U122" s="12">
        <x:v>29.049999999999997</x:v>
      </x:c>
      <x:c r="V122" s="12">
        <x:v>27.3</x:v>
      </x:c>
      <x:c r="W122" s="12">
        <x:f>NA()</x:f>
      </x:c>
    </x:row>
    <x:row r="123">
      <x:c r="A123">
        <x:v>111794</x:v>
      </x:c>
      <x:c r="B123" s="1">
        <x:v>45080.70727461827</x:v>
      </x:c>
      <x:c r="C123" s="6">
        <x:v>6.052782125</x:v>
      </x:c>
      <x:c r="D123" s="14" t="s">
        <x:v>126</x:v>
      </x:c>
      <x:c r="E123" s="15">
        <x:v>45071.563713961434</x:v>
      </x:c>
      <x:c r="F123" t="s">
        <x:v>127</x:v>
      </x:c>
      <x:c r="G123" s="6">
        <x:v>83.5586258063338</x:v>
      </x:c>
      <x:c r="H123" t="s">
        <x:v>115</x:v>
      </x:c>
      <x:c r="I123" s="6">
        <x:v>28.725682326263723</x:v>
      </x:c>
      <x:c r="J123" t="s">
        <x:v>113</x:v>
      </x:c>
      <x:c r="K123" s="6">
        <x:v>1013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21.457</x:v>
      </x:c>
      <x:c r="S123" s="8">
        <x:v>144007.85334290063</x:v>
      </x:c>
      <x:c r="T123" s="12">
        <x:v>288855.7270490802</x:v>
      </x:c>
      <x:c r="U123" s="12">
        <x:v>29.049999999999997</x:v>
      </x:c>
      <x:c r="V123" s="12">
        <x:v>27.3</x:v>
      </x:c>
      <x:c r="W123" s="12">
        <x:f>NA()</x:f>
      </x:c>
    </x:row>
    <x:row r="124">
      <x:c r="A124">
        <x:v>111804</x:v>
      </x:c>
      <x:c r="B124" s="1">
        <x:v>45080.70730923023</x:v>
      </x:c>
      <x:c r="C124" s="6">
        <x:v>6.102623355</x:v>
      </x:c>
      <x:c r="D124" s="14" t="s">
        <x:v>126</x:v>
      </x:c>
      <x:c r="E124" s="15">
        <x:v>45071.563713961434</x:v>
      </x:c>
      <x:c r="F124" t="s">
        <x:v>127</x:v>
      </x:c>
      <x:c r="G124" s="6">
        <x:v>83.58784558799344</x:v>
      </x:c>
      <x:c r="H124" t="s">
        <x:v>115</x:v>
      </x:c>
      <x:c r="I124" s="6">
        <x:v>28.71341410355535</x:v>
      </x:c>
      <x:c r="J124" t="s">
        <x:v>113</x:v>
      </x:c>
      <x:c r="K124" s="6">
        <x:v>1013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21.456</x:v>
      </x:c>
      <x:c r="S124" s="8">
        <x:v>144015.42538816782</x:v>
      </x:c>
      <x:c r="T124" s="12">
        <x:v>288862.1832990398</x:v>
      </x:c>
      <x:c r="U124" s="12">
        <x:v>29.049999999999997</x:v>
      </x:c>
      <x:c r="V124" s="12">
        <x:v>27.3</x:v>
      </x:c>
      <x:c r="W124" s="12">
        <x:f>NA()</x:f>
      </x:c>
    </x:row>
    <x:row r="125">
      <x:c r="A125">
        <x:v>111809</x:v>
      </x:c>
      <x:c r="B125" s="1">
        <x:v>45080.707343775306</x:v>
      </x:c>
      <x:c r="C125" s="6">
        <x:v>6.152368261666667</x:v>
      </x:c>
      <x:c r="D125" s="14" t="s">
        <x:v>126</x:v>
      </x:c>
      <x:c r="E125" s="15">
        <x:v>45071.563713961434</x:v>
      </x:c>
      <x:c r="F125" t="s">
        <x:v>127</x:v>
      </x:c>
      <x:c r="G125" s="6">
        <x:v>83.56603688086939</x:v>
      </x:c>
      <x:c r="H125" t="s">
        <x:v>115</x:v>
      </x:c>
      <x:c r="I125" s="6">
        <x:v>28.71341410355535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21.459</x:v>
      </x:c>
      <x:c r="S125" s="8">
        <x:v>144003.3702909739</x:v>
      </x:c>
      <x:c r="T125" s="12">
        <x:v>288858.1606042658</x:v>
      </x:c>
      <x:c r="U125" s="12">
        <x:v>29.049999999999997</x:v>
      </x:c>
      <x:c r="V125" s="12">
        <x:v>27.3</x:v>
      </x:c>
      <x:c r="W125" s="12">
        <x:f>NA()</x:f>
      </x:c>
    </x:row>
    <x:row r="126">
      <x:c r="A126">
        <x:v>111824</x:v>
      </x:c>
      <x:c r="B126" s="1">
        <x:v>45080.70737898764</x:v>
      </x:c>
      <x:c r="C126" s="6">
        <x:v>6.203074018333333</x:v>
      </x:c>
      <x:c r="D126" s="14" t="s">
        <x:v>126</x:v>
      </x:c>
      <x:c r="E126" s="15">
        <x:v>45071.563713961434</x:v>
      </x:c>
      <x:c r="F126" t="s">
        <x:v>127</x:v>
      </x:c>
      <x:c r="G126" s="6">
        <x:v>83.55135812288003</x:v>
      </x:c>
      <x:c r="H126" t="s">
        <x:v>115</x:v>
      </x:c>
      <x:c r="I126" s="6">
        <x:v>28.725682326263723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21.458</x:v>
      </x:c>
      <x:c r="S126" s="8">
        <x:v>144012.48697000442</x:v>
      </x:c>
      <x:c r="T126" s="12">
        <x:v>288858.4269944784</x:v>
      </x:c>
      <x:c r="U126" s="12">
        <x:v>29.049999999999997</x:v>
      </x:c>
      <x:c r="V126" s="12">
        <x:v>27.3</x:v>
      </x:c>
      <x:c r="W126" s="12">
        <x:f>NA()</x:f>
      </x:c>
    </x:row>
    <x:row r="127">
      <x:c r="A127">
        <x:v>111834</x:v>
      </x:c>
      <x:c r="B127" s="1">
        <x:v>45080.70741363189</x:v>
      </x:c>
      <x:c r="C127" s="6">
        <x:v>6.25296174</x:v>
      </x:c>
      <x:c r="D127" s="14" t="s">
        <x:v>126</x:v>
      </x:c>
      <x:c r="E127" s="15">
        <x:v>45071.563713961434</x:v>
      </x:c>
      <x:c r="F127" t="s">
        <x:v>127</x:v>
      </x:c>
      <x:c r="G127" s="6">
        <x:v>83.5841390640666</x:v>
      </x:c>
      <x:c r="H127" t="s">
        <x:v>115</x:v>
      </x:c>
      <x:c r="I127" s="6">
        <x:v>28.719548209302047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21.455</x:v>
      </x:c>
      <x:c r="S127" s="8">
        <x:v>143999.18462542104</x:v>
      </x:c>
      <x:c r="T127" s="12">
        <x:v>288851.24435655045</x:v>
      </x:c>
      <x:c r="U127" s="12">
        <x:v>29.049999999999997</x:v>
      </x:c>
      <x:c r="V127" s="12">
        <x:v>27.3</x:v>
      </x:c>
      <x:c r="W127" s="12">
        <x:f>NA()</x:f>
      </x:c>
    </x:row>
    <x:row r="128">
      <x:c r="A128">
        <x:v>111844</x:v>
      </x:c>
      <x:c r="B128" s="1">
        <x:v>45080.70744822251</x:v>
      </x:c>
      <x:c r="C128" s="6">
        <x:v>6.302772225</x:v>
      </x:c>
      <x:c r="D128" s="14" t="s">
        <x:v>126</x:v>
      </x:c>
      <x:c r="E128" s="15">
        <x:v>45071.563713961434</x:v>
      </x:c>
      <x:c r="F128" t="s">
        <x:v>127</x:v>
      </x:c>
      <x:c r="G128" s="6">
        <x:v>83.5841390640666</x:v>
      </x:c>
      <x:c r="H128" t="s">
        <x:v>115</x:v>
      </x:c>
      <x:c r="I128" s="6">
        <x:v>28.719548209302047</x:v>
      </x:c>
      <x:c r="J128" t="s">
        <x:v>113</x:v>
      </x:c>
      <x:c r="K128" s="6">
        <x:v>1013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21.455</x:v>
      </x:c>
      <x:c r="S128" s="8">
        <x:v>144004.5432823454</x:v>
      </x:c>
      <x:c r="T128" s="12">
        <x:v>288848.81152975396</x:v>
      </x:c>
      <x:c r="U128" s="12">
        <x:v>29.049999999999997</x:v>
      </x:c>
      <x:c r="V128" s="12">
        <x:v>27.3</x:v>
      </x:c>
      <x:c r="W128" s="12">
        <x:f>NA()</x:f>
      </x:c>
    </x:row>
    <x:row r="129">
      <x:c r="A129">
        <x:v>111854</x:v>
      </x:c>
      <x:c r="B129" s="1">
        <x:v>45080.70748279024</x:v>
      </x:c>
      <x:c r="C129" s="6">
        <x:v>6.352549768333334</x:v>
      </x:c>
      <x:c r="D129" s="14" t="s">
        <x:v>126</x:v>
      </x:c>
      <x:c r="E129" s="15">
        <x:v>45071.563713961434</x:v>
      </x:c>
      <x:c r="F129" t="s">
        <x:v>127</x:v>
      </x:c>
      <x:c r="G129" s="6">
        <x:v>83.54409122203957</x:v>
      </x:c>
      <x:c r="H129" t="s">
        <x:v>115</x:v>
      </x:c>
      <x:c r="I129" s="6">
        <x:v>28.725682326263723</x:v>
      </x:c>
      <x:c r="J129" t="s">
        <x:v>113</x:v>
      </x:c>
      <x:c r="K129" s="6">
        <x:v>1013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21.459</x:v>
      </x:c>
      <x:c r="S129" s="8">
        <x:v>144005.16475330925</x:v>
      </x:c>
      <x:c r="T129" s="12">
        <x:v>288867.40590151073</x:v>
      </x:c>
      <x:c r="U129" s="12">
        <x:v>29.049999999999997</x:v>
      </x:c>
      <x:c r="V129" s="12">
        <x:v>27.3</x:v>
      </x:c>
      <x:c r="W129" s="12">
        <x:f>NA()</x:f>
      </x:c>
    </x:row>
    <x:row r="130">
      <x:c r="A130">
        <x:v>111864</x:v>
      </x:c>
      <x:c r="B130" s="1">
        <x:v>45080.707517938456</x:v>
      </x:c>
      <x:c r="C130" s="6">
        <x:v>6.403163186666666</x:v>
      </x:c>
      <x:c r="D130" s="14" t="s">
        <x:v>126</x:v>
      </x:c>
      <x:c r="E130" s="15">
        <x:v>45071.563713961434</x:v>
      </x:c>
      <x:c r="F130" t="s">
        <x:v>127</x:v>
      </x:c>
      <x:c r="G130" s="6">
        <x:v>83.5770128845626</x:v>
      </x:c>
      <x:c r="H130" t="s">
        <x:v>115</x:v>
      </x:c>
      <x:c r="I130" s="6">
        <x:v>28.707280009023634</x:v>
      </x:c>
      <x:c r="J130" t="s">
        <x:v>113</x:v>
      </x:c>
      <x:c r="K130" s="6">
        <x:v>1013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21.459</x:v>
      </x:c>
      <x:c r="S130" s="8">
        <x:v>144003.46667537544</x:v>
      </x:c>
      <x:c r="T130" s="12">
        <x:v>288853.3008861694</x:v>
      </x:c>
      <x:c r="U130" s="12">
        <x:v>29.049999999999997</x:v>
      </x:c>
      <x:c r="V130" s="12">
        <x:v>27.3</x:v>
      </x:c>
      <x:c r="W130" s="12">
        <x:f>NA()</x:f>
      </x:c>
    </x:row>
    <x:row r="131">
      <x:c r="A131">
        <x:v>111874</x:v>
      </x:c>
      <x:c r="B131" s="1">
        <x:v>45080.707552533604</x:v>
      </x:c>
      <x:c r="C131" s="6">
        <x:v>6.452980198333333</x:v>
      </x:c>
      <x:c r="D131" s="14" t="s">
        <x:v>126</x:v>
      </x:c>
      <x:c r="E131" s="15">
        <x:v>45071.563713961434</x:v>
      </x:c>
      <x:c r="F131" t="s">
        <x:v>127</x:v>
      </x:c>
      <x:c r="G131" s="6">
        <x:v>83.58428261369697</x:v>
      </x:c>
      <x:c r="H131" t="s">
        <x:v>115</x:v>
      </x:c>
      <x:c r="I131" s="6">
        <x:v>28.707280009023634</x:v>
      </x:c>
      <x:c r="J131" t="s">
        <x:v>113</x:v>
      </x:c>
      <x:c r="K131" s="6">
        <x:v>1013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21.458</x:v>
      </x:c>
      <x:c r="S131" s="8">
        <x:v>144007.66225644795</x:v>
      </x:c>
      <x:c r="T131" s="12">
        <x:v>288865.8409803749</x:v>
      </x:c>
      <x:c r="U131" s="12">
        <x:v>29.049999999999997</x:v>
      </x:c>
      <x:c r="V131" s="12">
        <x:v>27.3</x:v>
      </x:c>
      <x:c r="W131" s="12">
        <x:f>NA()</x:f>
      </x:c>
    </x:row>
    <x:row r="132">
      <x:c r="A132">
        <x:v>111884</x:v>
      </x:c>
      <x:c r="B132" s="1">
        <x:v>45080.70758710991</x:v>
      </x:c>
      <x:c r="C132" s="6">
        <x:v>6.5027700883333335</x:v>
      </x:c>
      <x:c r="D132" s="14" t="s">
        <x:v>126</x:v>
      </x:c>
      <x:c r="E132" s="15">
        <x:v>45071.563713961434</x:v>
      </x:c>
      <x:c r="F132" t="s">
        <x:v>127</x:v>
      </x:c>
      <x:c r="G132" s="6">
        <x:v>83.57330566705713</x:v>
      </x:c>
      <x:c r="H132" t="s">
        <x:v>115</x:v>
      </x:c>
      <x:c r="I132" s="6">
        <x:v>28.71341410355535</x:v>
      </x:c>
      <x:c r="J132" t="s">
        <x:v>113</x:v>
      </x:c>
      <x:c r="K132" s="6">
        <x:v>1013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21.458</x:v>
      </x:c>
      <x:c r="S132" s="8">
        <x:v>144010.65872508072</x:v>
      </x:c>
      <x:c r="T132" s="12">
        <x:v>288844.43490360084</x:v>
      </x:c>
      <x:c r="U132" s="12">
        <x:v>29.049999999999997</x:v>
      </x:c>
      <x:c r="V132" s="12">
        <x:v>27.3</x:v>
      </x:c>
      <x:c r="W132" s="12">
        <x:f>NA()</x:f>
      </x:c>
    </x:row>
    <x:row r="133">
      <x:c r="A133">
        <x:v>111894</x:v>
      </x:c>
      <x:c r="B133" s="1">
        <x:v>45080.707621900205</x:v>
      </x:c>
      <x:c r="C133" s="6">
        <x:v>6.552868113333333</x:v>
      </x:c>
      <x:c r="D133" s="14" t="s">
        <x:v>126</x:v>
      </x:c>
      <x:c r="E133" s="15">
        <x:v>45071.563713961434</x:v>
      </x:c>
      <x:c r="F133" t="s">
        <x:v>127</x:v>
      </x:c>
      <x:c r="G133" s="6">
        <x:v>83.54423521803955</x:v>
      </x:c>
      <x:c r="H133" t="s">
        <x:v>115</x:v>
      </x:c>
      <x:c r="I133" s="6">
        <x:v>28.71341410355535</x:v>
      </x:c>
      <x:c r="J133" t="s">
        <x:v>113</x:v>
      </x:c>
      <x:c r="K133" s="6">
        <x:v>1013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21.462</x:v>
      </x:c>
      <x:c r="S133" s="8">
        <x:v>144017.0135605175</x:v>
      </x:c>
      <x:c r="T133" s="12">
        <x:v>288848.3771778631</x:v>
      </x:c>
      <x:c r="U133" s="12">
        <x:v>29.049999999999997</x:v>
      </x:c>
      <x:c r="V133" s="12">
        <x:v>27.3</x:v>
      </x:c>
      <x:c r="W133" s="12">
        <x:f>NA()</x:f>
      </x:c>
    </x:row>
    <x:row r="134">
      <x:c r="A134">
        <x:v>111904</x:v>
      </x:c>
      <x:c r="B134" s="1">
        <x:v>45080.707656493105</x:v>
      </x:c>
      <x:c r="C134" s="6">
        <x:v>6.60268188</x:v>
      </x:c>
      <x:c r="D134" s="14" t="s">
        <x:v>126</x:v>
      </x:c>
      <x:c r="E134" s="15">
        <x:v>45071.563713961434</x:v>
      </x:c>
      <x:c r="F134" t="s">
        <x:v>127</x:v>
      </x:c>
      <x:c r="G134" s="6">
        <x:v>83.56974393822841</x:v>
      </x:c>
      <x:c r="H134" t="s">
        <x:v>115</x:v>
      </x:c>
      <x:c r="I134" s="6">
        <x:v>28.707280009023634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21.46</x:v>
      </x:c>
      <x:c r="S134" s="8">
        <x:v>144029.27773981684</x:v>
      </x:c>
      <x:c r="T134" s="12">
        <x:v>288850.94621737313</x:v>
      </x:c>
      <x:c r="U134" s="12">
        <x:v>29.049999999999997</x:v>
      </x:c>
      <x:c r="V134" s="12">
        <x:v>27.3</x:v>
      </x:c>
      <x:c r="W134" s="12">
        <x:f>NA()</x:f>
      </x:c>
    </x:row>
    <x:row r="135">
      <x:c r="A135">
        <x:v>111914</x:v>
      </x:c>
      <x:c r="B135" s="1">
        <x:v>45080.707691089825</x:v>
      </x:c>
      <x:c r="C135" s="6">
        <x:v>6.652501166666666</x:v>
      </x:c>
      <x:c r="D135" s="14" t="s">
        <x:v>126</x:v>
      </x:c>
      <x:c r="E135" s="15">
        <x:v>45071.563713961434</x:v>
      </x:c>
      <x:c r="F135" t="s">
        <x:v>127</x:v>
      </x:c>
      <x:c r="G135" s="6">
        <x:v>83.54423521803955</x:v>
      </x:c>
      <x:c r="H135" t="s">
        <x:v>115</x:v>
      </x:c>
      <x:c r="I135" s="6">
        <x:v>28.71341410355535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21.462</x:v>
      </x:c>
      <x:c r="S135" s="8">
        <x:v>144023.10078310012</x:v>
      </x:c>
      <x:c r="T135" s="12">
        <x:v>288841.6721708522</x:v>
      </x:c>
      <x:c r="U135" s="12">
        <x:v>29.049999999999997</x:v>
      </x:c>
      <x:c r="V135" s="12">
        <x:v>27.3</x:v>
      </x:c>
      <x:c r="W135" s="12">
        <x:f>NA()</x:f>
      </x:c>
    </x:row>
    <x:row r="136">
      <x:c r="A136">
        <x:v>111924</x:v>
      </x:c>
      <x:c r="B136" s="1">
        <x:v>45080.70772572468</x:v>
      </x:c>
      <x:c r="C136" s="6">
        <x:v>6.702375355</x:v>
      </x:c>
      <x:c r="D136" s="14" t="s">
        <x:v>126</x:v>
      </x:c>
      <x:c r="E136" s="15">
        <x:v>45071.563713961434</x:v>
      </x:c>
      <x:c r="F136" t="s">
        <x:v>127</x:v>
      </x:c>
      <x:c r="G136" s="6">
        <x:v>83.53341094451184</x:v>
      </x:c>
      <x:c r="H136" t="s">
        <x:v>115</x:v>
      </x:c>
      <x:c r="I136" s="6">
        <x:v>28.707280009023634</x:v>
      </x:c>
      <x:c r="J136" t="s">
        <x:v>113</x:v>
      </x:c>
      <x:c r="K136" s="6">
        <x:v>1013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21.465</x:v>
      </x:c>
      <x:c r="S136" s="8">
        <x:v>144034.22737463468</x:v>
      </x:c>
      <x:c r="T136" s="12">
        <x:v>288840.90910854674</x:v>
      </x:c>
      <x:c r="U136" s="12">
        <x:v>29.049999999999997</x:v>
      </x:c>
      <x:c r="V136" s="12">
        <x:v>27.3</x:v>
      </x:c>
      <x:c r="W136" s="12">
        <x:f>NA()</x:f>
      </x:c>
    </x:row>
    <x:row r="137">
      <x:c r="A137">
        <x:v>111934</x:v>
      </x:c>
      <x:c r="B137" s="1">
        <x:v>45080.7077609046</x:v>
      </x:c>
      <x:c r="C137" s="6">
        <x:v>6.753034441666666</x:v>
      </x:c>
      <x:c r="D137" s="14" t="s">
        <x:v>126</x:v>
      </x:c>
      <x:c r="E137" s="15">
        <x:v>45071.563713961434</x:v>
      </x:c>
      <x:c r="F137" t="s">
        <x:v>127</x:v>
      </x:c>
      <x:c r="G137" s="6">
        <x:v>83.54052965445985</x:v>
      </x:c>
      <x:c r="H137" t="s">
        <x:v>115</x:v>
      </x:c>
      <x:c r="I137" s="6">
        <x:v>28.719548209302047</x:v>
      </x:c>
      <x:c r="J137" t="s">
        <x:v>113</x:v>
      </x:c>
      <x:c r="K137" s="6">
        <x:v>1013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21.461</x:v>
      </x:c>
      <x:c r="S137" s="8">
        <x:v>144046.1766602071</x:v>
      </x:c>
      <x:c r="T137" s="12">
        <x:v>288846.482810227</x:v>
      </x:c>
      <x:c r="U137" s="12">
        <x:v>29.049999999999997</x:v>
      </x:c>
      <x:c r="V137" s="12">
        <x:v>27.3</x:v>
      </x:c>
      <x:c r="W137" s="12">
        <x:f>NA()</x:f>
      </x:c>
    </x:row>
    <x:row r="138">
      <x:c r="A138">
        <x:v>111944</x:v>
      </x:c>
      <x:c r="B138" s="1">
        <x:v>45080.70779546251</x:v>
      </x:c>
      <x:c r="C138" s="6">
        <x:v>6.802797831666667</x:v>
      </x:c>
      <x:c r="D138" s="14" t="s">
        <x:v>126</x:v>
      </x:c>
      <x:c r="E138" s="15">
        <x:v>45071.563713961434</x:v>
      </x:c>
      <x:c r="F138" t="s">
        <x:v>127</x:v>
      </x:c>
      <x:c r="G138" s="6">
        <x:v>83.52970468810736</x:v>
      </x:c>
      <x:c r="H138" t="s">
        <x:v>115</x:v>
      </x:c>
      <x:c r="I138" s="6">
        <x:v>28.71341410355535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21.464</x:v>
      </x:c>
      <x:c r="S138" s="8">
        <x:v>144043.70545123966</x:v>
      </x:c>
      <x:c r="T138" s="12">
        <x:v>288847.7562618025</x:v>
      </x:c>
      <x:c r="U138" s="12">
        <x:v>29.049999999999997</x:v>
      </x:c>
      <x:c r="V138" s="12">
        <x:v>27.3</x:v>
      </x:c>
      <x:c r="W138" s="12">
        <x:f>NA()</x:f>
      </x:c>
    </x:row>
    <x:row r="139">
      <x:c r="A139">
        <x:v>111954</x:v>
      </x:c>
      <x:c r="B139" s="1">
        <x:v>45080.70783018804</x:v>
      </x:c>
      <x:c r="C139" s="6">
        <x:v>6.852802585</x:v>
      </x:c>
      <x:c r="D139" s="14" t="s">
        <x:v>126</x:v>
      </x:c>
      <x:c r="E139" s="15">
        <x:v>45071.563713961434</x:v>
      </x:c>
      <x:c r="F139" t="s">
        <x:v>127</x:v>
      </x:c>
      <x:c r="G139" s="6">
        <x:v>83.54794179487034</x:v>
      </x:c>
      <x:c r="H139" t="s">
        <x:v>115</x:v>
      </x:c>
      <x:c r="I139" s="6">
        <x:v>28.707280009023634</x:v>
      </x:c>
      <x:c r="J139" t="s">
        <x:v>113</x:v>
      </x:c>
      <x:c r="K139" s="6">
        <x:v>1013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21.463</x:v>
      </x:c>
      <x:c r="S139" s="8">
        <x:v>144040.65317338821</x:v>
      </x:c>
      <x:c r="T139" s="12">
        <x:v>288863.4650975481</x:v>
      </x:c>
      <x:c r="U139" s="12">
        <x:v>29.049999999999997</x:v>
      </x:c>
      <x:c r="V139" s="12">
        <x:v>27.3</x:v>
      </x:c>
      <x:c r="W139" s="12">
        <x:f>NA()</x:f>
      </x:c>
    </x:row>
    <x:row r="140">
      <x:c r="A140">
        <x:v>111964</x:v>
      </x:c>
      <x:c r="B140" s="1">
        <x:v>45080.70786471963</x:v>
      </x:c>
      <x:c r="C140" s="6">
        <x:v>6.902528078333333</x:v>
      </x:c>
      <x:c r="D140" s="14" t="s">
        <x:v>126</x:v>
      </x:c>
      <x:c r="E140" s="15">
        <x:v>45071.563713961434</x:v>
      </x:c>
      <x:c r="F140" t="s">
        <x:v>127</x:v>
      </x:c>
      <x:c r="G140" s="6">
        <x:v>83.51873551317465</x:v>
      </x:c>
      <x:c r="H140" t="s">
        <x:v>115</x:v>
      </x:c>
      <x:c r="I140" s="6">
        <x:v>28.719548209302047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21.464</x:v>
      </x:c>
      <x:c r="S140" s="8">
        <x:v>144044.72528336677</x:v>
      </x:c>
      <x:c r="T140" s="12">
        <x:v>288861.44452650123</x:v>
      </x:c>
      <x:c r="U140" s="12">
        <x:v>29.049999999999997</x:v>
      </x:c>
      <x:c r="V140" s="12">
        <x:v>27.3</x:v>
      </x:c>
      <x:c r="W140" s="12">
        <x:f>NA()</x:f>
      </x:c>
    </x:row>
    <x:row r="141">
      <x:c r="A141">
        <x:v>111974</x:v>
      </x:c>
      <x:c r="B141" s="1">
        <x:v>45080.707899344336</x:v>
      </x:c>
      <x:c r="C141" s="6">
        <x:v>6.95238766</x:v>
      </x:c>
      <x:c r="D141" s="14" t="s">
        <x:v>126</x:v>
      </x:c>
      <x:c r="E141" s="15">
        <x:v>45071.563713961434</x:v>
      </x:c>
      <x:c r="F141" t="s">
        <x:v>127</x:v>
      </x:c>
      <x:c r="G141" s="6">
        <x:v>83.5224405963807</x:v>
      </x:c>
      <x:c r="H141" t="s">
        <x:v>115</x:v>
      </x:c>
      <x:c r="I141" s="6">
        <x:v>28.71341410355535</x:v>
      </x:c>
      <x:c r="J141" t="s">
        <x:v>113</x:v>
      </x:c>
      <x:c r="K141" s="6">
        <x:v>1013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21.465</x:v>
      </x:c>
      <x:c r="S141" s="8">
        <x:v>144048.97986607836</x:v>
      </x:c>
      <x:c r="T141" s="12">
        <x:v>288866.5762801536</x:v>
      </x:c>
      <x:c r="U141" s="12">
        <x:v>29.049999999999997</x:v>
      </x:c>
      <x:c r="V141" s="12">
        <x:v>27.3</x:v>
      </x:c>
      <x:c r="W141" s="12">
        <x:f>NA()</x:f>
      </x:c>
    </x:row>
    <x:row r="142">
      <x:c r="A142">
        <x:v>111984</x:v>
      </x:c>
      <x:c r="B142" s="1">
        <x:v>45080.70793454938</x:v>
      </x:c>
      <x:c r="C142" s="6">
        <x:v>7.003082926666667</x:v>
      </x:c>
      <x:c r="D142" s="14" t="s">
        <x:v>126</x:v>
      </x:c>
      <x:c r="E142" s="15">
        <x:v>45071.563713961434</x:v>
      </x:c>
      <x:c r="F142" t="s">
        <x:v>127</x:v>
      </x:c>
      <x:c r="G142" s="6">
        <x:v>83.50050624539958</x:v>
      </x:c>
      <x:c r="H142" t="s">
        <x:v>115</x:v>
      </x:c>
      <x:c r="I142" s="6">
        <x:v>28.725682326263723</x:v>
      </x:c>
      <x:c r="J142" t="s">
        <x:v>113</x:v>
      </x:c>
      <x:c r="K142" s="6">
        <x:v>1013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21.465</x:v>
      </x:c>
      <x:c r="S142" s="8">
        <x:v>144051.95186308993</x:v>
      </x:c>
      <x:c r="T142" s="12">
        <x:v>288864.3508625409</x:v>
      </x:c>
      <x:c r="U142" s="12">
        <x:v>29.049999999999997</x:v>
      </x:c>
      <x:c r="V142" s="12">
        <x:v>27.3</x:v>
      </x:c>
      <x:c r="W142" s="12">
        <x:f>NA()</x:f>
      </x:c>
    </x:row>
    <x:row r="143">
      <x:c r="A143">
        <x:v>111994</x:v>
      </x:c>
      <x:c r="B143" s="1">
        <x:v>45080.7079692324</x:v>
      </x:c>
      <x:c r="C143" s="6">
        <x:v>7.05302647</x:v>
      </x:c>
      <x:c r="D143" s="14" t="s">
        <x:v>126</x:v>
      </x:c>
      <x:c r="E143" s="15">
        <x:v>45071.563713961434</x:v>
      </x:c>
      <x:c r="F143" t="s">
        <x:v>127</x:v>
      </x:c>
      <x:c r="G143" s="6">
        <x:v>83.5224405963807</x:v>
      </x:c>
      <x:c r="H143" t="s">
        <x:v>115</x:v>
      </x:c>
      <x:c r="I143" s="6">
        <x:v>28.71341410355535</x:v>
      </x:c>
      <x:c r="J143" t="s">
        <x:v>113</x:v>
      </x:c>
      <x:c r="K143" s="6">
        <x:v>1013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21.465</x:v>
      </x:c>
      <x:c r="S143" s="8">
        <x:v>144046.30428675335</x:v>
      </x:c>
      <x:c r="T143" s="12">
        <x:v>288850.7737621873</x:v>
      </x:c>
      <x:c r="U143" s="12">
        <x:v>29.049999999999997</x:v>
      </x:c>
      <x:c r="V143" s="12">
        <x:v>27.3</x:v>
      </x:c>
      <x:c r="W143" s="12">
        <x:f>NA()</x:f>
      </x:c>
    </x:row>
    <x:row r="144">
      <x:c r="A144">
        <x:v>112004</x:v>
      </x:c>
      <x:c r="B144" s="1">
        <x:v>45080.70800380563</x:v>
      </x:c>
      <x:c r="C144" s="6">
        <x:v>7.102811923333333</x:v>
      </x:c>
      <x:c r="D144" s="14" t="s">
        <x:v>126</x:v>
      </x:c>
      <x:c r="E144" s="15">
        <x:v>45071.563713961434</x:v>
      </x:c>
      <x:c r="F144" t="s">
        <x:v>127</x:v>
      </x:c>
      <x:c r="G144" s="6">
        <x:v>83.52614669254984</x:v>
      </x:c>
      <x:c r="H144" t="s">
        <x:v>115</x:v>
      </x:c>
      <x:c r="I144" s="6">
        <x:v>28.707280009023634</x:v>
      </x:c>
      <x:c r="J144" t="s">
        <x:v>113</x:v>
      </x:c>
      <x:c r="K144" s="6">
        <x:v>1013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21.466</x:v>
      </x:c>
      <x:c r="S144" s="8">
        <x:v>144054.64435421114</x:v>
      </x:c>
      <x:c r="T144" s="12">
        <x:v>288867.8494671965</x:v>
      </x:c>
      <x:c r="U144" s="12">
        <x:v>29.049999999999997</x:v>
      </x:c>
      <x:c r="V144" s="12">
        <x:v>27.3</x:v>
      </x:c>
      <x:c r="W144" s="12">
        <x:f>NA()</x:f>
      </x:c>
    </x:row>
    <x:row r="145">
      <x:c r="A145">
        <x:v>112014</x:v>
      </x:c>
      <x:c r="B145" s="1">
        <x:v>45080.70803838753</x:v>
      </x:c>
      <x:c r="C145" s="6">
        <x:v>7.152609853333334</x:v>
      </x:c>
      <x:c r="D145" s="14" t="s">
        <x:v>126</x:v>
      </x:c>
      <x:c r="E145" s="15">
        <x:v>45071.563713961434</x:v>
      </x:c>
      <x:c r="F145" t="s">
        <x:v>127</x:v>
      </x:c>
      <x:c r="G145" s="6">
        <x:v>83.5116205344823</x:v>
      </x:c>
      <x:c r="H145" t="s">
        <x:v>115</x:v>
      </x:c>
      <x:c r="I145" s="6">
        <x:v>28.707280009023634</x:v>
      </x:c>
      <x:c r="J145" t="s">
        <x:v>113</x:v>
      </x:c>
      <x:c r="K145" s="6">
        <x:v>1013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21.468</x:v>
      </x:c>
      <x:c r="S145" s="8">
        <x:v>144050.37820383065</x:v>
      </x:c>
      <x:c r="T145" s="12">
        <x:v>288855.7372276845</x:v>
      </x:c>
      <x:c r="U145" s="12">
        <x:v>29.049999999999997</x:v>
      </x:c>
      <x:c r="V145" s="12">
        <x:v>27.3</x:v>
      </x:c>
      <x:c r="W145" s="12">
        <x:f>NA()</x:f>
      </x:c>
    </x:row>
    <x:row r="146">
      <x:c r="A146">
        <x:v>112024</x:v>
      </x:c>
      <x:c r="B146" s="1">
        <x:v>45080.708073023234</x:v>
      </x:c>
      <x:c r="C146" s="6">
        <x:v>7.202485275</x:v>
      </x:c>
      <x:c r="D146" s="14" t="s">
        <x:v>126</x:v>
      </x:c>
      <x:c r="E146" s="15">
        <x:v>45071.563713961434</x:v>
      </x:c>
      <x:c r="F146" t="s">
        <x:v>127</x:v>
      </x:c>
      <x:c r="G146" s="6">
        <x:v>83.54438340879538</x:v>
      </x:c>
      <x:c r="H146" t="s">
        <x:v>115</x:v>
      </x:c>
      <x:c r="I146" s="6">
        <x:v>28.70114592570644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21.465</x:v>
      </x:c>
      <x:c r="S146" s="8">
        <x:v>144055.5618703924</x:v>
      </x:c>
      <x:c r="T146" s="12">
        <x:v>288859.98185216304</x:v>
      </x:c>
      <x:c r="U146" s="12">
        <x:v>29.049999999999997</x:v>
      </x:c>
      <x:c r="V146" s="12">
        <x:v>27.3</x:v>
      </x:c>
      <x:c r="W146" s="12">
        <x:f>NA()</x:f>
      </x:c>
    </x:row>
    <x:row r="147">
      <x:c r="A147">
        <x:v>112034</x:v>
      </x:c>
      <x:c r="B147" s="1">
        <x:v>45080.70810770084</x:v>
      </x:c>
      <x:c r="C147" s="6">
        <x:v>7.252421031666667</x:v>
      </x:c>
      <x:c r="D147" s="14" t="s">
        <x:v>126</x:v>
      </x:c>
      <x:c r="E147" s="15">
        <x:v>45071.563713961434</x:v>
      </x:c>
      <x:c r="F147" t="s">
        <x:v>127</x:v>
      </x:c>
      <x:c r="G147" s="6">
        <x:v>83.54082649823656</x:v>
      </x:c>
      <x:c r="H147" t="s">
        <x:v>115</x:v>
      </x:c>
      <x:c r="I147" s="6">
        <x:v>28.695011853604683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21.467</x:v>
      </x:c>
      <x:c r="S147" s="8">
        <x:v>144051.83606467722</x:v>
      </x:c>
      <x:c r="T147" s="12">
        <x:v>288871.19733161357</x:v>
      </x:c>
      <x:c r="U147" s="12">
        <x:v>29.049999999999997</x:v>
      </x:c>
      <x:c r="V147" s="12">
        <x:v>27.3</x:v>
      </x:c>
      <x:c r="W147" s="12">
        <x:f>NA()</x:f>
      </x:c>
    </x:row>
    <x:row r="148">
      <x:c r="A148">
        <x:v>112041</x:v>
      </x:c>
      <x:c r="B148" s="1">
        <x:v>45080.708142840966</x:v>
      </x:c>
      <x:c r="C148" s="6">
        <x:v>7.3030228033333335</x:v>
      </x:c>
      <x:c r="D148" s="14" t="s">
        <x:v>126</x:v>
      </x:c>
      <x:c r="E148" s="15">
        <x:v>45071.563713961434</x:v>
      </x:c>
      <x:c r="F148" t="s">
        <x:v>127</x:v>
      </x:c>
      <x:c r="G148" s="6">
        <x:v>83.52985380211726</x:v>
      </x:c>
      <x:c r="H148" t="s">
        <x:v>115</x:v>
      </x:c>
      <x:c r="I148" s="6">
        <x:v>28.70114592570644</x:v>
      </x:c>
      <x:c r="J148" t="s">
        <x:v>113</x:v>
      </x:c>
      <x:c r="K148" s="6">
        <x:v>1013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21.467</x:v>
      </x:c>
      <x:c r="S148" s="8">
        <x:v>144062.93859962418</x:v>
      </x:c>
      <x:c r="T148" s="12">
        <x:v>288848.3970880052</x:v>
      </x:c>
      <x:c r="U148" s="12">
        <x:v>29.049999999999997</x:v>
      </x:c>
      <x:c r="V148" s="12">
        <x:v>27.3</x:v>
      </x:c>
      <x:c r="W148" s="12">
        <x:f>NA()</x:f>
      </x:c>
    </x:row>
    <x:row r="149">
      <x:c r="A149">
        <x:v>112049</x:v>
      </x:c>
      <x:c r="B149" s="1">
        <x:v>45080.70817737588</x:v>
      </x:c>
      <x:c r="C149" s="6">
        <x:v>7.352753088333333</x:v>
      </x:c>
      <x:c r="D149" s="14" t="s">
        <x:v>126</x:v>
      </x:c>
      <x:c r="E149" s="15">
        <x:v>45071.563713961434</x:v>
      </x:c>
      <x:c r="F149" t="s">
        <x:v>127</x:v>
      </x:c>
      <x:c r="G149" s="6">
        <x:v>83.52614669254984</x:v>
      </x:c>
      <x:c r="H149" t="s">
        <x:v>115</x:v>
      </x:c>
      <x:c r="I149" s="6">
        <x:v>28.707280009023634</x:v>
      </x:c>
      <x:c r="J149" t="s">
        <x:v>113</x:v>
      </x:c>
      <x:c r="K149" s="6">
        <x:v>1013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21.466</x:v>
      </x:c>
      <x:c r="S149" s="8">
        <x:v>144067.26044901175</x:v>
      </x:c>
      <x:c r="T149" s="12">
        <x:v>288863.1038435243</x:v>
      </x:c>
      <x:c r="U149" s="12">
        <x:v>29.049999999999997</x:v>
      </x:c>
      <x:c r="V149" s="12">
        <x:v>27.3</x:v>
      </x:c>
      <x:c r="W149" s="12">
        <x:f>NA()</x:f>
      </x:c>
    </x:row>
    <x:row r="150">
      <x:c r="A150">
        <x:v>112059</x:v>
      </x:c>
      <x:c r="B150" s="1">
        <x:v>45080.70821200074</x:v>
      </x:c>
      <x:c r="C150" s="6">
        <x:v>7.40261288</x:v>
      </x:c>
      <x:c r="D150" s="14" t="s">
        <x:v>126</x:v>
      </x:c>
      <x:c r="E150" s="15">
        <x:v>45071.563713961434</x:v>
      </x:c>
      <x:c r="F150" t="s">
        <x:v>127</x:v>
      </x:c>
      <x:c r="G150" s="6">
        <x:v>83.49354346797868</x:v>
      </x:c>
      <x:c r="H150" t="s">
        <x:v>115</x:v>
      </x:c>
      <x:c r="I150" s="6">
        <x:v>28.70114592570644</x:v>
      </x:c>
      <x:c r="J150" t="s">
        <x:v>113</x:v>
      </x:c>
      <x:c r="K150" s="6">
        <x:v>1013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21.471999999999998</x:v>
      </x:c>
      <x:c r="S150" s="8">
        <x:v>144066.4092067074</x:v>
      </x:c>
      <x:c r="T150" s="12">
        <x:v>288867.01709997526</x:v>
      </x:c>
      <x:c r="U150" s="12">
        <x:v>29.049999999999997</x:v>
      </x:c>
      <x:c r="V150" s="12">
        <x:v>27.3</x:v>
      </x:c>
      <x:c r="W150" s="12">
        <x:f>NA()</x:f>
      </x:c>
    </x:row>
    <x:row r="151">
      <x:c r="A151">
        <x:v>112074</x:v>
      </x:c>
      <x:c r="B151" s="1">
        <x:v>45080.70824663341</x:v>
      </x:c>
      <x:c r="C151" s="6">
        <x:v>7.45248392</x:v>
      </x:c>
      <x:c r="D151" s="14" t="s">
        <x:v>126</x:v>
      </x:c>
      <x:c r="E151" s="15">
        <x:v>45071.563713961434</x:v>
      </x:c>
      <x:c r="F151" t="s">
        <x:v>127</x:v>
      </x:c>
      <x:c r="G151" s="6">
        <x:v>83.50435862814575</x:v>
      </x:c>
      <x:c r="H151" t="s">
        <x:v>115</x:v>
      </x:c>
      <x:c r="I151" s="6">
        <x:v>28.707280009023634</x:v>
      </x:c>
      <x:c r="J151" t="s">
        <x:v>113</x:v>
      </x:c>
      <x:c r="K151" s="6">
        <x:v>1013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21.469</x:v>
      </x:c>
      <x:c r="S151" s="8">
        <x:v>144066.32289185087</x:v>
      </x:c>
      <x:c r="T151" s="12">
        <x:v>288861.1928739269</x:v>
      </x:c>
      <x:c r="U151" s="12">
        <x:v>29.049999999999997</x:v>
      </x:c>
      <x:c r="V151" s="12">
        <x:v>27.3</x:v>
      </x:c>
      <x:c r="W151" s="12">
        <x:f>NA()</x:f>
      </x:c>
    </x:row>
    <x:row r="152">
      <x:c r="A152">
        <x:v>112084</x:v>
      </x:c>
      <x:c r="B152" s="1">
        <x:v>45080.70828182529</x:v>
      </x:c>
      <x:c r="C152" s="6">
        <x:v>7.503160233333333</x:v>
      </x:c>
      <x:c r="D152" s="14" t="s">
        <x:v>126</x:v>
      </x:c>
      <x:c r="E152" s="15">
        <x:v>45071.563713961434</x:v>
      </x:c>
      <x:c r="F152" t="s">
        <x:v>127</x:v>
      </x:c>
      <x:c r="G152" s="6">
        <x:v>83.50065301277137</x:v>
      </x:c>
      <x:c r="H152" t="s">
        <x:v>115</x:v>
      </x:c>
      <x:c r="I152" s="6">
        <x:v>28.71341410355535</x:v>
      </x:c>
      <x:c r="J152" t="s">
        <x:v>113</x:v>
      </x:c>
      <x:c r="K152" s="6">
        <x:v>1013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21.468</x:v>
      </x:c>
      <x:c r="S152" s="8">
        <x:v>144070.9145715775</x:v>
      </x:c>
      <x:c r="T152" s="12">
        <x:v>288868.3868345172</x:v>
      </x:c>
      <x:c r="U152" s="12">
        <x:v>29.049999999999997</x:v>
      </x:c>
      <x:c r="V152" s="12">
        <x:v>27.3</x:v>
      </x:c>
      <x:c r="W152" s="12">
        <x:f>NA()</x:f>
      </x:c>
    </x:row>
    <x:row r="153">
      <x:c r="A153">
        <x:v>112094</x:v>
      </x:c>
      <x:c r="B153" s="1">
        <x:v>45080.70831650065</x:v>
      </x:c>
      <x:c r="C153" s="6">
        <x:v>7.553092756666667</x:v>
      </x:c>
      <x:c r="D153" s="14" t="s">
        <x:v>126</x:v>
      </x:c>
      <x:c r="E153" s="15">
        <x:v>45071.563713961434</x:v>
      </x:c>
      <x:c r="F153" t="s">
        <x:v>127</x:v>
      </x:c>
      <x:c r="G153" s="6">
        <x:v>83.48983716028937</x:v>
      </x:c>
      <x:c r="H153" t="s">
        <x:v>115</x:v>
      </x:c>
      <x:c r="I153" s="6">
        <x:v>28.707280009023634</x:v>
      </x:c>
      <x:c r="J153" t="s">
        <x:v>113</x:v>
      </x:c>
      <x:c r="K153" s="6">
        <x:v>1013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21.471</x:v>
      </x:c>
      <x:c r="S153" s="8">
        <x:v>144072.39393546458</x:v>
      </x:c>
      <x:c r="T153" s="12">
        <x:v>288863.6968021228</x:v>
      </x:c>
      <x:c r="U153" s="12">
        <x:v>29.049999999999997</x:v>
      </x:c>
      <x:c r="V153" s="12">
        <x:v>27.3</x:v>
      </x:c>
      <x:c r="W153" s="12">
        <x:f>NA()</x:f>
      </x:c>
    </x:row>
    <x:row r="154">
      <x:c r="A154">
        <x:v>112104</x:v>
      </x:c>
      <x:c r="B154" s="1">
        <x:v>45080.70835105564</x:v>
      </x:c>
      <x:c r="C154" s="6">
        <x:v>7.602851941666667</x:v>
      </x:c>
      <x:c r="D154" s="14" t="s">
        <x:v>126</x:v>
      </x:c>
      <x:c r="E154" s="15">
        <x:v>45071.563713961434</x:v>
      </x:c>
      <x:c r="F154" t="s">
        <x:v>127</x:v>
      </x:c>
      <x:c r="G154" s="6">
        <x:v>83.52259017179983</x:v>
      </x:c>
      <x:c r="H154" t="s">
        <x:v>115</x:v>
      </x:c>
      <x:c r="I154" s="6">
        <x:v>28.70114592570644</x:v>
      </x:c>
      <x:c r="J154" t="s">
        <x:v>113</x:v>
      </x:c>
      <x:c r="K154" s="6">
        <x:v>1013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21.468</x:v>
      </x:c>
      <x:c r="S154" s="8">
        <x:v>144068.63647732974</x:v>
      </x:c>
      <x:c r="T154" s="12">
        <x:v>288864.8474536759</x:v>
      </x:c>
      <x:c r="U154" s="12">
        <x:v>29.049999999999997</x:v>
      </x:c>
      <x:c r="V154" s="12">
        <x:v>27.3</x:v>
      </x:c>
      <x:c r="W154" s="12">
        <x:f>NA()</x:f>
      </x:c>
    </x:row>
    <x:row r="155">
      <x:c r="A155">
        <x:v>112114</x:v>
      </x:c>
      <x:c r="B155" s="1">
        <x:v>45080.70838568766</x:v>
      </x:c>
      <x:c r="C155" s="6">
        <x:v>7.652722063333333</x:v>
      </x:c>
      <x:c r="D155" s="14" t="s">
        <x:v>126</x:v>
      </x:c>
      <x:c r="E155" s="15">
        <x:v>45071.563713961434</x:v>
      </x:c>
      <x:c r="F155" t="s">
        <x:v>127</x:v>
      </x:c>
      <x:c r="G155" s="6">
        <x:v>83.5153273233428</x:v>
      </x:c>
      <x:c r="H155" t="s">
        <x:v>115</x:v>
      </x:c>
      <x:c r="I155" s="6">
        <x:v>28.70114592570644</x:v>
      </x:c>
      <x:c r="J155" t="s">
        <x:v>113</x:v>
      </x:c>
      <x:c r="K155" s="6">
        <x:v>1013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21.469</x:v>
      </x:c>
      <x:c r="S155" s="8">
        <x:v>144066.98012249242</x:v>
      </x:c>
      <x:c r="T155" s="12">
        <x:v>288856.4256682407</x:v>
      </x:c>
      <x:c r="U155" s="12">
        <x:v>29.049999999999997</x:v>
      </x:c>
      <x:c r="V155" s="12">
        <x:v>27.3</x:v>
      </x:c>
      <x:c r="W155" s="12">
        <x:f>NA()</x:f>
      </x:c>
    </x:row>
    <x:row r="156">
      <x:c r="A156">
        <x:v>112124</x:v>
      </x:c>
      <x:c r="B156" s="1">
        <x:v>45080.70842024806</x:v>
      </x:c>
      <x:c r="C156" s="6">
        <x:v>7.702489026666667</x:v>
      </x:c>
      <x:c r="D156" s="14" t="s">
        <x:v>126</x:v>
      </x:c>
      <x:c r="E156" s="15">
        <x:v>45071.563713961434</x:v>
      </x:c>
      <x:c r="F156" t="s">
        <x:v>127</x:v>
      </x:c>
      <x:c r="G156" s="6">
        <x:v>83.50806525663064</x:v>
      </x:c>
      <x:c r="H156" t="s">
        <x:v>115</x:v>
      </x:c>
      <x:c r="I156" s="6">
        <x:v>28.70114592570644</x:v>
      </x:c>
      <x:c r="J156" t="s">
        <x:v>113</x:v>
      </x:c>
      <x:c r="K156" s="6">
        <x:v>1013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21.47</x:v>
      </x:c>
      <x:c r="S156" s="8">
        <x:v>144078.85593238196</x:v>
      </x:c>
      <x:c r="T156" s="12">
        <x:v>288873.515469225</x:v>
      </x:c>
      <x:c r="U156" s="12">
        <x:v>29.049999999999997</x:v>
      </x:c>
      <x:c r="V156" s="12">
        <x:v>27.3</x:v>
      </x:c>
      <x:c r="W156" s="12">
        <x:f>NA()</x:f>
      </x:c>
    </x:row>
    <x:row r="157">
      <x:c r="A157">
        <x:v>112134</x:v>
      </x:c>
      <x:c r="B157" s="1">
        <x:v>45080.70845493879</x:v>
      </x:c>
      <x:c r="C157" s="6">
        <x:v>7.752443665</x:v>
      </x:c>
      <x:c r="D157" s="14" t="s">
        <x:v>126</x:v>
      </x:c>
      <x:c r="E157" s="15">
        <x:v>45071.563713961434</x:v>
      </x:c>
      <x:c r="F157" t="s">
        <x:v>127</x:v>
      </x:c>
      <x:c r="G157" s="6">
        <x:v>83.52274394241654</x:v>
      </x:c>
      <x:c r="H157" t="s">
        <x:v>115</x:v>
      </x:c>
      <x:c r="I157" s="6">
        <x:v>28.688877792717904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21.471</x:v>
      </x:c>
      <x:c r="S157" s="8">
        <x:v>144082.5823046667</x:v>
      </x:c>
      <x:c r="T157" s="12">
        <x:v>288853.3059279425</x:v>
      </x:c>
      <x:c r="U157" s="12">
        <x:v>29.049999999999997</x:v>
      </x:c>
      <x:c r="V157" s="12">
        <x:v>27.3</x:v>
      </x:c>
      <x:c r="W157" s="12">
        <x:f>NA()</x:f>
      </x:c>
    </x:row>
    <x:row r="158">
      <x:c r="A158">
        <x:v>112144</x:v>
      </x:c>
      <x:c r="B158" s="1">
        <x:v>45080.708489921286</x:v>
      </x:c>
      <x:c r="C158" s="6">
        <x:v>7.802818471666667</x:v>
      </x:c>
      <x:c r="D158" s="14" t="s">
        <x:v>126</x:v>
      </x:c>
      <x:c r="E158" s="15">
        <x:v>45071.563713961434</x:v>
      </x:c>
      <x:c r="F158" t="s">
        <x:v>127</x:v>
      </x:c>
      <x:c r="G158" s="6">
        <x:v>83.50080397154768</x:v>
      </x:c>
      <x:c r="H158" t="s">
        <x:v>115</x:v>
      </x:c>
      <x:c r="I158" s="6">
        <x:v>28.70114592570644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21.471</x:v>
      </x:c>
      <x:c r="S158" s="8">
        <x:v>144080.02345956155</x:v>
      </x:c>
      <x:c r="T158" s="12">
        <x:v>288858.6236060109</x:v>
      </x:c>
      <x:c r="U158" s="12">
        <x:v>29.049999999999997</x:v>
      </x:c>
      <x:c r="V158" s="12">
        <x:v>27.3</x:v>
      </x:c>
      <x:c r="W158" s="12">
        <x:f>NA()</x:f>
      </x:c>
    </x:row>
    <x:row r="159">
      <x:c r="A159">
        <x:v>112154</x:v>
      </x:c>
      <x:c r="B159" s="1">
        <x:v>45080.70852458425</x:v>
      </x:c>
      <x:c r="C159" s="6">
        <x:v>7.85273314</x:v>
      </x:c>
      <x:c r="D159" s="14" t="s">
        <x:v>126</x:v>
      </x:c>
      <x:c r="E159" s="15">
        <x:v>45071.563713961434</x:v>
      </x:c>
      <x:c r="F159" t="s">
        <x:v>127</x:v>
      </x:c>
      <x:c r="G159" s="6">
        <x:v>83.50451145308938</x:v>
      </x:c>
      <x:c r="H159" t="s">
        <x:v>115</x:v>
      </x:c>
      <x:c r="I159" s="6">
        <x:v>28.695011853604683</x:v>
      </x:c>
      <x:c r="J159" t="s">
        <x:v>113</x:v>
      </x:c>
      <x:c r="K159" s="6">
        <x:v>1013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21.471999999999998</x:v>
      </x:c>
      <x:c r="S159" s="8">
        <x:v>144091.24523909733</x:v>
      </x:c>
      <x:c r="T159" s="12">
        <x:v>288869.98493962374</x:v>
      </x:c>
      <x:c r="U159" s="12">
        <x:v>29.049999999999997</x:v>
      </x:c>
      <x:c r="V159" s="12">
        <x:v>27.3</x:v>
      </x:c>
      <x:c r="W159" s="12">
        <x:f>NA()</x:f>
      </x:c>
    </x:row>
    <x:row r="160">
      <x:c r="A160">
        <x:v>112164</x:v>
      </x:c>
      <x:c r="B160" s="1">
        <x:v>45080.70855962929</x:v>
      </x:c>
      <x:c r="C160" s="6">
        <x:v>7.903197988333333</x:v>
      </x:c>
      <x:c r="D160" s="14" t="s">
        <x:v>126</x:v>
      </x:c>
      <x:c r="E160" s="15">
        <x:v>45071.563713961434</x:v>
      </x:c>
      <x:c r="F160" t="s">
        <x:v>127</x:v>
      </x:c>
      <x:c r="G160" s="6">
        <x:v>83.51903512584246</x:v>
      </x:c>
      <x:c r="H160" t="s">
        <x:v>115</x:v>
      </x:c>
      <x:c r="I160" s="6">
        <x:v>28.695011853604683</x:v>
      </x:c>
      <x:c r="J160" t="s">
        <x:v>113</x:v>
      </x:c>
      <x:c r="K160" s="6">
        <x:v>1013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21.47</x:v>
      </x:c>
      <x:c r="S160" s="8">
        <x:v>144091.0672848323</x:v>
      </x:c>
      <x:c r="T160" s="12">
        <x:v>288858.81624886696</x:v>
      </x:c>
      <x:c r="U160" s="12">
        <x:v>29.049999999999997</x:v>
      </x:c>
      <x:c r="V160" s="12">
        <x:v>27.3</x:v>
      </x:c>
      <x:c r="W160" s="12">
        <x:f>NA()</x:f>
      </x:c>
    </x:row>
    <x:row r="161">
      <x:c r="A161">
        <x:v>112174</x:v>
      </x:c>
      <x:c r="B161" s="1">
        <x:v>45080.70859434779</x:v>
      </x:c>
      <x:c r="C161" s="6">
        <x:v>7.953192625</x:v>
      </x:c>
      <x:c r="D161" s="14" t="s">
        <x:v>126</x:v>
      </x:c>
      <x:c r="E161" s="15">
        <x:v>45071.563713961434</x:v>
      </x:c>
      <x:c r="F161" t="s">
        <x:v>127</x:v>
      </x:c>
      <x:c r="G161" s="6">
        <x:v>83.50080397154768</x:v>
      </x:c>
      <x:c r="H161" t="s">
        <x:v>115</x:v>
      </x:c>
      <x:c r="I161" s="6">
        <x:v>28.70114592570644</x:v>
      </x:c>
      <x:c r="J161" t="s">
        <x:v>113</x:v>
      </x:c>
      <x:c r="K161" s="6">
        <x:v>1013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21.471</x:v>
      </x:c>
      <x:c r="S161" s="8">
        <x:v>144093.7974950086</x:v>
      </x:c>
      <x:c r="T161" s="12">
        <x:v>288868.85955642</x:v>
      </x:c>
      <x:c r="U161" s="12">
        <x:v>29.049999999999997</x:v>
      </x:c>
      <x:c r="V161" s="12">
        <x:v>27.3</x:v>
      </x:c>
      <x:c r="W161" s="12">
        <x:f>NA()</x:f>
      </x:c>
    </x:row>
    <x:row r="162">
      <x:c r="A162">
        <x:v>112184</x:v>
      </x:c>
      <x:c r="B162" s="1">
        <x:v>45080.70862902093</x:v>
      </x:c>
      <x:c r="C162" s="6">
        <x:v>8.003121965</x:v>
      </x:c>
      <x:c r="D162" s="14" t="s">
        <x:v>126</x:v>
      </x:c>
      <x:c r="E162" s="15">
        <x:v>45071.563713961434</x:v>
      </x:c>
      <x:c r="F162" t="s">
        <x:v>127</x:v>
      </x:c>
      <x:c r="G162" s="6">
        <x:v>83.51548155466506</x:v>
      </x:c>
      <x:c r="H162" t="s">
        <x:v>115</x:v>
      </x:c>
      <x:c r="I162" s="6">
        <x:v>28.688877792717904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21.471999999999998</x:v>
      </x:c>
      <x:c r="S162" s="8">
        <x:v>144107.73061688404</x:v>
      </x:c>
      <x:c r="T162" s="12">
        <x:v>288873.19489672343</x:v>
      </x:c>
      <x:c r="U162" s="12">
        <x:v>29.049999999999997</x:v>
      </x:c>
      <x:c r="V162" s="12">
        <x:v>27.3</x:v>
      </x:c>
      <x:c r="W162" s="12">
        <x:f>NA()</x:f>
      </x:c>
    </x:row>
    <x:row r="163">
      <x:c r="A163">
        <x:v>112194</x:v>
      </x:c>
      <x:c r="B163" s="1">
        <x:v>45080.70866372439</x:v>
      </x:c>
      <x:c r="C163" s="6">
        <x:v>8.053094933333334</x:v>
      </x:c>
      <x:c r="D163" s="14" t="s">
        <x:v>126</x:v>
      </x:c>
      <x:c r="E163" s="15">
        <x:v>45071.563713961434</x:v>
      </x:c>
      <x:c r="F163" t="s">
        <x:v>127</x:v>
      </x:c>
      <x:c r="G163" s="6">
        <x:v>83.48999090633261</x:v>
      </x:c>
      <x:c r="H163" t="s">
        <x:v>115</x:v>
      </x:c>
      <x:c r="I163" s="6">
        <x:v>28.695011853604683</x:v>
      </x:c>
      <x:c r="J163" t="s">
        <x:v>113</x:v>
      </x:c>
      <x:c r="K163" s="6">
        <x:v>1013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21.474</x:v>
      </x:c>
      <x:c r="S163" s="8">
        <x:v>144117.35189224733</x:v>
      </x:c>
      <x:c r="T163" s="12">
        <x:v>288881.22055198264</x:v>
      </x:c>
      <x:c r="U163" s="12">
        <x:v>29.049999999999997</x:v>
      </x:c>
      <x:c r="V163" s="12">
        <x:v>27.3</x:v>
      </x:c>
      <x:c r="W163" s="12">
        <x:f>NA()</x:f>
      </x:c>
    </x:row>
    <x:row r="164">
      <x:c r="A164">
        <x:v>112204</x:v>
      </x:c>
      <x:c r="B164" s="1">
        <x:v>45080.70869826551</x:v>
      </x:c>
      <x:c r="C164" s="6">
        <x:v>8.102834151666666</x:v>
      </x:c>
      <x:c r="D164" s="14" t="s">
        <x:v>126</x:v>
      </x:c>
      <x:c r="E164" s="15">
        <x:v>45071.563713961434</x:v>
      </x:c>
      <x:c r="F164" t="s">
        <x:v>127</x:v>
      </x:c>
      <x:c r="G164" s="6">
        <x:v>83.50451145308938</x:v>
      </x:c>
      <x:c r="H164" t="s">
        <x:v>115</x:v>
      </x:c>
      <x:c r="I164" s="6">
        <x:v>28.695011853604683</x:v>
      </x:c>
      <x:c r="J164" t="s">
        <x:v>113</x:v>
      </x:c>
      <x:c r="K164" s="6">
        <x:v>1013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21.471999999999998</x:v>
      </x:c>
      <x:c r="S164" s="8">
        <x:v>144120.84917509832</x:v>
      </x:c>
      <x:c r="T164" s="12">
        <x:v>288876.1845370919</x:v>
      </x:c>
      <x:c r="U164" s="12">
        <x:v>29.049999999999997</x:v>
      </x:c>
      <x:c r="V164" s="12">
        <x:v>27.3</x:v>
      </x:c>
      <x:c r="W164" s="12">
        <x:f>NA()</x:f>
      </x:c>
    </x:row>
    <x:row r="165">
      <x:c r="A165">
        <x:v>112214</x:v>
      </x:c>
      <x:c r="B165" s="1">
        <x:v>45080.70873286633</x:v>
      </x:c>
      <x:c r="C165" s="6">
        <x:v>8.15265933</x:v>
      </x:c>
      <x:c r="D165" s="14" t="s">
        <x:v>126</x:v>
      </x:c>
      <x:c r="E165" s="15">
        <x:v>45071.563713961434</x:v>
      </x:c>
      <x:c r="F165" t="s">
        <x:v>127</x:v>
      </x:c>
      <x:c r="G165" s="6">
        <x:v>83.49725078901915</x:v>
      </x:c>
      <x:c r="H165" t="s">
        <x:v>115</x:v>
      </x:c>
      <x:c r="I165" s="6">
        <x:v>28.695011853604683</x:v>
      </x:c>
      <x:c r="J165" t="s">
        <x:v>113</x:v>
      </x:c>
      <x:c r="K165" s="6">
        <x:v>1013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21.473</x:v>
      </x:c>
      <x:c r="S165" s="8">
        <x:v>144127.57539731523</x:v>
      </x:c>
      <x:c r="T165" s="12">
        <x:v>288884.03537646146</x:v>
      </x:c>
      <x:c r="U165" s="12">
        <x:v>29.049999999999997</x:v>
      </x:c>
      <x:c r="V165" s="12">
        <x:v>27.3</x:v>
      </x:c>
      <x:c r="W165" s="12">
        <x:f>NA()</x:f>
      </x:c>
    </x:row>
    <x:row r="166">
      <x:c r="A166">
        <x:v>112224</x:v>
      </x:c>
      <x:c r="B166" s="1">
        <x:v>45080.708767508855</x:v>
      </x:c>
      <x:c r="C166" s="6">
        <x:v>8.202544561666667</x:v>
      </x:c>
      <x:c r="D166" s="14" t="s">
        <x:v>126</x:v>
      </x:c>
      <x:c r="E166" s="15">
        <x:v>45071.563713961434</x:v>
      </x:c>
      <x:c r="F166" t="s">
        <x:v>127</x:v>
      </x:c>
      <x:c r="G166" s="6">
        <x:v>83.48628374580795</x:v>
      </x:c>
      <x:c r="H166" t="s">
        <x:v>115</x:v>
      </x:c>
      <x:c r="I166" s="6">
        <x:v>28.70114592570644</x:v>
      </x:c>
      <x:c r="J166" t="s">
        <x:v>113</x:v>
      </x:c>
      <x:c r="K166" s="6">
        <x:v>1013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21.473</x:v>
      </x:c>
      <x:c r="S166" s="8">
        <x:v>144133.69832131203</x:v>
      </x:c>
      <x:c r="T166" s="12">
        <x:v>288882.5852266532</x:v>
      </x:c>
      <x:c r="U166" s="12">
        <x:v>29.049999999999997</x:v>
      </x:c>
      <x:c r="V166" s="12">
        <x:v>27.3</x:v>
      </x:c>
      <x:c r="W166" s="12">
        <x:f>NA()</x:f>
      </x:c>
    </x:row>
    <x:row r="167">
      <x:c r="A167">
        <x:v>112234</x:v>
      </x:c>
      <x:c r="B167" s="1">
        <x:v>45080.70880216914</x:v>
      </x:c>
      <x:c r="C167" s="6">
        <x:v>8.252455373333333</x:v>
      </x:c>
      <x:c r="D167" s="14" t="s">
        <x:v>126</x:v>
      </x:c>
      <x:c r="E167" s="15">
        <x:v>45071.563713961434</x:v>
      </x:c>
      <x:c r="F167" t="s">
        <x:v>127</x:v>
      </x:c>
      <x:c r="G167" s="6">
        <x:v>83.4936990805477</x:v>
      </x:c>
      <x:c r="H167" t="s">
        <x:v>115</x:v>
      </x:c>
      <x:c r="I167" s="6">
        <x:v>28.688877792717904</x:v>
      </x:c>
      <x:c r="J167" t="s">
        <x:v>113</x:v>
      </x:c>
      <x:c r="K167" s="6">
        <x:v>1013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21.474999999999998</x:v>
      </x:c>
      <x:c r="S167" s="8">
        <x:v>144143.32945600606</x:v>
      </x:c>
      <x:c r="T167" s="12">
        <x:v>288882.56775483687</x:v>
      </x:c>
      <x:c r="U167" s="12">
        <x:v>29.049999999999997</x:v>
      </x:c>
      <x:c r="V167" s="12">
        <x:v>27.3</x:v>
      </x:c>
      <x:c r="W167" s="12">
        <x:f>NA()</x:f>
      </x:c>
    </x:row>
    <x:row r="168">
      <x:c r="A168">
        <x:v>112244</x:v>
      </x:c>
      <x:c r="B168" s="1">
        <x:v>45080.70883688551</x:v>
      </x:c>
      <x:c r="C168" s="6">
        <x:v>8.302446953333334</x:v>
      </x:c>
      <x:c r="D168" s="14" t="s">
        <x:v>126</x:v>
      </x:c>
      <x:c r="E168" s="15">
        <x:v>45071.563713961434</x:v>
      </x:c>
      <x:c r="F168" t="s">
        <x:v>127</x:v>
      </x:c>
      <x:c r="G168" s="6">
        <x:v>83.49725078901915</x:v>
      </x:c>
      <x:c r="H168" t="s">
        <x:v>115</x:v>
      </x:c>
      <x:c r="I168" s="6">
        <x:v>28.695011853604683</x:v>
      </x:c>
      <x:c r="J168" t="s">
        <x:v>113</x:v>
      </x:c>
      <x:c r="K168" s="6">
        <x:v>1013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21.473</x:v>
      </x:c>
      <x:c r="S168" s="8">
        <x:v>144138.36689235095</x:v>
      </x:c>
      <x:c r="T168" s="12">
        <x:v>288862.5019222385</x:v>
      </x:c>
      <x:c r="U168" s="12">
        <x:v>29.049999999999997</x:v>
      </x:c>
      <x:c r="V168" s="12">
        <x:v>27.3</x:v>
      </x:c>
      <x:c r="W168" s="12">
        <x:f>NA()</x:f>
      </x:c>
    </x:row>
    <x:row r="169">
      <x:c r="A169">
        <x:v>112254</x:v>
      </x:c>
      <x:c r="B169" s="1">
        <x:v>45080.70887203424</x:v>
      </x:c>
      <x:c r="C169" s="6">
        <x:v>8.353061116666666</x:v>
      </x:c>
      <x:c r="D169" s="14" t="s">
        <x:v>126</x:v>
      </x:c>
      <x:c r="E169" s="15">
        <x:v>45071.563713961434</x:v>
      </x:c>
      <x:c r="F169" t="s">
        <x:v>127</x:v>
      </x:c>
      <x:c r="G169" s="6">
        <x:v>83.50466847289627</x:v>
      </x:c>
      <x:c r="H169" t="s">
        <x:v>115</x:v>
      </x:c>
      <x:c r="I169" s="6">
        <x:v>28.68274374304474</x:v>
      </x:c>
      <x:c r="J169" t="s">
        <x:v>113</x:v>
      </x:c>
      <x:c r="K169" s="6">
        <x:v>1013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21.474999999999998</x:v>
      </x:c>
      <x:c r="S169" s="8">
        <x:v>144152.08507409238</x:v>
      </x:c>
      <x:c r="T169" s="12">
        <x:v>288879.0769604723</x:v>
      </x:c>
      <x:c r="U169" s="12">
        <x:v>29.049999999999997</x:v>
      </x:c>
      <x:c r="V169" s="12">
        <x:v>27.3</x:v>
      </x:c>
      <x:c r="W169" s="12">
        <x:f>NA()</x:f>
      </x:c>
    </x:row>
    <x:row r="170">
      <x:c r="A170">
        <x:v>112264</x:v>
      </x:c>
      <x:c r="B170" s="1">
        <x:v>45080.70890663269</x:v>
      </x:c>
      <x:c r="C170" s="6">
        <x:v>8.402882878333333</x:v>
      </x:c>
      <x:c r="D170" s="14" t="s">
        <x:v>126</x:v>
      </x:c>
      <x:c r="E170" s="15">
        <x:v>45071.563713961434</x:v>
      </x:c>
      <x:c r="F170" t="s">
        <x:v>127</x:v>
      </x:c>
      <x:c r="G170" s="6">
        <x:v>83.50821994851341</x:v>
      </x:c>
      <x:c r="H170" t="s">
        <x:v>115</x:v>
      </x:c>
      <x:c r="I170" s="6">
        <x:v>28.688877792717904</x:v>
      </x:c>
      <x:c r="J170" t="s">
        <x:v>113</x:v>
      </x:c>
      <x:c r="K170" s="6">
        <x:v>1013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21.473</x:v>
      </x:c>
      <x:c r="S170" s="8">
        <x:v>144163.61255525786</x:v>
      </x:c>
      <x:c r="T170" s="12">
        <x:v>288886.2208078369</x:v>
      </x:c>
      <x:c r="U170" s="12">
        <x:v>29.049999999999997</x:v>
      </x:c>
      <x:c r="V170" s="12">
        <x:v>27.3</x:v>
      </x:c>
      <x:c r="W170" s="12">
        <x:f>NA()</x:f>
      </x:c>
    </x:row>
    <x:row r="171">
      <x:c r="A171">
        <x:v>112274</x:v>
      </x:c>
      <x:c r="B171" s="1">
        <x:v>45080.70894125883</x:v>
      </x:c>
      <x:c r="C171" s="6">
        <x:v>8.452744538333333</x:v>
      </x:c>
      <x:c r="D171" s="14" t="s">
        <x:v>126</x:v>
      </x:c>
      <x:c r="E171" s="15">
        <x:v>45071.563713961434</x:v>
      </x:c>
      <x:c r="F171" t="s">
        <x:v>127</x:v>
      </x:c>
      <x:c r="G171" s="6">
        <x:v>83.4936990805477</x:v>
      </x:c>
      <x:c r="H171" t="s">
        <x:v>115</x:v>
      </x:c>
      <x:c r="I171" s="6">
        <x:v>28.688877792717904</x:v>
      </x:c>
      <x:c r="J171" t="s">
        <x:v>113</x:v>
      </x:c>
      <x:c r="K171" s="6">
        <x:v>1013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21.474999999999998</x:v>
      </x:c>
      <x:c r="S171" s="8">
        <x:v>144163.6839302383</x:v>
      </x:c>
      <x:c r="T171" s="12">
        <x:v>288871.7876783479</x:v>
      </x:c>
      <x:c r="U171" s="12">
        <x:v>29.049999999999997</x:v>
      </x:c>
      <x:c r="V171" s="12">
        <x:v>27.3</x:v>
      </x:c>
      <x:c r="W171" s="12">
        <x:f>NA()</x:f>
      </x:c>
    </x:row>
    <x:row r="172">
      <x:c r="A172">
        <x:v>112284</x:v>
      </x:c>
      <x:c r="B172" s="1">
        <x:v>45080.708975811205</x:v>
      </x:c>
      <x:c r="C172" s="6">
        <x:v>8.502499943333333</x:v>
      </x:c>
      <x:c r="D172" s="14" t="s">
        <x:v>126</x:v>
      </x:c>
      <x:c r="E172" s="15">
        <x:v>45071.563713961434</x:v>
      </x:c>
      <x:c r="F172" t="s">
        <x:v>127</x:v>
      </x:c>
      <x:c r="G172" s="6">
        <x:v>83.49014884612261</x:v>
      </x:c>
      <x:c r="H172" t="s">
        <x:v>115</x:v>
      </x:c>
      <x:c r="I172" s="6">
        <x:v>28.68274374304474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21.477</x:v>
      </x:c>
      <x:c r="S172" s="8">
        <x:v>144172.9266170027</x:v>
      </x:c>
      <x:c r="T172" s="12">
        <x:v>288880.71366039</x:v>
      </x:c>
      <x:c r="U172" s="12">
        <x:v>29.049999999999997</x:v>
      </x:c>
      <x:c r="V172" s="12">
        <x:v>27.3</x:v>
      </x:c>
      <x:c r="W172" s="12">
        <x:f>NA()</x:f>
      </x:c>
    </x:row>
    <x:row r="173">
      <x:c r="A173">
        <x:v>112291</x:v>
      </x:c>
      <x:c r="B173" s="1">
        <x:v>45080.70901093841</x:v>
      </x:c>
      <x:c r="C173" s="6">
        <x:v>8.55308312</x:v>
      </x:c>
      <x:c r="D173" s="14" t="s">
        <x:v>126</x:v>
      </x:c>
      <x:c r="E173" s="15">
        <x:v>45071.563713961434</x:v>
      </x:c>
      <x:c r="F173" t="s">
        <x:v>127</x:v>
      </x:c>
      <x:c r="G173" s="6">
        <x:v>83.47192363771184</x:v>
      </x:c>
      <x:c r="H173" t="s">
        <x:v>115</x:v>
      </x:c>
      <x:c r="I173" s="6">
        <x:v>28.688877792717904</x:v>
      </x:c>
      <x:c r="J173" t="s">
        <x:v>113</x:v>
      </x:c>
      <x:c r="K173" s="6">
        <x:v>1013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21.477999999999998</x:v>
      </x:c>
      <x:c r="S173" s="8">
        <x:v>144179.06382993053</x:v>
      </x:c>
      <x:c r="T173" s="12">
        <x:v>288872.4176273506</x:v>
      </x:c>
      <x:c r="U173" s="12">
        <x:v>29.049999999999997</x:v>
      </x:c>
      <x:c r="V173" s="12">
        <x:v>27.3</x:v>
      </x:c>
      <x:c r="W173" s="12">
        <x:f>NA()</x:f>
      </x:c>
    </x:row>
    <x:row r="174">
      <x:c r="A174">
        <x:v>112299</x:v>
      </x:c>
      <x:c r="B174" s="1">
        <x:v>45080.70904554714</x:v>
      </x:c>
      <x:c r="C174" s="6">
        <x:v>8.6029197</x:v>
      </x:c>
      <x:c r="D174" s="14" t="s">
        <x:v>126</x:v>
      </x:c>
      <x:c r="E174" s="15">
        <x:v>45071.563713961434</x:v>
      </x:c>
      <x:c r="F174" t="s">
        <x:v>127</x:v>
      </x:c>
      <x:c r="G174" s="6">
        <x:v>83.49740826889006</x:v>
      </x:c>
      <x:c r="H174" t="s">
        <x:v>115</x:v>
      </x:c>
      <x:c r="I174" s="6">
        <x:v>28.68274374304474</x:v>
      </x:c>
      <x:c r="J174" t="s">
        <x:v>113</x:v>
      </x:c>
      <x:c r="K174" s="6">
        <x:v>1013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21.476</x:v>
      </x:c>
      <x:c r="S174" s="8">
        <x:v>144187.25596186353</x:v>
      </x:c>
      <x:c r="T174" s="12">
        <x:v>288888.49605628307</x:v>
      </x:c>
      <x:c r="U174" s="12">
        <x:v>29.049999999999997</x:v>
      </x:c>
      <x:c r="V174" s="12">
        <x:v>27.3</x:v>
      </x:c>
      <x:c r="W174" s="12">
        <x:f>NA()</x:f>
      </x:c>
    </x:row>
    <x:row r="175">
      <x:c r="A175">
        <x:v>112309</x:v>
      </x:c>
      <x:c r="B175" s="1">
        <x:v>45080.709080098044</x:v>
      </x:c>
      <x:c r="C175" s="6">
        <x:v>8.652673006666667</x:v>
      </x:c>
      <x:c r="D175" s="14" t="s">
        <x:v>126</x:v>
      </x:c>
      <x:c r="E175" s="15">
        <x:v>45071.563713961434</x:v>
      </x:c>
      <x:c r="F175" t="s">
        <x:v>127</x:v>
      </x:c>
      <x:c r="G175" s="6">
        <x:v>83.47918133759599</x:v>
      </x:c>
      <x:c r="H175" t="s">
        <x:v>115</x:v>
      </x:c>
      <x:c r="I175" s="6">
        <x:v>28.688877792717904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21.477</x:v>
      </x:c>
      <x:c r="S175" s="8">
        <x:v>144193.81979949225</x:v>
      </x:c>
      <x:c r="T175" s="12">
        <x:v>288891.10602015676</x:v>
      </x:c>
      <x:c r="U175" s="12">
        <x:v>29.049999999999997</x:v>
      </x:c>
      <x:c r="V175" s="12">
        <x:v>27.3</x:v>
      </x:c>
      <x:c r="W175" s="12">
        <x:f>NA()</x:f>
      </x:c>
    </x:row>
    <x:row r="176">
      <x:c r="A176">
        <x:v>112324</x:v>
      </x:c>
      <x:c r="B176" s="1">
        <x:v>45080.70911473501</x:v>
      </x:c>
      <x:c r="C176" s="6">
        <x:v>8.702550233333334</x:v>
      </x:c>
      <x:c r="D176" s="14" t="s">
        <x:v>126</x:v>
      </x:c>
      <x:c r="E176" s="15">
        <x:v>45071.563713961434</x:v>
      </x:c>
      <x:c r="F176" t="s">
        <x:v>127</x:v>
      </x:c>
      <x:c r="G176" s="6">
        <x:v>83.45015522304188</x:v>
      </x:c>
      <x:c r="H176" t="s">
        <x:v>115</x:v>
      </x:c>
      <x:c r="I176" s="6">
        <x:v>28.688877792717904</x:v>
      </x:c>
      <x:c r="J176" t="s">
        <x:v>113</x:v>
      </x:c>
      <x:c r="K176" s="6">
        <x:v>1013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21.480999999999998</x:v>
      </x:c>
      <x:c r="S176" s="8">
        <x:v>144201.09722316405</x:v>
      </x:c>
      <x:c r="T176" s="12">
        <x:v>288882.76971771097</x:v>
      </x:c>
      <x:c r="U176" s="12">
        <x:v>29.049999999999997</x:v>
      </x:c>
      <x:c r="V176" s="12">
        <x:v>27.3</x:v>
      </x:c>
      <x:c r="W176" s="12">
        <x:f>NA()</x:f>
      </x:c>
    </x:row>
    <x:row r="177">
      <x:c r="A177">
        <x:v>112334</x:v>
      </x:c>
      <x:c r="B177" s="1">
        <x:v>45080.709149852184</x:v>
      </x:c>
      <x:c r="C177" s="6">
        <x:v>8.753118968333334</x:v>
      </x:c>
      <x:c r="D177" s="14" t="s">
        <x:v>126</x:v>
      </x:c>
      <x:c r="E177" s="15">
        <x:v>45071.563713961434</x:v>
      </x:c>
      <x:c r="F177" t="s">
        <x:v>127</x:v>
      </x:c>
      <x:c r="G177" s="6">
        <x:v>83.45741058055005</x:v>
      </x:c>
      <x:c r="H177" t="s">
        <x:v>115</x:v>
      </x:c>
      <x:c r="I177" s="6">
        <x:v>28.688877792717904</x:v>
      </x:c>
      <x:c r="J177" t="s">
        <x:v>113</x:v>
      </x:c>
      <x:c r="K177" s="6">
        <x:v>1013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21.48</x:v>
      </x:c>
      <x:c r="S177" s="8">
        <x:v>144199.6505037744</x:v>
      </x:c>
      <x:c r="T177" s="12">
        <x:v>288887.71357431303</x:v>
      </x:c>
      <x:c r="U177" s="12">
        <x:v>29.049999999999997</x:v>
      </x:c>
      <x:c r="V177" s="12">
        <x:v>27.3</x:v>
      </x:c>
      <x:c r="W177" s="12">
        <x:f>NA()</x:f>
      </x:c>
    </x:row>
    <x:row r="178">
      <x:c r="A178">
        <x:v>112344</x:v>
      </x:c>
      <x:c r="B178" s="1">
        <x:v>45080.70918442388</x:v>
      </x:c>
      <x:c r="C178" s="6">
        <x:v>8.802902201666667</x:v>
      </x:c>
      <x:c r="D178" s="14" t="s">
        <x:v>126</x:v>
      </x:c>
      <x:c r="E178" s="15">
        <x:v>45071.563713961434</x:v>
      </x:c>
      <x:c r="F178" t="s">
        <x:v>127</x:v>
      </x:c>
      <x:c r="G178" s="6">
        <x:v>83.45741058055005</x:v>
      </x:c>
      <x:c r="H178" t="s">
        <x:v>115</x:v>
      </x:c>
      <x:c r="I178" s="6">
        <x:v>28.688877792717904</x:v>
      </x:c>
      <x:c r="J178" t="s">
        <x:v>113</x:v>
      </x:c>
      <x:c r="K178" s="6">
        <x:v>1013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21.48</x:v>
      </x:c>
      <x:c r="S178" s="8">
        <x:v>144208.19242025173</x:v>
      </x:c>
      <x:c r="T178" s="12">
        <x:v>288890.6833602485</x:v>
      </x:c>
      <x:c r="U178" s="12">
        <x:v>29.049999999999997</x:v>
      </x:c>
      <x:c r="V178" s="12">
        <x:v>27.3</x:v>
      </x:c>
      <x:c r="W178" s="12">
        <x:f>NA()</x:f>
      </x:c>
    </x:row>
    <x:row r="179">
      <x:c r="A179">
        <x:v>112354</x:v>
      </x:c>
      <x:c r="B179" s="1">
        <x:v>45080.70921899102</x:v>
      </x:c>
      <x:c r="C179" s="6">
        <x:v>8.852678885</x:v>
      </x:c>
      <x:c r="D179" s="14" t="s">
        <x:v>126</x:v>
      </x:c>
      <x:c r="E179" s="15">
        <x:v>45071.563713961434</x:v>
      </x:c>
      <x:c r="F179" t="s">
        <x:v>127</x:v>
      </x:c>
      <x:c r="G179" s="6">
        <x:v>83.4866000857272</x:v>
      </x:c>
      <x:c r="H179" t="s">
        <x:v>115</x:v>
      </x:c>
      <x:c r="I179" s="6">
        <x:v>28.67660970458701</x:v>
      </x:c>
      <x:c r="J179" t="s">
        <x:v>113</x:v>
      </x:c>
      <x:c r="K179" s="6">
        <x:v>1013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21.479</x:v>
      </x:c>
      <x:c r="S179" s="8">
        <x:v>144206.5644049167</x:v>
      </x:c>
      <x:c r="T179" s="12">
        <x:v>288893.0049868722</x:v>
      </x:c>
      <x:c r="U179" s="12">
        <x:v>29.049999999999997</x:v>
      </x:c>
      <x:c r="V179" s="12">
        <x:v>27.3</x:v>
      </x:c>
      <x:c r="W179" s="12">
        <x:f>NA()</x:f>
      </x:c>
    </x:row>
    <x:row r="180">
      <x:c r="A180">
        <x:v>112364</x:v>
      </x:c>
      <x:c r="B180" s="1">
        <x:v>45080.70925361657</x:v>
      </x:c>
      <x:c r="C180" s="6">
        <x:v>8.902539678333333</x:v>
      </x:c>
      <x:c r="D180" s="14" t="s">
        <x:v>126</x:v>
      </x:c>
      <x:c r="E180" s="15">
        <x:v>45071.563713961434</x:v>
      </x:c>
      <x:c r="F180" t="s">
        <x:v>127</x:v>
      </x:c>
      <x:c r="G180" s="6">
        <x:v>83.49385888820451</x:v>
      </x:c>
      <x:c r="H180" t="s">
        <x:v>115</x:v>
      </x:c>
      <x:c r="I180" s="6">
        <x:v>28.67660970458701</x:v>
      </x:c>
      <x:c r="J180" t="s">
        <x:v>113</x:v>
      </x:c>
      <x:c r="K180" s="6">
        <x:v>1013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21.477999999999998</x:v>
      </x:c>
      <x:c r="S180" s="8">
        <x:v>144209.51132027264</x:v>
      </x:c>
      <x:c r="T180" s="12">
        <x:v>288883.8284223307</x:v>
      </x:c>
      <x:c r="U180" s="12">
        <x:v>29.049999999999997</x:v>
      </x:c>
      <x:c r="V180" s="12">
        <x:v>27.3</x:v>
      </x:c>
      <x:c r="W180" s="12">
        <x:f>NA()</x:f>
      </x:c>
    </x:row>
    <x:row r="181">
      <x:c r="A181">
        <x:v>112374</x:v>
      </x:c>
      <x:c r="B181" s="1">
        <x:v>45080.70928833693</x:v>
      </x:c>
      <x:c r="C181" s="6">
        <x:v>8.952537006666667</x:v>
      </x:c>
      <x:c r="D181" s="14" t="s">
        <x:v>126</x:v>
      </x:c>
      <x:c r="E181" s="15">
        <x:v>45071.563713961434</x:v>
      </x:c>
      <x:c r="F181" t="s">
        <x:v>127</x:v>
      </x:c>
      <x:c r="G181" s="6">
        <x:v>83.49014884612261</x:v>
      </x:c>
      <x:c r="H181" t="s">
        <x:v>115</x:v>
      </x:c>
      <x:c r="I181" s="6">
        <x:v>28.68274374304474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21.477</x:v>
      </x:c>
      <x:c r="S181" s="8">
        <x:v>144219.43004639112</x:v>
      </x:c>
      <x:c r="T181" s="12">
        <x:v>288893.3274648291</x:v>
      </x:c>
      <x:c r="U181" s="12">
        <x:v>29.049999999999997</x:v>
      </x:c>
      <x:c r="V181" s="12">
        <x:v>27.3</x:v>
      </x:c>
      <x:c r="W181" s="12">
        <x:f>NA()</x:f>
      </x:c>
    </x:row>
    <x:row r="182">
      <x:c r="A182">
        <x:v>112384</x:v>
      </x:c>
      <x:c r="B182" s="1">
        <x:v>45080.70932293637</x:v>
      </x:c>
      <x:c r="C182" s="6">
        <x:v>9.002360195</x:v>
      </x:c>
      <x:c r="D182" s="14" t="s">
        <x:v>126</x:v>
      </x:c>
      <x:c r="E182" s="15">
        <x:v>45071.563713961434</x:v>
      </x:c>
      <x:c r="F182" t="s">
        <x:v>127</x:v>
      </x:c>
      <x:c r="G182" s="6">
        <x:v>83.46466671873496</x:v>
      </x:c>
      <x:c r="H182" t="s">
        <x:v>115</x:v>
      </x:c>
      <x:c r="I182" s="6">
        <x:v>28.688877792717904</x:v>
      </x:c>
      <x:c r="J182" t="s">
        <x:v>113</x:v>
      </x:c>
      <x:c r="K182" s="6">
        <x:v>1013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21.479</x:v>
      </x:c>
      <x:c r="S182" s="8">
        <x:v>144228.1149215411</x:v>
      </x:c>
      <x:c r="T182" s="12">
        <x:v>288889.9022673089</x:v>
      </x:c>
      <x:c r="U182" s="12">
        <x:v>29.049999999999997</x:v>
      </x:c>
      <x:c r="V182" s="12">
        <x:v>27.3</x:v>
      </x:c>
      <x:c r="W182" s="12">
        <x:f>NA()</x:f>
      </x:c>
    </x:row>
    <x:row r="183">
      <x:c r="A183">
        <x:v>112394</x:v>
      </x:c>
      <x:c r="B183" s="1">
        <x:v>45080.70935816876</x:v>
      </x:c>
      <x:c r="C183" s="6">
        <x:v>9.053094835</x:v>
      </x:c>
      <x:c r="D183" s="14" t="s">
        <x:v>126</x:v>
      </x:c>
      <x:c r="E183" s="15">
        <x:v>45071.563713961434</x:v>
      </x:c>
      <x:c r="F183" t="s">
        <x:v>127</x:v>
      </x:c>
      <x:c r="G183" s="6">
        <x:v>83.49014884612261</x:v>
      </x:c>
      <x:c r="H183" t="s">
        <x:v>115</x:v>
      </x:c>
      <x:c r="I183" s="6">
        <x:v>28.68274374304474</x:v>
      </x:c>
      <x:c r="J183" t="s">
        <x:v>113</x:v>
      </x:c>
      <x:c r="K183" s="6">
        <x:v>1013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21.477</x:v>
      </x:c>
      <x:c r="S183" s="8">
        <x:v>144234.7229156449</x:v>
      </x:c>
      <x:c r="T183" s="12">
        <x:v>288897.485914079</x:v>
      </x:c>
      <x:c r="U183" s="12">
        <x:v>29.049999999999997</x:v>
      </x:c>
      <x:c r="V183" s="12">
        <x:v>27.3</x:v>
      </x:c>
      <x:c r="W183" s="12">
        <x:f>NA()</x:f>
      </x:c>
    </x:row>
    <x:row r="184">
      <x:c r="A184">
        <x:v>112404</x:v>
      </x:c>
      <x:c r="B184" s="1">
        <x:v>45080.70939289393</x:v>
      </x:c>
      <x:c r="C184" s="6">
        <x:v>9.103099076666666</x:v>
      </x:c>
      <x:c r="D184" s="14" t="s">
        <x:v>126</x:v>
      </x:c>
      <x:c r="E184" s="15">
        <x:v>45071.563713961434</x:v>
      </x:c>
      <x:c r="F184" t="s">
        <x:v>127</x:v>
      </x:c>
      <x:c r="G184" s="6">
        <x:v>83.4866000857272</x:v>
      </x:c>
      <x:c r="H184" t="s">
        <x:v>115</x:v>
      </x:c>
      <x:c r="I184" s="6">
        <x:v>28.67660970458701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21.479</x:v>
      </x:c>
      <x:c r="S184" s="8">
        <x:v>144245.2906365594</x:v>
      </x:c>
      <x:c r="T184" s="12">
        <x:v>288903.64959938603</x:v>
      </x:c>
      <x:c r="U184" s="12">
        <x:v>29.049999999999997</x:v>
      </x:c>
      <x:c r="V184" s="12">
        <x:v>27.3</x:v>
      </x:c>
      <x:c r="W184" s="12">
        <x:f>NA()</x:f>
      </x:c>
    </x:row>
    <x:row r="185">
      <x:c r="A185">
        <x:v>112414</x:v>
      </x:c>
      <x:c r="B185" s="1">
        <x:v>45080.7094275465</x:v>
      </x:c>
      <x:c r="C185" s="6">
        <x:v>9.152998776666667</x:v>
      </x:c>
      <x:c r="D185" s="14" t="s">
        <x:v>126</x:v>
      </x:c>
      <x:c r="E185" s="15">
        <x:v>45071.563713961434</x:v>
      </x:c>
      <x:c r="F185" t="s">
        <x:v>127</x:v>
      </x:c>
      <x:c r="G185" s="6">
        <x:v>83.45386344682849</x:v>
      </x:c>
      <x:c r="H185" t="s">
        <x:v>115</x:v>
      </x:c>
      <x:c r="I185" s="6">
        <x:v>28.68274374304474</x:v>
      </x:c>
      <x:c r="J185" t="s">
        <x:v>113</x:v>
      </x:c>
      <x:c r="K185" s="6">
        <x:v>1013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21.482</x:v>
      </x:c>
      <x:c r="S185" s="8">
        <x:v>144245.7066512588</x:v>
      </x:c>
      <x:c r="T185" s="12">
        <x:v>288902.17658899067</x:v>
      </x:c>
      <x:c r="U185" s="12">
        <x:v>29.049999999999997</x:v>
      </x:c>
      <x:c r="V185" s="12">
        <x:v>27.3</x:v>
      </x:c>
      <x:c r="W185" s="12">
        <x:f>NA()</x:f>
      </x:c>
    </x:row>
    <x:row r="186">
      <x:c r="A186">
        <x:v>112424</x:v>
      </x:c>
      <x:c r="B186" s="1">
        <x:v>45080.70946216847</x:v>
      </x:c>
      <x:c r="C186" s="6">
        <x:v>9.20285441</x:v>
      </x:c>
      <x:c r="D186" s="14" t="s">
        <x:v>126</x:v>
      </x:c>
      <x:c r="E186" s="15">
        <x:v>45071.563713961434</x:v>
      </x:c>
      <x:c r="F186" t="s">
        <x:v>127</x:v>
      </x:c>
      <x:c r="G186" s="6">
        <x:v>83.4866000857272</x:v>
      </x:c>
      <x:c r="H186" t="s">
        <x:v>115</x:v>
      </x:c>
      <x:c r="I186" s="6">
        <x:v>28.67660970458701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21.479</x:v>
      </x:c>
      <x:c r="S186" s="8">
        <x:v>144251.77837730435</x:v>
      </x:c>
      <x:c r="T186" s="12">
        <x:v>288897.46142657986</x:v>
      </x:c>
      <x:c r="U186" s="12">
        <x:v>29.049999999999997</x:v>
      </x:c>
      <x:c r="V186" s="12">
        <x:v>27.3</x:v>
      </x:c>
      <x:c r="W186" s="12">
        <x:f>NA()</x:f>
      </x:c>
    </x:row>
    <x:row r="187">
      <x:c r="A187">
        <x:v>112434</x:v>
      </x:c>
      <x:c r="B187" s="1">
        <x:v>45080.70949682633</x:v>
      </x:c>
      <x:c r="C187" s="6">
        <x:v>9.252761735</x:v>
      </x:c>
      <x:c r="D187" s="14" t="s">
        <x:v>126</x:v>
      </x:c>
      <x:c r="E187" s="15">
        <x:v>45071.563713961434</x:v>
      </x:c>
      <x:c r="F187" t="s">
        <x:v>127</x:v>
      </x:c>
      <x:c r="G187" s="6">
        <x:v>83.45031778593322</x:v>
      </x:c>
      <x:c r="H187" t="s">
        <x:v>115</x:v>
      </x:c>
      <x:c r="I187" s="6">
        <x:v>28.67660970458701</x:v>
      </x:c>
      <x:c r="J187" t="s">
        <x:v>113</x:v>
      </x:c>
      <x:c r="K187" s="6">
        <x:v>1013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21.483999999999998</x:v>
      </x:c>
      <x:c r="S187" s="8">
        <x:v>144253.05642397978</x:v>
      </x:c>
      <x:c r="T187" s="12">
        <x:v>288895.4990820357</x:v>
      </x:c>
      <x:c r="U187" s="12">
        <x:v>29.049999999999997</x:v>
      </x:c>
      <x:c r="V187" s="12">
        <x:v>27.3</x:v>
      </x:c>
      <x:c r="W187" s="12">
        <x:f>NA()</x:f>
      </x:c>
    </x:row>
    <x:row r="188">
      <x:c r="A188">
        <x:v>112444</x:v>
      </x:c>
      <x:c r="B188" s="1">
        <x:v>45080.70953141211</x:v>
      </x:c>
      <x:c r="C188" s="6">
        <x:v>9.302565255</x:v>
      </x:c>
      <x:c r="D188" s="14" t="s">
        <x:v>126</x:v>
      </x:c>
      <x:c r="E188" s="15">
        <x:v>45071.563713961434</x:v>
      </x:c>
      <x:c r="F188" t="s">
        <x:v>127</x:v>
      </x:c>
      <x:c r="G188" s="6">
        <x:v>83.47950698697812</x:v>
      </x:c>
      <x:c r="H188" t="s">
        <x:v>115</x:v>
      </x:c>
      <x:c r="I188" s="6">
        <x:v>28.66434166131512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21.483</x:v>
      </x:c>
      <x:c r="S188" s="8">
        <x:v>144263.51405454677</x:v>
      </x:c>
      <x:c r="T188" s="12">
        <x:v>288905.1279071436</x:v>
      </x:c>
      <x:c r="U188" s="12">
        <x:v>29.049999999999997</x:v>
      </x:c>
      <x:c r="V188" s="12">
        <x:v>27.3</x:v>
      </x:c>
      <x:c r="W188" s="12">
        <x:f>NA()</x:f>
      </x:c>
    </x:row>
    <x:row r="189">
      <x:c r="A189">
        <x:v>112454</x:v>
      </x:c>
      <x:c r="B189" s="1">
        <x:v>45080.70956658856</x:v>
      </x:c>
      <x:c r="C189" s="6">
        <x:v>9.35321933</x:v>
      </x:c>
      <x:c r="D189" s="14" t="s">
        <x:v>126</x:v>
      </x:c>
      <x:c r="E189" s="15">
        <x:v>45071.563713961434</x:v>
      </x:c>
      <x:c r="F189" t="s">
        <x:v>127</x:v>
      </x:c>
      <x:c r="G189" s="6">
        <x:v>83.46128293678446</x:v>
      </x:c>
      <x:c r="H189" t="s">
        <x:v>115</x:v>
      </x:c>
      <x:c r="I189" s="6">
        <x:v>28.670475677343802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21.483999999999998</x:v>
      </x:c>
      <x:c r="S189" s="8">
        <x:v>144266.19808237237</x:v>
      </x:c>
      <x:c r="T189" s="12">
        <x:v>288900.06225186645</x:v>
      </x:c>
      <x:c r="U189" s="12">
        <x:v>29.049999999999997</x:v>
      </x:c>
      <x:c r="V189" s="12">
        <x:v>27.3</x:v>
      </x:c>
      <x:c r="W189" s="12">
        <x:f>NA()</x:f>
      </x:c>
    </x:row>
    <x:row r="190">
      <x:c r="A190">
        <x:v>112464</x:v>
      </x:c>
      <x:c r="B190" s="1">
        <x:v>45080.70960124625</x:v>
      </x:c>
      <x:c r="C190" s="6">
        <x:v>9.403126413333334</x:v>
      </x:c>
      <x:c r="D190" s="14" t="s">
        <x:v>126</x:v>
      </x:c>
      <x:c r="E190" s="15">
        <x:v>45071.563713961434</x:v>
      </x:c>
      <x:c r="F190" t="s">
        <x:v>127</x:v>
      </x:c>
      <x:c r="G190" s="6">
        <x:v>83.49031098177822</x:v>
      </x:c>
      <x:c r="H190" t="s">
        <x:v>115</x:v>
      </x:c>
      <x:c r="I190" s="6">
        <x:v>28.670475677343802</x:v>
      </x:c>
      <x:c r="J190" t="s">
        <x:v>113</x:v>
      </x:c>
      <x:c r="K190" s="6">
        <x:v>1013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21.48</x:v>
      </x:c>
      <x:c r="S190" s="8">
        <x:v>144279.76762676958</x:v>
      </x:c>
      <x:c r="T190" s="12">
        <x:v>288897.62939585384</x:v>
      </x:c>
      <x:c r="U190" s="12">
        <x:v>29.049999999999997</x:v>
      </x:c>
      <x:c r="V190" s="12">
        <x:v>27.3</x:v>
      </x:c>
      <x:c r="W190" s="12">
        <x:f>NA()</x:f>
      </x:c>
    </x:row>
    <x:row r="191">
      <x:c r="A191">
        <x:v>112474</x:v>
      </x:c>
      <x:c r="B191" s="1">
        <x:v>45080.70963587336</x:v>
      </x:c>
      <x:c r="C191" s="6">
        <x:v>9.452989461666666</x:v>
      </x:c>
      <x:c r="D191" s="14" t="s">
        <x:v>126</x:v>
      </x:c>
      <x:c r="E191" s="15">
        <x:v>45071.563713961434</x:v>
      </x:c>
      <x:c r="F191" t="s">
        <x:v>127</x:v>
      </x:c>
      <x:c r="G191" s="6">
        <x:v>83.46482836379353</x:v>
      </x:c>
      <x:c r="H191" t="s">
        <x:v>115</x:v>
      </x:c>
      <x:c r="I191" s="6">
        <x:v>28.67660970458701</x:v>
      </x:c>
      <x:c r="J191" t="s">
        <x:v>113</x:v>
      </x:c>
      <x:c r="K191" s="6">
        <x:v>1013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21.482</x:v>
      </x:c>
      <x:c r="S191" s="8">
        <x:v>144284.78264672466</x:v>
      </x:c>
      <x:c r="T191" s="12">
        <x:v>288908.22042386886</x:v>
      </x:c>
      <x:c r="U191" s="12">
        <x:v>29.049999999999997</x:v>
      </x:c>
      <x:c r="V191" s="12">
        <x:v>27.3</x:v>
      </x:c>
      <x:c r="W191" s="12">
        <x:f>NA()</x:f>
      </x:c>
    </x:row>
    <x:row r="192">
      <x:c r="A192">
        <x:v>112484</x:v>
      </x:c>
      <x:c r="B192" s="1">
        <x:v>45080.70967043068</x:v>
      </x:c>
      <x:c r="C192" s="6">
        <x:v>9.502752003333333</x:v>
      </x:c>
      <x:c r="D192" s="14" t="s">
        <x:v>126</x:v>
      </x:c>
      <x:c r="E192" s="15">
        <x:v>45071.563713961434</x:v>
      </x:c>
      <x:c r="F192" t="s">
        <x:v>127</x:v>
      </x:c>
      <x:c r="G192" s="6">
        <x:v>83.47225020509194</x:v>
      </x:c>
      <x:c r="H192" t="s">
        <x:v>115</x:v>
      </x:c>
      <x:c r="I192" s="6">
        <x:v>28.66434166131512</x:v>
      </x:c>
      <x:c r="J192" t="s">
        <x:v>113</x:v>
      </x:c>
      <x:c r="K192" s="6">
        <x:v>1013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21.483999999999998</x:v>
      </x:c>
      <x:c r="S192" s="8">
        <x:v>144295.0058272664</x:v>
      </x:c>
      <x:c r="T192" s="12">
        <x:v>288896.4983880556</x:v>
      </x:c>
      <x:c r="U192" s="12">
        <x:v>29.049999999999997</x:v>
      </x:c>
      <x:c r="V192" s="12">
        <x:v>27.3</x:v>
      </x:c>
      <x:c r="W192" s="12">
        <x:f>NA()</x:f>
      </x:c>
    </x:row>
    <x:row r="193">
      <x:c r="A193">
        <x:v>112494</x:v>
      </x:c>
      <x:c r="B193" s="1">
        <x:v>45080.709705147296</x:v>
      </x:c>
      <x:c r="C193" s="6">
        <x:v>9.552743916666667</x:v>
      </x:c>
      <x:c r="D193" s="14" t="s">
        <x:v>126</x:v>
      </x:c>
      <x:c r="E193" s="15">
        <x:v>45071.563713961434</x:v>
      </x:c>
      <x:c r="F193" t="s">
        <x:v>127</x:v>
      </x:c>
      <x:c r="G193" s="6">
        <x:v>83.43210157473479</x:v>
      </x:c>
      <x:c r="H193" t="s">
        <x:v>115</x:v>
      </x:c>
      <x:c r="I193" s="6">
        <x:v>28.68274374304474</x:v>
      </x:c>
      <x:c r="J193" t="s">
        <x:v>113</x:v>
      </x:c>
      <x:c r="K193" s="6">
        <x:v>1013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21.485</x:v>
      </x:c>
      <x:c r="S193" s="8">
        <x:v>144292.85918278102</x:v>
      </x:c>
      <x:c r="T193" s="12">
        <x:v>288886.61716051283</x:v>
      </x:c>
      <x:c r="U193" s="12">
        <x:v>29.049999999999997</x:v>
      </x:c>
      <x:c r="V193" s="12">
        <x:v>27.3</x:v>
      </x:c>
      <x:c r="W193" s="12">
        <x:f>NA()</x:f>
      </x:c>
    </x:row>
    <x:row r="194">
      <x:c r="A194">
        <x:v>112504</x:v>
      </x:c>
      <x:c r="B194" s="1">
        <x:v>45080.709739710575</x:v>
      </x:c>
      <x:c r="C194" s="6">
        <x:v>9.602515041666667</x:v>
      </x:c>
      <x:c r="D194" s="14" t="s">
        <x:v>126</x:v>
      </x:c>
      <x:c r="E194" s="15">
        <x:v>45071.563713961434</x:v>
      </x:c>
      <x:c r="F194" t="s">
        <x:v>127</x:v>
      </x:c>
      <x:c r="G194" s="6">
        <x:v>83.43210157473479</x:v>
      </x:c>
      <x:c r="H194" t="s">
        <x:v>115</x:v>
      </x:c>
      <x:c r="I194" s="6">
        <x:v>28.68274374304474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21.485</x:v>
      </x:c>
      <x:c r="S194" s="8">
        <x:v>144300.2081775814</x:v>
      </x:c>
      <x:c r="T194" s="12">
        <x:v>288894.3890343395</x:v>
      </x:c>
      <x:c r="U194" s="12">
        <x:v>29.049999999999997</x:v>
      </x:c>
      <x:c r="V194" s="12">
        <x:v>27.3</x:v>
      </x:c>
      <x:c r="W194" s="12">
        <x:f>NA()</x:f>
      </x:c>
    </x:row>
    <x:row r="195">
      <x:c r="A195">
        <x:v>112514</x:v>
      </x:c>
      <x:c r="B195" s="1">
        <x:v>45080.70977437452</x:v>
      </x:c>
      <x:c r="C195" s="6">
        <x:v>9.65243112</x:v>
      </x:c>
      <x:c r="D195" s="14" t="s">
        <x:v>126</x:v>
      </x:c>
      <x:c r="E195" s="15">
        <x:v>45071.563713961434</x:v>
      </x:c>
      <x:c r="F195" t="s">
        <x:v>127</x:v>
      </x:c>
      <x:c r="G195" s="6">
        <x:v>83.4430636676858</x:v>
      </x:c>
      <x:c r="H195" t="s">
        <x:v>115</x:v>
      </x:c>
      <x:c r="I195" s="6">
        <x:v>28.67660970458701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21.485</x:v>
      </x:c>
      <x:c r="S195" s="8">
        <x:v>144309.43114127827</x:v>
      </x:c>
      <x:c r="T195" s="12">
        <x:v>288908.710689497</x:v>
      </x:c>
      <x:c r="U195" s="12">
        <x:v>29.049999999999997</x:v>
      </x:c>
      <x:c r="V195" s="12">
        <x:v>27.3</x:v>
      </x:c>
      <x:c r="W195" s="12">
        <x:f>NA()</x:f>
      </x:c>
    </x:row>
    <x:row r="196">
      <x:c r="A196">
        <x:v>112524</x:v>
      </x:c>
      <x:c r="B196" s="1">
        <x:v>45080.70980954594</x:v>
      </x:c>
      <x:c r="C196" s="6">
        <x:v>9.70307796</x:v>
      </x:c>
      <x:c r="D196" s="14" t="s">
        <x:v>126</x:v>
      </x:c>
      <x:c r="E196" s="15">
        <x:v>45071.563713961434</x:v>
      </x:c>
      <x:c r="F196" t="s">
        <x:v>127</x:v>
      </x:c>
      <x:c r="G196" s="6">
        <x:v>83.46128293678446</x:v>
      </x:c>
      <x:c r="H196" t="s">
        <x:v>115</x:v>
      </x:c>
      <x:c r="I196" s="6">
        <x:v>28.670475677343802</x:v>
      </x:c>
      <x:c r="J196" t="s">
        <x:v>113</x:v>
      </x:c>
      <x:c r="K196" s="6">
        <x:v>1013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21.483999999999998</x:v>
      </x:c>
      <x:c r="S196" s="8">
        <x:v>144316.84593153026</x:v>
      </x:c>
      <x:c r="T196" s="12">
        <x:v>288901.6546129156</x:v>
      </x:c>
      <x:c r="U196" s="12">
        <x:v>29.049999999999997</x:v>
      </x:c>
      <x:c r="V196" s="12">
        <x:v>27.3</x:v>
      </x:c>
      <x:c r="W196" s="12">
        <x:f>NA()</x:f>
      </x:c>
    </x:row>
    <x:row r="197">
      <x:c r="A197">
        <x:v>112534</x:v>
      </x:c>
      <x:c r="B197" s="1">
        <x:v>45080.70984412767</x:v>
      </x:c>
      <x:c r="C197" s="6">
        <x:v>9.752875658333334</x:v>
      </x:c>
      <x:c r="D197" s="14" t="s">
        <x:v>126</x:v>
      </x:c>
      <x:c r="E197" s="15">
        <x:v>45071.563713961434</x:v>
      </x:c>
      <x:c r="F197" t="s">
        <x:v>127</x:v>
      </x:c>
      <x:c r="G197" s="6">
        <x:v>83.46128293678446</x:v>
      </x:c>
      <x:c r="H197" t="s">
        <x:v>115</x:v>
      </x:c>
      <x:c r="I197" s="6">
        <x:v>28.670475677343802</x:v>
      </x:c>
      <x:c r="J197" t="s">
        <x:v>113</x:v>
      </x:c>
      <x:c r="K197" s="6">
        <x:v>1013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21.483999999999998</x:v>
      </x:c>
      <x:c r="S197" s="8">
        <x:v>144316.6838333612</x:v>
      </x:c>
      <x:c r="T197" s="12">
        <x:v>288910.0438546451</x:v>
      </x:c>
      <x:c r="U197" s="12">
        <x:v>29.049999999999997</x:v>
      </x:c>
      <x:c r="V197" s="12">
        <x:v>27.3</x:v>
      </x:c>
      <x:c r="W197" s="12">
        <x:f>NA()</x:f>
      </x:c>
    </x:row>
    <x:row r="198">
      <x:c r="A198">
        <x:v>112544</x:v>
      </x:c>
      <x:c r="B198" s="1">
        <x:v>45080.70987883872</x:v>
      </x:c>
      <x:c r="C198" s="6">
        <x:v>9.80285958</x:v>
      </x:c>
      <x:c r="D198" s="14" t="s">
        <x:v>126</x:v>
      </x:c>
      <x:c r="E198" s="15">
        <x:v>45071.563713961434</x:v>
      </x:c>
      <x:c r="F198" t="s">
        <x:v>127</x:v>
      </x:c>
      <x:c r="G198" s="6">
        <x:v>83.44677359785305</x:v>
      </x:c>
      <x:c r="H198" t="s">
        <x:v>115</x:v>
      </x:c>
      <x:c r="I198" s="6">
        <x:v>28.670475677343802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21.486</x:v>
      </x:c>
      <x:c r="S198" s="8">
        <x:v>144312.43814430022</x:v>
      </x:c>
      <x:c r="T198" s="12">
        <x:v>288905.2766923925</x:v>
      </x:c>
      <x:c r="U198" s="12">
        <x:v>29.049999999999997</x:v>
      </x:c>
      <x:c r="V198" s="12">
        <x:v>27.3</x:v>
      </x:c>
      <x:c r="W198" s="12">
        <x:f>NA()</x:f>
      </x:c>
    </x:row>
    <x:row r="199">
      <x:c r="A199">
        <x:v>112554</x:v>
      </x:c>
      <x:c r="B199" s="1">
        <x:v>45080.70991346795</x:v>
      </x:c>
      <x:c r="C199" s="6">
        <x:v>9.852725671666667</x:v>
      </x:c>
      <x:c r="D199" s="14" t="s">
        <x:v>126</x:v>
      </x:c>
      <x:c r="E199" s="15">
        <x:v>45071.563713961434</x:v>
      </x:c>
      <x:c r="F199" t="s">
        <x:v>127</x:v>
      </x:c>
      <x:c r="G199" s="6">
        <x:v>83.4395200988753</x:v>
      </x:c>
      <x:c r="H199" t="s">
        <x:v>115</x:v>
      </x:c>
      <x:c r="I199" s="6">
        <x:v>28.670475677343802</x:v>
      </x:c>
      <x:c r="J199" t="s">
        <x:v>113</x:v>
      </x:c>
      <x:c r="K199" s="6">
        <x:v>1013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21.487</x:v>
      </x:c>
      <x:c r="S199" s="8">
        <x:v>144323.8148130127</x:v>
      </x:c>
      <x:c r="T199" s="12">
        <x:v>288898.5450078419</x:v>
      </x:c>
      <x:c r="U199" s="12">
        <x:v>29.049999999999997</x:v>
      </x:c>
      <x:c r="V199" s="12">
        <x:v>27.3</x:v>
      </x:c>
      <x:c r="W199" s="12">
        <x:f>NA()</x:f>
      </x:c>
    </x:row>
    <x:row r="200">
      <x:c r="A200">
        <x:v>112559</x:v>
      </x:c>
      <x:c r="B200" s="1">
        <x:v>45080.70994805725</x:v>
      </x:c>
      <x:c r="C200" s="6">
        <x:v>9.902534256666666</x:v>
      </x:c>
      <x:c r="D200" s="14" t="s">
        <x:v>126</x:v>
      </x:c>
      <x:c r="E200" s="15">
        <x:v>45071.563713961434</x:v>
      </x:c>
      <x:c r="F200" t="s">
        <x:v>127</x:v>
      </x:c>
      <x:c r="G200" s="6">
        <x:v>83.4395200988753</x:v>
      </x:c>
      <x:c r="H200" t="s">
        <x:v>115</x:v>
      </x:c>
      <x:c r="I200" s="6">
        <x:v>28.670475677343802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21.487</x:v>
      </x:c>
      <x:c r="S200" s="8">
        <x:v>144332.97085251924</x:v>
      </x:c>
      <x:c r="T200" s="12">
        <x:v>288901.176597932</x:v>
      </x:c>
      <x:c r="U200" s="12">
        <x:v>29.049999999999997</x:v>
      </x:c>
      <x:c r="V200" s="12">
        <x:v>27.3</x:v>
      </x:c>
      <x:c r="W200" s="12">
        <x:f>NA()</x:f>
      </x:c>
    </x:row>
    <x:row r="201">
      <x:c r="A201">
        <x:v>112569</x:v>
      </x:c>
      <x:c r="B201" s="1">
        <x:v>45080.7099826897</x:v>
      </x:c>
      <x:c r="C201" s="6">
        <x:v>9.952404983333333</x:v>
      </x:c>
      <x:c r="D201" s="14" t="s">
        <x:v>126</x:v>
      </x:c>
      <x:c r="E201" s="15">
        <x:v>45071.563713961434</x:v>
      </x:c>
      <x:c r="F201" t="s">
        <x:v>127</x:v>
      </x:c>
      <x:c r="G201" s="6">
        <x:v>83.43597800262619</x:v>
      </x:c>
      <x:c r="H201" t="s">
        <x:v>115</x:v>
      </x:c>
      <x:c r="I201" s="6">
        <x:v>28.66434166131512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21.489</x:v>
      </x:c>
      <x:c r="S201" s="8">
        <x:v>144337.20089097728</x:v>
      </x:c>
      <x:c r="T201" s="12">
        <x:v>288898.63125372014</x:v>
      </x:c>
      <x:c r="U201" s="12">
        <x:v>29.049999999999997</x:v>
      </x:c>
      <x:c r="V201" s="12">
        <x:v>27.3</x:v>
      </x:c>
      <x:c r="W201" s="12">
        <x:f>NA()</x:f>
      </x:c>
    </x:row>
    <x:row r="202">
      <x:c r="A202">
        <x:v>112579</x:v>
      </x:c>
      <x:c r="B202" s="1">
        <x:v>45080.71001743561</x:v>
      </x:c>
      <x:c r="C202" s="6">
        <x:v>10.002439093333333</x:v>
      </x:c>
      <x:c r="D202" s="14" t="s">
        <x:v>126</x:v>
      </x:c>
      <x:c r="E202" s="15">
        <x:v>45071.563713961434</x:v>
      </x:c>
      <x:c r="F202" t="s">
        <x:v>127</x:v>
      </x:c>
      <x:c r="G202" s="6">
        <x:v>83.46145110419053</x:v>
      </x:c>
      <x:c r="H202" t="s">
        <x:v>115</x:v>
      </x:c>
      <x:c r="I202" s="6">
        <x:v>28.658207656500508</x:v>
      </x:c>
      <x:c r="J202" t="s">
        <x:v>113</x:v>
      </x:c>
      <x:c r="K202" s="6">
        <x:v>1013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21.487</x:v>
      </x:c>
      <x:c r="S202" s="8">
        <x:v>144341.18317448706</x:v>
      </x:c>
      <x:c r="T202" s="12">
        <x:v>288907.76592729095</x:v>
      </x:c>
      <x:c r="U202" s="12">
        <x:v>29.049999999999997</x:v>
      </x:c>
      <x:c r="V202" s="12">
        <x:v>27.3</x:v>
      </x:c>
      <x:c r="W202" s="12">
        <x:f>NA()</x:f>
      </x:c>
    </x:row>
    <x:row r="203">
      <x:c r="A203">
        <x:v>112589</x:v>
      </x:c>
      <x:c r="B203" s="1">
        <x:v>45080.71005254732</x:v>
      </x:c>
      <x:c r="C203" s="6">
        <x:v>10.05299996</x:v>
      </x:c>
      <x:c r="D203" s="14" t="s">
        <x:v>126</x:v>
      </x:c>
      <x:c r="E203" s="15">
        <x:v>45071.563713961434</x:v>
      </x:c>
      <x:c r="F203" t="s">
        <x:v>127</x:v>
      </x:c>
      <x:c r="G203" s="6">
        <x:v>83.43597800262619</x:v>
      </x:c>
      <x:c r="H203" t="s">
        <x:v>115</x:v>
      </x:c>
      <x:c r="I203" s="6">
        <x:v>28.66434166131512</x:v>
      </x:c>
      <x:c r="J203" t="s">
        <x:v>113</x:v>
      </x:c>
      <x:c r="K203" s="6">
        <x:v>1013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21.489</x:v>
      </x:c>
      <x:c r="S203" s="8">
        <x:v>144341.1383100672</x:v>
      </x:c>
      <x:c r="T203" s="12">
        <x:v>288901.0122887775</x:v>
      </x:c>
      <x:c r="U203" s="12">
        <x:v>29.049999999999997</x:v>
      </x:c>
      <x:c r="V203" s="12">
        <x:v>27.3</x:v>
      </x:c>
      <x:c r="W203" s="12">
        <x:f>NA()</x:f>
      </x:c>
    </x:row>
    <x:row r="204">
      <x:c r="A204">
        <x:v>112604</x:v>
      </x:c>
      <x:c r="B204" s="1">
        <x:v>45080.710087076084</x:v>
      </x:c>
      <x:c r="C204" s="6">
        <x:v>10.102721371666666</x:v>
      </x:c>
      <x:c r="D204" s="14" t="s">
        <x:v>126</x:v>
      </x:c>
      <x:c r="E204" s="15">
        <x:v>45071.563713961434</x:v>
      </x:c>
      <x:c r="F204" t="s">
        <x:v>127</x:v>
      </x:c>
      <x:c r="G204" s="6">
        <x:v>83.42518589767893</x:v>
      </x:c>
      <x:c r="H204" t="s">
        <x:v>115</x:v>
      </x:c>
      <x:c r="I204" s="6">
        <x:v>28.658207656500508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21.492</x:v>
      </x:c>
      <x:c r="S204" s="8">
        <x:v>144344.5063845277</x:v>
      </x:c>
      <x:c r="T204" s="12">
        <x:v>288904.8854411054</x:v>
      </x:c>
      <x:c r="U204" s="12">
        <x:v>29.049999999999997</x:v>
      </x:c>
      <x:c r="V204" s="12">
        <x:v>27.3</x:v>
      </x:c>
      <x:c r="W204" s="12">
        <x:f>NA()</x:f>
      </x:c>
    </x:row>
    <x:row r="205">
      <x:c r="A205">
        <x:v>112614</x:v>
      </x:c>
      <x:c r="B205" s="1">
        <x:v>45080.7101218005</x:v>
      </x:c>
      <x:c r="C205" s="6">
        <x:v>10.152724531666667</x:v>
      </x:c>
      <x:c r="D205" s="14" t="s">
        <x:v>126</x:v>
      </x:c>
      <x:c r="E205" s="15">
        <x:v>45071.563713961434</x:v>
      </x:c>
      <x:c r="F205" t="s">
        <x:v>127</x:v>
      </x:c>
      <x:c r="G205" s="6">
        <x:v>83.45048454268048</x:v>
      </x:c>
      <x:c r="H205" t="s">
        <x:v>115</x:v>
      </x:c>
      <x:c r="I205" s="6">
        <x:v>28.66434166131512</x:v>
      </x:c>
      <x:c r="J205" t="s">
        <x:v>113</x:v>
      </x:c>
      <x:c r="K205" s="6">
        <x:v>1013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21.487</x:v>
      </x:c>
      <x:c r="S205" s="8">
        <x:v>144349.6801383523</x:v>
      </x:c>
      <x:c r="T205" s="12">
        <x:v>288902.708317552</x:v>
      </x:c>
      <x:c r="U205" s="12">
        <x:v>29.049999999999997</x:v>
      </x:c>
      <x:c r="V205" s="12">
        <x:v>27.3</x:v>
      </x:c>
      <x:c r="W205" s="12">
        <x:f>NA()</x:f>
      </x:c>
    </x:row>
    <x:row r="206">
      <x:c r="A206">
        <x:v>112624</x:v>
      </x:c>
      <x:c r="B206" s="1">
        <x:v>45080.710156503425</x:v>
      </x:c>
      <x:c r="C206" s="6">
        <x:v>10.202696756666667</x:v>
      </x:c>
      <x:c r="D206" s="14" t="s">
        <x:v>126</x:v>
      </x:c>
      <x:c r="E206" s="15">
        <x:v>45071.563713961434</x:v>
      </x:c>
      <x:c r="F206" t="s">
        <x:v>127</x:v>
      </x:c>
      <x:c r="G206" s="6">
        <x:v>83.45048454268048</x:v>
      </x:c>
      <x:c r="H206" t="s">
        <x:v>115</x:v>
      </x:c>
      <x:c r="I206" s="6">
        <x:v>28.66434166131512</x:v>
      </x:c>
      <x:c r="J206" t="s">
        <x:v>113</x:v>
      </x:c>
      <x:c r="K206" s="6">
        <x:v>1013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21.487</x:v>
      </x:c>
      <x:c r="S206" s="8">
        <x:v>144361.05215139783</x:v>
      </x:c>
      <x:c r="T206" s="12">
        <x:v>288896.7326403876</x:v>
      </x:c>
      <x:c r="U206" s="12">
        <x:v>29.049999999999997</x:v>
      </x:c>
      <x:c r="V206" s="12">
        <x:v>27.3</x:v>
      </x:c>
      <x:c r="W206" s="12">
        <x:f>NA()</x:f>
      </x:c>
    </x:row>
    <x:row r="207">
      <x:c r="A207">
        <x:v>112634</x:v>
      </x:c>
      <x:c r="B207" s="1">
        <x:v>45080.71019104717</x:v>
      </x:c>
      <x:c r="C207" s="6">
        <x:v>10.252439736666666</x:v>
      </x:c>
      <x:c r="D207" s="14" t="s">
        <x:v>126</x:v>
      </x:c>
      <x:c r="E207" s="15">
        <x:v>45071.563713961434</x:v>
      </x:c>
      <x:c r="F207" t="s">
        <x:v>127</x:v>
      </x:c>
      <x:c r="G207" s="6">
        <x:v>83.42501544131952</x:v>
      </x:c>
      <x:c r="H207" t="s">
        <x:v>115</x:v>
      </x:c>
      <x:c r="I207" s="6">
        <x:v>28.670475677343802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21.489</x:v>
      </x:c>
      <x:c r="S207" s="8">
        <x:v>144362.86109415925</x:v>
      </x:c>
      <x:c r="T207" s="12">
        <x:v>288911.1563393576</x:v>
      </x:c>
      <x:c r="U207" s="12">
        <x:v>29.049999999999997</x:v>
      </x:c>
      <x:c r="V207" s="12">
        <x:v>27.3</x:v>
      </x:c>
      <x:c r="W207" s="12">
        <x:f>NA()</x:f>
      </x:c>
    </x:row>
    <x:row r="208">
      <x:c r="A208">
        <x:v>112644</x:v>
      </x:c>
      <x:c r="B208" s="1">
        <x:v>45080.71022602954</x:v>
      </x:c>
      <x:c r="C208" s="6">
        <x:v>10.30281436</x:v>
      </x:c>
      <x:c r="D208" s="14" t="s">
        <x:v>126</x:v>
      </x:c>
      <x:c r="E208" s="15">
        <x:v>45071.563713961434</x:v>
      </x:c>
      <x:c r="F208" t="s">
        <x:v>127</x:v>
      </x:c>
      <x:c r="G208" s="6">
        <x:v>83.42501544131952</x:v>
      </x:c>
      <x:c r="H208" t="s">
        <x:v>115</x:v>
      </x:c>
      <x:c r="I208" s="6">
        <x:v>28.670475677343802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21.489</x:v>
      </x:c>
      <x:c r="S208" s="8">
        <x:v>144360.6517438461</x:v>
      </x:c>
      <x:c r="T208" s="12">
        <x:v>288892.0268049751</x:v>
      </x:c>
      <x:c r="U208" s="12">
        <x:v>29.049999999999997</x:v>
      </x:c>
      <x:c r="V208" s="12">
        <x:v>27.3</x:v>
      </x:c>
      <x:c r="W208" s="12">
        <x:f>NA()</x:f>
      </x:c>
    </x:row>
    <x:row r="209">
      <x:c r="A209">
        <x:v>112654</x:v>
      </x:c>
      <x:c r="B209" s="1">
        <x:v>45080.71026070864</x:v>
      </x:c>
      <x:c r="C209" s="6">
        <x:v>10.352752251666667</x:v>
      </x:c>
      <x:c r="D209" s="14" t="s">
        <x:v>126</x:v>
      </x:c>
      <x:c r="E209" s="15">
        <x:v>45071.563713961434</x:v>
      </x:c>
      <x:c r="F209" t="s">
        <x:v>127</x:v>
      </x:c>
      <x:c r="G209" s="6">
        <x:v>83.44694268127365</x:v>
      </x:c>
      <x:c r="H209" t="s">
        <x:v>115</x:v>
      </x:c>
      <x:c r="I209" s="6">
        <x:v>28.658207656500508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21.489</x:v>
      </x:c>
      <x:c r="S209" s="8">
        <x:v>144368.75968201182</x:v>
      </x:c>
      <x:c r="T209" s="12">
        <x:v>288891.0975456615</x:v>
      </x:c>
      <x:c r="U209" s="12">
        <x:v>29.049999999999997</x:v>
      </x:c>
      <x:c r="V209" s="12">
        <x:v>27.3</x:v>
      </x:c>
      <x:c r="W209" s="12">
        <x:f>NA()</x:f>
      </x:c>
    </x:row>
    <x:row r="210">
      <x:c r="A210">
        <x:v>112664</x:v>
      </x:c>
      <x:c r="B210" s="1">
        <x:v>45080.71029534078</x:v>
      </x:c>
      <x:c r="C210" s="6">
        <x:v>10.402622541666666</x:v>
      </x:c>
      <x:c r="D210" s="14" t="s">
        <x:v>126</x:v>
      </x:c>
      <x:c r="E210" s="15">
        <x:v>45071.563713961434</x:v>
      </x:c>
      <x:c r="F210" t="s">
        <x:v>127</x:v>
      </x:c>
      <x:c r="G210" s="6">
        <x:v>83.44694268127365</x:v>
      </x:c>
      <x:c r="H210" t="s">
        <x:v>115</x:v>
      </x:c>
      <x:c r="I210" s="6">
        <x:v>28.658207656500508</x:v>
      </x:c>
      <x:c r="J210" t="s">
        <x:v>113</x:v>
      </x:c>
      <x:c r="K210" s="6">
        <x:v>1013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21.489</x:v>
      </x:c>
      <x:c r="S210" s="8">
        <x:v>144390.5998442349</x:v>
      </x:c>
      <x:c r="T210" s="12">
        <x:v>288904.9691362497</x:v>
      </x:c>
      <x:c r="U210" s="12">
        <x:v>29.049999999999997</x:v>
      </x:c>
      <x:c r="V210" s="12">
        <x:v>27.3</x:v>
      </x:c>
      <x:c r="W210" s="12">
        <x:f>NA()</x:f>
      </x:c>
    </x:row>
    <x:row r="211">
      <x:c r="A211">
        <x:v>112674</x:v>
      </x:c>
      <x:c r="B211" s="1">
        <x:v>45080.71033020495</x:v>
      </x:c>
      <x:c r="C211" s="6">
        <x:v>10.452826953333334</x:v>
      </x:c>
      <x:c r="D211" s="14" t="s">
        <x:v>126</x:v>
      </x:c>
      <x:c r="E211" s="15">
        <x:v>45071.563713961434</x:v>
      </x:c>
      <x:c r="F211" t="s">
        <x:v>127</x:v>
      </x:c>
      <x:c r="G211" s="6">
        <x:v>83.43243737892668</x:v>
      </x:c>
      <x:c r="H211" t="s">
        <x:v>115</x:v>
      </x:c>
      <x:c r="I211" s="6">
        <x:v>28.658207656500508</x:v>
      </x:c>
      <x:c r="J211" t="s">
        <x:v>113</x:v>
      </x:c>
      <x:c r="K211" s="6">
        <x:v>1013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21.491</x:v>
      </x:c>
      <x:c r="S211" s="8">
        <x:v>144382.1300582063</x:v>
      </x:c>
      <x:c r="T211" s="12">
        <x:v>288899.3721572597</x:v>
      </x:c>
      <x:c r="U211" s="12">
        <x:v>29.049999999999997</x:v>
      </x:c>
      <x:c r="V211" s="12">
        <x:v>27.3</x:v>
      </x:c>
      <x:c r="W211" s="12">
        <x:f>NA()</x:f>
      </x:c>
    </x:row>
    <x:row r="212">
      <x:c r="A212">
        <x:v>112684</x:v>
      </x:c>
      <x:c r="B212" s="1">
        <x:v>45080.710364958686</x:v>
      </x:c>
      <x:c r="C212" s="6">
        <x:v>10.502872328333334</x:v>
      </x:c>
      <x:c r="D212" s="14" t="s">
        <x:v>126</x:v>
      </x:c>
      <x:c r="E212" s="15">
        <x:v>45071.563713961434</x:v>
      </x:c>
      <x:c r="F212" t="s">
        <x:v>127</x:v>
      </x:c>
      <x:c r="G212" s="6">
        <x:v>83.43243737892668</x:v>
      </x:c>
      <x:c r="H212" t="s">
        <x:v>115</x:v>
      </x:c>
      <x:c r="I212" s="6">
        <x:v>28.658207656500508</x:v>
      </x:c>
      <x:c r="J212" t="s">
        <x:v>113</x:v>
      </x:c>
      <x:c r="K212" s="6">
        <x:v>1013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21.491</x:v>
      </x:c>
      <x:c r="S212" s="8">
        <x:v>144389.64035122356</x:v>
      </x:c>
      <x:c r="T212" s="12">
        <x:v>288906.40370471874</x:v>
      </x:c>
      <x:c r="U212" s="12">
        <x:v>29.049999999999997</x:v>
      </x:c>
      <x:c r="V212" s="12">
        <x:v>27.3</x:v>
      </x:c>
      <x:c r="W212" s="12">
        <x:f>NA()</x:f>
      </x:c>
    </x:row>
    <x:row r="213">
      <x:c r="A213">
        <x:v>112694</x:v>
      </x:c>
      <x:c r="B213" s="1">
        <x:v>45080.71039961855</x:v>
      </x:c>
      <x:c r="C213" s="6">
        <x:v>10.55278252</x:v>
      </x:c>
      <x:c r="D213" s="14" t="s">
        <x:v>126</x:v>
      </x:c>
      <x:c r="E213" s="15">
        <x:v>45071.563713961434</x:v>
      </x:c>
      <x:c r="F213" t="s">
        <x:v>127</x:v>
      </x:c>
      <x:c r="G213" s="6">
        <x:v>83.41051390352892</x:v>
      </x:c>
      <x:c r="H213" t="s">
        <x:v>115</x:v>
      </x:c>
      <x:c r="I213" s="6">
        <x:v>28.670475677343802</x:v>
      </x:c>
      <x:c r="J213" t="s">
        <x:v>113</x:v>
      </x:c>
      <x:c r="K213" s="6">
        <x:v>1013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21.491</x:v>
      </x:c>
      <x:c r="S213" s="8">
        <x:v>144398.31146457462</x:v>
      </x:c>
      <x:c r="T213" s="12">
        <x:v>288904.20708539983</x:v>
      </x:c>
      <x:c r="U213" s="12">
        <x:v>29.049999999999997</x:v>
      </x:c>
      <x:c r="V213" s="12">
        <x:v>27.3</x:v>
      </x:c>
      <x:c r="W213" s="12">
        <x:f>NA()</x:f>
      </x:c>
    </x:row>
    <x:row r="214">
      <x:c r="A214">
        <x:v>112704</x:v>
      </x:c>
      <x:c r="B214" s="1">
        <x:v>45080.71043439703</x:v>
      </x:c>
      <x:c r="C214" s="6">
        <x:v>10.602863538333333</x:v>
      </x:c>
      <x:c r="D214" s="14" t="s">
        <x:v>126</x:v>
      </x:c>
      <x:c r="E214" s="15">
        <x:v>45071.563713961434</x:v>
      </x:c>
      <x:c r="F214" t="s">
        <x:v>127</x:v>
      </x:c>
      <x:c r="G214" s="6">
        <x:v>83.41422404257092</x:v>
      </x:c>
      <x:c r="H214" t="s">
        <x:v>115</x:v>
      </x:c>
      <x:c r="I214" s="6">
        <x:v>28.66434166131512</x:v>
      </x:c>
      <x:c r="J214" t="s">
        <x:v>113</x:v>
      </x:c>
      <x:c r="K214" s="6">
        <x:v>1013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21.492</x:v>
      </x:c>
      <x:c r="S214" s="8">
        <x:v>144393.51902932068</x:v>
      </x:c>
      <x:c r="T214" s="12">
        <x:v>288892.7739256274</x:v>
      </x:c>
      <x:c r="U214" s="12">
        <x:v>29.049999999999997</x:v>
      </x:c>
      <x:c r="V214" s="12">
        <x:v>27.3</x:v>
      </x:c>
      <x:c r="W214" s="12">
        <x:f>NA()</x:f>
      </x:c>
    </x:row>
    <x:row r="215">
      <x:c r="A215">
        <x:v>112714</x:v>
      </x:c>
      <x:c r="B215" s="1">
        <x:v>45080.71046930509</x:v>
      </x:c>
      <x:c r="C215" s="6">
        <x:v>10.653131148333333</x:v>
      </x:c>
      <x:c r="D215" s="14" t="s">
        <x:v>126</x:v>
      </x:c>
      <x:c r="E215" s="15">
        <x:v>45071.563713961434</x:v>
      </x:c>
      <x:c r="F215" t="s">
        <x:v>127</x:v>
      </x:c>
      <x:c r="G215" s="6">
        <x:v>83.41793519622811</x:v>
      </x:c>
      <x:c r="H215" t="s">
        <x:v>115</x:v>
      </x:c>
      <x:c r="I215" s="6">
        <x:v>28.658207656500508</x:v>
      </x:c>
      <x:c r="J215" t="s">
        <x:v>113</x:v>
      </x:c>
      <x:c r="K215" s="6">
        <x:v>1013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21.493</x:v>
      </x:c>
      <x:c r="S215" s="8">
        <x:v>144390.3089662799</x:v>
      </x:c>
      <x:c r="T215" s="12">
        <x:v>288904.831271133</x:v>
      </x:c>
      <x:c r="U215" s="12">
        <x:v>29.049999999999997</x:v>
      </x:c>
      <x:c r="V215" s="12">
        <x:v>27.3</x:v>
      </x:c>
      <x:c r="W215" s="12">
        <x:f>NA()</x:f>
      </x:c>
    </x:row>
    <x:row r="216">
      <x:c r="A216">
        <x:v>112724</x:v>
      </x:c>
      <x:c r="B216" s="1">
        <x:v>45080.7105039188</x:v>
      </x:c>
      <x:c r="C216" s="6">
        <x:v>10.702974901666666</x:v>
      </x:c>
      <x:c r="D216" s="14" t="s">
        <x:v>126</x:v>
      </x:c>
      <x:c r="E216" s="15">
        <x:v>45071.563713961434</x:v>
      </x:c>
      <x:c r="F216" t="s">
        <x:v>127</x:v>
      </x:c>
      <x:c r="G216" s="6">
        <x:v>83.42164736493388</x:v>
      </x:c>
      <x:c r="H216" t="s">
        <x:v>115</x:v>
      </x:c>
      <x:c r="I216" s="6">
        <x:v>28.65207366290042</x:v>
      </x:c>
      <x:c r="J216" t="s">
        <x:v>113</x:v>
      </x:c>
      <x:c r="K216" s="6">
        <x:v>1013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21.494</x:v>
      </x:c>
      <x:c r="S216" s="8">
        <x:v>144394.23098048355</x:v>
      </x:c>
      <x:c r="T216" s="12">
        <x:v>288902.8216855206</x:v>
      </x:c>
      <x:c r="U216" s="12">
        <x:v>29.049999999999997</x:v>
      </x:c>
      <x:c r="V216" s="12">
        <x:v>27.3</x:v>
      </x:c>
      <x:c r="W216" s="12">
        <x:f>NA()</x:f>
      </x:c>
    </x:row>
    <x:row r="217">
      <x:c r="A217">
        <x:v>112734</x:v>
      </x:c>
      <x:c r="B217" s="1">
        <x:v>45080.710538551204</x:v>
      </x:c>
      <x:c r="C217" s="6">
        <x:v>10.752845556666667</x:v>
      </x:c>
      <x:c r="D217" s="14" t="s">
        <x:v>126</x:v>
      </x:c>
      <x:c r="E217" s="15">
        <x:v>45071.563713961434</x:v>
      </x:c>
      <x:c r="F217" t="s">
        <x:v>127</x:v>
      </x:c>
      <x:c r="G217" s="6">
        <x:v>83.4361498703745</x:v>
      </x:c>
      <x:c r="H217" t="s">
        <x:v>115</x:v>
      </x:c>
      <x:c r="I217" s="6">
        <x:v>28.65207366290042</x:v>
      </x:c>
      <x:c r="J217" t="s">
        <x:v>113</x:v>
      </x:c>
      <x:c r="K217" s="6">
        <x:v>1013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21.492</x:v>
      </x:c>
      <x:c r="S217" s="8">
        <x:v>144399.42138645248</x:v>
      </x:c>
      <x:c r="T217" s="12">
        <x:v>288901.92159434926</x:v>
      </x:c>
      <x:c r="U217" s="12">
        <x:v>29.049999999999997</x:v>
      </x:c>
      <x:c r="V217" s="12">
        <x:v>27.3</x:v>
      </x:c>
      <x:c r="W217" s="12">
        <x:f>NA()</x:f>
      </x:c>
    </x:row>
    <x:row r="218">
      <x:c r="A218">
        <x:v>112744</x:v>
      </x:c>
      <x:c r="B218" s="1">
        <x:v>45080.710573139564</x:v>
      </x:c>
      <x:c r="C218" s="6">
        <x:v>10.802652785</x:v>
      </x:c>
      <x:c r="D218" s="14" t="s">
        <x:v>126</x:v>
      </x:c>
      <x:c r="E218" s="15">
        <x:v>45071.563713961434</x:v>
      </x:c>
      <x:c r="F218" t="s">
        <x:v>127</x:v>
      </x:c>
      <x:c r="G218" s="6">
        <x:v>83.43261157342585</x:v>
      </x:c>
      <x:c r="H218" t="s">
        <x:v>115</x:v>
      </x:c>
      <x:c r="I218" s="6">
        <x:v>28.645939680514857</x:v>
      </x:c>
      <x:c r="J218" t="s">
        <x:v>113</x:v>
      </x:c>
      <x:c r="K218" s="6">
        <x:v>1013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21.494</x:v>
      </x:c>
      <x:c r="S218" s="8">
        <x:v>144410.61954892325</x:v>
      </x:c>
      <x:c r="T218" s="12">
        <x:v>288915.8278965624</x:v>
      </x:c>
      <x:c r="U218" s="12">
        <x:v>29.049999999999997</x:v>
      </x:c>
      <x:c r="V218" s="12">
        <x:v>27.3</x:v>
      </x:c>
      <x:c r="W218" s="12">
        <x:f>NA()</x:f>
      </x:c>
    </x:row>
    <x:row r="219">
      <x:c r="A219">
        <x:v>112754</x:v>
      </x:c>
      <x:c r="B219" s="1">
        <x:v>45080.71060769338</x:v>
      </x:c>
      <x:c r="C219" s="6">
        <x:v>10.852410285</x:v>
      </x:c>
      <x:c r="D219" s="14" t="s">
        <x:v>126</x:v>
      </x:c>
      <x:c r="E219" s="15">
        <x:v>45071.563713961434</x:v>
      </x:c>
      <x:c r="F219" t="s">
        <x:v>127</x:v>
      </x:c>
      <x:c r="G219" s="6">
        <x:v>83.40343613225697</x:v>
      </x:c>
      <x:c r="H219" t="s">
        <x:v>115</x:v>
      </x:c>
      <x:c r="I219" s="6">
        <x:v>28.658207656500508</x:v>
      </x:c>
      <x:c r="J219" t="s">
        <x:v>113</x:v>
      </x:c>
      <x:c r="K219" s="6">
        <x:v>1013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21.495</x:v>
      </x:c>
      <x:c r="S219" s="8">
        <x:v>144406.89153898772</x:v>
      </x:c>
      <x:c r="T219" s="12">
        <x:v>288893.7014401883</x:v>
      </x:c>
      <x:c r="U219" s="12">
        <x:v>29.049999999999997</x:v>
      </x:c>
      <x:c r="V219" s="12">
        <x:v>27.3</x:v>
      </x:c>
      <x:c r="W219" s="12">
        <x:f>NA()</x:f>
      </x:c>
    </x:row>
    <x:row r="220">
      <x:c r="A220">
        <x:v>112764</x:v>
      </x:c>
      <x:c r="B220" s="1">
        <x:v>45080.71064283237</x:v>
      </x:c>
      <x:c r="C220" s="6">
        <x:v>10.903010435</x:v>
      </x:c>
      <x:c r="D220" s="14" t="s">
        <x:v>126</x:v>
      </x:c>
      <x:c r="E220" s="15">
        <x:v>45071.563713961434</x:v>
      </x:c>
      <x:c r="F220" t="s">
        <x:v>127</x:v>
      </x:c>
      <x:c r="G220" s="6">
        <x:v>83.41439728177204</x:v>
      </x:c>
      <x:c r="H220" t="s">
        <x:v>115</x:v>
      </x:c>
      <x:c r="I220" s="6">
        <x:v>28.65207366290042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21.495</x:v>
      </x:c>
      <x:c r="S220" s="8">
        <x:v>144405.8239616208</x:v>
      </x:c>
      <x:c r="T220" s="12">
        <x:v>288897.64097603905</x:v>
      </x:c>
      <x:c r="U220" s="12">
        <x:v>29.049999999999997</x:v>
      </x:c>
      <x:c r="V220" s="12">
        <x:v>27.3</x:v>
      </x:c>
      <x:c r="W220" s="12">
        <x:f>NA()</x:f>
      </x:c>
    </x:row>
    <x:row r="221">
      <x:c r="A221">
        <x:v>112774</x:v>
      </x:c>
      <x:c r="B221" s="1">
        <x:v>45080.710677151976</x:v>
      </x:c>
      <x:c r="C221" s="6">
        <x:v>10.952430656666667</x:v>
      </x:c>
      <x:c r="D221" s="14" t="s">
        <x:v>126</x:v>
      </x:c>
      <x:c r="E221" s="15">
        <x:v>45071.563713961434</x:v>
      </x:c>
      <x:c r="F221" t="s">
        <x:v>127</x:v>
      </x:c>
      <x:c r="G221" s="6">
        <x:v>83.42536054912239</x:v>
      </x:c>
      <x:c r="H221" t="s">
        <x:v>115</x:v>
      </x:c>
      <x:c r="I221" s="6">
        <x:v>28.645939680514857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21.495</x:v>
      </x:c>
      <x:c r="S221" s="8">
        <x:v>144415.8025461729</x:v>
      </x:c>
      <x:c r="T221" s="12">
        <x:v>288897.1494564063</x:v>
      </x:c>
      <x:c r="U221" s="12">
        <x:v>29.049999999999997</x:v>
      </x:c>
      <x:c r="V221" s="12">
        <x:v>27.3</x:v>
      </x:c>
      <x:c r="W221" s="12">
        <x:f>NA()</x:f>
      </x:c>
    </x:row>
    <x:row r="222">
      <x:c r="A222">
        <x:v>112781</x:v>
      </x:c>
      <x:c r="B222" s="1">
        <x:v>45080.710712391934</x:v>
      </x:c>
      <x:c r="C222" s="6">
        <x:v>11.003176208333333</x:v>
      </x:c>
      <x:c r="D222" s="14" t="s">
        <x:v>126</x:v>
      </x:c>
      <x:c r="E222" s="15">
        <x:v>45071.563713961434</x:v>
      </x:c>
      <x:c r="F222" t="s">
        <x:v>127</x:v>
      </x:c>
      <x:c r="G222" s="6">
        <x:v>83.42164736493388</x:v>
      </x:c>
      <x:c r="H222" t="s">
        <x:v>115</x:v>
      </x:c>
      <x:c r="I222" s="6">
        <x:v>28.65207366290042</x:v>
      </x:c>
      <x:c r="J222" t="s">
        <x:v>113</x:v>
      </x:c>
      <x:c r="K222" s="6">
        <x:v>1013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21.494</x:v>
      </x:c>
      <x:c r="S222" s="8">
        <x:v>144425.79311895286</x:v>
      </x:c>
      <x:c r="T222" s="12">
        <x:v>288911.1122458773</x:v>
      </x:c>
      <x:c r="U222" s="12">
        <x:v>29.049999999999997</x:v>
      </x:c>
      <x:c r="V222" s="12">
        <x:v>27.3</x:v>
      </x:c>
      <x:c r="W222" s="12">
        <x:f>NA()</x:f>
      </x:c>
    </x:row>
    <x:row r="223">
      <x:c r="A223">
        <x:v>112789</x:v>
      </x:c>
      <x:c r="B223" s="1">
        <x:v>45080.710747093304</x:v>
      </x:c>
      <x:c r="C223" s="6">
        <x:v>11.053146178333334</x:v>
      </x:c>
      <x:c r="D223" s="14" t="s">
        <x:v>126</x:v>
      </x:c>
      <x:c r="E223" s="15">
        <x:v>45071.563713961434</x:v>
      </x:c>
      <x:c r="F223" t="s">
        <x:v>127</x:v>
      </x:c>
      <x:c r="G223" s="6">
        <x:v>83.38894018609257</x:v>
      </x:c>
      <x:c r="H223" t="s">
        <x:v>115</x:v>
      </x:c>
      <x:c r="I223" s="6">
        <x:v>28.658207656500508</x:v>
      </x:c>
      <x:c r="J223" t="s">
        <x:v>113</x:v>
      </x:c>
      <x:c r="K223" s="6">
        <x:v>1013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21.497</x:v>
      </x:c>
      <x:c r="S223" s="8">
        <x:v>144437.2954436254</x:v>
      </x:c>
      <x:c r="T223" s="12">
        <x:v>288891.2418014089</x:v>
      </x:c>
      <x:c r="U223" s="12">
        <x:v>29.049999999999997</x:v>
      </x:c>
      <x:c r="V223" s="12">
        <x:v>27.3</x:v>
      </x:c>
      <x:c r="W223" s="12">
        <x:f>NA()</x:f>
      </x:c>
    </x:row>
    <x:row r="224">
      <x:c r="A224">
        <x:v>112799</x:v>
      </x:c>
      <x:c r="B224" s="1">
        <x:v>45080.7107813147</x:v>
      </x:c>
      <x:c r="C224" s="6">
        <x:v>11.102424991666666</x:v>
      </x:c>
      <x:c r="D224" s="14" t="s">
        <x:v>126</x:v>
      </x:c>
      <x:c r="E224" s="15">
        <x:v>45071.563713961434</x:v>
      </x:c>
      <x:c r="F224" t="s">
        <x:v>127</x:v>
      </x:c>
      <x:c r="G224" s="6">
        <x:v>83.39989945398997</x:v>
      </x:c>
      <x:c r="H224" t="s">
        <x:v>115</x:v>
      </x:c>
      <x:c r="I224" s="6">
        <x:v>28.65207366290042</x:v>
      </x:c>
      <x:c r="J224" t="s">
        <x:v>113</x:v>
      </x:c>
      <x:c r="K224" s="6">
        <x:v>1013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21.497</x:v>
      </x:c>
      <x:c r="S224" s="8">
        <x:v>144442.1247368354</x:v>
      </x:c>
      <x:c r="T224" s="12">
        <x:v>288905.4737551497</x:v>
      </x:c>
      <x:c r="U224" s="12">
        <x:v>29.049999999999997</x:v>
      </x:c>
      <x:c r="V224" s="12">
        <x:v>27.3</x:v>
      </x:c>
      <x:c r="W224" s="12">
        <x:f>NA()</x:f>
      </x:c>
    </x:row>
    <x:row r="225">
      <x:c r="A225">
        <x:v>112814</x:v>
      </x:c>
      <x:c r="B225" s="1">
        <x:v>45080.71081646375</x:v>
      </x:c>
      <x:c r="C225" s="6">
        <x:v>11.153039615</x:v>
      </x:c>
      <x:c r="D225" s="14" t="s">
        <x:v>126</x:v>
      </x:c>
      <x:c r="E225" s="15">
        <x:v>45071.563713961434</x:v>
      </x:c>
      <x:c r="F225" t="s">
        <x:v>127</x:v>
      </x:c>
      <x:c r="G225" s="6">
        <x:v>83.41086083935859</x:v>
      </x:c>
      <x:c r="H225" t="s">
        <x:v>115</x:v>
      </x:c>
      <x:c r="I225" s="6">
        <x:v>28.645939680514857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21.497</x:v>
      </x:c>
      <x:c r="S225" s="8">
        <x:v>144439.6072302173</x:v>
      </x:c>
      <x:c r="T225" s="12">
        <x:v>288904.7128520536</x:v>
      </x:c>
      <x:c r="U225" s="12">
        <x:v>29.049999999999997</x:v>
      </x:c>
      <x:c r="V225" s="12">
        <x:v>27.3</x:v>
      </x:c>
      <x:c r="W225" s="12">
        <x:f>NA()</x:f>
      </x:c>
    </x:row>
    <x:row r="226">
      <x:c r="A226">
        <x:v>112819</x:v>
      </x:c>
      <x:c r="B226" s="1">
        <x:v>45080.71085100475</x:v>
      </x:c>
      <x:c r="C226" s="6">
        <x:v>11.202778656666666</x:v>
      </x:c>
      <x:c r="D226" s="14" t="s">
        <x:v>126</x:v>
      </x:c>
      <x:c r="E226" s="15">
        <x:v>45071.563713961434</x:v>
      </x:c>
      <x:c r="F226" t="s">
        <x:v>127</x:v>
      </x:c>
      <x:c r="G226" s="6">
        <x:v>83.39618776950645</x:v>
      </x:c>
      <x:c r="H226" t="s">
        <x:v>115</x:v>
      </x:c>
      <x:c r="I226" s="6">
        <x:v>28.658207656500508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21.496</x:v>
      </x:c>
      <x:c r="S226" s="8">
        <x:v>144442.01165730963</x:v>
      </x:c>
      <x:c r="T226" s="12">
        <x:v>288892.7268151037</x:v>
      </x:c>
      <x:c r="U226" s="12">
        <x:v>29.049999999999997</x:v>
      </x:c>
      <x:c r="V226" s="12">
        <x:v>27.3</x:v>
      </x:c>
      <x:c r="W226" s="12">
        <x:f>NA()</x:f>
      </x:c>
    </x:row>
    <x:row r="227">
      <x:c r="A227">
        <x:v>112834</x:v>
      </x:c>
      <x:c r="B227" s="1">
        <x:v>45080.710885552835</x:v>
      </x:c>
      <x:c r="C227" s="6">
        <x:v>11.25252789</x:v>
      </x:c>
      <x:c r="D227" s="14" t="s">
        <x:v>126</x:v>
      </x:c>
      <x:c r="E227" s="15">
        <x:v>45071.563713961434</x:v>
      </x:c>
      <x:c r="F227" t="s">
        <x:v>127</x:v>
      </x:c>
      <x:c r="G227" s="6">
        <x:v>83.36720211072027</x:v>
      </x:c>
      <x:c r="H227" t="s">
        <x:v>115</x:v>
      </x:c>
      <x:c r="I227" s="6">
        <x:v>28.658207656500508</x:v>
      </x:c>
      <x:c r="J227" t="s">
        <x:v>113</x:v>
      </x:c>
      <x:c r="K227" s="6">
        <x:v>1013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21.5</x:v>
      </x:c>
      <x:c r="S227" s="8">
        <x:v>144448.22825738954</x:v>
      </x:c>
      <x:c r="T227" s="12">
        <x:v>288904.7901568926</x:v>
      </x:c>
      <x:c r="U227" s="12">
        <x:v>29.049999999999997</x:v>
      </x:c>
      <x:c r="V227" s="12">
        <x:v>27.3</x:v>
      </x:c>
      <x:c r="W227" s="12">
        <x:f>NA()</x:f>
      </x:c>
    </x:row>
    <x:row r="228">
      <x:c r="A228">
        <x:v>112844</x:v>
      </x:c>
      <x:c r="B228" s="1">
        <x:v>45080.71092074163</x:v>
      </x:c>
      <x:c r="C228" s="6">
        <x:v>11.303199761666667</x:v>
      </x:c>
      <x:c r="D228" s="14" t="s">
        <x:v>126</x:v>
      </x:c>
      <x:c r="E228" s="15">
        <x:v>45071.563713961434</x:v>
      </x:c>
      <x:c r="F228" t="s">
        <x:v>127</x:v>
      </x:c>
      <x:c r="G228" s="6">
        <x:v>83.41086083935859</x:v>
      </x:c>
      <x:c r="H228" t="s">
        <x:v>115</x:v>
      </x:c>
      <x:c r="I228" s="6">
        <x:v>28.645939680514857</x:v>
      </x:c>
      <x:c r="J228" t="s">
        <x:v>113</x:v>
      </x:c>
      <x:c r="K228" s="6">
        <x:v>1013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21.497</x:v>
      </x:c>
      <x:c r="S228" s="8">
        <x:v>144454.95374100746</x:v>
      </x:c>
      <x:c r="T228" s="12">
        <x:v>288904.38326286274</x:v>
      </x:c>
      <x:c r="U228" s="12">
        <x:v>29.049999999999997</x:v>
      </x:c>
      <x:c r="V228" s="12">
        <x:v>27.3</x:v>
      </x:c>
      <x:c r="W228" s="12">
        <x:f>NA()</x:f>
      </x:c>
    </x:row>
    <x:row r="229">
      <x:c r="A229">
        <x:v>112854</x:v>
      </x:c>
      <x:c r="B229" s="1">
        <x:v>45080.71095533392</x:v>
      </x:c>
      <x:c r="C229" s="6">
        <x:v>11.353012651666667</x:v>
      </x:c>
      <x:c r="D229" s="14" t="s">
        <x:v>126</x:v>
      </x:c>
      <x:c r="E229" s="15">
        <x:v>45071.563713961434</x:v>
      </x:c>
      <x:c r="F229" t="s">
        <x:v>127</x:v>
      </x:c>
      <x:c r="G229" s="6">
        <x:v>83.41457471627912</x:v>
      </x:c>
      <x:c r="H229" t="s">
        <x:v>115</x:v>
      </x:c>
      <x:c r="I229" s="6">
        <x:v>28.63980570934382</x:v>
      </x:c>
      <x:c r="J229" t="s">
        <x:v>113</x:v>
      </x:c>
      <x:c r="K229" s="6">
        <x:v>1013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21.498</x:v>
      </x:c>
      <x:c r="S229" s="8">
        <x:v>144461.2891585223</x:v>
      </x:c>
      <x:c r="T229" s="12">
        <x:v>288909.5890628758</x:v>
      </x:c>
      <x:c r="U229" s="12">
        <x:v>29.049999999999997</x:v>
      </x:c>
      <x:c r="V229" s="12">
        <x:v>27.3</x:v>
      </x:c>
      <x:c r="W229" s="12">
        <x:f>NA()</x:f>
      </x:c>
    </x:row>
    <x:row r="230">
      <x:c r="A230">
        <x:v>112864</x:v>
      </x:c>
      <x:c r="B230" s="1">
        <x:v>45080.71098989583</x:v>
      </x:c>
      <x:c r="C230" s="6">
        <x:v>11.402781816666666</x:v>
      </x:c>
      <x:c r="D230" s="14" t="s">
        <x:v>126</x:v>
      </x:c>
      <x:c r="E230" s="15">
        <x:v>45071.563713961434</x:v>
      </x:c>
      <x:c r="F230" t="s">
        <x:v>127</x:v>
      </x:c>
      <x:c r="G230" s="6">
        <x:v>83.41457471627912</x:v>
      </x:c>
      <x:c r="H230" t="s">
        <x:v>115</x:v>
      </x:c>
      <x:c r="I230" s="6">
        <x:v>28.63980570934382</x:v>
      </x:c>
      <x:c r="J230" t="s">
        <x:v>113</x:v>
      </x:c>
      <x:c r="K230" s="6">
        <x:v>1013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21.498</x:v>
      </x:c>
      <x:c r="S230" s="8">
        <x:v>144459.57746755303</x:v>
      </x:c>
      <x:c r="T230" s="12">
        <x:v>288897.7959176072</x:v>
      </x:c>
      <x:c r="U230" s="12">
        <x:v>29.049999999999997</x:v>
      </x:c>
      <x:c r="V230" s="12">
        <x:v>27.3</x:v>
      </x:c>
      <x:c r="W230" s="12">
        <x:f>NA()</x:f>
      </x:c>
    </x:row>
    <x:row r="231">
      <x:c r="A231">
        <x:v>112874</x:v>
      </x:c>
      <x:c r="B231" s="1">
        <x:v>45080.71102450262</x:v>
      </x:c>
      <x:c r="C231" s="6">
        <x:v>11.452615586666667</x:v>
      </x:c>
      <x:c r="D231" s="14" t="s">
        <x:v>126</x:v>
      </x:c>
      <x:c r="E231" s="15">
        <x:v>45071.563713961434</x:v>
      </x:c>
      <x:c r="F231" t="s">
        <x:v>127</x:v>
      </x:c>
      <x:c r="G231" s="6">
        <x:v>83.38187077198171</x:v>
      </x:c>
      <x:c r="H231" t="s">
        <x:v>115</x:v>
      </x:c>
      <x:c r="I231" s="6">
        <x:v>28.645939680514857</x:v>
      </x:c>
      <x:c r="J231" t="s">
        <x:v>113</x:v>
      </x:c>
      <x:c r="K231" s="6">
        <x:v>1013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21.501</x:v>
      </x:c>
      <x:c r="S231" s="8">
        <x:v>144468.93073249518</x:v>
      </x:c>
      <x:c r="T231" s="12">
        <x:v>288910.5715147426</x:v>
      </x:c>
      <x:c r="U231" s="12">
        <x:v>29.049999999999997</x:v>
      </x:c>
      <x:c r="V231" s="12">
        <x:v>27.3</x:v>
      </x:c>
      <x:c r="W231" s="12">
        <x:f>NA()</x:f>
      </x:c>
    </x:row>
    <x:row r="232">
      <x:c r="A232">
        <x:v>112884</x:v>
      </x:c>
      <x:c r="B232" s="1">
        <x:v>45080.711059616704</x:v>
      </x:c>
      <x:c r="C232" s="6">
        <x:v>11.503179865</x:v>
      </x:c>
      <x:c r="D232" s="14" t="s">
        <x:v>126</x:v>
      </x:c>
      <x:c r="E232" s="15">
        <x:v>45071.563713961434</x:v>
      </x:c>
      <x:c r="F232" t="s">
        <x:v>127</x:v>
      </x:c>
      <x:c r="G232" s="6">
        <x:v>83.39636424728504</x:v>
      </x:c>
      <x:c r="H232" t="s">
        <x:v>115</x:v>
      </x:c>
      <x:c r="I232" s="6">
        <x:v>28.645939680514857</x:v>
      </x:c>
      <x:c r="J232" t="s">
        <x:v>113</x:v>
      </x:c>
      <x:c r="K232" s="6">
        <x:v>1013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21.499</x:v>
      </x:c>
      <x:c r="S232" s="8">
        <x:v>144465.50350401163</x:v>
      </x:c>
      <x:c r="T232" s="12">
        <x:v>288903.1040723682</x:v>
      </x:c>
      <x:c r="U232" s="12">
        <x:v>29.049999999999997</x:v>
      </x:c>
      <x:c r="V232" s="12">
        <x:v>27.3</x:v>
      </x:c>
      <x:c r="W232" s="12">
        <x:f>NA()</x:f>
      </x:c>
    </x:row>
    <x:row r="233">
      <x:c r="A233">
        <x:v>112894</x:v>
      </x:c>
      <x:c r="B233" s="1">
        <x:v>45080.7110943315</x:v>
      </x:c>
      <x:c r="C233" s="6">
        <x:v>11.553169173333334</x:v>
      </x:c>
      <x:c r="D233" s="14" t="s">
        <x:v>126</x:v>
      </x:c>
      <x:c r="E233" s="15">
        <x:v>45071.563713961434</x:v>
      </x:c>
      <x:c r="F233" t="s">
        <x:v>127</x:v>
      </x:c>
      <x:c r="G233" s="6">
        <x:v>83.40361215366799</x:v>
      </x:c>
      <x:c r="H233" t="s">
        <x:v>115</x:v>
      </x:c>
      <x:c r="I233" s="6">
        <x:v>28.645939680514857</x:v>
      </x:c>
      <x:c r="J233" t="s">
        <x:v>113</x:v>
      </x:c>
      <x:c r="K233" s="6">
        <x:v>1013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21.498</x:v>
      </x:c>
      <x:c r="S233" s="8">
        <x:v>144480.77509800973</x:v>
      </x:c>
      <x:c r="T233" s="12">
        <x:v>288905.90984813345</x:v>
      </x:c>
      <x:c r="U233" s="12">
        <x:v>29.049999999999997</x:v>
      </x:c>
      <x:c r="V233" s="12">
        <x:v>27.3</x:v>
      </x:c>
      <x:c r="W233" s="12">
        <x:f>NA()</x:f>
      </x:c>
    </x:row>
    <x:row r="234">
      <x:c r="A234">
        <x:v>112904</x:v>
      </x:c>
      <x:c r="B234" s="1">
        <x:v>45080.71112888907</x:v>
      </x:c>
      <x:c r="C234" s="6">
        <x:v>11.602932068333333</x:v>
      </x:c>
      <x:c r="D234" s="14" t="s">
        <x:v>126</x:v>
      </x:c>
      <x:c r="E234" s="15">
        <x:v>45071.563713961434</x:v>
      </x:c>
      <x:c r="F234" t="s">
        <x:v>127</x:v>
      </x:c>
      <x:c r="G234" s="6">
        <x:v>83.38911712009458</x:v>
      </x:c>
      <x:c r="H234" t="s">
        <x:v>115</x:v>
      </x:c>
      <x:c r="I234" s="6">
        <x:v>28.645939680514857</x:v>
      </x:c>
      <x:c r="J234" t="s">
        <x:v>113</x:v>
      </x:c>
      <x:c r="K234" s="6">
        <x:v>1013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21.5</x:v>
      </x:c>
      <x:c r="S234" s="8">
        <x:v>144473.44541617777</x:v>
      </x:c>
      <x:c r="T234" s="12">
        <x:v>288907.8997139499</x:v>
      </x:c>
      <x:c r="U234" s="12">
        <x:v>29.049999999999997</x:v>
      </x:c>
      <x:c r="V234" s="12">
        <x:v>27.3</x:v>
      </x:c>
      <x:c r="W234" s="12">
        <x:f>NA()</x:f>
      </x:c>
    </x:row>
    <x:row r="235">
      <x:c r="A235">
        <x:v>112914</x:v>
      </x:c>
      <x:c r="B235" s="1">
        <x:v>45080.711163446795</x:v>
      </x:c>
      <x:c r="C235" s="6">
        <x:v>11.652695205</x:v>
      </x:c>
      <x:c r="D235" s="14" t="s">
        <x:v>126</x:v>
      </x:c>
      <x:c r="E235" s="15">
        <x:v>45071.563713961434</x:v>
      </x:c>
      <x:c r="F235" t="s">
        <x:v>127</x:v>
      </x:c>
      <x:c r="G235" s="6">
        <x:v>83.39636424728504</x:v>
      </x:c>
      <x:c r="H235" t="s">
        <x:v>115</x:v>
      </x:c>
      <x:c r="I235" s="6">
        <x:v>28.645939680514857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21.499</x:v>
      </x:c>
      <x:c r="S235" s="8">
        <x:v>144480.49163848182</x:v>
      </x:c>
      <x:c r="T235" s="12">
        <x:v>288896.61662463855</x:v>
      </x:c>
      <x:c r="U235" s="12">
        <x:v>29.049999999999997</x:v>
      </x:c>
      <x:c r="V235" s="12">
        <x:v>27.3</x:v>
      </x:c>
      <x:c r="W235" s="12">
        <x:f>NA()</x:f>
      </x:c>
    </x:row>
    <x:row r="236">
      <x:c r="A236">
        <x:v>112924</x:v>
      </x:c>
      <x:c r="B236" s="1">
        <x:v>45080.71119809881</x:v>
      </x:c>
      <x:c r="C236" s="6">
        <x:v>11.702594113333333</x:v>
      </x:c>
      <x:c r="D236" s="14" t="s">
        <x:v>126</x:v>
      </x:c>
      <x:c r="E236" s="15">
        <x:v>45071.563713961434</x:v>
      </x:c>
      <x:c r="F236" t="s">
        <x:v>127</x:v>
      </x:c>
      <x:c r="G236" s="6">
        <x:v>83.40007780096305</x:v>
      </x:c>
      <x:c r="H236" t="s">
        <x:v>115</x:v>
      </x:c>
      <x:c r="I236" s="6">
        <x:v>28.63980570934382</x:v>
      </x:c>
      <x:c r="J236" t="s">
        <x:v>113</x:v>
      </x:c>
      <x:c r="K236" s="6">
        <x:v>1013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21.5</x:v>
      </x:c>
      <x:c r="S236" s="8">
        <x:v>144483.1497944826</x:v>
      </x:c>
      <x:c r="T236" s="12">
        <x:v>288900.2213112933</x:v>
      </x:c>
      <x:c r="U236" s="12">
        <x:v>29.049999999999997</x:v>
      </x:c>
      <x:c r="V236" s="12">
        <x:v>27.3</x:v>
      </x:c>
      <x:c r="W236" s="12">
        <x:f>NA()</x:f>
      </x:c>
    </x:row>
    <x:row r="237">
      <x:c r="A237">
        <x:v>112934</x:v>
      </x:c>
      <x:c r="B237" s="1">
        <x:v>45080.711232768306</x:v>
      </x:c>
      <x:c r="C237" s="6">
        <x:v>11.752518171666667</x:v>
      </x:c>
      <x:c r="D237" s="14" t="s">
        <x:v>126</x:v>
      </x:c>
      <x:c r="E237" s="15">
        <x:v>45071.563713961434</x:v>
      </x:c>
      <x:c r="F237" t="s">
        <x:v>127</x:v>
      </x:c>
      <x:c r="G237" s="6">
        <x:v>83.40732586897461</x:v>
      </x:c>
      <x:c r="H237" t="s">
        <x:v>115</x:v>
      </x:c>
      <x:c r="I237" s="6">
        <x:v>28.63980570934382</x:v>
      </x:c>
      <x:c r="J237" t="s">
        <x:v>113</x:v>
      </x:c>
      <x:c r="K237" s="6">
        <x:v>1013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21.499</x:v>
      </x:c>
      <x:c r="S237" s="8">
        <x:v>144480.61411615906</x:v>
      </x:c>
      <x:c r="T237" s="12">
        <x:v>288884.899489779</x:v>
      </x:c>
      <x:c r="U237" s="12">
        <x:v>29.049999999999997</x:v>
      </x:c>
      <x:c r="V237" s="12">
        <x:v>27.3</x:v>
      </x:c>
      <x:c r="W237" s="12">
        <x:f>NA()</x:f>
      </x:c>
    </x:row>
    <x:row r="238">
      <x:c r="A238">
        <x:v>112944</x:v>
      </x:c>
      <x:c r="B238" s="1">
        <x:v>45080.71126742062</x:v>
      </x:c>
      <x:c r="C238" s="6">
        <x:v>11.802417505</x:v>
      </x:c>
      <x:c r="D238" s="14" t="s">
        <x:v>126</x:v>
      </x:c>
      <x:c r="E238" s="15">
        <x:v>45071.563713961434</x:v>
      </x:c>
      <x:c r="F238" t="s">
        <x:v>127</x:v>
      </x:c>
      <x:c r="G238" s="6">
        <x:v>83.40007780096305</x:v>
      </x:c>
      <x:c r="H238" t="s">
        <x:v>115</x:v>
      </x:c>
      <x:c r="I238" s="6">
        <x:v>28.63980570934382</x:v>
      </x:c>
      <x:c r="J238" t="s">
        <x:v>113</x:v>
      </x:c>
      <x:c r="K238" s="6">
        <x:v>1013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21.5</x:v>
      </x:c>
      <x:c r="S238" s="8">
        <x:v>144478.15023195176</x:v>
      </x:c>
      <x:c r="T238" s="12">
        <x:v>288901.0383177444</x:v>
      </x:c>
      <x:c r="U238" s="12">
        <x:v>29.049999999999997</x:v>
      </x:c>
      <x:c r="V238" s="12">
        <x:v>27.3</x:v>
      </x:c>
      <x:c r="W238" s="12">
        <x:f>NA()</x:f>
      </x:c>
    </x:row>
    <x:row r="239">
      <x:c r="A239">
        <x:v>112954</x:v>
      </x:c>
      <x:c r="B239" s="1">
        <x:v>45080.71130259433</x:v>
      </x:c>
      <x:c r="C239" s="6">
        <x:v>11.853067656666667</x:v>
      </x:c>
      <x:c r="D239" s="14" t="s">
        <x:v>126</x:v>
      </x:c>
      <x:c r="E239" s="15">
        <x:v>45071.563713961434</x:v>
      </x:c>
      <x:c r="F239" t="s">
        <x:v>127</x:v>
      </x:c>
      <x:c r="G239" s="6">
        <x:v>83.41457471627912</x:v>
      </x:c>
      <x:c r="H239" t="s">
        <x:v>115</x:v>
      </x:c>
      <x:c r="I239" s="6">
        <x:v>28.63980570934382</x:v>
      </x:c>
      <x:c r="J239" t="s">
        <x:v>113</x:v>
      </x:c>
      <x:c r="K239" s="6">
        <x:v>1013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21.498</x:v>
      </x:c>
      <x:c r="S239" s="8">
        <x:v>144485.827636601</x:v>
      </x:c>
      <x:c r="T239" s="12">
        <x:v>288909.4390925233</x:v>
      </x:c>
      <x:c r="U239" s="12">
        <x:v>29.049999999999997</x:v>
      </x:c>
      <x:c r="V239" s="12">
        <x:v>27.3</x:v>
      </x:c>
      <x:c r="W239" s="12">
        <x:f>NA()</x:f>
      </x:c>
    </x:row>
    <x:row r="240">
      <x:c r="A240">
        <x:v>112964</x:v>
      </x:c>
      <x:c r="B240" s="1">
        <x:v>45080.71133716815</x:v>
      </x:c>
      <x:c r="C240" s="6">
        <x:v>11.902853943333334</x:v>
      </x:c>
      <x:c r="D240" s="14" t="s">
        <x:v>126</x:v>
      </x:c>
      <x:c r="E240" s="15">
        <x:v>45071.563713961434</x:v>
      </x:c>
      <x:c r="F240" t="s">
        <x:v>127</x:v>
      </x:c>
      <x:c r="G240" s="6">
        <x:v>83.40007780096305</x:v>
      </x:c>
      <x:c r="H240" t="s">
        <x:v>115</x:v>
      </x:c>
      <x:c r="I240" s="6">
        <x:v>28.63980570934382</x:v>
      </x:c>
      <x:c r="J240" t="s">
        <x:v>113</x:v>
      </x:c>
      <x:c r="K240" s="6">
        <x:v>1013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21.5</x:v>
      </x:c>
      <x:c r="S240" s="8">
        <x:v>144479.642217685</x:v>
      </x:c>
      <x:c r="T240" s="12">
        <x:v>288908.9172629496</x:v>
      </x:c>
      <x:c r="U240" s="12">
        <x:v>29.049999999999997</x:v>
      </x:c>
      <x:c r="V240" s="12">
        <x:v>27.3</x:v>
      </x:c>
      <x:c r="W240" s="12">
        <x:f>NA()</x:f>
      </x:c>
    </x:row>
    <x:row r="241">
      <x:c r="A241">
        <x:v>112974</x:v>
      </x:c>
      <x:c r="B241" s="1">
        <x:v>45080.71137176376</x:v>
      </x:c>
      <x:c r="C241" s="6">
        <x:v>11.952671625</x:v>
      </x:c>
      <x:c r="D241" s="14" t="s">
        <x:v>126</x:v>
      </x:c>
      <x:c r="E241" s="15">
        <x:v>45071.563713961434</x:v>
      </x:c>
      <x:c r="F241" t="s">
        <x:v>127</x:v>
      </x:c>
      <x:c r="G241" s="6">
        <x:v>83.39654492003669</x:v>
      </x:c>
      <x:c r="H241" t="s">
        <x:v>115</x:v>
      </x:c>
      <x:c r="I241" s="6">
        <x:v>28.633671749386394</x:v>
      </x:c>
      <x:c r="J241" t="s">
        <x:v>113</x:v>
      </x:c>
      <x:c r="K241" s="6">
        <x:v>1013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21.502</x:v>
      </x:c>
      <x:c r="S241" s="8">
        <x:v>144485.52398198875</x:v>
      </x:c>
      <x:c r="T241" s="12">
        <x:v>288898.10451280733</x:v>
      </x:c>
      <x:c r="U241" s="12">
        <x:v>29.049999999999997</x:v>
      </x:c>
      <x:c r="V241" s="12">
        <x:v>27.3</x:v>
      </x:c>
      <x:c r="W241" s="12">
        <x:f>NA()</x:f>
      </x:c>
    </x:row>
    <x:row r="242">
      <x:c r="A242">
        <x:v>112984</x:v>
      </x:c>
      <x:c r="B242" s="1">
        <x:v>45080.711406528964</x:v>
      </x:c>
      <x:c r="C242" s="6">
        <x:v>12.002733516666666</x:v>
      </x:c>
      <x:c r="D242" s="14" t="s">
        <x:v>126</x:v>
      </x:c>
      <x:c r="E242" s="15">
        <x:v>45071.563713961434</x:v>
      </x:c>
      <x:c r="F242" t="s">
        <x:v>127</x:v>
      </x:c>
      <x:c r="G242" s="6">
        <x:v>83.41828960936036</x:v>
      </x:c>
      <x:c r="H242" t="s">
        <x:v>115</x:v>
      </x:c>
      <x:c r="I242" s="6">
        <x:v>28.633671749386394</x:v>
      </x:c>
      <x:c r="J242" t="s">
        <x:v>113</x:v>
      </x:c>
      <x:c r="K242" s="6">
        <x:v>1013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21.499</x:v>
      </x:c>
      <x:c r="S242" s="8">
        <x:v>144493.4768190911</x:v>
      </x:c>
      <x:c r="T242" s="12">
        <x:v>288902.5813733596</x:v>
      </x:c>
      <x:c r="U242" s="12">
        <x:v>29.049999999999997</x:v>
      </x:c>
      <x:c r="V242" s="12">
        <x:v>27.3</x:v>
      </x:c>
      <x:c r="W242" s="12">
        <x:f>NA()</x:f>
      </x:c>
    </x:row>
    <x:row r="243">
      <x:c r="A243">
        <x:v>112994</x:v>
      </x:c>
      <x:c r="B243" s="1">
        <x:v>45080.7114411333</x:v>
      </x:c>
      <x:c r="C243" s="6">
        <x:v>12.052563775</x:v>
      </x:c>
      <x:c r="D243" s="14" t="s">
        <x:v>126</x:v>
      </x:c>
      <x:c r="E243" s="15">
        <x:v>45071.563713961434</x:v>
      </x:c>
      <x:c r="F243" t="s">
        <x:v>127</x:v>
      </x:c>
      <x:c r="G243" s="6">
        <x:v>83.38929824851246</x:v>
      </x:c>
      <x:c r="H243" t="s">
        <x:v>115</x:v>
      </x:c>
      <x:c r="I243" s="6">
        <x:v>28.633671749386394</x:v>
      </x:c>
      <x:c r="J243" t="s">
        <x:v>113</x:v>
      </x:c>
      <x:c r="K243" s="6">
        <x:v>1013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21.503</x:v>
      </x:c>
      <x:c r="S243" s="8">
        <x:v>144484.22970439383</x:v>
      </x:c>
      <x:c r="T243" s="12">
        <x:v>288883.08370096417</x:v>
      </x:c>
      <x:c r="U243" s="12">
        <x:v>29.049999999999997</x:v>
      </x:c>
      <x:c r="V243" s="12">
        <x:v>27.3</x:v>
      </x:c>
      <x:c r="W243" s="12">
        <x:f>NA()</x:f>
      </x:c>
    </x:row>
    <x:row r="244">
      <x:c r="A244">
        <x:v>113004</x:v>
      </x:c>
      <x:c r="B244" s="1">
        <x:v>45080.71147576067</x:v>
      </x:c>
      <x:c r="C244" s="6">
        <x:v>12.102427175</x:v>
      </x:c>
      <x:c r="D244" s="14" t="s">
        <x:v>126</x:v>
      </x:c>
      <x:c r="E244" s="15">
        <x:v>45071.563713961434</x:v>
      </x:c>
      <x:c r="F244" t="s">
        <x:v>127</x:v>
      </x:c>
      <x:c r="G244" s="6">
        <x:v>83.38205235592191</x:v>
      </x:c>
      <x:c r="H244" t="s">
        <x:v>115</x:v>
      </x:c>
      <x:c r="I244" s="6">
        <x:v>28.633671749386394</x:v>
      </x:c>
      <x:c r="J244" t="s">
        <x:v>113</x:v>
      </x:c>
      <x:c r="K244" s="6">
        <x:v>1013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21.503999999999998</x:v>
      </x:c>
      <x:c r="S244" s="8">
        <x:v>144495.79321379575</x:v>
      </x:c>
      <x:c r="T244" s="12">
        <x:v>288890.8170343222</x:v>
      </x:c>
      <x:c r="U244" s="12">
        <x:v>29.049999999999997</x:v>
      </x:c>
      <x:c r="V244" s="12">
        <x:v>27.3</x:v>
      </x:c>
      <x:c r="W244" s="12">
        <x:f>NA()</x:f>
      </x:c>
    </x:row>
    <x:row r="245">
      <x:c r="A245">
        <x:v>113014</x:v>
      </x:c>
      <x:c r="B245" s="1">
        <x:v>45080.711511004556</x:v>
      </x:c>
      <x:c r="C245" s="6">
        <x:v>12.153178381666667</x:v>
      </x:c>
      <x:c r="D245" s="14" t="s">
        <x:v>126</x:v>
      </x:c>
      <x:c r="E245" s="15">
        <x:v>45071.563713961434</x:v>
      </x:c>
      <x:c r="F245" t="s">
        <x:v>127</x:v>
      </x:c>
      <x:c r="G245" s="6">
        <x:v>83.37833827153652</x:v>
      </x:c>
      <x:c r="H245" t="s">
        <x:v>115</x:v>
      </x:c>
      <x:c r="I245" s="6">
        <x:v>28.63980570934382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21.503</x:v>
      </x:c>
      <x:c r="S245" s="8">
        <x:v>144495.80321889656</x:v>
      </x:c>
      <x:c r="T245" s="12">
        <x:v>288886.14227954054</x:v>
      </x:c>
      <x:c r="U245" s="12">
        <x:v>29.049999999999997</x:v>
      </x:c>
      <x:c r="V245" s="12">
        <x:v>27.3</x:v>
      </x:c>
      <x:c r="W245" s="12">
        <x:f>NA()</x:f>
      </x:c>
    </x:row>
    <x:row r="246">
      <x:c r="A246">
        <x:v>113024</x:v>
      </x:c>
      <x:c r="B246" s="1">
        <x:v>45080.71154561412</x:v>
      </x:c>
      <x:c r="C246" s="6">
        <x:v>12.203016145</x:v>
      </x:c>
      <x:c r="D246" s="14" t="s">
        <x:v>126</x:v>
      </x:c>
      <x:c r="E246" s="15">
        <x:v>45071.563713961434</x:v>
      </x:c>
      <x:c r="F246" t="s">
        <x:v>127</x:v>
      </x:c>
      <x:c r="G246" s="6">
        <x:v>83.38558400235894</x:v>
      </x:c>
      <x:c r="H246" t="s">
        <x:v>115</x:v>
      </x:c>
      <x:c r="I246" s="6">
        <x:v>28.63980570934382</x:v>
      </x:c>
      <x:c r="J246" t="s">
        <x:v>113</x:v>
      </x:c>
      <x:c r="K246" s="6">
        <x:v>1013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21.502</x:v>
      </x:c>
      <x:c r="S246" s="8">
        <x:v>144496.46722658558</x:v>
      </x:c>
      <x:c r="T246" s="12">
        <x:v>288892.25656096963</x:v>
      </x:c>
      <x:c r="U246" s="12">
        <x:v>29.049999999999997</x:v>
      </x:c>
      <x:c r="V246" s="12">
        <x:v>27.3</x:v>
      </x:c>
      <x:c r="W246" s="12">
        <x:f>NA()</x:f>
      </x:c>
    </x:row>
    <x:row r="247">
      <x:c r="A247">
        <x:v>113034</x:v>
      </x:c>
      <x:c r="B247" s="1">
        <x:v>45080.71158021661</x:v>
      </x:c>
      <x:c r="C247" s="6">
        <x:v>12.252843733333334</x:v>
      </x:c>
      <x:c r="D247" s="14" t="s">
        <x:v>126</x:v>
      </x:c>
      <x:c r="E247" s="15">
        <x:v>45071.563713961434</x:v>
      </x:c>
      <x:c r="F247" t="s">
        <x:v>127</x:v>
      </x:c>
      <x:c r="G247" s="6">
        <x:v>83.38558400235894</x:v>
      </x:c>
      <x:c r="H247" t="s">
        <x:v>115</x:v>
      </x:c>
      <x:c r="I247" s="6">
        <x:v>28.63980570934382</x:v>
      </x:c>
      <x:c r="J247" t="s">
        <x:v>113</x:v>
      </x:c>
      <x:c r="K247" s="6">
        <x:v>1013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21.502</x:v>
      </x:c>
      <x:c r="S247" s="8">
        <x:v>144503.04430181207</x:v>
      </x:c>
      <x:c r="T247" s="12">
        <x:v>288889.3346264702</x:v>
      </x:c>
      <x:c r="U247" s="12">
        <x:v>29.049999999999997</x:v>
      </x:c>
      <x:c r="V247" s="12">
        <x:v>27.3</x:v>
      </x:c>
      <x:c r="W247" s="12">
        <x:f>NA()</x:f>
      </x:c>
    </x:row>
    <x:row r="248">
      <x:c r="A248">
        <x:v>113041</x:v>
      </x:c>
      <x:c r="B248" s="1">
        <x:v>45080.711614758766</x:v>
      </x:c>
      <x:c r="C248" s="6">
        <x:v>12.302584443333334</x:v>
      </x:c>
      <x:c r="D248" s="14" t="s">
        <x:v>126</x:v>
      </x:c>
      <x:c r="E248" s="15">
        <x:v>45071.563713961434</x:v>
      </x:c>
      <x:c r="F248" t="s">
        <x:v>127</x:v>
      </x:c>
      <x:c r="G248" s="6">
        <x:v>83.38576745642067</x:v>
      </x:c>
      <x:c r="H248" t="s">
        <x:v>115</x:v>
      </x:c>
      <x:c r="I248" s="6">
        <x:v>28.62753780064304</x:v>
      </x:c>
      <x:c r="J248" t="s">
        <x:v>113</x:v>
      </x:c>
      <x:c r="K248" s="6">
        <x:v>1013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21.505</x:v>
      </x:c>
      <x:c r="S248" s="8">
        <x:v>144511.45016745827</x:v>
      </x:c>
      <x:c r="T248" s="12">
        <x:v>288899.8814771506</x:v>
      </x:c>
      <x:c r="U248" s="12">
        <x:v>29.049999999999997</x:v>
      </x:c>
      <x:c r="V248" s="12">
        <x:v>27.3</x:v>
      </x:c>
      <x:c r="W248" s="12">
        <x:f>NA()</x:f>
      </x:c>
    </x:row>
    <x:row r="249">
      <x:c r="A249">
        <x:v>113049</x:v>
      </x:c>
      <x:c r="B249" s="1">
        <x:v>45080.711649338846</x:v>
      </x:c>
      <x:c r="C249" s="6">
        <x:v>12.352379753333333</x:v>
      </x:c>
      <x:c r="D249" s="14" t="s">
        <x:v>126</x:v>
      </x:c>
      <x:c r="E249" s="15">
        <x:v>45071.563713961434</x:v>
      </x:c>
      <x:c r="F249" t="s">
        <x:v>127</x:v>
      </x:c>
      <x:c r="G249" s="6">
        <x:v>83.38929824851246</x:v>
      </x:c>
      <x:c r="H249" t="s">
        <x:v>115</x:v>
      </x:c>
      <x:c r="I249" s="6">
        <x:v>28.633671749386394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21.503</x:v>
      </x:c>
      <x:c r="S249" s="8">
        <x:v>144506.03836102082</x:v>
      </x:c>
      <x:c r="T249" s="12">
        <x:v>288892.6716509112</x:v>
      </x:c>
      <x:c r="U249" s="12">
        <x:v>29.049999999999997</x:v>
      </x:c>
      <x:c r="V249" s="12">
        <x:v>27.3</x:v>
      </x:c>
      <x:c r="W249" s="12">
        <x:f>NA()</x:f>
      </x:c>
    </x:row>
    <x:row r="250">
      <x:c r="A250">
        <x:v>113064</x:v>
      </x:c>
      <x:c r="B250" s="1">
        <x:v>45080.71168446555</x:v>
      </x:c>
      <x:c r="C250" s="6">
        <x:v>12.402962206666666</x:v>
      </x:c>
      <x:c r="D250" s="14" t="s">
        <x:v>126</x:v>
      </x:c>
      <x:c r="E250" s="15">
        <x:v>45071.563713961434</x:v>
      </x:c>
      <x:c r="F250" t="s">
        <x:v>127</x:v>
      </x:c>
      <x:c r="G250" s="6">
        <x:v>83.38205235592191</x:v>
      </x:c>
      <x:c r="H250" t="s">
        <x:v>115</x:v>
      </x:c>
      <x:c r="I250" s="6">
        <x:v>28.633671749386394</x:v>
      </x:c>
      <x:c r="J250" t="s">
        <x:v>113</x:v>
      </x:c>
      <x:c r="K250" s="6">
        <x:v>1013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21.503999999999998</x:v>
      </x:c>
      <x:c r="S250" s="8">
        <x:v>144509.21069496786</x:v>
      </x:c>
      <x:c r="T250" s="12">
        <x:v>288889.1929106686</x:v>
      </x:c>
      <x:c r="U250" s="12">
        <x:v>29.049999999999997</x:v>
      </x:c>
      <x:c r="V250" s="12">
        <x:v>27.3</x:v>
      </x:c>
      <x:c r="W250" s="12">
        <x:f>NA()</x:f>
      </x:c>
    </x:row>
    <x:row r="251">
      <x:c r="A251">
        <x:v>113074</x:v>
      </x:c>
      <x:c r="B251" s="1">
        <x:v>45080.711718997256</x:v>
      </x:c>
      <x:c r="C251" s="6">
        <x:v>12.452687875</x:v>
      </x:c>
      <x:c r="D251" s="14" t="s">
        <x:v>126</x:v>
      </x:c>
      <x:c r="E251" s="15">
        <x:v>45071.563713961434</x:v>
      </x:c>
      <x:c r="F251" t="s">
        <x:v>127</x:v>
      </x:c>
      <x:c r="G251" s="6">
        <x:v>83.39283051212952</x:v>
      </x:c>
      <x:c r="H251" t="s">
        <x:v>115</x:v>
      </x:c>
      <x:c r="I251" s="6">
        <x:v>28.63980570934382</x:v>
      </x:c>
      <x:c r="J251" t="s">
        <x:v>113</x:v>
      </x:c>
      <x:c r="K251" s="6">
        <x:v>1013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21.501</x:v>
      </x:c>
      <x:c r="S251" s="8">
        <x:v>144504.85468115823</x:v>
      </x:c>
      <x:c r="T251" s="12">
        <x:v>288880.11300314695</x:v>
      </x:c>
      <x:c r="U251" s="12">
        <x:v>29.049999999999997</x:v>
      </x:c>
      <x:c r="V251" s="12">
        <x:v>27.3</x:v>
      </x:c>
      <x:c r="W251" s="12">
        <x:f>NA()</x:f>
      </x:c>
    </x:row>
    <x:row r="252">
      <x:c r="A252">
        <x:v>113084</x:v>
      </x:c>
      <x:c r="B252" s="1">
        <x:v>45080.71175359899</x:v>
      </x:c>
      <x:c r="C252" s="6">
        <x:v>12.502514366666666</x:v>
      </x:c>
      <x:c r="D252" s="14" t="s">
        <x:v>126</x:v>
      </x:c>
      <x:c r="E252" s="15">
        <x:v>45071.563713961434</x:v>
      </x:c>
      <x:c r="F252" t="s">
        <x:v>127</x:v>
      </x:c>
      <x:c r="G252" s="6">
        <x:v>83.38929824851246</x:v>
      </x:c>
      <x:c r="H252" t="s">
        <x:v>115</x:v>
      </x:c>
      <x:c r="I252" s="6">
        <x:v>28.633671749386394</x:v>
      </x:c>
      <x:c r="J252" t="s">
        <x:v>113</x:v>
      </x:c>
      <x:c r="K252" s="6">
        <x:v>1013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21.503</x:v>
      </x:c>
      <x:c r="S252" s="8">
        <x:v>144500.3481040065</x:v>
      </x:c>
      <x:c r="T252" s="12">
        <x:v>288899.9016320062</x:v>
      </x:c>
      <x:c r="U252" s="12">
        <x:v>29.049999999999997</x:v>
      </x:c>
      <x:c r="V252" s="12">
        <x:v>27.3</x:v>
      </x:c>
      <x:c r="W252" s="12">
        <x:f>NA()</x:f>
      </x:c>
    </x:row>
    <x:row r="253">
      <x:c r="A253">
        <x:v>113094</x:v>
      </x:c>
      <x:c r="B253" s="1">
        <x:v>45080.71178876029</x:v>
      </x:c>
      <x:c r="C253" s="6">
        <x:v>12.553146626666667</x:v>
      </x:c>
      <x:c r="D253" s="14" t="s">
        <x:v>126</x:v>
      </x:c>
      <x:c r="E253" s="15">
        <x:v>45071.563713961434</x:v>
      </x:c>
      <x:c r="F253" t="s">
        <x:v>127</x:v>
      </x:c>
      <x:c r="G253" s="6">
        <x:v>83.37480724214993</x:v>
      </x:c>
      <x:c r="H253" t="s">
        <x:v>115</x:v>
      </x:c>
      <x:c r="I253" s="6">
        <x:v>28.633671749386394</x:v>
      </x:c>
      <x:c r="J253" t="s">
        <x:v>113</x:v>
      </x:c>
      <x:c r="K253" s="6">
        <x:v>1013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21.505</x:v>
      </x:c>
      <x:c r="S253" s="8">
        <x:v>144513.99477285592</x:v>
      </x:c>
      <x:c r="T253" s="12">
        <x:v>288892.04879957635</x:v>
      </x:c>
      <x:c r="U253" s="12">
        <x:v>29.049999999999997</x:v>
      </x:c>
      <x:c r="V253" s="12">
        <x:v>27.3</x:v>
      </x:c>
      <x:c r="W253" s="12">
        <x:f>NA()</x:f>
      </x:c>
    </x:row>
    <x:row r="254">
      <x:c r="A254">
        <x:v>113104</x:v>
      </x:c>
      <x:c r="B254" s="1">
        <x:v>45080.711823395475</x:v>
      </x:c>
      <x:c r="C254" s="6">
        <x:v>12.603021293333333</x:v>
      </x:c>
      <x:c r="D254" s="14" t="s">
        <x:v>126</x:v>
      </x:c>
      <x:c r="E254" s="15">
        <x:v>45071.563713961434</x:v>
      </x:c>
      <x:c r="F254" t="s">
        <x:v>127</x:v>
      </x:c>
      <x:c r="G254" s="6">
        <x:v>83.41494217969402</x:v>
      </x:c>
      <x:c r="H254" t="s">
        <x:v>115</x:v>
      </x:c>
      <x:c r="I254" s="6">
        <x:v>28.615269936798995</x:v>
      </x:c>
      <x:c r="J254" t="s">
        <x:v>113</x:v>
      </x:c>
      <x:c r="K254" s="6">
        <x:v>1013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21.503999999999998</x:v>
      </x:c>
      <x:c r="S254" s="8">
        <x:v>144509.62003030351</x:v>
      </x:c>
      <x:c r="T254" s="12">
        <x:v>288882.27988555847</x:v>
      </x:c>
      <x:c r="U254" s="12">
        <x:v>29.049999999999997</x:v>
      </x:c>
      <x:c r="V254" s="12">
        <x:v>27.3</x:v>
      </x:c>
      <x:c r="W254" s="12">
        <x:f>NA()</x:f>
      </x:c>
    </x:row>
    <x:row r="255">
      <x:c r="A255">
        <x:v>113109</x:v>
      </x:c>
      <x:c r="B255" s="1">
        <x:v>45080.71185798524</x:v>
      </x:c>
      <x:c r="C255" s="6">
        <x:v>12.652830558333333</x:v>
      </x:c>
      <x:c r="D255" s="14" t="s">
        <x:v>126</x:v>
      </x:c>
      <x:c r="E255" s="15">
        <x:v>45071.563713961434</x:v>
      </x:c>
      <x:c r="F255" t="s">
        <x:v>127</x:v>
      </x:c>
      <x:c r="G255" s="6">
        <x:v>83.41494217969402</x:v>
      </x:c>
      <x:c r="H255" t="s">
        <x:v>115</x:v>
      </x:c>
      <x:c r="I255" s="6">
        <x:v>28.615269936798995</x:v>
      </x:c>
      <x:c r="J255" t="s">
        <x:v>113</x:v>
      </x:c>
      <x:c r="K255" s="6">
        <x:v>1013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21.503999999999998</x:v>
      </x:c>
      <x:c r="S255" s="8">
        <x:v>144510.56432817638</x:v>
      </x:c>
      <x:c r="T255" s="12">
        <x:v>288876.83829139714</x:v>
      </x:c>
      <x:c r="U255" s="12">
        <x:v>29.049999999999997</x:v>
      </x:c>
      <x:c r="V255" s="12">
        <x:v>27.3</x:v>
      </x:c>
      <x:c r="W255" s="12">
        <x:f>NA()</x:f>
      </x:c>
    </x:row>
    <x:row r="256">
      <x:c r="A256">
        <x:v>113124</x:v>
      </x:c>
      <x:c r="B256" s="1">
        <x:v>45080.71189238632</x:v>
      </x:c>
      <x:c r="C256" s="6">
        <x:v>12.702368121666666</x:v>
      </x:c>
      <x:c r="D256" s="14" t="s">
        <x:v>126</x:v>
      </x:c>
      <x:c r="E256" s="15">
        <x:v>45071.563713961434</x:v>
      </x:c>
      <x:c r="F256" t="s">
        <x:v>127</x:v>
      </x:c>
      <x:c r="G256" s="6">
        <x:v>83.37852218076993</x:v>
      </x:c>
      <x:c r="H256" t="s">
        <x:v>115</x:v>
      </x:c>
      <x:c r="I256" s="6">
        <x:v>28.62753780064304</x:v>
      </x:c>
      <x:c r="J256" t="s">
        <x:v>113</x:v>
      </x:c>
      <x:c r="K256" s="6">
        <x:v>1013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21.506</x:v>
      </x:c>
      <x:c r="S256" s="8">
        <x:v>144510.7476770622</x:v>
      </x:c>
      <x:c r="T256" s="12">
        <x:v>288885.1673748295</x:v>
      </x:c>
      <x:c r="U256" s="12">
        <x:v>29.049999999999997</x:v>
      </x:c>
      <x:c r="V256" s="12">
        <x:v>27.3</x:v>
      </x:c>
      <x:c r="W256" s="12">
        <x:f>NA()</x:f>
      </x:c>
    </x:row>
    <x:row r="257">
      <x:c r="A257">
        <x:v>113134</x:v>
      </x:c>
      <x:c r="B257" s="1">
        <x:v>45080.71192724449</x:v>
      </x:c>
      <x:c r="C257" s="6">
        <x:v>12.752563885</x:v>
      </x:c>
      <x:c r="D257" s="14" t="s">
        <x:v>126</x:v>
      </x:c>
      <x:c r="E257" s="15">
        <x:v>45071.563713961434</x:v>
      </x:c>
      <x:c r="F257" t="s">
        <x:v>127</x:v>
      </x:c>
      <x:c r="G257" s="6">
        <x:v>83.37127768380849</x:v>
      </x:c>
      <x:c r="H257" t="s">
        <x:v>115</x:v>
      </x:c>
      <x:c r="I257" s="6">
        <x:v>28.62753780064304</x:v>
      </x:c>
      <x:c r="J257" t="s">
        <x:v>113</x:v>
      </x:c>
      <x:c r="K257" s="6">
        <x:v>1013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21.506999999999998</x:v>
      </x:c>
      <x:c r="S257" s="8">
        <x:v>144521.67040794782</x:v>
      </x:c>
      <x:c r="T257" s="12">
        <x:v>288899.17743935063</x:v>
      </x:c>
      <x:c r="U257" s="12">
        <x:v>29.049999999999997</x:v>
      </x:c>
      <x:c r="V257" s="12">
        <x:v>27.3</x:v>
      </x:c>
      <x:c r="W257" s="12">
        <x:f>NA()</x:f>
      </x:c>
    </x:row>
    <x:row r="258">
      <x:c r="A258">
        <x:v>113144</x:v>
      </x:c>
      <x:c r="B258" s="1">
        <x:v>45080.7119619913</x:v>
      </x:c>
      <x:c r="C258" s="6">
        <x:v>12.802599285</x:v>
      </x:c>
      <x:c r="D258" s="14" t="s">
        <x:v>126</x:v>
      </x:c>
      <x:c r="E258" s="15">
        <x:v>45071.563713961434</x:v>
      </x:c>
      <x:c r="F258" t="s">
        <x:v>127</x:v>
      </x:c>
      <x:c r="G258" s="6">
        <x:v>83.39672978988189</x:v>
      </x:c>
      <x:c r="H258" t="s">
        <x:v>115</x:v>
      </x:c>
      <x:c r="I258" s="6">
        <x:v>28.621403863113756</x:v>
      </x:c>
      <x:c r="J258" t="s">
        <x:v>113</x:v>
      </x:c>
      <x:c r="K258" s="6">
        <x:v>1013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21.505</x:v>
      </x:c>
      <x:c r="S258" s="8">
        <x:v>144515.70331643266</x:v>
      </x:c>
      <x:c r="T258" s="12">
        <x:v>288884.0304985011</x:v>
      </x:c>
      <x:c r="U258" s="12">
        <x:v>29.049999999999997</x:v>
      </x:c>
      <x:c r="V258" s="12">
        <x:v>27.3</x:v>
      </x:c>
      <x:c r="W258" s="12">
        <x:f>NA()</x:f>
      </x:c>
    </x:row>
    <x:row r="259">
      <x:c r="A259">
        <x:v>113154</x:v>
      </x:c>
      <x:c r="B259" s="1">
        <x:v>45080.71199671893</x:v>
      </x:c>
      <x:c r="C259" s="6">
        <x:v>12.852607068333333</x:v>
      </x:c>
      <x:c r="D259" s="14" t="s">
        <x:v>126</x:v>
      </x:c>
      <x:c r="E259" s="15">
        <x:v>45071.563713961434</x:v>
      </x:c>
      <x:c r="F259" t="s">
        <x:v>127</x:v>
      </x:c>
      <x:c r="G259" s="6">
        <x:v>83.39672978988189</x:v>
      </x:c>
      <x:c r="H259" t="s">
        <x:v>115</x:v>
      </x:c>
      <x:c r="I259" s="6">
        <x:v>28.621403863113756</x:v>
      </x:c>
      <x:c r="J259" t="s">
        <x:v>113</x:v>
      </x:c>
      <x:c r="K259" s="6">
        <x:v>1013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21.505</x:v>
      </x:c>
      <x:c r="S259" s="8">
        <x:v>144519.08903426892</x:v>
      </x:c>
      <x:c r="T259" s="12">
        <x:v>288884.53215114726</x:v>
      </x:c>
      <x:c r="U259" s="12">
        <x:v>29.049999999999997</x:v>
      </x:c>
      <x:c r="V259" s="12">
        <x:v>27.3</x:v>
      </x:c>
      <x:c r="W259" s="12">
        <x:f>NA()</x:f>
      </x:c>
    </x:row>
    <x:row r="260">
      <x:c r="A260">
        <x:v>113164</x:v>
      </x:c>
      <x:c r="B260" s="1">
        <x:v>45080.71203135078</x:v>
      </x:c>
      <x:c r="C260" s="6">
        <x:v>12.902476933333332</x:v>
      </x:c>
      <x:c r="D260" s="14" t="s">
        <x:v>126</x:v>
      </x:c>
      <x:c r="E260" s="15">
        <x:v>45071.563713961434</x:v>
      </x:c>
      <x:c r="F260" t="s">
        <x:v>127</x:v>
      </x:c>
      <x:c r="G260" s="6">
        <x:v>83.34954886391081</x:v>
      </x:c>
      <x:c r="H260" t="s">
        <x:v>115</x:v>
      </x:c>
      <x:c r="I260" s="6">
        <x:v>28.62753780064304</x:v>
      </x:c>
      <x:c r="J260" t="s">
        <x:v>113</x:v>
      </x:c>
      <x:c r="K260" s="6">
        <x:v>1013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21.509999999999998</x:v>
      </x:c>
      <x:c r="S260" s="8">
        <x:v>144522.2964736457</x:v>
      </x:c>
      <x:c r="T260" s="12">
        <x:v>288889.8170253743</x:v>
      </x:c>
      <x:c r="U260" s="12">
        <x:v>29.049999999999997</x:v>
      </x:c>
      <x:c r="V260" s="12">
        <x:v>27.3</x:v>
      </x:c>
      <x:c r="W260" s="12">
        <x:f>NA()</x:f>
      </x:c>
    </x:row>
    <x:row r="261">
      <x:c r="A261">
        <x:v>113174</x:v>
      </x:c>
      <x:c r="B261" s="1">
        <x:v>45080.71206609695</x:v>
      </x:c>
      <x:c r="C261" s="6">
        <x:v>12.952511426666666</x:v>
      </x:c>
      <x:c r="D261" s="14" t="s">
        <x:v>126</x:v>
      </x:c>
      <x:c r="E261" s="15">
        <x:v>45071.563713961434</x:v>
      </x:c>
      <x:c r="F261" t="s">
        <x:v>127</x:v>
      </x:c>
      <x:c r="G261" s="6">
        <x:v>83.40397678520173</x:v>
      </x:c>
      <x:c r="H261" t="s">
        <x:v>115</x:v>
      </x:c>
      <x:c r="I261" s="6">
        <x:v>28.621403863113756</x:v>
      </x:c>
      <x:c r="J261" t="s">
        <x:v>113</x:v>
      </x:c>
      <x:c r="K261" s="6">
        <x:v>1013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21.503999999999998</x:v>
      </x:c>
      <x:c r="S261" s="8">
        <x:v>144523.48750270793</x:v>
      </x:c>
      <x:c r="T261" s="12">
        <x:v>288883.8390693815</x:v>
      </x:c>
      <x:c r="U261" s="12">
        <x:v>29.049999999999997</x:v>
      </x:c>
      <x:c r="V261" s="12">
        <x:v>27.3</x:v>
      </x:c>
      <x:c r="W261" s="12">
        <x:f>NA()</x:f>
      </x:c>
    </x:row>
    <x:row r="262">
      <x:c r="A262">
        <x:v>113184</x:v>
      </x:c>
      <x:c r="B262" s="1">
        <x:v>45080.712101307916</x:v>
      </x:c>
      <x:c r="C262" s="6">
        <x:v>13.00321522</x:v>
      </x:c>
      <x:c r="D262" s="14" t="s">
        <x:v>126</x:v>
      </x:c>
      <x:c r="E262" s="15">
        <x:v>45071.563713961434</x:v>
      </x:c>
      <x:c r="F262" t="s">
        <x:v>127</x:v>
      </x:c>
      <x:c r="G262" s="6">
        <x:v>83.37852218076993</x:v>
      </x:c>
      <x:c r="H262" t="s">
        <x:v>115</x:v>
      </x:c>
      <x:c r="I262" s="6">
        <x:v>28.62753780064304</x:v>
      </x:c>
      <x:c r="J262" t="s">
        <x:v>113</x:v>
      </x:c>
      <x:c r="K262" s="6">
        <x:v>1013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21.506</x:v>
      </x:c>
      <x:c r="S262" s="8">
        <x:v>144531.269440285</x:v>
      </x:c>
      <x:c r="T262" s="12">
        <x:v>288875.37353400985</x:v>
      </x:c>
      <x:c r="U262" s="12">
        <x:v>29.049999999999997</x:v>
      </x:c>
      <x:c r="V262" s="12">
        <x:v>27.3</x:v>
      </x:c>
      <x:c r="W262" s="12">
        <x:f>NA()</x:f>
      </x:c>
    </x:row>
    <x:row r="263">
      <x:c r="A263">
        <x:v>113194</x:v>
      </x:c>
      <x:c r="B263" s="1">
        <x:v>45080.712135896545</x:v>
      </x:c>
      <x:c r="C263" s="6">
        <x:v>13.05302284</x:v>
      </x:c>
      <x:c r="D263" s="14" t="s">
        <x:v>126</x:v>
      </x:c>
      <x:c r="E263" s="15">
        <x:v>45071.563713961434</x:v>
      </x:c>
      <x:c r="F263" t="s">
        <x:v>127</x:v>
      </x:c>
      <x:c r="G263" s="6">
        <x:v>83.40769424332704</x:v>
      </x:c>
      <x:c r="H263" t="s">
        <x:v>115</x:v>
      </x:c>
      <x:c r="I263" s="6">
        <x:v>28.615269936798995</x:v>
      </x:c>
      <x:c r="J263" t="s">
        <x:v>113</x:v>
      </x:c>
      <x:c r="K263" s="6">
        <x:v>1013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21.505</x:v>
      </x:c>
      <x:c r="S263" s="8">
        <x:v>144519.8376968939</x:v>
      </x:c>
      <x:c r="T263" s="12">
        <x:v>288871.72044587915</x:v>
      </x:c>
      <x:c r="U263" s="12">
        <x:v>29.049999999999997</x:v>
      </x:c>
      <x:c r="V263" s="12">
        <x:v>27.3</x:v>
      </x:c>
      <x:c r="W263" s="12">
        <x:f>NA()</x:f>
      </x:c>
    </x:row>
    <x:row r="264">
      <x:c r="A264">
        <x:v>113204</x:v>
      </x:c>
      <x:c r="B264" s="1">
        <x:v>45080.71217060005</x:v>
      </x:c>
      <x:c r="C264" s="6">
        <x:v>13.102995881666667</x:v>
      </x:c>
      <x:c r="D264" s="14" t="s">
        <x:v>126</x:v>
      </x:c>
      <x:c r="E264" s="15">
        <x:v>45071.563713961434</x:v>
      </x:c>
      <x:c r="F264" t="s">
        <x:v>127</x:v>
      </x:c>
      <x:c r="G264" s="6">
        <x:v>83.39691885893583</x:v>
      </x:c>
      <x:c r="H264" t="s">
        <x:v>115</x:v>
      </x:c>
      <x:c r="I264" s="6">
        <x:v>28.609136021698305</x:v>
      </x:c>
      <x:c r="J264" t="s">
        <x:v>113</x:v>
      </x:c>
      <x:c r="K264" s="6">
        <x:v>1013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21.508</x:v>
      </x:c>
      <x:c r="S264" s="8">
        <x:v>144528.34035662934</x:v>
      </x:c>
      <x:c r="T264" s="12">
        <x:v>288874.38938990724</x:v>
      </x:c>
      <x:c r="U264" s="12">
        <x:v>29.049999999999997</x:v>
      </x:c>
      <x:c r="V264" s="12">
        <x:v>27.3</x:v>
      </x:c>
      <x:c r="W264" s="12">
        <x:f>NA()</x:f>
      </x:c>
    </x:row>
    <x:row r="265">
      <x:c r="A265">
        <x:v>113214</x:v>
      </x:c>
      <x:c r="B265" s="1">
        <x:v>45080.71220518745</x:v>
      </x:c>
      <x:c r="C265" s="6">
        <x:v>13.152801736666667</x:v>
      </x:c>
      <x:c r="D265" s="14" t="s">
        <x:v>126</x:v>
      </x:c>
      <x:c r="E265" s="15">
        <x:v>45071.563713961434</x:v>
      </x:c>
      <x:c r="F265" t="s">
        <x:v>127</x:v>
      </x:c>
      <x:c r="G265" s="6">
        <x:v>83.38223813584122</x:v>
      </x:c>
      <x:c r="H265" t="s">
        <x:v>115</x:v>
      </x:c>
      <x:c r="I265" s="6">
        <x:v>28.621403863113756</x:v>
      </x:c>
      <x:c r="J265" t="s">
        <x:v>113</x:v>
      </x:c>
      <x:c r="K265" s="6">
        <x:v>1013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21.506999999999998</x:v>
      </x:c>
      <x:c r="S265" s="8">
        <x:v>144527.69918859852</x:v>
      </x:c>
      <x:c r="T265" s="12">
        <x:v>288874.77073853783</x:v>
      </x:c>
      <x:c r="U265" s="12">
        <x:v>29.049999999999997</x:v>
      </x:c>
      <x:c r="V265" s="12">
        <x:v>27.3</x:v>
      </x:c>
      <x:c r="W265" s="12">
        <x:f>NA()</x:f>
      </x:c>
    </x:row>
    <x:row r="266">
      <x:c r="A266">
        <x:v>113224</x:v>
      </x:c>
      <x:c r="B266" s="1">
        <x:v>45080.7122398419</x:v>
      </x:c>
      <x:c r="C266" s="6">
        <x:v>13.202704148333334</x:v>
      </x:c>
      <x:c r="D266" s="14" t="s">
        <x:v>126</x:v>
      </x:c>
      <x:c r="E266" s="15">
        <x:v>45071.563713961434</x:v>
      </x:c>
      <x:c r="F266" t="s">
        <x:v>127</x:v>
      </x:c>
      <x:c r="G266" s="6">
        <x:v>83.35698049446606</x:v>
      </x:c>
      <x:c r="H266" t="s">
        <x:v>115</x:v>
      </x:c>
      <x:c r="I266" s="6">
        <x:v>28.615269936798995</x:v>
      </x:c>
      <x:c r="J266" t="s">
        <x:v>113</x:v>
      </x:c>
      <x:c r="K266" s="6">
        <x:v>1013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21.512</x:v>
      </x:c>
      <x:c r="S266" s="8">
        <x:v>144538.38617353045</x:v>
      </x:c>
      <x:c r="T266" s="12">
        <x:v>288887.85530373774</x:v>
      </x:c>
      <x:c r="U266" s="12">
        <x:v>29.049999999999997</x:v>
      </x:c>
      <x:c r="V266" s="12">
        <x:v>27.3</x:v>
      </x:c>
      <x:c r="W266" s="12">
        <x:f>NA()</x:f>
      </x:c>
    </x:row>
    <x:row r="267">
      <x:c r="A267">
        <x:v>113234</x:v>
      </x:c>
      <x:c r="B267" s="1">
        <x:v>45080.71227452432</x:v>
      </x:c>
      <x:c r="C267" s="6">
        <x:v>13.252646826666666</x:v>
      </x:c>
      <x:c r="D267" s="14" t="s">
        <x:v>126</x:v>
      </x:c>
      <x:c r="E267" s="15">
        <x:v>45071.563713961434</x:v>
      </x:c>
      <x:c r="F267" t="s">
        <x:v>127</x:v>
      </x:c>
      <x:c r="G267" s="6">
        <x:v>83.38223813584122</x:v>
      </x:c>
      <x:c r="H267" t="s">
        <x:v>115</x:v>
      </x:c>
      <x:c r="I267" s="6">
        <x:v>28.621403863113756</x:v>
      </x:c>
      <x:c r="J267" t="s">
        <x:v>113</x:v>
      </x:c>
      <x:c r="K267" s="6">
        <x:v>1013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21.506999999999998</x:v>
      </x:c>
      <x:c r="S267" s="8">
        <x:v>144525.78258148083</x:v>
      </x:c>
      <x:c r="T267" s="12">
        <x:v>288865.977416561</x:v>
      </x:c>
      <x:c r="U267" s="12">
        <x:v>29.049999999999997</x:v>
      </x:c>
      <x:c r="V267" s="12">
        <x:v>27.3</x:v>
      </x:c>
      <x:c r="W267" s="12">
        <x:f>NA()</x:f>
      </x:c>
    </x:row>
    <x:row r="268">
      <x:c r="A268">
        <x:v>113244</x:v>
      </x:c>
      <x:c r="B268" s="1">
        <x:v>45080.71230914473</x:v>
      </x:c>
      <x:c r="C268" s="6">
        <x:v>13.302500228333333</x:v>
      </x:c>
      <x:c r="D268" s="14" t="s">
        <x:v>126</x:v>
      </x:c>
      <x:c r="E268" s="15">
        <x:v>45071.563713961434</x:v>
      </x:c>
      <x:c r="F268" t="s">
        <x:v>127</x:v>
      </x:c>
      <x:c r="G268" s="6">
        <x:v>83.36050649455396</x:v>
      </x:c>
      <x:c r="H268" t="s">
        <x:v>115</x:v>
      </x:c>
      <x:c r="I268" s="6">
        <x:v>28.621403863113756</x:v>
      </x:c>
      <x:c r="J268" t="s">
        <x:v>113</x:v>
      </x:c>
      <x:c r="K268" s="6">
        <x:v>1013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21.509999999999998</x:v>
      </x:c>
      <x:c r="S268" s="8">
        <x:v>144524.07263944313</x:v>
      </x:c>
      <x:c r="T268" s="12">
        <x:v>288862.3900992357</x:v>
      </x:c>
      <x:c r="U268" s="12">
        <x:v>29.049999999999997</x:v>
      </x:c>
      <x:c r="V268" s="12">
        <x:v>27.3</x:v>
      </x:c>
      <x:c r="W268" s="12">
        <x:f>NA()</x:f>
      </x:c>
    </x:row>
    <x:row r="269">
      <x:c r="A269">
        <x:v>113254</x:v>
      </x:c>
      <x:c r="B269" s="1">
        <x:v>45080.71234427839</x:v>
      </x:c>
      <x:c r="C269" s="6">
        <x:v>13.353092701666666</x:v>
      </x:c>
      <x:c r="D269" s="14" t="s">
        <x:v>126</x:v>
      </x:c>
      <x:c r="E269" s="15">
        <x:v>45071.563713961434</x:v>
      </x:c>
      <x:c r="F269" t="s">
        <x:v>127</x:v>
      </x:c>
      <x:c r="G269" s="6">
        <x:v>83.38595510779703</x:v>
      </x:c>
      <x:c r="H269" t="s">
        <x:v>115</x:v>
      </x:c>
      <x:c r="I269" s="6">
        <x:v>28.615269936798995</x:v>
      </x:c>
      <x:c r="J269" t="s">
        <x:v>113</x:v>
      </x:c>
      <x:c r="K269" s="6">
        <x:v>1013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21.508</x:v>
      </x:c>
      <x:c r="S269" s="8">
        <x:v>144530.0924553749</x:v>
      </x:c>
      <x:c r="T269" s="12">
        <x:v>288863.292422028</x:v>
      </x:c>
      <x:c r="U269" s="12">
        <x:v>29.049999999999997</x:v>
      </x:c>
      <x:c r="V269" s="12">
        <x:v>27.3</x:v>
      </x:c>
      <x:c r="W269" s="12">
        <x:f>NA()</x:f>
      </x:c>
    </x:row>
    <x:row r="270">
      <x:c r="A270">
        <x:v>113264</x:v>
      </x:c>
      <x:c r="B270" s="1">
        <x:v>45080.712378808676</x:v>
      </x:c>
      <x:c r="C270" s="6">
        <x:v>13.402816305</x:v>
      </x:c>
      <x:c r="D270" s="14" t="s">
        <x:v>126</x:v>
      </x:c>
      <x:c r="E270" s="15">
        <x:v>45071.563713961434</x:v>
      </x:c>
      <x:c r="F270" t="s">
        <x:v>127</x:v>
      </x:c>
      <x:c r="G270" s="6">
        <x:v>83.37499347689058</x:v>
      </x:c>
      <x:c r="H270" t="s">
        <x:v>115</x:v>
      </x:c>
      <x:c r="I270" s="6">
        <x:v>28.621403863113756</x:v>
      </x:c>
      <x:c r="J270" t="s">
        <x:v>113</x:v>
      </x:c>
      <x:c r="K270" s="6">
        <x:v>1013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21.508</x:v>
      </x:c>
      <x:c r="S270" s="8">
        <x:v>144548.5807741023</x:v>
      </x:c>
      <x:c r="T270" s="12">
        <x:v>288870.89384173165</x:v>
      </x:c>
      <x:c r="U270" s="12">
        <x:v>29.049999999999997</x:v>
      </x:c>
      <x:c r="V270" s="12">
        <x:v>27.3</x:v>
      </x:c>
      <x:c r="W270" s="12">
        <x:f>NA()</x:f>
      </x:c>
    </x:row>
    <x:row r="271">
      <x:c r="A271">
        <x:v>113274</x:v>
      </x:c>
      <x:c r="B271" s="1">
        <x:v>45080.712413387446</x:v>
      </x:c>
      <x:c r="C271" s="6">
        <x:v>13.452609738333333</x:v>
      </x:c>
      <x:c r="D271" s="14" t="s">
        <x:v>126</x:v>
      </x:c>
      <x:c r="E271" s="15">
        <x:v>45071.563713961434</x:v>
      </x:c>
      <x:c r="F271" t="s">
        <x:v>127</x:v>
      </x:c>
      <x:c r="G271" s="6">
        <x:v>83.4078847311021</x:v>
      </x:c>
      <x:c r="H271" t="s">
        <x:v>115</x:v>
      </x:c>
      <x:c r="I271" s="6">
        <x:v>28.60300211781123</x:v>
      </x:c>
      <x:c r="J271" t="s">
        <x:v>113</x:v>
      </x:c>
      <x:c r="K271" s="6">
        <x:v>1013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21.508</x:v>
      </x:c>
      <x:c r="S271" s="8">
        <x:v>144537.93405844885</x:v>
      </x:c>
      <x:c r="T271" s="12">
        <x:v>288859.9873783507</x:v>
      </x:c>
      <x:c r="U271" s="12">
        <x:v>29.049999999999997</x:v>
      </x:c>
      <x:c r="V271" s="12">
        <x:v>27.3</x:v>
      </x:c>
      <x:c r="W271" s="12">
        <x:f>NA()</x:f>
      </x:c>
    </x:row>
    <x:row r="272">
      <x:c r="A272">
        <x:v>113284</x:v>
      </x:c>
      <x:c r="B272" s="1">
        <x:v>45080.71244847172</x:v>
      </x:c>
      <x:c r="C272" s="6">
        <x:v>13.503131091666667</x:v>
      </x:c>
      <x:c r="D272" s="14" t="s">
        <x:v>126</x:v>
      </x:c>
      <x:c r="E272" s="15">
        <x:v>45071.563713961434</x:v>
      </x:c>
      <x:c r="F272" t="s">
        <x:v>127</x:v>
      </x:c>
      <x:c r="G272" s="6">
        <x:v>83.36422298021031</x:v>
      </x:c>
      <x:c r="H272" t="s">
        <x:v>115</x:v>
      </x:c>
      <x:c r="I272" s="6">
        <x:v>28.615269936798995</x:v>
      </x:c>
      <x:c r="J272" t="s">
        <x:v>113</x:v>
      </x:c>
      <x:c r="K272" s="6">
        <x:v>1013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21.511</x:v>
      </x:c>
      <x:c r="S272" s="8">
        <x:v>144542.19570317693</x:v>
      </x:c>
      <x:c r="T272" s="12">
        <x:v>288870.18050064653</x:v>
      </x:c>
      <x:c r="U272" s="12">
        <x:v>29.049999999999997</x:v>
      </x:c>
      <x:c r="V272" s="12">
        <x:v>27.3</x:v>
      </x:c>
      <x:c r="W272" s="12">
        <x:f>NA()</x:f>
      </x:c>
    </x:row>
    <x:row r="273">
      <x:c r="A273">
        <x:v>113291</x:v>
      </x:c>
      <x:c r="B273" s="1">
        <x:v>45080.71248317767</x:v>
      </x:c>
      <x:c r="C273" s="6">
        <x:v>13.553107658333333</x:v>
      </x:c>
      <x:c r="D273" s="14" t="s">
        <x:v>126</x:v>
      </x:c>
      <x:c r="E273" s="15">
        <x:v>45071.563713961434</x:v>
      </x:c>
      <x:c r="F273" t="s">
        <x:v>127</x:v>
      </x:c>
      <x:c r="G273" s="6">
        <x:v>83.38242811385464</x:v>
      </x:c>
      <x:c r="H273" t="s">
        <x:v>115</x:v>
      </x:c>
      <x:c r="I273" s="6">
        <x:v>28.609136021698305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21.509999999999998</x:v>
      </x:c>
      <x:c r="S273" s="8">
        <x:v>144546.78632524417</x:v>
      </x:c>
      <x:c r="T273" s="12">
        <x:v>288873.44059123326</x:v>
      </x:c>
      <x:c r="U273" s="12">
        <x:v>29.049999999999997</x:v>
      </x:c>
      <x:c r="V273" s="12">
        <x:v>27.3</x:v>
      </x:c>
      <x:c r="W273" s="12">
        <x:f>NA()</x:f>
      </x:c>
    </x:row>
    <x:row r="274">
      <x:c r="A274">
        <x:v>113304</x:v>
      </x:c>
      <x:c r="B274" s="1">
        <x:v>45080.7125177843</x:v>
      </x:c>
      <x:c r="C274" s="6">
        <x:v>13.602941196666666</x:v>
      </x:c>
      <x:c r="D274" s="14" t="s">
        <x:v>126</x:v>
      </x:c>
      <x:c r="E274" s="15">
        <x:v>45071.563713961434</x:v>
      </x:c>
      <x:c r="F274" t="s">
        <x:v>127</x:v>
      </x:c>
      <x:c r="G274" s="6">
        <x:v>83.40416539956026</x:v>
      </x:c>
      <x:c r="H274" t="s">
        <x:v>115</x:v>
      </x:c>
      <x:c r="I274" s="6">
        <x:v>28.609136021698305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21.506999999999998</x:v>
      </x:c>
      <x:c r="S274" s="8">
        <x:v>144544.51595732674</x:v>
      </x:c>
      <x:c r="T274" s="12">
        <x:v>288862.66551882465</x:v>
      </x:c>
      <x:c r="U274" s="12">
        <x:v>29.049999999999997</x:v>
      </x:c>
      <x:c r="V274" s="12">
        <x:v>27.3</x:v>
      </x:c>
      <x:c r="W274" s="12">
        <x:f>NA()</x:f>
      </x:c>
    </x:row>
    <x:row r="275">
      <x:c r="A275">
        <x:v>113314</x:v>
      </x:c>
      <x:c r="B275" s="1">
        <x:v>45080.712552287434</x:v>
      </x:c>
      <x:c r="C275" s="6">
        <x:v>13.652625728333334</x:v>
      </x:c>
      <x:c r="D275" s="14" t="s">
        <x:v>126</x:v>
      </x:c>
      <x:c r="E275" s="15">
        <x:v>45071.563713961434</x:v>
      </x:c>
      <x:c r="F275" t="s">
        <x:v>127</x:v>
      </x:c>
      <x:c r="G275" s="6">
        <x:v>83.36794048289772</x:v>
      </x:c>
      <x:c r="H275" t="s">
        <x:v>115</x:v>
      </x:c>
      <x:c r="I275" s="6">
        <x:v>28.609136021698305</x:v>
      </x:c>
      <x:c r="J275" t="s">
        <x:v>113</x:v>
      </x:c>
      <x:c r="K275" s="6">
        <x:v>1013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21.512</x:v>
      </x:c>
      <x:c r="S275" s="8">
        <x:v>144541.85770658747</x:v>
      </x:c>
      <x:c r="T275" s="12">
        <x:v>288868.53321362037</x:v>
      </x:c>
      <x:c r="U275" s="12">
        <x:v>29.049999999999997</x:v>
      </x:c>
      <x:c r="V275" s="12">
        <x:v>27.3</x:v>
      </x:c>
      <x:c r="W275" s="12">
        <x:f>NA()</x:f>
      </x:c>
    </x:row>
    <x:row r="276">
      <x:c r="A276">
        <x:v>113324</x:v>
      </x:c>
      <x:c r="B276" s="1">
        <x:v>45080.71258697728</x:v>
      </x:c>
      <x:c r="C276" s="6">
        <x:v>13.702579096666666</x:v>
      </x:c>
      <x:c r="D276" s="14" t="s">
        <x:v>126</x:v>
      </x:c>
      <x:c r="E276" s="15">
        <x:v>45071.563713961434</x:v>
      </x:c>
      <x:c r="F276" t="s">
        <x:v>127</x:v>
      </x:c>
      <x:c r="G276" s="6">
        <x:v>83.3714662442703</x:v>
      </x:c>
      <x:c r="H276" t="s">
        <x:v>115</x:v>
      </x:c>
      <x:c r="I276" s="6">
        <x:v>28.615269936798995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21.509999999999998</x:v>
      </x:c>
      <x:c r="S276" s="8">
        <x:v>144548.4113702884</x:v>
      </x:c>
      <x:c r="T276" s="12">
        <x:v>288880.7857291716</x:v>
      </x:c>
      <x:c r="U276" s="12">
        <x:v>29.049999999999997</x:v>
      </x:c>
      <x:c r="V276" s="12">
        <x:v>27.3</x:v>
      </x:c>
      <x:c r="W276" s="12">
        <x:f>NA()</x:f>
      </x:c>
    </x:row>
    <x:row r="277">
      <x:c r="A277">
        <x:v>113329</x:v>
      </x:c>
      <x:c r="B277" s="1">
        <x:v>45080.71262170195</x:v>
      </x:c>
      <x:c r="C277" s="6">
        <x:v>13.75258261</x:v>
      </x:c>
      <x:c r="D277" s="14" t="s">
        <x:v>126</x:v>
      </x:c>
      <x:c r="E277" s="15">
        <x:v>45071.563713961434</x:v>
      </x:c>
      <x:c r="F277" t="s">
        <x:v>127</x:v>
      </x:c>
      <x:c r="G277" s="6">
        <x:v>83.39339210410196</x:v>
      </x:c>
      <x:c r="H277" t="s">
        <x:v>115</x:v>
      </x:c>
      <x:c r="I277" s="6">
        <x:v>28.60300211781123</x:v>
      </x:c>
      <x:c r="J277" t="s">
        <x:v>113</x:v>
      </x:c>
      <x:c r="K277" s="6">
        <x:v>1013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21.509999999999998</x:v>
      </x:c>
      <x:c r="S277" s="8">
        <x:v>144543.6118145348</x:v>
      </x:c>
      <x:c r="T277" s="12">
        <x:v>288838.54999916983</x:v>
      </x:c>
      <x:c r="U277" s="12">
        <x:v>29.049999999999997</x:v>
      </x:c>
      <x:c r="V277" s="12">
        <x:v>27.3</x:v>
      </x:c>
      <x:c r="W277" s="12">
        <x:f>NA()</x:f>
      </x:c>
    </x:row>
    <x:row r="278">
      <x:c r="A278">
        <x:v>113344</x:v>
      </x:c>
      <x:c r="B278" s="1">
        <x:v>45080.71265684931</x:v>
      </x:c>
      <x:c r="C278" s="6">
        <x:v>13.803194831666667</x:v>
      </x:c>
      <x:c r="D278" s="14" t="s">
        <x:v>126</x:v>
      </x:c>
      <x:c r="E278" s="15">
        <x:v>45071.563713961434</x:v>
      </x:c>
      <x:c r="F278" t="s">
        <x:v>127</x:v>
      </x:c>
      <x:c r="G278" s="6">
        <x:v>83.39691885893583</x:v>
      </x:c>
      <x:c r="H278" t="s">
        <x:v>115</x:v>
      </x:c>
      <x:c r="I278" s="6">
        <x:v>28.609136021698305</x:v>
      </x:c>
      <x:c r="J278" t="s">
        <x:v>113</x:v>
      </x:c>
      <x:c r="K278" s="6">
        <x:v>1013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21.508</x:v>
      </x:c>
      <x:c r="S278" s="8">
        <x:v>144546.107151689</x:v>
      </x:c>
      <x:c r="T278" s="12">
        <x:v>288854.7515021606</x:v>
      </x:c>
      <x:c r="U278" s="12">
        <x:v>29.049999999999997</x:v>
      </x:c>
      <x:c r="V278" s="12">
        <x:v>27.3</x:v>
      </x:c>
      <x:c r="W278" s="12">
        <x:f>NA()</x:f>
      </x:c>
    </x:row>
    <x:row r="279">
      <x:c r="A279">
        <x:v>113354</x:v>
      </x:c>
      <x:c r="B279" s="1">
        <x:v>45080.71269145261</x:v>
      </x:c>
      <x:c r="C279" s="6">
        <x:v>13.853023578333334</x:v>
      </x:c>
      <x:c r="D279" s="14" t="s">
        <x:v>126</x:v>
      </x:c>
      <x:c r="E279" s="15">
        <x:v>45071.563713961434</x:v>
      </x:c>
      <x:c r="F279" t="s">
        <x:v>127</x:v>
      </x:c>
      <x:c r="G279" s="6">
        <x:v>83.38242811385464</x:v>
      </x:c>
      <x:c r="H279" t="s">
        <x:v>115</x:v>
      </x:c>
      <x:c r="I279" s="6">
        <x:v>28.609136021698305</x:v>
      </x:c>
      <x:c r="J279" t="s">
        <x:v>113</x:v>
      </x:c>
      <x:c r="K279" s="6">
        <x:v>1013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21.509999999999998</x:v>
      </x:c>
      <x:c r="S279" s="8">
        <x:v>144547.11654964887</x:v>
      </x:c>
      <x:c r="T279" s="12">
        <x:v>288855.73363646923</x:v>
      </x:c>
      <x:c r="U279" s="12">
        <x:v>29.049999999999997</x:v>
      </x:c>
      <x:c r="V279" s="12">
        <x:v>27.3</x:v>
      </x:c>
      <x:c r="W279" s="12">
        <x:f>NA()</x:f>
      </x:c>
    </x:row>
    <x:row r="280">
      <x:c r="A280">
        <x:v>113364</x:v>
      </x:c>
      <x:c r="B280" s="1">
        <x:v>45080.71272605559</x:v>
      </x:c>
      <x:c r="C280" s="6">
        <x:v>13.902851866666667</x:v>
      </x:c>
      <x:c r="D280" s="14" t="s">
        <x:v>126</x:v>
      </x:c>
      <x:c r="E280" s="15">
        <x:v>45071.563713961434</x:v>
      </x:c>
      <x:c r="F280" t="s">
        <x:v>127</x:v>
      </x:c>
      <x:c r="G280" s="6">
        <x:v>83.38967309707226</x:v>
      </x:c>
      <x:c r="H280" t="s">
        <x:v>115</x:v>
      </x:c>
      <x:c r="I280" s="6">
        <x:v>28.609136021698305</x:v>
      </x:c>
      <x:c r="J280" t="s">
        <x:v>113</x:v>
      </x:c>
      <x:c r="K280" s="6">
        <x:v>1013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21.509</x:v>
      </x:c>
      <x:c r="S280" s="8">
        <x:v>144547.1689318365</x:v>
      </x:c>
      <x:c r="T280" s="12">
        <x:v>288853.9296997385</x:v>
      </x:c>
      <x:c r="U280" s="12">
        <x:v>29.049999999999997</x:v>
      </x:c>
      <x:c r="V280" s="12">
        <x:v>27.3</x:v>
      </x:c>
      <x:c r="W280" s="12">
        <x:f>NA()</x:f>
      </x:c>
    </x:row>
    <x:row r="281">
      <x:c r="A281">
        <x:v>113374</x:v>
      </x:c>
      <x:c r="B281" s="1">
        <x:v>45080.712760700364</x:v>
      </x:c>
      <x:c r="C281" s="6">
        <x:v>13.952740333333333</x:v>
      </x:c>
      <x:c r="D281" s="14" t="s">
        <x:v>126</x:v>
      </x:c>
      <x:c r="E281" s="15">
        <x:v>45071.563713961434</x:v>
      </x:c>
      <x:c r="F281" t="s">
        <x:v>127</x:v>
      </x:c>
      <x:c r="G281" s="6">
        <x:v>83.4078847311021</x:v>
      </x:c>
      <x:c r="H281" t="s">
        <x:v>115</x:v>
      </x:c>
      <x:c r="I281" s="6">
        <x:v>28.60300211781123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21.508</x:v>
      </x:c>
      <x:c r="S281" s="8">
        <x:v>144550.44071722924</x:v>
      </x:c>
      <x:c r="T281" s="12">
        <x:v>288847.9327992916</x:v>
      </x:c>
      <x:c r="U281" s="12">
        <x:v>29.049999999999997</x:v>
      </x:c>
      <x:c r="V281" s="12">
        <x:v>27.3</x:v>
      </x:c>
      <x:c r="W281" s="12">
        <x:f>NA()</x:f>
      </x:c>
    </x:row>
    <x:row r="282">
      <x:c r="A282">
        <x:v>113384</x:v>
      </x:c>
      <x:c r="B282" s="1">
        <x:v>45080.712795364685</x:v>
      </x:c>
      <x:c r="C282" s="6">
        <x:v>14.002656956666666</x:v>
      </x:c>
      <x:c r="D282" s="14" t="s">
        <x:v>126</x:v>
      </x:c>
      <x:c r="E282" s="15">
        <x:v>45071.563713961434</x:v>
      </x:c>
      <x:c r="F282" t="s">
        <x:v>127</x:v>
      </x:c>
      <x:c r="G282" s="6">
        <x:v>83.4043582158076</x:v>
      </x:c>
      <x:c r="H282" t="s">
        <x:v>115</x:v>
      </x:c>
      <x:c r="I282" s="6">
        <x:v>28.596868225137314</x:v>
      </x:c>
      <x:c r="J282" t="s">
        <x:v>113</x:v>
      </x:c>
      <x:c r="K282" s="6">
        <x:v>1013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21.509999999999998</x:v>
      </x:c>
      <x:c r="S282" s="8">
        <x:v>144546.25243347685</x:v>
      </x:c>
      <x:c r="T282" s="12">
        <x:v>288844.22589315585</x:v>
      </x:c>
      <x:c r="U282" s="12">
        <x:v>29.049999999999997</x:v>
      </x:c>
      <x:c r="V282" s="12">
        <x:v>27.3</x:v>
      </x:c>
      <x:c r="W282" s="12">
        <x:f>NA()</x:f>
      </x:c>
    </x:row>
    <x:row r="283">
      <x:c r="A283">
        <x:v>113394</x:v>
      </x:c>
      <x:c r="B283" s="1">
        <x:v>45080.712829896824</x:v>
      </x:c>
      <x:c r="C283" s="6">
        <x:v>14.052383245</x:v>
      </x:c>
      <x:c r="D283" s="14" t="s">
        <x:v>126</x:v>
      </x:c>
      <x:c r="E283" s="15">
        <x:v>45071.563713961434</x:v>
      </x:c>
      <x:c r="F283" t="s">
        <x:v>127</x:v>
      </x:c>
      <x:c r="G283" s="6">
        <x:v>83.3714662442703</x:v>
      </x:c>
      <x:c r="H283" t="s">
        <x:v>115</x:v>
      </x:c>
      <x:c r="I283" s="6">
        <x:v>28.615269936798995</x:v>
      </x:c>
      <x:c r="J283" t="s">
        <x:v>113</x:v>
      </x:c>
      <x:c r="K283" s="6">
        <x:v>1013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21.509999999999998</x:v>
      </x:c>
      <x:c r="S283" s="8">
        <x:v>144547.5042623066</x:v>
      </x:c>
      <x:c r="T283" s="12">
        <x:v>288851.11601461837</x:v>
      </x:c>
      <x:c r="U283" s="12">
        <x:v>29.049999999999997</x:v>
      </x:c>
      <x:c r="V283" s="12">
        <x:v>27.3</x:v>
      </x:c>
      <x:c r="W283" s="12">
        <x:f>NA()</x:f>
      </x:c>
    </x:row>
    <x:row r="284">
      <x:c r="A284">
        <x:v>113404</x:v>
      </x:c>
      <x:c r="B284" s="1">
        <x:v>45080.71286507508</x:v>
      </x:c>
      <x:c r="C284" s="6">
        <x:v>14.103039936666667</x:v>
      </x:c>
      <x:c r="D284" s="14" t="s">
        <x:v>126</x:v>
      </x:c>
      <x:c r="E284" s="15">
        <x:v>45071.563713961434</x:v>
      </x:c>
      <x:c r="F284" t="s">
        <x:v>127</x:v>
      </x:c>
      <x:c r="G284" s="6">
        <x:v>83.37518390916809</x:v>
      </x:c>
      <x:c r="H284" t="s">
        <x:v>115</x:v>
      </x:c>
      <x:c r="I284" s="6">
        <x:v>28.609136021698305</x:v>
      </x:c>
      <x:c r="J284" t="s">
        <x:v>113</x:v>
      </x:c>
      <x:c r="K284" s="6">
        <x:v>1013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21.511</x:v>
      </x:c>
      <x:c r="S284" s="8">
        <x:v>144540.52165037443</x:v>
      </x:c>
      <x:c r="T284" s="12">
        <x:v>288824.06687127764</x:v>
      </x:c>
      <x:c r="U284" s="12">
        <x:v>29.049999999999997</x:v>
      </x:c>
      <x:c r="V284" s="12">
        <x:v>27.3</x:v>
      </x:c>
      <x:c r="W284" s="12">
        <x:f>NA()</x:f>
      </x:c>
    </x:row>
    <x:row r="285">
      <x:c r="A285">
        <x:v>113414</x:v>
      </x:c>
      <x:c r="B285" s="1">
        <x:v>45080.712899634724</x:v>
      </x:c>
      <x:c r="C285" s="6">
        <x:v>14.152805815</x:v>
      </x:c>
      <x:c r="D285" s="14" t="s">
        <x:v>126</x:v>
      </x:c>
      <x:c r="E285" s="15">
        <x:v>45071.563713961434</x:v>
      </x:c>
      <x:c r="F285" t="s">
        <x:v>127</x:v>
      </x:c>
      <x:c r="G285" s="6">
        <x:v>83.39339210410196</x:v>
      </x:c>
      <x:c r="H285" t="s">
        <x:v>115</x:v>
      </x:c>
      <x:c r="I285" s="6">
        <x:v>28.60300211781123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21.509999999999998</x:v>
      </x:c>
      <x:c r="S285" s="8">
        <x:v>144550.23493670282</x:v>
      </x:c>
      <x:c r="T285" s="12">
        <x:v>288838.3825177528</x:v>
      </x:c>
      <x:c r="U285" s="12">
        <x:v>29.049999999999997</x:v>
      </x:c>
      <x:c r="V285" s="12">
        <x:v>27.3</x:v>
      </x:c>
      <x:c r="W285" s="12">
        <x:f>NA()</x:f>
      </x:c>
    </x:row>
    <x:row r="286">
      <x:c r="A286">
        <x:v>113424</x:v>
      </x:c>
      <x:c r="B286" s="1">
        <x:v>45080.71293421823</x:v>
      </x:c>
      <x:c r="C286" s="6">
        <x:v>14.20260607</x:v>
      </x:c>
      <x:c r="D286" s="14" t="s">
        <x:v>126</x:v>
      </x:c>
      <x:c r="E286" s="15">
        <x:v>45071.563713961434</x:v>
      </x:c>
      <x:c r="F286" t="s">
        <x:v>127</x:v>
      </x:c>
      <x:c r="G286" s="6">
        <x:v>83.38614695860662</x:v>
      </x:c>
      <x:c r="H286" t="s">
        <x:v>115</x:v>
      </x:c>
      <x:c r="I286" s="6">
        <x:v>28.60300211781123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21.511</x:v>
      </x:c>
      <x:c r="S286" s="8">
        <x:v>144545.83317006935</x:v>
      </x:c>
      <x:c r="T286" s="12">
        <x:v>288833.72402871377</x:v>
      </x:c>
      <x:c r="U286" s="12">
        <x:v>29.049999999999997</x:v>
      </x:c>
      <x:c r="V286" s="12">
        <x:v>27.3</x:v>
      </x:c>
      <x:c r="W286" s="12">
        <x:f>NA()</x:f>
      </x:c>
    </x:row>
    <x:row r="287">
      <x:c r="A287">
        <x:v>113434</x:v>
      </x:c>
      <x:c r="B287" s="1">
        <x:v>45080.71296901484</x:v>
      </x:c>
      <x:c r="C287" s="6">
        <x:v>14.252713195</x:v>
      </x:c>
      <x:c r="D287" s="14" t="s">
        <x:v>126</x:v>
      </x:c>
      <x:c r="E287" s="15">
        <x:v>45071.563713961434</x:v>
      </x:c>
      <x:c r="F287" t="s">
        <x:v>127</x:v>
      </x:c>
      <x:c r="G287" s="6">
        <x:v>83.39339210410196</x:v>
      </x:c>
      <x:c r="H287" t="s">
        <x:v>115</x:v>
      </x:c>
      <x:c r="I287" s="6">
        <x:v>28.60300211781123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21.509999999999998</x:v>
      </x:c>
      <x:c r="S287" s="8">
        <x:v>144546.80481143168</x:v>
      </x:c>
      <x:c r="T287" s="12">
        <x:v>288840.3321562311</x:v>
      </x:c>
      <x:c r="U287" s="12">
        <x:v>29.049999999999997</x:v>
      </x:c>
      <x:c r="V287" s="12">
        <x:v>27.3</x:v>
      </x:c>
      <x:c r="W287" s="12">
        <x:f>NA()</x:f>
      </x:c>
    </x:row>
    <x:row r="288">
      <x:c r="A288">
        <x:v>113444</x:v>
      </x:c>
      <x:c r="B288" s="1">
        <x:v>45080.71300363242</x:v>
      </x:c>
      <x:c r="C288" s="6">
        <x:v>14.302562516666667</x:v>
      </x:c>
      <x:c r="D288" s="14" t="s">
        <x:v>126</x:v>
      </x:c>
      <x:c r="E288" s="15">
        <x:v>45071.563713961434</x:v>
      </x:c>
      <x:c r="F288" t="s">
        <x:v>127</x:v>
      </x:c>
      <x:c r="G288" s="6">
        <x:v>83.37518390916809</x:v>
      </x:c>
      <x:c r="H288" t="s">
        <x:v>115</x:v>
      </x:c>
      <x:c r="I288" s="6">
        <x:v>28.609136021698305</x:v>
      </x:c>
      <x:c r="J288" t="s">
        <x:v>113</x:v>
      </x:c>
      <x:c r="K288" s="6">
        <x:v>1013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21.511</x:v>
      </x:c>
      <x:c r="S288" s="8">
        <x:v>144545.02068846617</x:v>
      </x:c>
      <x:c r="T288" s="12">
        <x:v>288829.19209188345</x:v>
      </x:c>
      <x:c r="U288" s="12">
        <x:v>29.049999999999997</x:v>
      </x:c>
      <x:c r="V288" s="12">
        <x:v>27.3</x:v>
      </x:c>
      <x:c r="W288" s="12">
        <x:f>NA()</x:f>
      </x:c>
    </x:row>
    <x:row r="289">
      <x:c r="A289">
        <x:v>113454</x:v>
      </x:c>
      <x:c r="B289" s="1">
        <x:v>45080.71303828343</x:v>
      </x:c>
      <x:c r="C289" s="6">
        <x:v>14.352459953333334</x:v>
      </x:c>
      <x:c r="D289" s="14" t="s">
        <x:v>126</x:v>
      </x:c>
      <x:c r="E289" s="15">
        <x:v>45071.563713961434</x:v>
      </x:c>
      <x:c r="F289" t="s">
        <x:v>127</x:v>
      </x:c>
      <x:c r="G289" s="6">
        <x:v>83.38614695860662</x:v>
      </x:c>
      <x:c r="H289" t="s">
        <x:v>115</x:v>
      </x:c>
      <x:c r="I289" s="6">
        <x:v>28.60300211781123</x:v>
      </x:c>
      <x:c r="J289" t="s">
        <x:v>113</x:v>
      </x:c>
      <x:c r="K289" s="6">
        <x:v>1013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21.511</x:v>
      </x:c>
      <x:c r="S289" s="8">
        <x:v>144549.48532659726</x:v>
      </x:c>
      <x:c r="T289" s="12">
        <x:v>288834.5759788893</x:v>
      </x:c>
      <x:c r="U289" s="12">
        <x:v>29.049999999999997</x:v>
      </x:c>
      <x:c r="V289" s="12">
        <x:v>27.3</x:v>
      </x:c>
      <x:c r="W289" s="12">
        <x:f>NA()</x:f>
      </x:c>
    </x:row>
    <x:row r="290">
      <x:c r="A290">
        <x:v>113464</x:v>
      </x:c>
      <x:c r="B290" s="1">
        <x:v>45080.713073410945</x:v>
      </x:c>
      <x:c r="C290" s="6">
        <x:v>14.403043581666667</x:v>
      </x:c>
      <x:c r="D290" s="14" t="s">
        <x:v>126</x:v>
      </x:c>
      <x:c r="E290" s="15">
        <x:v>45071.563713961434</x:v>
      </x:c>
      <x:c r="F290" t="s">
        <x:v>127</x:v>
      </x:c>
      <x:c r="G290" s="6">
        <x:v>83.35345596514635</x:v>
      </x:c>
      <x:c r="H290" t="s">
        <x:v>115</x:v>
      </x:c>
      <x:c r="I290" s="6">
        <x:v>28.609136021698305</x:v>
      </x:c>
      <x:c r="J290" t="s">
        <x:v>113</x:v>
      </x:c>
      <x:c r="K290" s="6">
        <x:v>1013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21.514</x:v>
      </x:c>
      <x:c r="S290" s="8">
        <x:v>144557.3743351272</x:v>
      </x:c>
      <x:c r="T290" s="12">
        <x:v>288826.9027282351</x:v>
      </x:c>
      <x:c r="U290" s="12">
        <x:v>29.049999999999997</x:v>
      </x:c>
      <x:c r="V290" s="12">
        <x:v>27.3</x:v>
      </x:c>
      <x:c r="W290" s="12">
        <x:f>NA()</x:f>
      </x:c>
    </x:row>
    <x:row r="291">
      <x:c r="A291">
        <x:v>113474</x:v>
      </x:c>
      <x:c r="B291" s="1">
        <x:v>45080.7131081038</x:v>
      </x:c>
      <x:c r="C291" s="6">
        <x:v>14.453001291666666</x:v>
      </x:c>
      <x:c r="D291" s="14" t="s">
        <x:v>126</x:v>
      </x:c>
      <x:c r="E291" s="15">
        <x:v>45071.563713961434</x:v>
      </x:c>
      <x:c r="F291" t="s">
        <x:v>127</x:v>
      </x:c>
      <x:c r="G291" s="6">
        <x:v>83.36069783492877</x:v>
      </x:c>
      <x:c r="H291" t="s">
        <x:v>115</x:v>
      </x:c>
      <x:c r="I291" s="6">
        <x:v>28.609136021698305</x:v>
      </x:c>
      <x:c r="J291" t="s">
        <x:v>113</x:v>
      </x:c>
      <x:c r="K291" s="6">
        <x:v>1013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21.512999999999998</x:v>
      </x:c>
      <x:c r="S291" s="8">
        <x:v>144545.630477031</x:v>
      </x:c>
      <x:c r="T291" s="12">
        <x:v>288832.7001606385</x:v>
      </x:c>
      <x:c r="U291" s="12">
        <x:v>29.049999999999997</x:v>
      </x:c>
      <x:c r="V291" s="12">
        <x:v>27.3</x:v>
      </x:c>
      <x:c r="W291" s="12">
        <x:f>NA()</x:f>
      </x:c>
    </x:row>
    <x:row r="292">
      <x:c r="A292">
        <x:v>113484</x:v>
      </x:c>
      <x:c r="B292" s="1">
        <x:v>45080.71314285566</x:v>
      </x:c>
      <x:c r="C292" s="6">
        <x:v>14.503043968333333</x:v>
      </x:c>
      <x:c r="D292" s="14" t="s">
        <x:v>126</x:v>
      </x:c>
      <x:c r="E292" s="15">
        <x:v>45071.563713961434</x:v>
      </x:c>
      <x:c r="F292" t="s">
        <x:v>127</x:v>
      </x:c>
      <x:c r="G292" s="6">
        <x:v>83.39691885893583</x:v>
      </x:c>
      <x:c r="H292" t="s">
        <x:v>115</x:v>
      </x:c>
      <x:c r="I292" s="6">
        <x:v>28.609136021698305</x:v>
      </x:c>
      <x:c r="J292" t="s">
        <x:v>113</x:v>
      </x:c>
      <x:c r="K292" s="6">
        <x:v>1013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21.508</x:v>
      </x:c>
      <x:c r="S292" s="8">
        <x:v>144552.814676352</x:v>
      </x:c>
      <x:c r="T292" s="12">
        <x:v>288823.41394005384</x:v>
      </x:c>
      <x:c r="U292" s="12">
        <x:v>29.049999999999997</x:v>
      </x:c>
      <x:c r="V292" s="12">
        <x:v>27.3</x:v>
      </x:c>
      <x:c r="W292" s="12">
        <x:f>NA()</x:f>
      </x:c>
    </x:row>
    <x:row r="293">
      <x:c r="A293">
        <x:v>113494</x:v>
      </x:c>
      <x:c r="B293" s="1">
        <x:v>45080.71317742243</x:v>
      </x:c>
      <x:c r="C293" s="6">
        <x:v>14.552820118333333</x:v>
      </x:c>
      <x:c r="D293" s="14" t="s">
        <x:v>126</x:v>
      </x:c>
      <x:c r="E293" s="15">
        <x:v>45071.563713961434</x:v>
      </x:c>
      <x:c r="F293" t="s">
        <x:v>127</x:v>
      </x:c>
      <x:c r="G293" s="6">
        <x:v>83.37165900305102</x:v>
      </x:c>
      <x:c r="H293" t="s">
        <x:v>115</x:v>
      </x:c>
      <x:c r="I293" s="6">
        <x:v>28.60300211781123</x:v>
      </x:c>
      <x:c r="J293" t="s">
        <x:v>113</x:v>
      </x:c>
      <x:c r="K293" s="6">
        <x:v>1013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21.512999999999998</x:v>
      </x:c>
      <x:c r="S293" s="8">
        <x:v>144563.6515673724</x:v>
      </x:c>
      <x:c r="T293" s="12">
        <x:v>288827.86522483925</x:v>
      </x:c>
      <x:c r="U293" s="12">
        <x:v>29.049999999999997</x:v>
      </x:c>
      <x:c r="V293" s="12">
        <x:v>27.3</x:v>
      </x:c>
      <x:c r="W293" s="12">
        <x:f>NA()</x:f>
      </x:c>
    </x:row>
    <x:row r="294">
      <x:c r="A294">
        <x:v>113504</x:v>
      </x:c>
      <x:c r="B294" s="1">
        <x:v>45080.71321197875</x:v>
      </x:c>
      <x:c r="C294" s="6">
        <x:v>14.602581221666666</x:v>
      </x:c>
      <x:c r="D294" s="14" t="s">
        <x:v>126</x:v>
      </x:c>
      <x:c r="E294" s="15">
        <x:v>45071.563713961434</x:v>
      </x:c>
      <x:c r="F294" t="s">
        <x:v>127</x:v>
      </x:c>
      <x:c r="G294" s="6">
        <x:v>83.4043582158076</x:v>
      </x:c>
      <x:c r="H294" t="s">
        <x:v>115</x:v>
      </x:c>
      <x:c r="I294" s="6">
        <x:v>28.596868225137314</x:v>
      </x:c>
      <x:c r="J294" t="s">
        <x:v>113</x:v>
      </x:c>
      <x:c r="K294" s="6">
        <x:v>1013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21.509999999999998</x:v>
      </x:c>
      <x:c r="S294" s="8">
        <x:v>144557.54596737004</x:v>
      </x:c>
      <x:c r="T294" s="12">
        <x:v>288834.62139726547</x:v>
      </x:c>
      <x:c r="U294" s="12">
        <x:v>29.049999999999997</x:v>
      </x:c>
      <x:c r="V294" s="12">
        <x:v>27.3</x:v>
      </x:c>
      <x:c r="W294" s="12">
        <x:f>NA()</x:f>
      </x:c>
    </x:row>
    <x:row r="295">
      <x:c r="A295">
        <x:v>113514</x:v>
      </x:c>
      <x:c r="B295" s="1">
        <x:v>45080.713247123436</x:v>
      </x:c>
      <x:c r="C295" s="6">
        <x:v>14.653189563333333</x:v>
      </x:c>
      <x:c r="D295" s="14" t="s">
        <x:v>126</x:v>
      </x:c>
      <x:c r="E295" s="15">
        <x:v>45071.563713961434</x:v>
      </x:c>
      <x:c r="F295" t="s">
        <x:v>127</x:v>
      </x:c>
      <x:c r="G295" s="6">
        <x:v>83.38986682145188</x:v>
      </x:c>
      <x:c r="H295" t="s">
        <x:v>115</x:v>
      </x:c>
      <x:c r="I295" s="6">
        <x:v>28.596868225137314</x:v>
      </x:c>
      <x:c r="J295" t="s">
        <x:v>113</x:v>
      </x:c>
      <x:c r="K295" s="6">
        <x:v>1013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21.512</x:v>
      </x:c>
      <x:c r="S295" s="8">
        <x:v>144546.39992819677</x:v>
      </x:c>
      <x:c r="T295" s="12">
        <x:v>288820.39306738833</x:v>
      </x:c>
      <x:c r="U295" s="12">
        <x:v>29.049999999999997</x:v>
      </x:c>
      <x:c r="V295" s="12">
        <x:v>27.3</x:v>
      </x:c>
      <x:c r="W295" s="12">
        <x:f>NA()</x:f>
      </x:c>
    </x:row>
    <x:row r="296">
      <x:c r="A296">
        <x:v>113524</x:v>
      </x:c>
      <x:c r="B296" s="1">
        <x:v>45080.71328176709</x:v>
      </x:c>
      <x:c r="C296" s="6">
        <x:v>14.703076426666666</x:v>
      </x:c>
      <x:c r="D296" s="14" t="s">
        <x:v>126</x:v>
      </x:c>
      <x:c r="E296" s="15">
        <x:v>45071.563713961434</x:v>
      </x:c>
      <x:c r="F296" t="s">
        <x:v>127</x:v>
      </x:c>
      <x:c r="G296" s="6">
        <x:v>83.40083317316243</x:v>
      </x:c>
      <x:c r="H296" t="s">
        <x:v>115</x:v>
      </x:c>
      <x:c r="I296" s="6">
        <x:v>28.590734343677468</x:v>
      </x:c>
      <x:c r="J296" t="s">
        <x:v>113</x:v>
      </x:c>
      <x:c r="K296" s="6">
        <x:v>1013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21.512</x:v>
      </x:c>
      <x:c r="S296" s="8">
        <x:v>144559.37175523787</x:v>
      </x:c>
      <x:c r="T296" s="12">
        <x:v>288822.1723720997</x:v>
      </x:c>
      <x:c r="U296" s="12">
        <x:v>29.049999999999997</x:v>
      </x:c>
      <x:c r="V296" s="12">
        <x:v>27.3</x:v>
      </x:c>
      <x:c r="W296" s="12">
        <x:f>NA()</x:f>
      </x:c>
    </x:row>
    <x:row r="297">
      <x:c r="A297">
        <x:v>113534</x:v>
      </x:c>
      <x:c r="B297" s="1">
        <x:v>45080.71331636592</x:v>
      </x:c>
      <x:c r="C297" s="6">
        <x:v>14.752898735</x:v>
      </x:c>
      <x:c r="D297" s="14" t="s">
        <x:v>126</x:v>
      </x:c>
      <x:c r="E297" s="15">
        <x:v>45071.563713961434</x:v>
      </x:c>
      <x:c r="F297" t="s">
        <x:v>127</x:v>
      </x:c>
      <x:c r="G297" s="6">
        <x:v>83.36441619276107</x:v>
      </x:c>
      <x:c r="H297" t="s">
        <x:v>115</x:v>
      </x:c>
      <x:c r="I297" s="6">
        <x:v>28.60300211781123</x:v>
      </x:c>
      <x:c r="J297" t="s">
        <x:v>113</x:v>
      </x:c>
      <x:c r="K297" s="6">
        <x:v>1013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21.514</x:v>
      </x:c>
      <x:c r="S297" s="8">
        <x:v>144550.85187847348</x:v>
      </x:c>
      <x:c r="T297" s="12">
        <x:v>288816.1445012551</x:v>
      </x:c>
      <x:c r="U297" s="12">
        <x:v>29.049999999999997</x:v>
      </x:c>
      <x:c r="V297" s="12">
        <x:v>27.3</x:v>
      </x:c>
      <x:c r="W297" s="12">
        <x:f>NA()</x:f>
      </x:c>
    </x:row>
    <x:row r="298">
      <x:c r="A298">
        <x:v>113544</x:v>
      </x:c>
      <x:c r="B298" s="1">
        <x:v>45080.713351016</x:v>
      </x:c>
      <x:c r="C298" s="6">
        <x:v>14.802794863333334</x:v>
      </x:c>
      <x:c r="D298" s="14" t="s">
        <x:v>126</x:v>
      </x:c>
      <x:c r="E298" s="15">
        <x:v>45071.563713961434</x:v>
      </x:c>
      <x:c r="F298" t="s">
        <x:v>127</x:v>
      </x:c>
      <x:c r="G298" s="6">
        <x:v>83.38634301097117</x:v>
      </x:c>
      <x:c r="H298" t="s">
        <x:v>115</x:v>
      </x:c>
      <x:c r="I298" s="6">
        <x:v>28.590734343677468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21.514</x:v>
      </x:c>
      <x:c r="S298" s="8">
        <x:v>144550.71794281615</x:v>
      </x:c>
      <x:c r="T298" s="12">
        <x:v>288810.7810567884</x:v>
      </x:c>
      <x:c r="U298" s="12">
        <x:v>29.049999999999997</x:v>
      </x:c>
      <x:c r="V298" s="12">
        <x:v>27.3</x:v>
      </x:c>
      <x:c r="W298" s="12">
        <x:f>NA()</x:f>
      </x:c>
    </x:row>
    <x:row r="299">
      <x:c r="A299">
        <x:v>113554</x:v>
      </x:c>
      <x:c r="B299" s="1">
        <x:v>45080.71338561934</x:v>
      </x:c>
      <x:c r="C299" s="6">
        <x:v>14.852623673333333</x:v>
      </x:c>
      <x:c r="D299" s="14" t="s">
        <x:v>126</x:v>
      </x:c>
      <x:c r="E299" s="15">
        <x:v>45071.563713961434</x:v>
      </x:c>
      <x:c r="F299" t="s">
        <x:v>127</x:v>
      </x:c>
      <x:c r="G299" s="6">
        <x:v>83.36441619276107</x:v>
      </x:c>
      <x:c r="H299" t="s">
        <x:v>115</x:v>
      </x:c>
      <x:c r="I299" s="6">
        <x:v>28.60300211781123</x:v>
      </x:c>
      <x:c r="J299" t="s">
        <x:v>113</x:v>
      </x:c>
      <x:c r="K299" s="6">
        <x:v>1013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21.514</x:v>
      </x:c>
      <x:c r="S299" s="8">
        <x:v>144541.3158321525</x:v>
      </x:c>
      <x:c r="T299" s="12">
        <x:v>288801.8798410873</x:v>
      </x:c>
      <x:c r="U299" s="12">
        <x:v>29.049999999999997</x:v>
      </x:c>
      <x:c r="V299" s="12">
        <x:v>27.3</x:v>
      </x:c>
      <x:c r="W299" s="12">
        <x:f>NA()</x:f>
      </x:c>
    </x:row>
    <x:row r="300">
      <x:c r="A300">
        <x:v>113561</x:v>
      </x:c>
      <x:c r="B300" s="1">
        <x:v>45080.71342018659</x:v>
      </x:c>
      <x:c r="C300" s="6">
        <x:v>14.902400515</x:v>
      </x:c>
      <x:c r="D300" s="14" t="s">
        <x:v>126</x:v>
      </x:c>
      <x:c r="E300" s="15">
        <x:v>45071.563713961434</x:v>
      </x:c>
      <x:c r="F300" t="s">
        <x:v>127</x:v>
      </x:c>
      <x:c r="G300" s="6">
        <x:v>83.38986682145188</x:v>
      </x:c>
      <x:c r="H300" t="s">
        <x:v>115</x:v>
      </x:c>
      <x:c r="I300" s="6">
        <x:v>28.596868225137314</x:v>
      </x:c>
      <x:c r="J300" t="s">
        <x:v>113</x:v>
      </x:c>
      <x:c r="K300" s="6">
        <x:v>1013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21.512</x:v>
      </x:c>
      <x:c r="S300" s="8">
        <x:v>144548.9796756906</x:v>
      </x:c>
      <x:c r="T300" s="12">
        <x:v>288805.42327862576</x:v>
      </x:c>
      <x:c r="U300" s="12">
        <x:v>29.049999999999997</x:v>
      </x:c>
      <x:c r="V300" s="12">
        <x:v>27.3</x:v>
      </x:c>
      <x:c r="W300" s="12">
        <x:f>NA()</x:f>
      </x:c>
    </x:row>
    <x:row r="301">
      <x:c r="A301">
        <x:v>113573</x:v>
      </x:c>
      <x:c r="B301" s="1">
        <x:v>45080.713455365454</x:v>
      </x:c>
      <x:c r="C301" s="6">
        <x:v>14.953058065</x:v>
      </x:c>
      <x:c r="D301" s="14" t="s">
        <x:v>126</x:v>
      </x:c>
      <x:c r="E301" s="15">
        <x:v>45071.563713961434</x:v>
      </x:c>
      <x:c r="F301" t="s">
        <x:v>127</x:v>
      </x:c>
      <x:c r="G301" s="6">
        <x:v>83.35717416064325</x:v>
      </x:c>
      <x:c r="H301" t="s">
        <x:v>115</x:v>
      </x:c>
      <x:c r="I301" s="6">
        <x:v>28.60300211781123</x:v>
      </x:c>
      <x:c r="J301" t="s">
        <x:v>113</x:v>
      </x:c>
      <x:c r="K301" s="6">
        <x:v>1013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21.515</x:v>
      </x:c>
      <x:c r="S301" s="8">
        <x:v>144553.69338932625</x:v>
      </x:c>
      <x:c r="T301" s="12">
        <x:v>288816.82670101855</x:v>
      </x:c>
      <x:c r="U301" s="12">
        <x:v>29.049999999999997</x:v>
      </x:c>
      <x:c r="V301" s="12">
        <x:v>27.3</x:v>
      </x:c>
      <x:c r="W301" s="12">
        <x:f>NA()</x:f>
      </x:c>
    </x:row>
    <x:row r="302">
      <x:c r="A302">
        <x:v>113584</x:v>
      </x:c>
      <x:c r="B302" s="1">
        <x:v>45080.71348992796</x:v>
      </x:c>
      <x:c r="C302" s="6">
        <x:v>15.002828076666667</x:v>
      </x:c>
      <x:c r="D302" s="14" t="s">
        <x:v>126</x:v>
      </x:c>
      <x:c r="E302" s="15">
        <x:v>45071.563713961434</x:v>
      </x:c>
      <x:c r="F302" t="s">
        <x:v>127</x:v>
      </x:c>
      <x:c r="G302" s="6">
        <x:v>83.40083317316243</x:v>
      </x:c>
      <x:c r="H302" t="s">
        <x:v>115</x:v>
      </x:c>
      <x:c r="I302" s="6">
        <x:v>28.590734343677468</x:v>
      </x:c>
      <x:c r="J302" t="s">
        <x:v>113</x:v>
      </x:c>
      <x:c r="K302" s="6">
        <x:v>1013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21.512</x:v>
      </x:c>
      <x:c r="S302" s="8">
        <x:v>144546.18149041868</x:v>
      </x:c>
      <x:c r="T302" s="12">
        <x:v>288806.36065145716</x:v>
      </x:c>
      <x:c r="U302" s="12">
        <x:v>29.049999999999997</x:v>
      </x:c>
      <x:c r="V302" s="12">
        <x:v>27.3</x:v>
      </x:c>
      <x:c r="W302" s="12">
        <x:f>NA()</x:f>
      </x:c>
    </x:row>
    <x:row r="303">
      <x:c r="A303">
        <x:v>113594</x:v>
      </x:c>
      <x:c r="B303" s="1">
        <x:v>45080.71352459292</x:v>
      </x:c>
      <x:c r="C303" s="6">
        <x:v>15.052745611666667</x:v>
      </x:c>
      <x:c r="D303" s="14" t="s">
        <x:v>126</x:v>
      </x:c>
      <x:c r="E303" s="15">
        <x:v>45071.563713961434</x:v>
      </x:c>
      <x:c r="F303" t="s">
        <x:v>127</x:v>
      </x:c>
      <x:c r="G303" s="6">
        <x:v>83.38634301097117</x:v>
      </x:c>
      <x:c r="H303" t="s">
        <x:v>115</x:v>
      </x:c>
      <x:c r="I303" s="6">
        <x:v>28.590734343677468</x:v>
      </x:c>
      <x:c r="J303" t="s">
        <x:v>113</x:v>
      </x:c>
      <x:c r="K303" s="6">
        <x:v>1013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21.514</x:v>
      </x:c>
      <x:c r="S303" s="8">
        <x:v>144555.79583222553</x:v>
      </x:c>
      <x:c r="T303" s="12">
        <x:v>288802.73773788713</x:v>
      </x:c>
      <x:c r="U303" s="12">
        <x:v>29.049999999999997</x:v>
      </x:c>
      <x:c r="V303" s="12">
        <x:v>27.3</x:v>
      </x:c>
      <x:c r="W303" s="12">
        <x:f>NA()</x:f>
      </x:c>
    </x:row>
    <x:row r="304">
      <x:c r="A304">
        <x:v>113604</x:v>
      </x:c>
      <x:c r="B304" s="1">
        <x:v>45080.713559224234</x:v>
      </x:c>
      <x:c r="C304" s="6">
        <x:v>15.102614711666666</x:v>
      </x:c>
      <x:c r="D304" s="14" t="s">
        <x:v>126</x:v>
      </x:c>
      <x:c r="E304" s="15">
        <x:v>45071.563713961434</x:v>
      </x:c>
      <x:c r="F304" t="s">
        <x:v>127</x:v>
      </x:c>
      <x:c r="G304" s="6">
        <x:v>83.37537854110512</x:v>
      </x:c>
      <x:c r="H304" t="s">
        <x:v>115</x:v>
      </x:c>
      <x:c r="I304" s="6">
        <x:v>28.596868225137314</x:v>
      </x:c>
      <x:c r="J304" t="s">
        <x:v>113</x:v>
      </x:c>
      <x:c r="K304" s="6">
        <x:v>1013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21.514</x:v>
      </x:c>
      <x:c r="S304" s="8">
        <x:v>144551.0622543585</x:v>
      </x:c>
      <x:c r="T304" s="12">
        <x:v>288810.715761365</x:v>
      </x:c>
      <x:c r="U304" s="12">
        <x:v>29.049999999999997</x:v>
      </x:c>
      <x:c r="V304" s="12">
        <x:v>27.3</x:v>
      </x:c>
      <x:c r="W304" s="12">
        <x:f>NA()</x:f>
      </x:c>
    </x:row>
    <x:row r="305">
      <x:c r="A305">
        <x:v>113613</x:v>
      </x:c>
      <x:c r="B305" s="1">
        <x:v>45080.7135938933</x:v>
      </x:c>
      <x:c r="C305" s="6">
        <x:v>15.152538158333334</x:v>
      </x:c>
      <x:c r="D305" s="14" t="s">
        <x:v>126</x:v>
      </x:c>
      <x:c r="E305" s="15">
        <x:v>45071.563713961434</x:v>
      </x:c>
      <x:c r="F305" t="s">
        <x:v>127</x:v>
      </x:c>
      <x:c r="G305" s="6">
        <x:v>83.37890259162789</x:v>
      </x:c>
      <x:c r="H305" t="s">
        <x:v>115</x:v>
      </x:c>
      <x:c r="I305" s="6">
        <x:v>28.60300211781123</x:v>
      </x:c>
      <x:c r="J305" t="s">
        <x:v>113</x:v>
      </x:c>
      <x:c r="K305" s="6">
        <x:v>1013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21.512</x:v>
      </x:c>
      <x:c r="S305" s="8">
        <x:v>144555.34480541438</x:v>
      </x:c>
      <x:c r="T305" s="12">
        <x:v>288801.91407142073</x:v>
      </x:c>
      <x:c r="U305" s="12">
        <x:v>29.049999999999997</x:v>
      </x:c>
      <x:c r="V305" s="12">
        <x:v>27.3</x:v>
      </x:c>
      <x:c r="W305" s="12">
        <x:f>NA()</x:f>
      </x:c>
    </x:row>
    <x:row r="306">
      <x:c r="A306">
        <x:v>113624</x:v>
      </x:c>
      <x:c r="B306" s="1">
        <x:v>45080.71362903303</x:v>
      </x:c>
      <x:c r="C306" s="6">
        <x:v>15.20313938</x:v>
      </x:c>
      <x:c r="D306" s="14" t="s">
        <x:v>126</x:v>
      </x:c>
      <x:c r="E306" s="15">
        <x:v>45071.563713961434</x:v>
      </x:c>
      <x:c r="F306" t="s">
        <x:v>127</x:v>
      </x:c>
      <x:c r="G306" s="6">
        <x:v>83.38634301097117</x:v>
      </x:c>
      <x:c r="H306" t="s">
        <x:v>115</x:v>
      </x:c>
      <x:c r="I306" s="6">
        <x:v>28.590734343677468</x:v>
      </x:c>
      <x:c r="J306" t="s">
        <x:v>113</x:v>
      </x:c>
      <x:c r="K306" s="6">
        <x:v>1013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21.514</x:v>
      </x:c>
      <x:c r="S306" s="8">
        <x:v>144555.65881071993</x:v>
      </x:c>
      <x:c r="T306" s="12">
        <x:v>288804.8048896153</x:v>
      </x:c>
      <x:c r="U306" s="12">
        <x:v>29.049999999999997</x:v>
      </x:c>
      <x:c r="V306" s="12">
        <x:v>27.3</x:v>
      </x:c>
      <x:c r="W306" s="12">
        <x:f>NA()</x:f>
      </x:c>
    </x:row>
    <x:row r="307">
      <x:c r="A307">
        <x:v>113634</x:v>
      </x:c>
      <x:c r="B307" s="1">
        <x:v>45080.71366360019</x:v>
      </x:c>
      <x:c r="C307" s="6">
        <x:v>15.252916078333334</x:v>
      </x:c>
      <x:c r="D307" s="14" t="s">
        <x:v>126</x:v>
      </x:c>
      <x:c r="E307" s="15">
        <x:v>45071.563713961434</x:v>
      </x:c>
      <x:c r="F307" t="s">
        <x:v>127</x:v>
      </x:c>
      <x:c r="G307" s="6">
        <x:v>83.38634301097117</x:v>
      </x:c>
      <x:c r="H307" t="s">
        <x:v>115</x:v>
      </x:c>
      <x:c r="I307" s="6">
        <x:v>28.590734343677468</x:v>
      </x:c>
      <x:c r="J307" t="s">
        <x:v>113</x:v>
      </x:c>
      <x:c r="K307" s="6">
        <x:v>1013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21.514</x:v>
      </x:c>
      <x:c r="S307" s="8">
        <x:v>144554.3514599767</x:v>
      </x:c>
      <x:c r="T307" s="12">
        <x:v>288807.253588575</x:v>
      </x:c>
      <x:c r="U307" s="12">
        <x:v>29.049999999999997</x:v>
      </x:c>
      <x:c r="V307" s="12">
        <x:v>27.3</x:v>
      </x:c>
      <x:c r="W307" s="12">
        <x:f>NA()</x:f>
      </x:c>
    </x:row>
    <x:row r="308">
      <x:c r="A308">
        <x:v>113644</x:v>
      </x:c>
      <x:c r="B308" s="1">
        <x:v>45080.7136983049</x:v>
      </x:c>
      <x:c r="C308" s="6">
        <x:v>15.302890865</x:v>
      </x:c>
      <x:c r="D308" s="14" t="s">
        <x:v>126</x:v>
      </x:c>
      <x:c r="E308" s="15">
        <x:v>45071.563713961434</x:v>
      </x:c>
      <x:c r="F308" t="s">
        <x:v>127</x:v>
      </x:c>
      <x:c r="G308" s="6">
        <x:v>83.39711212932114</x:v>
      </x:c>
      <x:c r="H308" t="s">
        <x:v>115</x:v>
      </x:c>
      <x:c r="I308" s="6">
        <x:v>28.596868225137314</x:v>
      </x:c>
      <x:c r="J308" t="s">
        <x:v>113</x:v>
      </x:c>
      <x:c r="K308" s="6">
        <x:v>1013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21.511</x:v>
      </x:c>
      <x:c r="S308" s="8">
        <x:v>144559.06697191912</x:v>
      </x:c>
      <x:c r="T308" s="12">
        <x:v>288804.1051129133</x:v>
      </x:c>
      <x:c r="U308" s="12">
        <x:v>29.049999999999997</x:v>
      </x:c>
      <x:c r="V308" s="12">
        <x:v>27.3</x:v>
      </x:c>
      <x:c r="W308" s="12">
        <x:f>NA()</x:f>
      </x:c>
    </x:row>
    <x:row r="309">
      <x:c r="A309">
        <x:v>113654</x:v>
      </x:c>
      <x:c r="B309" s="1">
        <x:v>45080.71373285239</x:v>
      </x:c>
      <x:c r="C309" s="6">
        <x:v>15.352639258333333</x:v>
      </x:c>
      <x:c r="D309" s="14" t="s">
        <x:v>126</x:v>
      </x:c>
      <x:c r="E309" s="15">
        <x:v>45071.563713961434</x:v>
      </x:c>
      <x:c r="F309" t="s">
        <x:v>127</x:v>
      </x:c>
      <x:c r="G309" s="6">
        <x:v>83.368135568398</x:v>
      </x:c>
      <x:c r="H309" t="s">
        <x:v>115</x:v>
      </x:c>
      <x:c r="I309" s="6">
        <x:v>28.596868225137314</x:v>
      </x:c>
      <x:c r="J309" t="s">
        <x:v>113</x:v>
      </x:c>
      <x:c r="K309" s="6">
        <x:v>1013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21.515</x:v>
      </x:c>
      <x:c r="S309" s="8">
        <x:v>144559.02324899667</x:v>
      </x:c>
      <x:c r="T309" s="12">
        <x:v>288803.98159692565</x:v>
      </x:c>
      <x:c r="U309" s="12">
        <x:v>29.049999999999997</x:v>
      </x:c>
      <x:c r="V309" s="12">
        <x:v>27.3</x:v>
      </x:c>
      <x:c r="W309" s="12">
        <x:f>NA()</x:f>
      </x:c>
    </x:row>
    <x:row r="310">
      <x:c r="A310">
        <x:v>113664</x:v>
      </x:c>
      <x:c r="B310" s="1">
        <x:v>45080.7137674364</x:v>
      </x:c>
      <x:c r="C310" s="6">
        <x:v>15.402440225</x:v>
      </x:c>
      <x:c r="D310" s="14" t="s">
        <x:v>126</x:v>
      </x:c>
      <x:c r="E310" s="15">
        <x:v>45071.563713961434</x:v>
      </x:c>
      <x:c r="F310" t="s">
        <x:v>127</x:v>
      </x:c>
      <x:c r="G310" s="6">
        <x:v>83.39730960315313</x:v>
      </x:c>
      <x:c r="H310" t="s">
        <x:v>115</x:v>
      </x:c>
      <x:c r="I310" s="6">
        <x:v>28.584600473432147</x:v>
      </x:c>
      <x:c r="J310" t="s">
        <x:v>113</x:v>
      </x:c>
      <x:c r="K310" s="6">
        <x:v>1013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21.514</x:v>
      </x:c>
      <x:c r="S310" s="8">
        <x:v>144555.2349501822</x:v>
      </x:c>
      <x:c r="T310" s="12">
        <x:v>288801.62352068606</x:v>
      </x:c>
      <x:c r="U310" s="12">
        <x:v>29.049999999999997</x:v>
      </x:c>
      <x:c r="V310" s="12">
        <x:v>27.3</x:v>
      </x:c>
      <x:c r="W310" s="12">
        <x:f>NA()</x:f>
      </x:c>
    </x:row>
    <x:row r="311">
      <x:c r="A311">
        <x:v>113674</x:v>
      </x:c>
      <x:c r="B311" s="1">
        <x:v>45080.7138022536</x:v>
      </x:c>
      <x:c r="C311" s="6">
        <x:v>15.452577001666667</x:v>
      </x:c>
      <x:c r="D311" s="14" t="s">
        <x:v>126</x:v>
      </x:c>
      <x:c r="E311" s="15">
        <x:v>45071.563713961434</x:v>
      </x:c>
      <x:c r="F311" t="s">
        <x:v>127</x:v>
      </x:c>
      <x:c r="G311" s="6">
        <x:v>83.38282067264662</x:v>
      </x:c>
      <x:c r="H311" t="s">
        <x:v>115</x:v>
      </x:c>
      <x:c r="I311" s="6">
        <x:v>28.584600473432147</x:v>
      </x:c>
      <x:c r="J311" t="s">
        <x:v>113</x:v>
      </x:c>
      <x:c r="K311" s="6">
        <x:v>1013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21.516</x:v>
      </x:c>
      <x:c r="S311" s="8">
        <x:v>144554.5922850911</x:v>
      </x:c>
      <x:c r="T311" s="12">
        <x:v>288804.4299039312</x:v>
      </x:c>
      <x:c r="U311" s="12">
        <x:v>29.049999999999997</x:v>
      </x:c>
      <x:c r="V311" s="12">
        <x:v>27.3</x:v>
      </x:c>
      <x:c r="W311" s="12">
        <x:f>NA()</x:f>
      </x:c>
    </x:row>
    <x:row r="312">
      <x:c r="A312">
        <x:v>113684</x:v>
      </x:c>
      <x:c r="B312" s="1">
        <x:v>45080.713836955045</x:v>
      </x:c>
      <x:c r="C312" s="6">
        <x:v>15.50254708</x:v>
      </x:c>
      <x:c r="D312" s="14" t="s">
        <x:v>126</x:v>
      </x:c>
      <x:c r="E312" s="15">
        <x:v>45071.563713961434</x:v>
      </x:c>
      <x:c r="F312" t="s">
        <x:v>127</x:v>
      </x:c>
      <x:c r="G312" s="6">
        <x:v>83.4045552360592</x:v>
      </x:c>
      <x:c r="H312" t="s">
        <x:v>115</x:v>
      </x:c>
      <x:c r="I312" s="6">
        <x:v>28.584600473432147</x:v>
      </x:c>
      <x:c r="J312" t="s">
        <x:v>113</x:v>
      </x:c>
      <x:c r="K312" s="6">
        <x:v>1013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21.512999999999998</x:v>
      </x:c>
      <x:c r="S312" s="8">
        <x:v>144554.97146351202</x:v>
      </x:c>
      <x:c r="T312" s="12">
        <x:v>288807.5536845794</x:v>
      </x:c>
      <x:c r="U312" s="12">
        <x:v>29.049999999999997</x:v>
      </x:c>
      <x:c r="V312" s="12">
        <x:v>27.3</x:v>
      </x:c>
      <x:c r="W312" s="12">
        <x:f>NA()</x:f>
      </x:c>
    </x:row>
    <x:row r="313">
      <x:c r="A313">
        <x:v>113694</x:v>
      </x:c>
      <x:c r="B313" s="1">
        <x:v>45080.71387212739</x:v>
      </x:c>
      <x:c r="C313" s="6">
        <x:v>15.55319526</x:v>
      </x:c>
      <x:c r="D313" s="14" t="s">
        <x:v>126</x:v>
      </x:c>
      <x:c r="E313" s="15">
        <x:v>45071.563713961434</x:v>
      </x:c>
      <x:c r="F313" t="s">
        <x:v>127</x:v>
      </x:c>
      <x:c r="G313" s="6">
        <x:v>83.36833485511559</x:v>
      </x:c>
      <x:c r="H313" t="s">
        <x:v>115</x:v>
      </x:c>
      <x:c r="I313" s="6">
        <x:v>28.584600473432147</x:v>
      </x:c>
      <x:c r="J313" t="s">
        <x:v>113</x:v>
      </x:c>
      <x:c r="K313" s="6">
        <x:v>1013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21.518</x:v>
      </x:c>
      <x:c r="S313" s="8">
        <x:v>144555.88861440608</x:v>
      </x:c>
      <x:c r="T313" s="12">
        <x:v>288799.4420360332</x:v>
      </x:c>
      <x:c r="U313" s="12">
        <x:v>29.049999999999997</x:v>
      </x:c>
      <x:c r="V313" s="12">
        <x:v>27.3</x:v>
      </x:c>
      <x:c r="W313" s="12">
        <x:f>NA()</x:f>
      </x:c>
    </x:row>
    <x:row r="314">
      <x:c r="A314">
        <x:v>113704</x:v>
      </x:c>
      <x:c r="B314" s="1">
        <x:v>45080.71390675439</x:v>
      </x:c>
      <x:c r="C314" s="6">
        <x:v>15.603058141666667</x:v>
      </x:c>
      <x:c r="D314" s="14" t="s">
        <x:v>126</x:v>
      </x:c>
      <x:c r="E314" s="15">
        <x:v>45071.563713961434</x:v>
      </x:c>
      <x:c r="F314" t="s">
        <x:v>127</x:v>
      </x:c>
      <x:c r="G314" s="6">
        <x:v>83.38654326700487</x:v>
      </x:c>
      <x:c r="H314" t="s">
        <x:v>115</x:v>
      </x:c>
      <x:c r="I314" s="6">
        <x:v>28.57846661439953</x:v>
      </x:c>
      <x:c r="J314" t="s">
        <x:v>113</x:v>
      </x:c>
      <x:c r="K314" s="6">
        <x:v>1013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21.517</x:v>
      </x:c>
      <x:c r="S314" s="8">
        <x:v>144548.89118276935</x:v>
      </x:c>
      <x:c r="T314" s="12">
        <x:v>288798.9240541196</x:v>
      </x:c>
      <x:c r="U314" s="12">
        <x:v>29.049999999999997</x:v>
      </x:c>
      <x:c r="V314" s="12">
        <x:v>27.3</x:v>
      </x:c>
      <x:c r="W314" s="12">
        <x:f>NA()</x:f>
      </x:c>
    </x:row>
    <x:row r="315">
      <x:c r="A315">
        <x:v>113714</x:v>
      </x:c>
      <x:c r="B315" s="1">
        <x:v>45080.713941334834</x:v>
      </x:c>
      <x:c r="C315" s="6">
        <x:v>15.65285397</x:v>
      </x:c>
      <x:c r="D315" s="14" t="s">
        <x:v>126</x:v>
      </x:c>
      <x:c r="E315" s="15">
        <x:v>45071.563713961434</x:v>
      </x:c>
      <x:c r="F315" t="s">
        <x:v>127</x:v>
      </x:c>
      <x:c r="G315" s="6">
        <x:v>83.36461360519512</x:v>
      </x:c>
      <x:c r="H315" t="s">
        <x:v>115</x:v>
      </x:c>
      <x:c r="I315" s="6">
        <x:v>28.590734343677468</x:v>
      </x:c>
      <x:c r="J315" t="s">
        <x:v>113</x:v>
      </x:c>
      <x:c r="K315" s="6">
        <x:v>1013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21.517</x:v>
      </x:c>
      <x:c r="S315" s="8">
        <x:v>144552.86337004282</x:v>
      </x:c>
      <x:c r="T315" s="12">
        <x:v>288782.6100545911</x:v>
      </x:c>
      <x:c r="U315" s="12">
        <x:v>29.049999999999997</x:v>
      </x:c>
      <x:c r="V315" s="12">
        <x:v>27.3</x:v>
      </x:c>
      <x:c r="W315" s="12">
        <x:f>NA()</x:f>
      </x:c>
    </x:row>
    <x:row r="316">
      <x:c r="A316">
        <x:v>113724</x:v>
      </x:c>
      <x:c r="B316" s="1">
        <x:v>45080.71397605084</x:v>
      </x:c>
      <x:c r="C316" s="6">
        <x:v>15.702845035</x:v>
      </x:c>
      <x:c r="D316" s="14" t="s">
        <x:v>126</x:v>
      </x:c>
      <x:c r="E316" s="15">
        <x:v>45071.563713961434</x:v>
      </x:c>
      <x:c r="F316" t="s">
        <x:v>127</x:v>
      </x:c>
      <x:c r="G316" s="6">
        <x:v>83.36833485511559</x:v>
      </x:c>
      <x:c r="H316" t="s">
        <x:v>115</x:v>
      </x:c>
      <x:c r="I316" s="6">
        <x:v>28.584600473432147</x:v>
      </x:c>
      <x:c r="J316" t="s">
        <x:v>113</x:v>
      </x:c>
      <x:c r="K316" s="6">
        <x:v>1013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21.518</x:v>
      </x:c>
      <x:c r="S316" s="8">
        <x:v>144553.39610583926</x:v>
      </x:c>
      <x:c r="T316" s="12">
        <x:v>288789.56056489574</x:v>
      </x:c>
      <x:c r="U316" s="12">
        <x:v>29.049999999999997</x:v>
      </x:c>
      <x:c r="V316" s="12">
        <x:v>27.3</x:v>
      </x:c>
      <x:c r="W316" s="12">
        <x:f>NA()</x:f>
      </x:c>
    </x:row>
    <x:row r="317">
      <x:c r="A317">
        <x:v>113734</x:v>
      </x:c>
      <x:c r="B317" s="1">
        <x:v>45080.71401071126</x:v>
      </x:c>
      <x:c r="C317" s="6">
        <x:v>15.752756035</x:v>
      </x:c>
      <x:c r="D317" s="14" t="s">
        <x:v>126</x:v>
      </x:c>
      <x:c r="E317" s="15">
        <x:v>45071.563713961434</x:v>
      </x:c>
      <x:c r="F317" t="s">
        <x:v>127</x:v>
      </x:c>
      <x:c r="G317" s="6">
        <x:v>83.37929980646892</x:v>
      </x:c>
      <x:c r="H317" t="s">
        <x:v>115</x:v>
      </x:c>
      <x:c r="I317" s="6">
        <x:v>28.57846661439953</x:v>
      </x:c>
      <x:c r="J317" t="s">
        <x:v>113</x:v>
      </x:c>
      <x:c r="K317" s="6">
        <x:v>1013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21.518</x:v>
      </x:c>
      <x:c r="S317" s="8">
        <x:v>144544.42071453304</x:v>
      </x:c>
      <x:c r="T317" s="12">
        <x:v>288791.67984556017</x:v>
      </x:c>
      <x:c r="U317" s="12">
        <x:v>29.049999999999997</x:v>
      </x:c>
      <x:c r="V317" s="12">
        <x:v>27.3</x:v>
      </x:c>
      <x:c r="W317" s="12">
        <x:f>NA()</x:f>
      </x:c>
    </x:row>
    <x:row r="318">
      <x:c r="A318">
        <x:v>113744</x:v>
      </x:c>
      <x:c r="B318" s="1">
        <x:v>45080.714045249944</x:v>
      </x:c>
      <x:c r="C318" s="6">
        <x:v>15.80249173</x:v>
      </x:c>
      <x:c r="D318" s="14" t="s">
        <x:v>126</x:v>
      </x:c>
      <x:c r="E318" s="15">
        <x:v>45071.563713961434</x:v>
      </x:c>
      <x:c r="F318" t="s">
        <x:v>127</x:v>
      </x:c>
      <x:c r="G318" s="6">
        <x:v>83.41200242076383</x:v>
      </x:c>
      <x:c r="H318" t="s">
        <x:v>115</x:v>
      </x:c>
      <x:c r="I318" s="6">
        <x:v>28.572332766580985</x:v>
      </x:c>
      <x:c r="J318" t="s">
        <x:v>113</x:v>
      </x:c>
      <x:c r="K318" s="6">
        <x:v>1013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21.515</x:v>
      </x:c>
      <x:c r="S318" s="8">
        <x:v>144552.7422587029</x:v>
      </x:c>
      <x:c r="T318" s="12">
        <x:v>288787.9724460992</x:v>
      </x:c>
      <x:c r="U318" s="12">
        <x:v>29.049999999999997</x:v>
      </x:c>
      <x:c r="V318" s="12">
        <x:v>27.3</x:v>
      </x:c>
      <x:c r="W318" s="12">
        <x:f>NA()</x:f>
      </x:c>
    </x:row>
    <x:row r="319">
      <x:c r="A319">
        <x:v>113754</x:v>
      </x:c>
      <x:c r="B319" s="1">
        <x:v>45080.714080443664</x:v>
      </x:c>
      <x:c r="C319" s="6">
        <x:v>15.8531707</x:v>
      </x:c>
      <x:c r="D319" s="14" t="s">
        <x:v>126</x:v>
      </x:c>
      <x:c r="E319" s="15">
        <x:v>45071.563713961434</x:v>
      </x:c>
      <x:c r="F319" t="s">
        <x:v>127</x:v>
      </x:c>
      <x:c r="G319" s="6">
        <x:v>83.36833485511559</x:v>
      </x:c>
      <x:c r="H319" t="s">
        <x:v>115</x:v>
      </x:c>
      <x:c r="I319" s="6">
        <x:v>28.584600473432147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21.518</x:v>
      </x:c>
      <x:c r="S319" s="8">
        <x:v>144542.0611570966</x:v>
      </x:c>
      <x:c r="T319" s="12">
        <x:v>288785.46288976475</x:v>
      </x:c>
      <x:c r="U319" s="12">
        <x:v>29.049999999999997</x:v>
      </x:c>
      <x:c r="V319" s="12">
        <x:v>27.3</x:v>
      </x:c>
      <x:c r="W319" s="12">
        <x:f>NA()</x:f>
      </x:c>
    </x:row>
    <x:row r="320">
      <x:c r="A320">
        <x:v>113764</x:v>
      </x:c>
      <x:c r="B320" s="1">
        <x:v>45080.71411496791</x:v>
      </x:c>
      <x:c r="C320" s="6">
        <x:v>15.902885598333333</x:v>
      </x:c>
      <x:c r="D320" s="14" t="s">
        <x:v>126</x:v>
      </x:c>
      <x:c r="E320" s="15">
        <x:v>45071.563713961434</x:v>
      </x:c>
      <x:c r="F320" t="s">
        <x:v>127</x:v>
      </x:c>
      <x:c r="G320" s="6">
        <x:v>83.39378750577035</x:v>
      </x:c>
      <x:c r="H320" t="s">
        <x:v>115</x:v>
      </x:c>
      <x:c r="I320" s="6">
        <x:v>28.57846661439953</x:v>
      </x:c>
      <x:c r="J320" t="s">
        <x:v>113</x:v>
      </x:c>
      <x:c r="K320" s="6">
        <x:v>1013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21.516</x:v>
      </x:c>
      <x:c r="S320" s="8">
        <x:v>144545.85001247202</x:v>
      </x:c>
      <x:c r="T320" s="12">
        <x:v>288773.570710251</x:v>
      </x:c>
      <x:c r="U320" s="12">
        <x:v>29.049999999999997</x:v>
      </x:c>
      <x:c r="V320" s="12">
        <x:v>27.3</x:v>
      </x:c>
      <x:c r="W320" s="12">
        <x:f>NA()</x:f>
      </x:c>
    </x:row>
    <x:row r="321">
      <x:c r="A321">
        <x:v>113774</x:v>
      </x:c>
      <x:c r="B321" s="1">
        <x:v>45080.71414949795</x:v>
      </x:c>
      <x:c r="C321" s="6">
        <x:v>15.952608866666667</x:v>
      </x:c>
      <x:c r="D321" s="14" t="s">
        <x:v>126</x:v>
      </x:c>
      <x:c r="E321" s="15">
        <x:v>45071.563713961434</x:v>
      </x:c>
      <x:c r="F321" t="s">
        <x:v>127</x:v>
      </x:c>
      <x:c r="G321" s="6">
        <x:v>83.38654326700487</x:v>
      </x:c>
      <x:c r="H321" t="s">
        <x:v>115</x:v>
      </x:c>
      <x:c r="I321" s="6">
        <x:v>28.57846661439953</x:v>
      </x:c>
      <x:c r="J321" t="s">
        <x:v>113</x:v>
      </x:c>
      <x:c r="K321" s="6">
        <x:v>1013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21.517</x:v>
      </x:c>
      <x:c r="S321" s="8">
        <x:v>144548.63191085655</x:v>
      </x:c>
      <x:c r="T321" s="12">
        <x:v>288785.5403678468</x:v>
      </x:c>
      <x:c r="U321" s="12">
        <x:v>29.049999999999997</x:v>
      </x:c>
      <x:c r="V321" s="12">
        <x:v>27.3</x:v>
      </x:c>
      <x:c r="W321" s="12">
        <x:f>NA()</x:f>
      </x:c>
    </x:row>
    <x:row r="322">
      <x:c r="A322">
        <x:v>113784</x:v>
      </x:c>
      <x:c r="B322" s="1">
        <x:v>45080.71418458364</x:v>
      </x:c>
      <x:c r="C322" s="6">
        <x:v>16.003132258333334</x:v>
      </x:c>
      <x:c r="D322" s="14" t="s">
        <x:v>126</x:v>
      </x:c>
      <x:c r="E322" s="15">
        <x:v>45071.563713961434</x:v>
      </x:c>
      <x:c r="F322" t="s">
        <x:v>127</x:v>
      </x:c>
      <x:c r="G322" s="6">
        <x:v>83.38654326700487</x:v>
      </x:c>
      <x:c r="H322" t="s">
        <x:v>115</x:v>
      </x:c>
      <x:c r="I322" s="6">
        <x:v>28.57846661439953</x:v>
      </x:c>
      <x:c r="J322" t="s">
        <x:v>113</x:v>
      </x:c>
      <x:c r="K322" s="6">
        <x:v>1013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21.517</x:v>
      </x:c>
      <x:c r="S322" s="8">
        <x:v>144548.30023333477</x:v>
      </x:c>
      <x:c r="T322" s="12">
        <x:v>288760.9745093446</x:v>
      </x:c>
      <x:c r="U322" s="12">
        <x:v>29.049999999999997</x:v>
      </x:c>
      <x:c r="V322" s="12">
        <x:v>27.3</x:v>
      </x:c>
      <x:c r="W322" s="12">
        <x:f>NA()</x:f>
      </x:c>
    </x:row>
    <x:row r="323">
      <x:c r="A323">
        <x:v>113794</x:v>
      </x:c>
      <x:c r="B323" s="1">
        <x:v>45080.714219120295</x:v>
      </x:c>
      <x:c r="C323" s="6">
        <x:v>16.052865036666667</x:v>
      </x:c>
      <x:c r="D323" s="14" t="s">
        <x:v>126</x:v>
      </x:c>
      <x:c r="E323" s="15">
        <x:v>45071.563713961434</x:v>
      </x:c>
      <x:c r="F323" t="s">
        <x:v>127</x:v>
      </x:c>
      <x:c r="G323" s="6">
        <x:v>83.4045552360592</x:v>
      </x:c>
      <x:c r="H323" t="s">
        <x:v>115</x:v>
      </x:c>
      <x:c r="I323" s="6">
        <x:v>28.584600473432147</x:v>
      </x:c>
      <x:c r="J323" t="s">
        <x:v>113</x:v>
      </x:c>
      <x:c r="K323" s="6">
        <x:v>1013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21.512999999999998</x:v>
      </x:c>
      <x:c r="S323" s="8">
        <x:v>144541.6256874046</x:v>
      </x:c>
      <x:c r="T323" s="12">
        <x:v>288773.754181109</x:v>
      </x:c>
      <x:c r="U323" s="12">
        <x:v>29.049999999999997</x:v>
      </x:c>
      <x:c r="V323" s="12">
        <x:v>27.3</x:v>
      </x:c>
      <x:c r="W323" s="12">
        <x:f>NA()</x:f>
      </x:c>
    </x:row>
    <x:row r="324">
      <x:c r="A324">
        <x:v>113804</x:v>
      </x:c>
      <x:c r="B324" s="1">
        <x:v>45080.71425376965</x:v>
      </x:c>
      <x:c r="C324" s="6">
        <x:v>16.102760116666666</x:v>
      </x:c>
      <x:c r="D324" s="14" t="s">
        <x:v>126</x:v>
      </x:c>
      <x:c r="E324" s="15">
        <x:v>45071.563713961434</x:v>
      </x:c>
      <x:c r="F324" t="s">
        <x:v>127</x:v>
      </x:c>
      <x:c r="G324" s="6">
        <x:v>83.39751128255241</x:v>
      </x:c>
      <x:c r="H324" t="s">
        <x:v>115</x:v>
      </x:c>
      <x:c r="I324" s="6">
        <x:v>28.572332766580985</x:v>
      </x:c>
      <x:c r="J324" t="s">
        <x:v>113</x:v>
      </x:c>
      <x:c r="K324" s="6">
        <x:v>1013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21.517</x:v>
      </x:c>
      <x:c r="S324" s="8">
        <x:v>144550.98556343286</x:v>
      </x:c>
      <x:c r="T324" s="12">
        <x:v>288763.91548839625</x:v>
      </x:c>
      <x:c r="U324" s="12">
        <x:v>29.049999999999997</x:v>
      </x:c>
      <x:c r="V324" s="12">
        <x:v>27.3</x:v>
      </x:c>
      <x:c r="W324" s="12">
        <x:f>NA()</x:f>
      </x:c>
    </x:row>
    <x:row r="325">
      <x:c r="A325">
        <x:v>113814</x:v>
      </x:c>
      <x:c r="B325" s="1">
        <x:v>45080.71428831662</x:v>
      </x:c>
      <x:c r="C325" s="6">
        <x:v>16.152507746666668</x:v>
      </x:c>
      <x:c r="D325" s="14" t="s">
        <x:v>126</x:v>
      </x:c>
      <x:c r="E325" s="15">
        <x:v>45071.563713961434</x:v>
      </x:c>
      <x:c r="F325" t="s">
        <x:v>127</x:v>
      </x:c>
      <x:c r="G325" s="6">
        <x:v>83.39378750577035</x:v>
      </x:c>
      <x:c r="H325" t="s">
        <x:v>115</x:v>
      </x:c>
      <x:c r="I325" s="6">
        <x:v>28.57846661439953</x:v>
      </x:c>
      <x:c r="J325" t="s">
        <x:v>113</x:v>
      </x:c>
      <x:c r="K325" s="6">
        <x:v>1013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21.516</x:v>
      </x:c>
      <x:c r="S325" s="8">
        <x:v>144542.23508102194</x:v>
      </x:c>
      <x:c r="T325" s="12">
        <x:v>288762.2901818831</x:v>
      </x:c>
      <x:c r="U325" s="12">
        <x:v>29.049999999999997</x:v>
      </x:c>
      <x:c r="V325" s="12">
        <x:v>27.3</x:v>
      </x:c>
      <x:c r="W325" s="12">
        <x:f>NA()</x:f>
      </x:c>
    </x:row>
    <x:row r="326">
      <x:c r="A326">
        <x:v>113819</x:v>
      </x:c>
      <x:c r="B326" s="1">
        <x:v>45080.71432351418</x:v>
      </x:c>
      <x:c r="C326" s="6">
        <x:v>16.203192226666665</x:v>
      </x:c>
      <x:c r="D326" s="14" t="s">
        <x:v>126</x:v>
      </x:c>
      <x:c r="E326" s="15">
        <x:v>45071.563713961434</x:v>
      </x:c>
      <x:c r="F326" t="s">
        <x:v>127</x:v>
      </x:c>
      <x:c r="G326" s="6">
        <x:v>83.39026688099905</x:v>
      </x:c>
      <x:c r="H326" t="s">
        <x:v>115</x:v>
      </x:c>
      <x:c r="I326" s="6">
        <x:v>28.572332766580985</x:v>
      </x:c>
      <x:c r="J326" t="s">
        <x:v>113</x:v>
      </x:c>
      <x:c r="K326" s="6">
        <x:v>1013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21.518</x:v>
      </x:c>
      <x:c r="S326" s="8">
        <x:v>144549.3720152976</x:v>
      </x:c>
      <x:c r="T326" s="12">
        <x:v>288767.9485947178</x:v>
      </x:c>
      <x:c r="U326" s="12">
        <x:v>29.049999999999997</x:v>
      </x:c>
      <x:c r="V326" s="12">
        <x:v>27.3</x:v>
      </x:c>
      <x:c r="W326" s="12">
        <x:f>NA()</x:f>
      </x:c>
    </x:row>
    <x:row r="327">
      <x:c r="A327">
        <x:v>113829</x:v>
      </x:c>
      <x:c r="B327" s="1">
        <x:v>45080.714358175566</x:v>
      </x:c>
      <x:c r="C327" s="6">
        <x:v>16.253104626666666</x:v>
      </x:c>
      <x:c r="D327" s="14" t="s">
        <x:v>126</x:v>
      </x:c>
      <x:c r="E327" s="15">
        <x:v>45071.563713961434</x:v>
      </x:c>
      <x:c r="F327" t="s">
        <x:v>127</x:v>
      </x:c>
      <x:c r="G327" s="6">
        <x:v>83.40475646243578</x:v>
      </x:c>
      <x:c r="H327" t="s">
        <x:v>115</x:v>
      </x:c>
      <x:c r="I327" s="6">
        <x:v>28.572332766580985</x:v>
      </x:c>
      <x:c r="J327" t="s">
        <x:v>113</x:v>
      </x:c>
      <x:c r="K327" s="6">
        <x:v>1013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21.516</x:v>
      </x:c>
      <x:c r="S327" s="8">
        <x:v>144550.09619532115</x:v>
      </x:c>
      <x:c r="T327" s="12">
        <x:v>288760.46607631026</x:v>
      </x:c>
      <x:c r="U327" s="12">
        <x:v>29.049999999999997</x:v>
      </x:c>
      <x:c r="V327" s="12">
        <x:v>27.3</x:v>
      </x:c>
      <x:c r="W327" s="12">
        <x:f>NA()</x:f>
      </x:c>
    </x:row>
    <x:row r="328">
      <x:c r="A328">
        <x:v>113839</x:v>
      </x:c>
      <x:c r="B328" s="1">
        <x:v>45080.71439275702</x:v>
      </x:c>
      <x:c r="C328" s="6">
        <x:v>16.302901926666667</x:v>
      </x:c>
      <x:c r="D328" s="14" t="s">
        <x:v>126</x:v>
      </x:c>
      <x:c r="E328" s="15">
        <x:v>45071.563713961434</x:v>
      </x:c>
      <x:c r="F328" t="s">
        <x:v>127</x:v>
      </x:c>
      <x:c r="G328" s="6">
        <x:v>83.37578041242303</x:v>
      </x:c>
      <x:c r="H328" t="s">
        <x:v>115</x:v>
      </x:c>
      <x:c r="I328" s="6">
        <x:v>28.572332766580985</x:v>
      </x:c>
      <x:c r="J328" t="s">
        <x:v>113</x:v>
      </x:c>
      <x:c r="K328" s="6">
        <x:v>1013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21.52</x:v>
      </x:c>
      <x:c r="S328" s="8">
        <x:v>144552.36872955185</x:v>
      </x:c>
      <x:c r="T328" s="12">
        <x:v>288755.7040658982</x:v>
      </x:c>
      <x:c r="U328" s="12">
        <x:v>29.049999999999997</x:v>
      </x:c>
      <x:c r="V328" s="12">
        <x:v>27.3</x:v>
      </x:c>
      <x:c r="W328" s="12">
        <x:f>NA()</x:f>
      </x:c>
    </x:row>
    <x:row r="329">
      <x:c r="A329">
        <x:v>113854</x:v>
      </x:c>
      <x:c r="B329" s="1">
        <x:v>45080.71442731343</x:v>
      </x:c>
      <x:c r="C329" s="6">
        <x:v>16.352663166666666</x:v>
      </x:c>
      <x:c r="D329" s="14" t="s">
        <x:v>126</x:v>
      </x:c>
      <x:c r="E329" s="15">
        <x:v>45071.563713961434</x:v>
      </x:c>
      <x:c r="F329" t="s">
        <x:v>127</x:v>
      </x:c>
      <x:c r="G329" s="6">
        <x:v>83.40475646243578</x:v>
      </x:c>
      <x:c r="H329" t="s">
        <x:v>115</x:v>
      </x:c>
      <x:c r="I329" s="6">
        <x:v>28.572332766580985</x:v>
      </x:c>
      <x:c r="J329" t="s">
        <x:v>113</x:v>
      </x:c>
      <x:c r="K329" s="6">
        <x:v>1013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21.516</x:v>
      </x:c>
      <x:c r="S329" s="8">
        <x:v>144545.74760438353</x:v>
      </x:c>
      <x:c r="T329" s="12">
        <x:v>288752.458786596</x:v>
      </x:c>
      <x:c r="U329" s="12">
        <x:v>29.049999999999997</x:v>
      </x:c>
      <x:c r="V329" s="12">
        <x:v>27.3</x:v>
      </x:c>
      <x:c r="W329" s="12">
        <x:f>NA()</x:f>
      </x:c>
    </x:row>
    <x:row r="330">
      <x:c r="A330">
        <x:v>113864</x:v>
      </x:c>
      <x:c r="B330" s="1">
        <x:v>45080.71446184584</x:v>
      </x:c>
      <x:c r="C330" s="6">
        <x:v>16.402389833333334</x:v>
      </x:c>
      <x:c r="D330" s="14" t="s">
        <x:v>126</x:v>
      </x:c>
      <x:c r="E330" s="15">
        <x:v>45071.563713961434</x:v>
      </x:c>
      <x:c r="F330" t="s">
        <x:v>127</x:v>
      </x:c>
      <x:c r="G330" s="6">
        <x:v>83.37205712404767</x:v>
      </x:c>
      <x:c r="H330" t="s">
        <x:v>115</x:v>
      </x:c>
      <x:c r="I330" s="6">
        <x:v>28.57846661439953</x:v>
      </x:c>
      <x:c r="J330" t="s">
        <x:v>113</x:v>
      </x:c>
      <x:c r="K330" s="6">
        <x:v>1013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21.519</x:v>
      </x:c>
      <x:c r="S330" s="8">
        <x:v>144535.51925897342</x:v>
      </x:c>
      <x:c r="T330" s="12">
        <x:v>288741.5691614615</x:v>
      </x:c>
      <x:c r="U330" s="12">
        <x:v>29.049999999999997</x:v>
      </x:c>
      <x:c r="V330" s="12">
        <x:v>27.3</x:v>
      </x:c>
      <x:c r="W330" s="12">
        <x:f>NA()</x:f>
      </x:c>
    </x:row>
    <x:row r="331">
      <x:c r="A331">
        <x:v>113874</x:v>
      </x:c>
      <x:c r="B331" s="1">
        <x:v>45080.71449698235</x:v>
      </x:c>
      <x:c r="C331" s="6">
        <x:v>16.452986401666667</x:v>
      </x:c>
      <x:c r="D331" s="14" t="s">
        <x:v>126</x:v>
      </x:c>
      <x:c r="E331" s="15">
        <x:v>45071.563713961434</x:v>
      </x:c>
      <x:c r="F331" t="s">
        <x:v>127</x:v>
      </x:c>
      <x:c r="G331" s="6">
        <x:v>83.36874153321207</x:v>
      </x:c>
      <x:c r="H331" t="s">
        <x:v>115</x:v>
      </x:c>
      <x:c r="I331" s="6">
        <x:v>28.57846661439953</x:v>
      </x:c>
      <x:c r="J331" t="s">
        <x:v>113</x:v>
      </x:c>
      <x:c r="K331" s="6">
        <x:v>1012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21.519</x:v>
      </x:c>
      <x:c r="S331" s="8">
        <x:v>144543.2441375907</x:v>
      </x:c>
      <x:c r="T331" s="12">
        <x:v>288751.5751387596</x:v>
      </x:c>
      <x:c r="U331" s="12">
        <x:v>29.049999999999997</x:v>
      </x:c>
      <x:c r="V331" s="12">
        <x:v>27.3</x:v>
      </x:c>
      <x:c r="W331" s="12">
        <x:f>NA()</x:f>
      </x:c>
    </x:row>
    <x:row r="332">
      <x:c r="A332">
        <x:v>113884</x:v>
      </x:c>
      <x:c r="B332" s="1">
        <x:v>45080.71453155338</x:v>
      </x:c>
      <x:c r="C332" s="6">
        <x:v>16.50276868</x:v>
      </x:c>
      <x:c r="D332" s="14" t="s">
        <x:v>126</x:v>
      </x:c>
      <x:c r="E332" s="15">
        <x:v>45071.563713961434</x:v>
      </x:c>
      <x:c r="F332" t="s">
        <x:v>127</x:v>
      </x:c>
      <x:c r="G332" s="6">
        <x:v>83.37205712404767</x:v>
      </x:c>
      <x:c r="H332" t="s">
        <x:v>115</x:v>
      </x:c>
      <x:c r="I332" s="6">
        <x:v>28.57846661439953</x:v>
      </x:c>
      <x:c r="J332" t="s">
        <x:v>113</x:v>
      </x:c>
      <x:c r="K332" s="6">
        <x:v>1013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21.519</x:v>
      </x:c>
      <x:c r="S332" s="8">
        <x:v>144548.47331252118</x:v>
      </x:c>
      <x:c r="T332" s="12">
        <x:v>288748.7600130353</x:v>
      </x:c>
      <x:c r="U332" s="12">
        <x:v>29.049999999999997</x:v>
      </x:c>
      <x:c r="V332" s="12">
        <x:v>27.3</x:v>
      </x:c>
      <x:c r="W332" s="12">
        <x:f>NA()</x:f>
      </x:c>
    </x:row>
    <x:row r="333">
      <x:c r="A333">
        <x:v>113894</x:v>
      </x:c>
      <x:c r="B333" s="1">
        <x:v>45080.71456607274</x:v>
      </x:c>
      <x:c r="C333" s="6">
        <x:v>16.552476568333333</x:v>
      </x:c>
      <x:c r="D333" s="14" t="s">
        <x:v>126</x:v>
      </x:c>
      <x:c r="E333" s="15">
        <x:v>45071.563713961434</x:v>
      </x:c>
      <x:c r="F333" t="s">
        <x:v>127</x:v>
      </x:c>
      <x:c r="G333" s="6">
        <x:v>83.38674772882817</x:v>
      </x:c>
      <x:c r="H333" t="s">
        <x:v>115</x:v>
      </x:c>
      <x:c r="I333" s="6">
        <x:v>28.5661989299756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21.52</x:v>
      </x:c>
      <x:c r="S333" s="8">
        <x:v>144539.02194487405</x:v>
      </x:c>
      <x:c r="T333" s="12">
        <x:v>288752.27814989706</x:v>
      </x:c>
      <x:c r="U333" s="12">
        <x:v>29.049999999999997</x:v>
      </x:c>
      <x:c r="V333" s="12">
        <x:v>27.3</x:v>
      </x:c>
      <x:c r="W333" s="12">
        <x:f>NA()</x:f>
      </x:c>
    </x:row>
    <x:row r="334">
      <x:c r="A334">
        <x:v>113904</x:v>
      </x:c>
      <x:c r="B334" s="1">
        <x:v>45080.71460124412</x:v>
      </x:c>
      <x:c r="C334" s="6">
        <x:v>16.603123345</x:v>
      </x:c>
      <x:c r="D334" s="14" t="s">
        <x:v>126</x:v>
      </x:c>
      <x:c r="E334" s="15">
        <x:v>45071.563713961434</x:v>
      </x:c>
      <x:c r="F334" t="s">
        <x:v>127</x:v>
      </x:c>
      <x:c r="G334" s="6">
        <x:v>83.37578041242303</x:v>
      </x:c>
      <x:c r="H334" t="s">
        <x:v>115</x:v>
      </x:c>
      <x:c r="I334" s="6">
        <x:v>28.572332766580985</x:v>
      </x:c>
      <x:c r="J334" t="s">
        <x:v>113</x:v>
      </x:c>
      <x:c r="K334" s="6">
        <x:v>1013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21.52</x:v>
      </x:c>
      <x:c r="S334" s="8">
        <x:v>144539.0956929017</x:v>
      </x:c>
      <x:c r="T334" s="12">
        <x:v>288739.68625979923</x:v>
      </x:c>
      <x:c r="U334" s="12">
        <x:v>29.049999999999997</x:v>
      </x:c>
      <x:c r="V334" s="12">
        <x:v>27.3</x:v>
      </x:c>
      <x:c r="W334" s="12">
        <x:f>NA()</x:f>
      </x:c>
    </x:row>
    <x:row r="335">
      <x:c r="A335">
        <x:v>113914</x:v>
      </x:c>
      <x:c r="B335" s="1">
        <x:v>45080.71463590847</x:v>
      </x:c>
      <x:c r="C335" s="6">
        <x:v>16.653040018333332</x:v>
      </x:c>
      <x:c r="D335" s="14" t="s">
        <x:v>126</x:v>
      </x:c>
      <x:c r="E335" s="15">
        <x:v>45071.563713961434</x:v>
      </x:c>
      <x:c r="F335" t="s">
        <x:v>127</x:v>
      </x:c>
      <x:c r="G335" s="6">
        <x:v>83.36129705578968</x:v>
      </x:c>
      <x:c r="H335" t="s">
        <x:v>115</x:v>
      </x:c>
      <x:c r="I335" s="6">
        <x:v>28.572332766580985</x:v>
      </x:c>
      <x:c r="J335" t="s">
        <x:v>113</x:v>
      </x:c>
      <x:c r="K335" s="6">
        <x:v>1013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21.522</x:v>
      </x:c>
      <x:c r="S335" s="8">
        <x:v>144540.51648310167</x:v>
      </x:c>
      <x:c r="T335" s="12">
        <x:v>288748.25615539384</x:v>
      </x:c>
      <x:c r="U335" s="12">
        <x:v>29.049999999999997</x:v>
      </x:c>
      <x:c r="V335" s="12">
        <x:v>27.3</x:v>
      </x:c>
      <x:c r="W335" s="12">
        <x:f>NA()</x:f>
      </x:c>
    </x:row>
    <x:row r="336">
      <x:c r="A336">
        <x:v>113924</x:v>
      </x:c>
      <x:c r="B336" s="1">
        <x:v>45080.71467048187</x:v>
      </x:c>
      <x:c r="C336" s="6">
        <x:v>16.702825705</x:v>
      </x:c>
      <x:c r="D336" s="14" t="s">
        <x:v>126</x:v>
      </x:c>
      <x:c r="E336" s="15">
        <x:v>45071.563713961434</x:v>
      </x:c>
      <x:c r="F336" t="s">
        <x:v>127</x:v>
      </x:c>
      <x:c r="G336" s="6">
        <x:v>83.37578041242303</x:v>
      </x:c>
      <x:c r="H336" t="s">
        <x:v>115</x:v>
      </x:c>
      <x:c r="I336" s="6">
        <x:v>28.572332766580985</x:v>
      </x:c>
      <x:c r="J336" t="s">
        <x:v>113</x:v>
      </x:c>
      <x:c r="K336" s="6">
        <x:v>1013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21.52</x:v>
      </x:c>
      <x:c r="S336" s="8">
        <x:v>144546.4909573807</x:v>
      </x:c>
      <x:c r="T336" s="12">
        <x:v>288739.9481441073</x:v>
      </x:c>
      <x:c r="U336" s="12">
        <x:v>29.049999999999997</x:v>
      </x:c>
      <x:c r="V336" s="12">
        <x:v>27.3</x:v>
      </x:c>
      <x:c r="W336" s="12">
        <x:f>NA()</x:f>
      </x:c>
    </x:row>
    <x:row r="337">
      <x:c r="A337">
        <x:v>113934</x:v>
      </x:c>
      <x:c r="B337" s="1">
        <x:v>45080.71470505313</x:v>
      </x:c>
      <x:c r="C337" s="6">
        <x:v>16.75260833</x:v>
      </x:c>
      <x:c r="D337" s="14" t="s">
        <x:v>126</x:v>
      </x:c>
      <x:c r="E337" s="15">
        <x:v>45071.563713961434</x:v>
      </x:c>
      <x:c r="F337" t="s">
        <x:v>127</x:v>
      </x:c>
      <x:c r="G337" s="6">
        <x:v>83.37950472067752</x:v>
      </x:c>
      <x:c r="H337" t="s">
        <x:v>115</x:v>
      </x:c>
      <x:c r="I337" s="6">
        <x:v>28.5661989299756</x:v>
      </x:c>
      <x:c r="J337" t="s">
        <x:v>113</x:v>
      </x:c>
      <x:c r="K337" s="6">
        <x:v>1013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21.521</x:v>
      </x:c>
      <x:c r="S337" s="8">
        <x:v>144534.95438344832</x:v>
      </x:c>
      <x:c r="T337" s="12">
        <x:v>288745.0409172894</x:v>
      </x:c>
      <x:c r="U337" s="12">
        <x:v>29.049999999999997</x:v>
      </x:c>
      <x:c r="V337" s="12">
        <x:v>27.3</x:v>
      </x:c>
      <x:c r="W337" s="12">
        <x:f>NA()</x:f>
      </x:c>
    </x:row>
    <x:row r="338">
      <x:c r="A338">
        <x:v>113944</x:v>
      </x:c>
      <x:c r="B338" s="1">
        <x:v>45080.71473964656</x:v>
      </x:c>
      <x:c r="C338" s="6">
        <x:v>16.802422855</x:v>
      </x:c>
      <x:c r="D338" s="14" t="s">
        <x:v>126</x:v>
      </x:c>
      <x:c r="E338" s="15">
        <x:v>45071.563713961434</x:v>
      </x:c>
      <x:c r="F338" t="s">
        <x:v>127</x:v>
      </x:c>
      <x:c r="G338" s="6">
        <x:v>83.41220740277427</x:v>
      </x:c>
      <x:c r="H338" t="s">
        <x:v>115</x:v>
      </x:c>
      <x:c r="I338" s="6">
        <x:v>28.560065104583828</x:v>
      </x:c>
      <x:c r="J338" t="s">
        <x:v>113</x:v>
      </x:c>
      <x:c r="K338" s="6">
        <x:v>1013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21.518</x:v>
      </x:c>
      <x:c r="S338" s="8">
        <x:v>144532.9387449453</x:v>
      </x:c>
      <x:c r="T338" s="12">
        <x:v>288733.7641383218</x:v>
      </x:c>
      <x:c r="U338" s="12">
        <x:v>29.049999999999997</x:v>
      </x:c>
      <x:c r="V338" s="12">
        <x:v>27.3</x:v>
      </x:c>
      <x:c r="W338" s="12">
        <x:f>NA()</x:f>
      </x:c>
    </x:row>
    <x:row r="339">
      <x:c r="A339">
        <x:v>113954</x:v>
      </x:c>
      <x:c r="B339" s="1">
        <x:v>45080.714774796725</x:v>
      </x:c>
      <x:c r="C339" s="6">
        <x:v>16.853039096666667</x:v>
      </x:c>
      <x:c r="D339" s="14" t="s">
        <x:v>126</x:v>
      </x:c>
      <x:c r="E339" s="15">
        <x:v>45071.563713961434</x:v>
      </x:c>
      <x:c r="F339" t="s">
        <x:v>127</x:v>
      </x:c>
      <x:c r="G339" s="6">
        <x:v>83.39026688099905</x:v>
      </x:c>
      <x:c r="H339" t="s">
        <x:v>115</x:v>
      </x:c>
      <x:c r="I339" s="6">
        <x:v>28.572332766580985</x:v>
      </x:c>
      <x:c r="J339" t="s">
        <x:v>113</x:v>
      </x:c>
      <x:c r="K339" s="6">
        <x:v>1013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21.518</x:v>
      </x:c>
      <x:c r="S339" s="8">
        <x:v>144540.17518880413</x:v>
      </x:c>
      <x:c r="T339" s="12">
        <x:v>288737.448474753</x:v>
      </x:c>
      <x:c r="U339" s="12">
        <x:v>29.049999999999997</x:v>
      </x:c>
      <x:c r="V339" s="12">
        <x:v>27.3</x:v>
      </x:c>
      <x:c r="W339" s="12">
        <x:f>NA()</x:f>
      </x:c>
    </x:row>
    <x:row r="340">
      <x:c r="A340">
        <x:v>113964</x:v>
      </x:c>
      <x:c r="B340" s="1">
        <x:v>45080.71480938291</x:v>
      </x:c>
      <x:c r="C340" s="6">
        <x:v>16.902843208333334</x:v>
      </x:c>
      <x:c r="D340" s="14" t="s">
        <x:v>126</x:v>
      </x:c>
      <x:c r="E340" s="15">
        <x:v>45071.563713961434</x:v>
      </x:c>
      <x:c r="F340" t="s">
        <x:v>127</x:v>
      </x:c>
      <x:c r="G340" s="6">
        <x:v>83.36853834517088</x:v>
      </x:c>
      <x:c r="H340" t="s">
        <x:v>115</x:v>
      </x:c>
      <x:c r="I340" s="6">
        <x:v>28.572332766580985</x:v>
      </x:c>
      <x:c r="J340" t="s">
        <x:v>113</x:v>
      </x:c>
      <x:c r="K340" s="6">
        <x:v>1013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21.521</x:v>
      </x:c>
      <x:c r="S340" s="8">
        <x:v>144537.29289438084</x:v>
      </x:c>
      <x:c r="T340" s="12">
        <x:v>288736.6073940045</x:v>
      </x:c>
      <x:c r="U340" s="12">
        <x:v>29.049999999999997</x:v>
      </x:c>
      <x:c r="V340" s="12">
        <x:v>27.3</x:v>
      </x:c>
      <x:c r="W340" s="12">
        <x:f>NA()</x:f>
      </x:c>
    </x:row>
    <x:row r="341">
      <x:c r="A341">
        <x:v>113974</x:v>
      </x:c>
      <x:c r="B341" s="1">
        <x:v>45080.71484399309</x:v>
      </x:c>
      <x:c r="C341" s="6">
        <x:v>16.952681865</x:v>
      </x:c>
      <x:c r="D341" s="14" t="s">
        <x:v>126</x:v>
      </x:c>
      <x:c r="E341" s="15">
        <x:v>45071.563713961434</x:v>
      </x:c>
      <x:c r="F341" t="s">
        <x:v>127</x:v>
      </x:c>
      <x:c r="G341" s="6">
        <x:v>83.40123607950265</x:v>
      </x:c>
      <x:c r="H341" t="s">
        <x:v>115</x:v>
      </x:c>
      <x:c r="I341" s="6">
        <x:v>28.5661989299756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21.518</x:v>
      </x:c>
      <x:c r="S341" s="8">
        <x:v>144538.91542547013</x:v>
      </x:c>
      <x:c r="T341" s="12">
        <x:v>288736.9839527491</x:v>
      </x:c>
      <x:c r="U341" s="12">
        <x:v>29.049999999999997</x:v>
      </x:c>
      <x:c r="V341" s="12">
        <x:v>27.3</x:v>
      </x:c>
      <x:c r="W341" s="12">
        <x:f>NA()</x:f>
      </x:c>
    </x:row>
    <x:row r="342">
      <x:c r="A342">
        <x:v>113984</x:v>
      </x:c>
      <x:c r="B342" s="1">
        <x:v>45080.71487883049</x:v>
      </x:c>
      <x:c r="C342" s="6">
        <x:v>17.002847726666666</x:v>
      </x:c>
      <x:c r="D342" s="14" t="s">
        <x:v>126</x:v>
      </x:c>
      <x:c r="E342" s="15">
        <x:v>45071.563713961434</x:v>
      </x:c>
      <x:c r="F342" t="s">
        <x:v>127</x:v>
      </x:c>
      <x:c r="G342" s="6">
        <x:v>83.39399151506501</x:v>
      </x:c>
      <x:c r="H342" t="s">
        <x:v>115</x:v>
      </x:c>
      <x:c r="I342" s="6">
        <x:v>28.5661989299756</x:v>
      </x:c>
      <x:c r="J342" t="s">
        <x:v>113</x:v>
      </x:c>
      <x:c r="K342" s="6">
        <x:v>1013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21.519</x:v>
      </x:c>
      <x:c r="S342" s="8">
        <x:v>144538.95439180423</x:v>
      </x:c>
      <x:c r="T342" s="12">
        <x:v>288727.17053091107</x:v>
      </x:c>
      <x:c r="U342" s="12">
        <x:v>29.049999999999997</x:v>
      </x:c>
      <x:c r="V342" s="12">
        <x:v>27.3</x:v>
      </x:c>
      <x:c r="W342" s="12">
        <x:f>NA()</x:f>
      </x:c>
    </x:row>
    <x:row r="343">
      <x:c r="A343">
        <x:v>113994</x:v>
      </x:c>
      <x:c r="B343" s="1">
        <x:v>45080.714913373624</x:v>
      </x:c>
      <x:c r="C343" s="6">
        <x:v>17.052589826666665</x:v>
      </x:c>
      <x:c r="D343" s="14" t="s">
        <x:v>126</x:v>
      </x:c>
      <x:c r="E343" s="15">
        <x:v>45071.563713961434</x:v>
      </x:c>
      <x:c r="F343" t="s">
        <x:v>127</x:v>
      </x:c>
      <x:c r="G343" s="6">
        <x:v>83.37950472067752</x:v>
      </x:c>
      <x:c r="H343" t="s">
        <x:v>115</x:v>
      </x:c>
      <x:c r="I343" s="6">
        <x:v>28.5661989299756</x:v>
      </x:c>
      <x:c r="J343" t="s">
        <x:v>113</x:v>
      </x:c>
      <x:c r="K343" s="6">
        <x:v>1013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21.521</x:v>
      </x:c>
      <x:c r="S343" s="8">
        <x:v>144539.2328330198</x:v>
      </x:c>
      <x:c r="T343" s="12">
        <x:v>288726.7360879212</x:v>
      </x:c>
      <x:c r="U343" s="12">
        <x:v>29.049999999999997</x:v>
      </x:c>
      <x:c r="V343" s="12">
        <x:v>27.3</x:v>
      </x:c>
      <x:c r="W343" s="12">
        <x:f>NA()</x:f>
      </x:c>
    </x:row>
    <x:row r="344">
      <x:c r="A344">
        <x:v>114004</x:v>
      </x:c>
      <x:c r="B344" s="1">
        <x:v>45080.714947962406</x:v>
      </x:c>
      <x:c r="C344" s="6">
        <x:v>17.102397683333333</x:v>
      </x:c>
      <x:c r="D344" s="14" t="s">
        <x:v>126</x:v>
      </x:c>
      <x:c r="E344" s="15">
        <x:v>45071.563713961434</x:v>
      </x:c>
      <x:c r="F344" t="s">
        <x:v>127</x:v>
      </x:c>
      <x:c r="G344" s="6">
        <x:v>83.39399151506501</x:v>
      </x:c>
      <x:c r="H344" t="s">
        <x:v>115</x:v>
      </x:c>
      <x:c r="I344" s="6">
        <x:v>28.5661989299756</x:v>
      </x:c>
      <x:c r="J344" t="s">
        <x:v>113</x:v>
      </x:c>
      <x:c r="K344" s="6">
        <x:v>1013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21.519</x:v>
      </x:c>
      <x:c r="S344" s="8">
        <x:v>144530.0761677682</x:v>
      </x:c>
      <x:c r="T344" s="12">
        <x:v>288717.39265469444</x:v>
      </x:c>
      <x:c r="U344" s="12">
        <x:v>29.049999999999997</x:v>
      </x:c>
      <x:c r="V344" s="12">
        <x:v>27.3</x:v>
      </x:c>
      <x:c r="W344" s="12">
        <x:f>NA()</x:f>
      </x:c>
    </x:row>
    <x:row r="345">
      <x:c r="A345">
        <x:v>114014</x:v>
      </x:c>
      <x:c r="B345" s="1">
        <x:v>45080.714983134225</x:v>
      </x:c>
      <x:c r="C345" s="6">
        <x:v>17.153045101666667</x:v>
      </x:c>
      <x:c r="D345" s="14" t="s">
        <x:v>126</x:v>
      </x:c>
      <x:c r="E345" s="15">
        <x:v>45071.563713961434</x:v>
      </x:c>
      <x:c r="F345" t="s">
        <x:v>127</x:v>
      </x:c>
      <x:c r="G345" s="6">
        <x:v>83.38674772882817</x:v>
      </x:c>
      <x:c r="H345" t="s">
        <x:v>115</x:v>
      </x:c>
      <x:c r="I345" s="6">
        <x:v>28.5661989299756</x:v>
      </x:c>
      <x:c r="J345" t="s">
        <x:v>113</x:v>
      </x:c>
      <x:c r="K345" s="6">
        <x:v>1013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21.52</x:v>
      </x:c>
      <x:c r="S345" s="8">
        <x:v>144542.11300178737</x:v>
      </x:c>
      <x:c r="T345" s="12">
        <x:v>288721.853823804</x:v>
      </x:c>
      <x:c r="U345" s="12">
        <x:v>29.049999999999997</x:v>
      </x:c>
      <x:c r="V345" s="12">
        <x:v>27.3</x:v>
      </x:c>
      <x:c r="W345" s="12">
        <x:f>NA()</x:f>
      </x:c>
    </x:row>
    <x:row r="346">
      <x:c r="A346">
        <x:v>114024</x:v>
      </x:c>
      <x:c r="B346" s="1">
        <x:v>45080.71501776467</x:v>
      </x:c>
      <x:c r="C346" s="6">
        <x:v>17.202912943333335</x:v>
      </x:c>
      <x:c r="D346" s="14" t="s">
        <x:v>126</x:v>
      </x:c>
      <x:c r="E346" s="15">
        <x:v>45071.563713961434</x:v>
      </x:c>
      <x:c r="F346" t="s">
        <x:v>127</x:v>
      </x:c>
      <x:c r="G346" s="6">
        <x:v>83.38302325766081</x:v>
      </x:c>
      <x:c r="H346" t="s">
        <x:v>115</x:v>
      </x:c>
      <x:c r="I346" s="6">
        <x:v>28.572332766580985</x:v>
      </x:c>
      <x:c r="J346" t="s">
        <x:v>113</x:v>
      </x:c>
      <x:c r="K346" s="6">
        <x:v>1013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21.519</x:v>
      </x:c>
      <x:c r="S346" s="8">
        <x:v>144536.8273481483</x:v>
      </x:c>
      <x:c r="T346" s="12">
        <x:v>288742.54311508185</x:v>
      </x:c>
      <x:c r="U346" s="12">
        <x:v>29.049999999999997</x:v>
      </x:c>
      <x:c r="V346" s="12">
        <x:v>27.3</x:v>
      </x:c>
      <x:c r="W346" s="12">
        <x:f>NA()</x:f>
      </x:c>
    </x:row>
    <x:row r="347">
      <x:c r="A347">
        <x:v>114034</x:v>
      </x:c>
      <x:c r="B347" s="1">
        <x:v>45080.71505246948</x:v>
      </x:c>
      <x:c r="C347" s="6">
        <x:v>17.252887871666665</x:v>
      </x:c>
      <x:c r="D347" s="14" t="s">
        <x:v>126</x:v>
      </x:c>
      <x:c r="E347" s="15">
        <x:v>45071.563713961434</x:v>
      </x:c>
      <x:c r="F347" t="s">
        <x:v>127</x:v>
      </x:c>
      <x:c r="G347" s="6">
        <x:v>83.41945368691002</x:v>
      </x:c>
      <x:c r="H347" t="s">
        <x:v>115</x:v>
      </x:c>
      <x:c r="I347" s="6">
        <x:v>28.560065104583828</x:v>
      </x:c>
      <x:c r="J347" t="s">
        <x:v>113</x:v>
      </x:c>
      <x:c r="K347" s="6">
        <x:v>1013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21.517</x:v>
      </x:c>
      <x:c r="S347" s="8">
        <x:v>144534.7473404518</x:v>
      </x:c>
      <x:c r="T347" s="12">
        <x:v>288723.32307862653</x:v>
      </x:c>
      <x:c r="U347" s="12">
        <x:v>29.049999999999997</x:v>
      </x:c>
      <x:c r="V347" s="12">
        <x:v>27.3</x:v>
      </x:c>
      <x:c r="W347" s="12">
        <x:f>NA()</x:f>
      </x:c>
    </x:row>
    <x:row r="348">
      <x:c r="A348">
        <x:v>114044</x:v>
      </x:c>
      <x:c r="B348" s="1">
        <x:v>45080.715086998054</x:v>
      </x:c>
      <x:c r="C348" s="6">
        <x:v>17.302609013333335</x:v>
      </x:c>
      <x:c r="D348" s="14" t="s">
        <x:v>126</x:v>
      </x:c>
      <x:c r="E348" s="15">
        <x:v>45071.563713961434</x:v>
      </x:c>
      <x:c r="F348" t="s">
        <x:v>127</x:v>
      </x:c>
      <x:c r="G348" s="6">
        <x:v>83.40868873564283</x:v>
      </x:c>
      <x:c r="H348" t="s">
        <x:v>115</x:v>
      </x:c>
      <x:c r="I348" s="6">
        <x:v>28.55393129040567</x:v>
      </x:c>
      <x:c r="J348" t="s">
        <x:v>113</x:v>
      </x:c>
      <x:c r="K348" s="6">
        <x:v>1013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21.52</x:v>
      </x:c>
      <x:c r="S348" s="8">
        <x:v>144531.9856060464</x:v>
      </x:c>
      <x:c r="T348" s="12">
        <x:v>288721.13963462337</x:v>
      </x:c>
      <x:c r="U348" s="12">
        <x:v>29.049999999999997</x:v>
      </x:c>
      <x:c r="V348" s="12">
        <x:v>27.3</x:v>
      </x:c>
      <x:c r="W348" s="12">
        <x:f>NA()</x:f>
      </x:c>
    </x:row>
    <x:row r="349">
      <x:c r="A349">
        <x:v>114054</x:v>
      </x:c>
      <x:c r="B349" s="1">
        <x:v>45080.71512161056</x:v>
      </x:c>
      <x:c r="C349" s="6">
        <x:v>17.352451031666668</x:v>
      </x:c>
      <x:c r="D349" s="14" t="s">
        <x:v>126</x:v>
      </x:c>
      <x:c r="E349" s="15">
        <x:v>45071.563713961434</x:v>
      </x:c>
      <x:c r="F349" t="s">
        <x:v>127</x:v>
      </x:c>
      <x:c r="G349" s="6">
        <x:v>83.39047322040456</x:v>
      </x:c>
      <x:c r="H349" t="s">
        <x:v>115</x:v>
      </x:c>
      <x:c r="I349" s="6">
        <x:v>28.560065104583828</x:v>
      </x:c>
      <x:c r="J349" t="s">
        <x:v>113</x:v>
      </x:c>
      <x:c r="K349" s="6">
        <x:v>1013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21.521</x:v>
      </x:c>
      <x:c r="S349" s="8">
        <x:v>144528.7249175441</x:v>
      </x:c>
      <x:c r="T349" s="12">
        <x:v>288724.00630747306</x:v>
      </x:c>
      <x:c r="U349" s="12">
        <x:v>29.049999999999997</x:v>
      </x:c>
      <x:c r="V349" s="12">
        <x:v>27.3</x:v>
      </x:c>
      <x:c r="W349" s="12">
        <x:f>NA()</x:f>
      </x:c>
    </x:row>
    <x:row r="350">
      <x:c r="A350">
        <x:v>114064</x:v>
      </x:c>
      <x:c r="B350" s="1">
        <x:v>45080.71515630869</x:v>
      </x:c>
      <x:c r="C350" s="6">
        <x:v>17.402416321666667</x:v>
      </x:c>
      <x:c r="D350" s="14" t="s">
        <x:v>126</x:v>
      </x:c>
      <x:c r="E350" s="15">
        <x:v>45071.563713961434</x:v>
      </x:c>
      <x:c r="F350" t="s">
        <x:v>127</x:v>
      </x:c>
      <x:c r="G350" s="6">
        <x:v>83.39419973282429</x:v>
      </x:c>
      <x:c r="H350" t="s">
        <x:v>115</x:v>
      </x:c>
      <x:c r="I350" s="6">
        <x:v>28.55393129040567</x:v>
      </x:c>
      <x:c r="J350" t="s">
        <x:v>113</x:v>
      </x:c>
      <x:c r="K350" s="6">
        <x:v>1013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21.522</x:v>
      </x:c>
      <x:c r="S350" s="8">
        <x:v>144530.9007817653</x:v>
      </x:c>
      <x:c r="T350" s="12">
        <x:v>288726.27199012844</x:v>
      </x:c>
      <x:c r="U350" s="12">
        <x:v>29.049999999999997</x:v>
      </x:c>
      <x:c r="V350" s="12">
        <x:v>27.3</x:v>
      </x:c>
      <x:c r="W350" s="12">
        <x:f>NA()</x:f>
      </x:c>
    </x:row>
    <x:row r="351">
      <x:c r="A351">
        <x:v>114074</x:v>
      </x:c>
      <x:c r="B351" s="1">
        <x:v>45080.715191538206</x:v>
      </x:c>
      <x:c r="C351" s="6">
        <x:v>17.453146828333335</x:v>
      </x:c>
      <x:c r="D351" s="14" t="s">
        <x:v>126</x:v>
      </x:c>
      <x:c r="E351" s="15">
        <x:v>45071.563713961434</x:v>
      </x:c>
      <x:c r="F351" t="s">
        <x:v>127</x:v>
      </x:c>
      <x:c r="G351" s="6">
        <x:v>83.38323004924464</x:v>
      </x:c>
      <x:c r="H351" t="s">
        <x:v>115</x:v>
      </x:c>
      <x:c r="I351" s="6">
        <x:v>28.560065104583828</x:v>
      </x:c>
      <x:c r="J351" t="s">
        <x:v>113</x:v>
      </x:c>
      <x:c r="K351" s="6">
        <x:v>1013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21.522</x:v>
      </x:c>
      <x:c r="S351" s="8">
        <x:v>144523.13327622873</x:v>
      </x:c>
      <x:c r="T351" s="12">
        <x:v>288717.8335112522</x:v>
      </x:c>
      <x:c r="U351" s="12">
        <x:v>29.049999999999997</x:v>
      </x:c>
      <x:c r="V351" s="12">
        <x:v>27.3</x:v>
      </x:c>
      <x:c r="W351" s="12">
        <x:f>NA()</x:f>
      </x:c>
    </x:row>
    <x:row r="352">
      <x:c r="A352">
        <x:v>114084</x:v>
      </x:c>
      <x:c r="B352" s="1">
        <x:v>45080.71522622407</x:v>
      </x:c>
      <x:c r="C352" s="6">
        <x:v>17.50309448166667</x:v>
      </x:c>
      <x:c r="D352" s="14" t="s">
        <x:v>126</x:v>
      </x:c>
      <x:c r="E352" s="15">
        <x:v>45071.563713961434</x:v>
      </x:c>
      <x:c r="F352" t="s">
        <x:v>127</x:v>
      </x:c>
      <x:c r="G352" s="6">
        <x:v>83.37598765604169</x:v>
      </x:c>
      <x:c r="H352" t="s">
        <x:v>115</x:v>
      </x:c>
      <x:c r="I352" s="6">
        <x:v>28.560065104583828</x:v>
      </x:c>
      <x:c r="J352" t="s">
        <x:v>113</x:v>
      </x:c>
      <x:c r="K352" s="6">
        <x:v>1013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21.523</x:v>
      </x:c>
      <x:c r="S352" s="8">
        <x:v>144512.35170820402</x:v>
      </x:c>
      <x:c r="T352" s="12">
        <x:v>288717.94861018955</x:v>
      </x:c>
      <x:c r="U352" s="12">
        <x:v>29.049999999999997</x:v>
      </x:c>
      <x:c r="V352" s="12">
        <x:v>27.3</x:v>
      </x:c>
      <x:c r="W352" s="12">
        <x:f>NA()</x:f>
      </x:c>
    </x:row>
    <x:row r="353">
      <x:c r="A353">
        <x:v>114091</x:v>
      </x:c>
      <x:c r="B353" s="1">
        <x:v>45080.71526078064</x:v>
      </x:c>
      <x:c r="C353" s="6">
        <x:v>17.552855938333334</x:v>
      </x:c>
      <x:c r="D353" s="14" t="s">
        <x:v>126</x:v>
      </x:c>
      <x:c r="E353" s="15">
        <x:v>45071.563713961434</x:v>
      </x:c>
      <x:c r="F353" t="s">
        <x:v>127</x:v>
      </x:c>
      <x:c r="G353" s="6">
        <x:v>83.38323004924464</x:v>
      </x:c>
      <x:c r="H353" t="s">
        <x:v>115</x:v>
      </x:c>
      <x:c r="I353" s="6">
        <x:v>28.560065104583828</x:v>
      </x:c>
      <x:c r="J353" t="s">
        <x:v>113</x:v>
      </x:c>
      <x:c r="K353" s="6">
        <x:v>1013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21.522</x:v>
      </x:c>
      <x:c r="S353" s="8">
        <x:v>144516.92932287868</x:v>
      </x:c>
      <x:c r="T353" s="12">
        <x:v>288719.4449891964</x:v>
      </x:c>
      <x:c r="U353" s="12">
        <x:v>29.049999999999997</x:v>
      </x:c>
      <x:c r="V353" s="12">
        <x:v>27.3</x:v>
      </x:c>
      <x:c r="W353" s="12">
        <x:f>NA()</x:f>
      </x:c>
    </x:row>
    <x:row r="354">
      <x:c r="A354">
        <x:v>114099</x:v>
      </x:c>
      <x:c r="B354" s="1">
        <x:v>45080.71529546464</x:v>
      </x:c>
      <x:c r="C354" s="6">
        <x:v>17.60280089666667</x:v>
      </x:c>
      <x:c r="D354" s="14" t="s">
        <x:v>126</x:v>
      </x:c>
      <x:c r="E354" s="15">
        <x:v>45071.563713961434</x:v>
      </x:c>
      <x:c r="F354" t="s">
        <x:v>127</x:v>
      </x:c>
      <x:c r="G354" s="6">
        <x:v>83.37598765604169</x:v>
      </x:c>
      <x:c r="H354" t="s">
        <x:v>115</x:v>
      </x:c>
      <x:c r="I354" s="6">
        <x:v>28.560065104583828</x:v>
      </x:c>
      <x:c r="J354" t="s">
        <x:v>113</x:v>
      </x:c>
      <x:c r="K354" s="6">
        <x:v>1013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21.523</x:v>
      </x:c>
      <x:c r="S354" s="8">
        <x:v>144509.0071436027</x:v>
      </x:c>
      <x:c r="T354" s="12">
        <x:v>288709.551064689</x:v>
      </x:c>
      <x:c r="U354" s="12">
        <x:v>29.049999999999997</x:v>
      </x:c>
      <x:c r="V354" s="12">
        <x:v>27.3</x:v>
      </x:c>
      <x:c r="W354" s="12">
        <x:f>NA()</x:f>
      </x:c>
    </x:row>
    <x:row r="355">
      <x:c r="A355">
        <x:v>114109</x:v>
      </x:c>
      <x:c r="B355" s="1">
        <x:v>45080.71532999528</x:v>
      </x:c>
      <x:c r="C355" s="6">
        <x:v>17.652525015</x:v>
      </x:c>
      <x:c r="D355" s="14" t="s">
        <x:v>126</x:v>
      </x:c>
      <x:c r="E355" s="15">
        <x:v>45071.563713961434</x:v>
      </x:c>
      <x:c r="F355" t="s">
        <x:v>127</x:v>
      </x:c>
      <x:c r="G355" s="6">
        <x:v>83.37598765604169</x:v>
      </x:c>
      <x:c r="H355" t="s">
        <x:v>115</x:v>
      </x:c>
      <x:c r="I355" s="6">
        <x:v>28.560065104583828</x:v>
      </x:c>
      <x:c r="J355" t="s">
        <x:v>113</x:v>
      </x:c>
      <x:c r="K355" s="6">
        <x:v>1013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21.523</x:v>
      </x:c>
      <x:c r="S355" s="8">
        <x:v>144499.5911517511</x:v>
      </x:c>
      <x:c r="T355" s="12">
        <x:v>288705.7700102797</x:v>
      </x:c>
      <x:c r="U355" s="12">
        <x:v>29.049999999999997</x:v>
      </x:c>
      <x:c r="V355" s="12">
        <x:v>27.3</x:v>
      </x:c>
      <x:c r="W355" s="12">
        <x:f>NA()</x:f>
      </x:c>
    </x:row>
    <x:row r="356">
      <x:c r="A356">
        <x:v>114124</x:v>
      </x:c>
      <x:c r="B356" s="1">
        <x:v>45080.71536510959</x:v>
      </x:c>
      <x:c r="C356" s="6">
        <x:v>17.703089611666666</x:v>
      </x:c>
      <x:c r="D356" s="14" t="s">
        <x:v>126</x:v>
      </x:c>
      <x:c r="E356" s="15">
        <x:v>45071.563713961434</x:v>
      </x:c>
      <x:c r="F356" t="s">
        <x:v>127</x:v>
      </x:c>
      <x:c r="G356" s="6">
        <x:v>83.40868873564283</x:v>
      </x:c>
      <x:c r="H356" t="s">
        <x:v>115</x:v>
      </x:c>
      <x:c r="I356" s="6">
        <x:v>28.55393129040567</x:v>
      </x:c>
      <x:c r="J356" t="s">
        <x:v>113</x:v>
      </x:c>
      <x:c r="K356" s="6">
        <x:v>1013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21.52</x:v>
      </x:c>
      <x:c r="S356" s="8">
        <x:v>144498.98074631154</x:v>
      </x:c>
      <x:c r="T356" s="12">
        <x:v>288697.012694403</x:v>
      </x:c>
      <x:c r="U356" s="12">
        <x:v>29.049999999999997</x:v>
      </x:c>
      <x:c r="V356" s="12">
        <x:v>27.3</x:v>
      </x:c>
      <x:c r="W356" s="12">
        <x:f>NA()</x:f>
      </x:c>
    </x:row>
    <x:row r="357">
      <x:c r="A357">
        <x:v>114134</x:v>
      </x:c>
      <x:c r="B357" s="1">
        <x:v>45080.71539967758</x:v>
      </x:c>
      <x:c r="C357" s="6">
        <x:v>17.752867541666667</x:v>
      </x:c>
      <x:c r="D357" s="14" t="s">
        <x:v>126</x:v>
      </x:c>
      <x:c r="E357" s="15">
        <x:v>45071.563713961434</x:v>
      </x:c>
      <x:c r="F357" t="s">
        <x:v>127</x:v>
      </x:c>
      <x:c r="G357" s="6">
        <x:v>83.40517154203272</x:v>
      </x:c>
      <x:c r="H357" t="s">
        <x:v>115</x:v>
      </x:c>
      <x:c r="I357" s="6">
        <x:v>28.54779748744113</x:v>
      </x:c>
      <x:c r="J357" t="s">
        <x:v>113</x:v>
      </x:c>
      <x:c r="K357" s="6">
        <x:v>1013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21.522</x:v>
      </x:c>
      <x:c r="S357" s="8">
        <x:v>144501.80477568836</x:v>
      </x:c>
      <x:c r="T357" s="12">
        <x:v>288711.22177954926</x:v>
      </x:c>
      <x:c r="U357" s="12">
        <x:v>29.049999999999997</x:v>
      </x:c>
      <x:c r="V357" s="12">
        <x:v>27.3</x:v>
      </x:c>
      <x:c r="W357" s="12">
        <x:f>NA()</x:f>
      </x:c>
    </x:row>
    <x:row r="358">
      <x:c r="A358">
        <x:v>114144</x:v>
      </x:c>
      <x:c r="B358" s="1">
        <x:v>45080.71543425531</x:v>
      </x:c>
      <x:c r="C358" s="6">
        <x:v>17.802659471666665</x:v>
      </x:c>
      <x:c r="D358" s="14" t="s">
        <x:v>126</x:v>
      </x:c>
      <x:c r="E358" s="15">
        <x:v>45071.563713961434</x:v>
      </x:c>
      <x:c r="F358" t="s">
        <x:v>127</x:v>
      </x:c>
      <x:c r="G358" s="6">
        <x:v>83.39419973282429</x:v>
      </x:c>
      <x:c r="H358" t="s">
        <x:v>115</x:v>
      </x:c>
      <x:c r="I358" s="6">
        <x:v>28.55393129040567</x:v>
      </x:c>
      <x:c r="J358" t="s">
        <x:v>113</x:v>
      </x:c>
      <x:c r="K358" s="6">
        <x:v>1013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21.522</x:v>
      </x:c>
      <x:c r="S358" s="8">
        <x:v>144491.88801402983</x:v>
      </x:c>
      <x:c r="T358" s="12">
        <x:v>288719.0098692488</x:v>
      </x:c>
      <x:c r="U358" s="12">
        <x:v>29.049999999999997</x:v>
      </x:c>
      <x:c r="V358" s="12">
        <x:v>27.3</x:v>
      </x:c>
      <x:c r="W358" s="12">
        <x:f>NA()</x:f>
      </x:c>
    </x:row>
    <x:row r="359">
      <x:c r="A359">
        <x:v>114154</x:v>
      </x:c>
      <x:c r="B359" s="1">
        <x:v>45080.71546878784</x:v>
      </x:c>
      <x:c r="C359" s="6">
        <x:v>17.85238631</x:v>
      </x:c>
      <x:c r="D359" s="14" t="s">
        <x:v>126</x:v>
      </x:c>
      <x:c r="E359" s="15">
        <x:v>45071.563713961434</x:v>
      </x:c>
      <x:c r="F359" t="s">
        <x:v>127</x:v>
      </x:c>
      <x:c r="G359" s="6">
        <x:v>83.39419973282429</x:v>
      </x:c>
      <x:c r="H359" t="s">
        <x:v>115</x:v>
      </x:c>
      <x:c r="I359" s="6">
        <x:v>28.55393129040567</x:v>
      </x:c>
      <x:c r="J359" t="s">
        <x:v>113</x:v>
      </x:c>
      <x:c r="K359" s="6">
        <x:v>1013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21.522</x:v>
      </x:c>
      <x:c r="S359" s="8">
        <x:v>144491.7341722199</x:v>
      </x:c>
      <x:c r="T359" s="12">
        <x:v>288705.1159124121</x:v>
      </x:c>
      <x:c r="U359" s="12">
        <x:v>29.049999999999997</x:v>
      </x:c>
      <x:c r="V359" s="12">
        <x:v>27.3</x:v>
      </x:c>
      <x:c r="W359" s="12">
        <x:f>NA()</x:f>
      </x:c>
    </x:row>
    <x:row r="360">
      <x:c r="A360">
        <x:v>114164</x:v>
      </x:c>
      <x:c r="B360" s="1">
        <x:v>45080.71550392067</x:v>
      </x:c>
      <x:c r="C360" s="6">
        <x:v>17.902977573333335</x:v>
      </x:c>
      <x:c r="D360" s="14" t="s">
        <x:v>126</x:v>
      </x:c>
      <x:c r="E360" s="15">
        <x:v>45071.563713961434</x:v>
      </x:c>
      <x:c r="F360" t="s">
        <x:v>127</x:v>
      </x:c>
      <x:c r="G360" s="6">
        <x:v>83.37991769254538</x:v>
      </x:c>
      <x:c r="H360" t="s">
        <x:v>115</x:v>
      </x:c>
      <x:c r="I360" s="6">
        <x:v>28.560065104583828</x:v>
      </x:c>
      <x:c r="J360" t="s">
        <x:v>113</x:v>
      </x:c>
      <x:c r="K360" s="6">
        <x:v>1012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21.522</x:v>
      </x:c>
      <x:c r="S360" s="8">
        <x:v>144483.09367794986</x:v>
      </x:c>
      <x:c r="T360" s="12">
        <x:v>288698.79809426726</x:v>
      </x:c>
      <x:c r="U360" s="12">
        <x:v>29.049999999999997</x:v>
      </x:c>
      <x:c r="V360" s="12">
        <x:v>27.3</x:v>
      </x:c>
      <x:c r="W360" s="12">
        <x:f>NA()</x:f>
      </x:c>
    </x:row>
    <x:row r="361">
      <x:c r="A361">
        <x:v>114174</x:v>
      </x:c>
      <x:c r="B361" s="1">
        <x:v>45080.71553855783</x:v>
      </x:c>
      <x:c r="C361" s="6">
        <x:v>17.952855096666667</x:v>
      </x:c>
      <x:c r="D361" s="14" t="s">
        <x:v>126</x:v>
      </x:c>
      <x:c r="E361" s="15">
        <x:v>45071.563713961434</x:v>
      </x:c>
      <x:c r="F361" t="s">
        <x:v>127</x:v>
      </x:c>
      <x:c r="G361" s="6">
        <x:v>83.39419973282429</x:v>
      </x:c>
      <x:c r="H361" t="s">
        <x:v>115</x:v>
      </x:c>
      <x:c r="I361" s="6">
        <x:v>28.55393129040567</x:v>
      </x:c>
      <x:c r="J361" t="s">
        <x:v>113</x:v>
      </x:c>
      <x:c r="K361" s="6">
        <x:v>1013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21.522</x:v>
      </x:c>
      <x:c r="S361" s="8">
        <x:v>144483.6891409393</x:v>
      </x:c>
      <x:c r="T361" s="12">
        <x:v>288700.1328259308</x:v>
      </x:c>
      <x:c r="U361" s="12">
        <x:v>29.049999999999997</x:v>
      </x:c>
      <x:c r="V361" s="12">
        <x:v>27.3</x:v>
      </x:c>
      <x:c r="W361" s="12">
        <x:f>NA()</x:f>
      </x:c>
    </x:row>
    <x:row r="362">
      <x:c r="A362">
        <x:v>114184</x:v>
      </x:c>
      <x:c r="B362" s="1">
        <x:v>45080.71557308991</x:v>
      </x:c>
      <x:c r="C362" s="6">
        <x:v>18.002581276666668</x:v>
      </x:c>
      <x:c r="D362" s="14" t="s">
        <x:v>126</x:v>
      </x:c>
      <x:c r="E362" s="15">
        <x:v>45071.563713961434</x:v>
      </x:c>
      <x:c r="F362" t="s">
        <x:v>127</x:v>
      </x:c>
      <x:c r="G362" s="6">
        <x:v>83.3869563985586</x:v>
      </x:c>
      <x:c r="H362" t="s">
        <x:v>115</x:v>
      </x:c>
      <x:c r="I362" s="6">
        <x:v>28.55393129040567</x:v>
      </x:c>
      <x:c r="J362" t="s">
        <x:v>113</x:v>
      </x:c>
      <x:c r="K362" s="6">
        <x:v>1013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21.523</x:v>
      </x:c>
      <x:c r="S362" s="8">
        <x:v>144476.36484226395</x:v>
      </x:c>
      <x:c r="T362" s="12">
        <x:v>288691.1165023664</x:v>
      </x:c>
      <x:c r="U362" s="12">
        <x:v>29.049999999999997</x:v>
      </x:c>
      <x:c r="V362" s="12">
        <x:v>27.3</x:v>
      </x:c>
      <x:c r="W362" s="12">
        <x:f>NA()</x:f>
      </x:c>
    </x:row>
    <x:row r="363">
      <x:c r="A363">
        <x:v>114194</x:v>
      </x:c>
      <x:c r="B363" s="1">
        <x:v>45080.71560766495</x:v>
      </x:c>
      <x:c r="C363" s="6">
        <x:v>18.05236934</x:v>
      </x:c>
      <x:c r="D363" s="14" t="s">
        <x:v>126</x:v>
      </x:c>
      <x:c r="E363" s="15">
        <x:v>45071.563713961434</x:v>
      </x:c>
      <x:c r="F363" t="s">
        <x:v>127</x:v>
      </x:c>
      <x:c r="G363" s="6">
        <x:v>83.36523106295924</x:v>
      </x:c>
      <x:c r="H363" t="s">
        <x:v>115</x:v>
      </x:c>
      <x:c r="I363" s="6">
        <x:v>28.55393129040567</x:v>
      </x:c>
      <x:c r="J363" t="s">
        <x:v>113</x:v>
      </x:c>
      <x:c r="K363" s="6">
        <x:v>1013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21.526</x:v>
      </x:c>
      <x:c r="S363" s="8">
        <x:v>144472.41706351706</x:v>
      </x:c>
      <x:c r="T363" s="12">
        <x:v>288686.4336024369</x:v>
      </x:c>
      <x:c r="U363" s="12">
        <x:v>29.049999999999997</x:v>
      </x:c>
      <x:c r="V363" s="12">
        <x:v>27.3</x:v>
      </x:c>
      <x:c r="W363" s="12">
        <x:f>NA()</x:f>
      </x:c>
    </x:row>
    <x:row r="364">
      <x:c r="A364">
        <x:v>114204</x:v>
      </x:c>
      <x:c r="B364" s="1">
        <x:v>45080.71564301768</x:v>
      </x:c>
      <x:c r="C364" s="6">
        <x:v>18.103277268333333</x:v>
      </x:c>
      <x:c r="D364" s="14" t="s">
        <x:v>126</x:v>
      </x:c>
      <x:c r="E364" s="15">
        <x:v>45071.563713961434</x:v>
      </x:c>
      <x:c r="F364" t="s">
        <x:v>127</x:v>
      </x:c>
      <x:c r="G364" s="6">
        <x:v>83.39047322040456</x:v>
      </x:c>
      <x:c r="H364" t="s">
        <x:v>115</x:v>
      </x:c>
      <x:c r="I364" s="6">
        <x:v>28.560065104583828</x:v>
      </x:c>
      <x:c r="J364" t="s">
        <x:v>113</x:v>
      </x:c>
      <x:c r="K364" s="6">
        <x:v>1013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21.521</x:v>
      </x:c>
      <x:c r="S364" s="8">
        <x:v>144469.09692191842</x:v>
      </x:c>
      <x:c r="T364" s="12">
        <x:v>288684.45686483633</x:v>
      </x:c>
      <x:c r="U364" s="12">
        <x:v>29.049999999999997</x:v>
      </x:c>
      <x:c r="V364" s="12">
        <x:v>27.3</x:v>
      </x:c>
      <x:c r="W364" s="12">
        <x:f>NA()</x:f>
      </x:c>
    </x:row>
    <x:row r="365">
      <x:c r="A365">
        <x:v>114214</x:v>
      </x:c>
      <x:c r="B365" s="1">
        <x:v>45080.715677577195</x:v>
      </x:c>
      <x:c r="C365" s="6">
        <x:v>18.15304298</x:v>
      </x:c>
      <x:c r="D365" s="14" t="s">
        <x:v>126</x:v>
      </x:c>
      <x:c r="E365" s="15">
        <x:v>45071.563713961434</x:v>
      </x:c>
      <x:c r="F365" t="s">
        <x:v>127</x:v>
      </x:c>
      <x:c r="G365" s="6">
        <x:v>83.3906837690538</x:v>
      </x:c>
      <x:c r="H365" t="s">
        <x:v>115</x:v>
      </x:c>
      <x:c r="I365" s="6">
        <x:v>28.54779748744113</x:v>
      </x:c>
      <x:c r="J365" t="s">
        <x:v>113</x:v>
      </x:c>
      <x:c r="K365" s="6">
        <x:v>1013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21.524</x:v>
      </x:c>
      <x:c r="S365" s="8">
        <x:v>144469.99955126917</x:v>
      </x:c>
      <x:c r="T365" s="12">
        <x:v>288684.81326178054</x:v>
      </x:c>
      <x:c r="U365" s="12">
        <x:v>29.049999999999997</x:v>
      </x:c>
      <x:c r="V365" s="12">
        <x:v>27.3</x:v>
      </x:c>
      <x:c r="W365" s="12">
        <x:f>NA()</x:f>
      </x:c>
    </x:row>
    <x:row r="366">
      <x:c r="A366">
        <x:v>114224</x:v>
      </x:c>
      <x:c r="B366" s="1">
        <x:v>45080.71571211731</x:v>
      </x:c>
      <x:c r="C366" s="6">
        <x:v>18.202780733333334</x:v>
      </x:c>
      <x:c r="D366" s="14" t="s">
        <x:v>126</x:v>
      </x:c>
      <x:c r="E366" s="15">
        <x:v>45071.563713961434</x:v>
      </x:c>
      <x:c r="F366" t="s">
        <x:v>127</x:v>
      </x:c>
      <x:c r="G366" s="6">
        <x:v>83.37598765604169</x:v>
      </x:c>
      <x:c r="H366" t="s">
        <x:v>115</x:v>
      </x:c>
      <x:c r="I366" s="6">
        <x:v>28.560065104583828</x:v>
      </x:c>
      <x:c r="J366" t="s">
        <x:v>113</x:v>
      </x:c>
      <x:c r="K366" s="6">
        <x:v>1013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21.523</x:v>
      </x:c>
      <x:c r="S366" s="8">
        <x:v>144464.37411335888</x:v>
      </x:c>
      <x:c r="T366" s="12">
        <x:v>288681.5023583417</x:v>
      </x:c>
      <x:c r="U366" s="12">
        <x:v>29.049999999999997</x:v>
      </x:c>
      <x:c r="V366" s="12">
        <x:v>27.3</x:v>
      </x:c>
      <x:c r="W366" s="12">
        <x:f>NA()</x:f>
      </x:c>
    </x:row>
    <x:row r="367">
      <x:c r="A367">
        <x:v>114234</x:v>
      </x:c>
      <x:c r="B367" s="1">
        <x:v>45080.71574672091</x:v>
      </x:c>
      <x:c r="C367" s="6">
        <x:v>18.25260992666667</x:v>
      </x:c>
      <x:c r="D367" s="14" t="s">
        <x:v>126</x:v>
      </x:c>
      <x:c r="E367" s="15">
        <x:v>45071.563713961434</x:v>
      </x:c>
      <x:c r="F367" t="s">
        <x:v>127</x:v>
      </x:c>
      <x:c r="G367" s="6">
        <x:v>83.38344104951453</x:v>
      </x:c>
      <x:c r="H367" t="s">
        <x:v>115</x:v>
      </x:c>
      <x:c r="I367" s="6">
        <x:v>28.54779748744113</x:v>
      </x:c>
      <x:c r="J367" t="s">
        <x:v>113</x:v>
      </x:c>
      <x:c r="K367" s="6">
        <x:v>1013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21.525</x:v>
      </x:c>
      <x:c r="S367" s="8">
        <x:v>144463.07693334852</x:v>
      </x:c>
      <x:c r="T367" s="12">
        <x:v>288685.65953159734</x:v>
      </x:c>
      <x:c r="U367" s="12">
        <x:v>29.049999999999997</x:v>
      </x:c>
      <x:c r="V367" s="12">
        <x:v>27.3</x:v>
      </x:c>
      <x:c r="W367" s="12">
        <x:f>NA()</x:f>
      </x:c>
    </x:row>
    <x:row r="368">
      <x:c r="A368">
        <x:v>114244</x:v>
      </x:c>
      <x:c r="B368" s="1">
        <x:v>45080.7157813262</x:v>
      </x:c>
      <x:c r="C368" s="6">
        <x:v>18.30244155</x:v>
      </x:c>
      <x:c r="D368" s="14" t="s">
        <x:v>126</x:v>
      </x:c>
      <x:c r="E368" s="15">
        <x:v>45071.563713961434</x:v>
      </x:c>
      <x:c r="F368" t="s">
        <x:v>127</x:v>
      </x:c>
      <x:c r="G368" s="6">
        <x:v>83.36523106295924</x:v>
      </x:c>
      <x:c r="H368" t="s">
        <x:v>115</x:v>
      </x:c>
      <x:c r="I368" s="6">
        <x:v>28.55393129040567</x:v>
      </x:c>
      <x:c r="J368" t="s">
        <x:v>113</x:v>
      </x:c>
      <x:c r="K368" s="6">
        <x:v>1013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21.526</x:v>
      </x:c>
      <x:c r="S368" s="8">
        <x:v>144463.45275325803</x:v>
      </x:c>
      <x:c r="T368" s="12">
        <x:v>288687.50776199816</x:v>
      </x:c>
      <x:c r="U368" s="12">
        <x:v>29.049999999999997</x:v>
      </x:c>
      <x:c r="V368" s="12">
        <x:v>27.3</x:v>
      </x:c>
      <x:c r="W368" s="12">
        <x:f>NA()</x:f>
      </x:c>
    </x:row>
    <x:row r="369">
      <x:c r="A369">
        <x:v>114254</x:v>
      </x:c>
      <x:c r="B369" s="1">
        <x:v>45080.71581645721</x:v>
      </x:c>
      <x:c r="C369" s="6">
        <x:v>18.353030198333332</x:v>
      </x:c>
      <x:c r="D369" s="14" t="s">
        <x:v>126</x:v>
      </x:c>
      <x:c r="E369" s="15">
        <x:v>45071.563713961434</x:v>
      </x:c>
      <x:c r="F369" t="s">
        <x:v>127</x:v>
      </x:c>
      <x:c r="G369" s="6">
        <x:v>83.35840850479006</x:v>
      </x:c>
      <x:c r="H369" t="s">
        <x:v>115</x:v>
      </x:c>
      <x:c r="I369" s="6">
        <x:v>28.54779748744113</x:v>
      </x:c>
      <x:c r="J369" t="s">
        <x:v>113</x:v>
      </x:c>
      <x:c r="K369" s="6">
        <x:v>1012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21.528</x:v>
      </x:c>
      <x:c r="S369" s="8">
        <x:v>144465.14372436702</x:v>
      </x:c>
      <x:c r="T369" s="12">
        <x:v>288697.3327325349</x:v>
      </x:c>
      <x:c r="U369" s="12">
        <x:v>29.049999999999997</x:v>
      </x:c>
      <x:c r="V369" s="12">
        <x:v>27.3</x:v>
      </x:c>
      <x:c r="W369" s="12">
        <x:f>NA()</x:f>
      </x:c>
    </x:row>
    <x:row r="370">
      <x:c r="A370">
        <x:v>114264</x:v>
      </x:c>
      <x:c r="B370" s="1">
        <x:v>45080.715851101915</x:v>
      </x:c>
      <x:c r="C370" s="6">
        <x:v>18.402918575</x:v>
      </x:c>
      <x:c r="D370" s="14" t="s">
        <x:v>126</x:v>
      </x:c>
      <x:c r="E370" s="15">
        <x:v>45071.563713961434</x:v>
      </x:c>
      <x:c r="F370" t="s">
        <x:v>127</x:v>
      </x:c>
      <x:c r="G370" s="6">
        <x:v>83.37247206374076</x:v>
      </x:c>
      <x:c r="H370" t="s">
        <x:v>115</x:v>
      </x:c>
      <x:c r="I370" s="6">
        <x:v>28.55393129040567</x:v>
      </x:c>
      <x:c r="J370" t="s">
        <x:v>113</x:v>
      </x:c>
      <x:c r="K370" s="6">
        <x:v>1013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21.525</x:v>
      </x:c>
      <x:c r="S370" s="8">
        <x:v>144442.38665972353</x:v>
      </x:c>
      <x:c r="T370" s="12">
        <x:v>288679.87412847206</x:v>
      </x:c>
      <x:c r="U370" s="12">
        <x:v>29.049999999999997</x:v>
      </x:c>
      <x:c r="V370" s="12">
        <x:v>27.3</x:v>
      </x:c>
      <x:c r="W370" s="12">
        <x:f>NA()</x:f>
      </x:c>
    </x:row>
    <x:row r="371">
      <x:c r="A371">
        <x:v>114274</x:v>
      </x:c>
      <x:c r="B371" s="1">
        <x:v>45080.71588568277</x:v>
      </x:c>
      <x:c r="C371" s="6">
        <x:v>18.452715</x:v>
      </x:c>
      <x:c r="D371" s="14" t="s">
        <x:v>126</x:v>
      </x:c>
      <x:c r="E371" s="15">
        <x:v>45071.563713961434</x:v>
      </x:c>
      <x:c r="F371" t="s">
        <x:v>127</x:v>
      </x:c>
      <x:c r="G371" s="6">
        <x:v>83.40165582193364</x:v>
      </x:c>
      <x:c r="H371" t="s">
        <x:v>115</x:v>
      </x:c>
      <x:c r="I371" s="6">
        <x:v>28.54166369568884</x:v>
      </x:c>
      <x:c r="J371" t="s">
        <x:v>113</x:v>
      </x:c>
      <x:c r="K371" s="6">
        <x:v>1013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21.524</x:v>
      </x:c>
      <x:c r="S371" s="8">
        <x:v>144436.67410564757</x:v>
      </x:c>
      <x:c r="T371" s="12">
        <x:v>288678.32570695423</x:v>
      </x:c>
      <x:c r="U371" s="12">
        <x:v>29.049999999999997</x:v>
      </x:c>
      <x:c r="V371" s="12">
        <x:v>27.3</x:v>
      </x:c>
      <x:c r="W371" s="12">
        <x:f>NA()</x:f>
      </x:c>
    </x:row>
    <x:row r="372">
      <x:c r="A372">
        <x:v>114284</x:v>
      </x:c>
      <x:c r="B372" s="1">
        <x:v>45080.71592031353</x:v>
      </x:c>
      <x:c r="C372" s="6">
        <x:v>18.502583298333334</x:v>
      </x:c>
      <x:c r="D372" s="14" t="s">
        <x:v>126</x:v>
      </x:c>
      <x:c r="E372" s="15">
        <x:v>45071.563713961434</x:v>
      </x:c>
      <x:c r="F372" t="s">
        <x:v>127</x:v>
      </x:c>
      <x:c r="G372" s="6">
        <x:v>83.40890026072908</x:v>
      </x:c>
      <x:c r="H372" t="s">
        <x:v>115</x:v>
      </x:c>
      <x:c r="I372" s="6">
        <x:v>28.54166369568884</x:v>
      </x:c>
      <x:c r="J372" t="s">
        <x:v>113</x:v>
      </x:c>
      <x:c r="K372" s="6">
        <x:v>1013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21.523</x:v>
      </x:c>
      <x:c r="S372" s="8">
        <x:v>144442.22607234967</x:v>
      </x:c>
      <x:c r="T372" s="12">
        <x:v>288684.7397072674</x:v>
      </x:c>
      <x:c r="U372" s="12">
        <x:v>29.049999999999997</x:v>
      </x:c>
      <x:c r="V372" s="12">
        <x:v>27.3</x:v>
      </x:c>
      <x:c r="W372" s="12">
        <x:f>NA()</x:f>
      </x:c>
    </x:row>
    <x:row r="373">
      <x:c r="A373">
        <x:v>114294</x:v>
      </x:c>
      <x:c r="B373" s="1">
        <x:v>45080.71595546069</x:v>
      </x:c>
      <x:c r="C373" s="6">
        <x:v>18.553195213333332</x:v>
      </x:c>
      <x:c r="D373" s="14" t="s">
        <x:v>126</x:v>
      </x:c>
      <x:c r="E373" s="15">
        <x:v>45071.563713961434</x:v>
      </x:c>
      <x:c r="F373" t="s">
        <x:v>127</x:v>
      </x:c>
      <x:c r="G373" s="6">
        <x:v>83.40165582193364</x:v>
      </x:c>
      <x:c r="H373" t="s">
        <x:v>115</x:v>
      </x:c>
      <x:c r="I373" s="6">
        <x:v>28.54166369568884</x:v>
      </x:c>
      <x:c r="J373" t="s">
        <x:v>113</x:v>
      </x:c>
      <x:c r="K373" s="6">
        <x:v>1013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21.524</x:v>
      </x:c>
      <x:c r="S373" s="8">
        <x:v>144431.0912090319</x:v>
      </x:c>
      <x:c r="T373" s="12">
        <x:v>288684.291927224</x:v>
      </x:c>
      <x:c r="U373" s="12">
        <x:v>29.049999999999997</x:v>
      </x:c>
      <x:c r="V373" s="12">
        <x:v>27.3</x:v>
      </x:c>
      <x:c r="W373" s="12">
        <x:f>NA()</x:f>
      </x:c>
    </x:row>
    <x:row r="374">
      <x:c r="A374">
        <x:v>114304</x:v>
      </x:c>
      <x:c r="B374" s="1">
        <x:v>45080.71599009547</x:v>
      </x:c>
      <x:c r="C374" s="6">
        <x:v>18.603069296666668</x:v>
      </x:c>
      <x:c r="D374" s="14" t="s">
        <x:v>126</x:v>
      </x:c>
      <x:c r="E374" s="15">
        <x:v>45071.563713961434</x:v>
      </x:c>
      <x:c r="F374" t="s">
        <x:v>127</x:v>
      </x:c>
      <x:c r="G374" s="6">
        <x:v>83.41614547766808</x:v>
      </x:c>
      <x:c r="H374" t="s">
        <x:v>115</x:v>
      </x:c>
      <x:c r="I374" s="6">
        <x:v>28.54166369568884</x:v>
      </x:c>
      <x:c r="J374" t="s">
        <x:v>113</x:v>
      </x:c>
      <x:c r="K374" s="6">
        <x:v>1013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21.522</x:v>
      </x:c>
      <x:c r="S374" s="8">
        <x:v>144434.30607726416</x:v>
      </x:c>
      <x:c r="T374" s="12">
        <x:v>288675.5121141007</x:v>
      </x:c>
      <x:c r="U374" s="12">
        <x:v>29.049999999999997</x:v>
      </x:c>
      <x:c r="V374" s="12">
        <x:v>27.3</x:v>
      </x:c>
      <x:c r="W374" s="12">
        <x:f>NA()</x:f>
      </x:c>
    </x:row>
    <x:row r="375">
      <x:c r="A375">
        <x:v>114314</x:v>
      </x:c>
      <x:c r="B375" s="1">
        <x:v>45080.71602468339</x:v>
      </x:c>
      <x:c r="C375" s="6">
        <x:v>18.652875898333335</x:v>
      </x:c>
      <x:c r="D375" s="14" t="s">
        <x:v>126</x:v>
      </x:c>
      <x:c r="E375" s="15">
        <x:v>45071.563713961434</x:v>
      </x:c>
      <x:c r="F375" t="s">
        <x:v>127</x:v>
      </x:c>
      <x:c r="G375" s="6">
        <x:v>83.3906837690538</x:v>
      </x:c>
      <x:c r="H375" t="s">
        <x:v>115</x:v>
      </x:c>
      <x:c r="I375" s="6">
        <x:v>28.54779748744113</x:v>
      </x:c>
      <x:c r="J375" t="s">
        <x:v>113</x:v>
      </x:c>
      <x:c r="K375" s="6">
        <x:v>1013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21.524</x:v>
      </x:c>
      <x:c r="S375" s="8">
        <x:v>144428.1326669978</x:v>
      </x:c>
      <x:c r="T375" s="12">
        <x:v>288658.9497828515</x:v>
      </x:c>
      <x:c r="U375" s="12">
        <x:v>29.049999999999997</x:v>
      </x:c>
      <x:c r="V375" s="12">
        <x:v>27.3</x:v>
      </x:c>
      <x:c r="W375" s="12">
        <x:f>NA()</x:f>
      </x:c>
    </x:row>
    <x:row r="376">
      <x:c r="A376">
        <x:v>114324</x:v>
      </x:c>
      <x:c r="B376" s="1">
        <x:v>45080.71605946441</x:v>
      </x:c>
      <x:c r="C376" s="6">
        <x:v>18.702960565</x:v>
      </x:c>
      <x:c r="D376" s="14" t="s">
        <x:v>126</x:v>
      </x:c>
      <x:c r="E376" s="15">
        <x:v>45071.563713961434</x:v>
      </x:c>
      <x:c r="F376" t="s">
        <x:v>127</x:v>
      </x:c>
      <x:c r="G376" s="6">
        <x:v>83.39834640880964</x:v>
      </x:c>
      <x:c r="H376" t="s">
        <x:v>115</x:v>
      </x:c>
      <x:c r="I376" s="6">
        <x:v>28.54166369568884</x:v>
      </x:c>
      <x:c r="J376" t="s">
        <x:v>113</x:v>
      </x:c>
      <x:c r="K376" s="6">
        <x:v>1012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21.524</x:v>
      </x:c>
      <x:c r="S376" s="8">
        <x:v>144423.2866427444</x:v>
      </x:c>
      <x:c r="T376" s="12">
        <x:v>288668.33270694036</x:v>
      </x:c>
      <x:c r="U376" s="12">
        <x:v>29.049999999999997</x:v>
      </x:c>
      <x:c r="V376" s="12">
        <x:v>27.3</x:v>
      </x:c>
      <x:c r="W376" s="12">
        <x:f>NA()</x:f>
      </x:c>
    </x:row>
    <x:row r="377">
      <x:c r="A377">
        <x:v>114334</x:v>
      </x:c>
      <x:c r="B377" s="1">
        <x:v>45080.716094118565</x:v>
      </x:c>
      <x:c r="C377" s="6">
        <x:v>18.75286255</x:v>
      </x:c>
      <x:c r="D377" s="14" t="s">
        <x:v>126</x:v>
      </x:c>
      <x:c r="E377" s="15">
        <x:v>45071.563713961434</x:v>
      </x:c>
      <x:c r="F377" t="s">
        <x:v>127</x:v>
      </x:c>
      <x:c r="G377" s="6">
        <x:v>83.4020770627745</x:v>
      </x:c>
      <x:c r="H377" t="s">
        <x:v>115</x:v>
      </x:c>
      <x:c r="I377" s="6">
        <x:v>28.53552991515062</x:v>
      </x:c>
      <x:c r="J377" t="s">
        <x:v>113</x:v>
      </x:c>
      <x:c r="K377" s="6">
        <x:v>1012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21.525</x:v>
      </x:c>
      <x:c r="S377" s="8">
        <x:v>144419.16007413418</x:v>
      </x:c>
      <x:c r="T377" s="12">
        <x:v>288672.7452796923</x:v>
      </x:c>
      <x:c r="U377" s="12">
        <x:v>29.049999999999997</x:v>
      </x:c>
      <x:c r="V377" s="12">
        <x:v>27.3</x:v>
      </x:c>
      <x:c r="W377" s="12">
        <x:f>NA()</x:f>
      </x:c>
    </x:row>
    <x:row r="378">
      <x:c r="A378">
        <x:v>114344</x:v>
      </x:c>
      <x:c r="B378" s="1">
        <x:v>45080.71612882843</x:v>
      </x:c>
      <x:c r="C378" s="6">
        <x:v>18.802844763333333</x:v>
      </x:c>
      <x:c r="D378" s="14" t="s">
        <x:v>126</x:v>
      </x:c>
      <x:c r="E378" s="15">
        <x:v>45071.563713961434</x:v>
      </x:c>
      <x:c r="F378" t="s">
        <x:v>127</x:v>
      </x:c>
      <x:c r="G378" s="6">
        <x:v>83.39441216116725</x:v>
      </x:c>
      <x:c r="H378" t="s">
        <x:v>115</x:v>
      </x:c>
      <x:c r="I378" s="6">
        <x:v>28.54166369568884</x:v>
      </x:c>
      <x:c r="J378" t="s">
        <x:v>113</x:v>
      </x:c>
      <x:c r="K378" s="6">
        <x:v>1013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21.525</x:v>
      </x:c>
      <x:c r="S378" s="8">
        <x:v>144419.5765067089</x:v>
      </x:c>
      <x:c r="T378" s="12">
        <x:v>288672.3916882248</x:v>
      </x:c>
      <x:c r="U378" s="12">
        <x:v>29.049999999999997</x:v>
      </x:c>
      <x:c r="V378" s="12">
        <x:v>27.3</x:v>
      </x:c>
      <x:c r="W378" s="12">
        <x:f>NA()</x:f>
      </x:c>
    </x:row>
    <x:row r="379">
      <x:c r="A379">
        <x:v>114351</x:v>
      </x:c>
      <x:c r="B379" s="1">
        <x:v>45080.71616359261</x:v>
      </x:c>
      <x:c r="C379" s="6">
        <x:v>18.852905173333333</x:v>
      </x:c>
      <x:c r="D379" s="14" t="s">
        <x:v>126</x:v>
      </x:c>
      <x:c r="E379" s="15">
        <x:v>45071.563713961434</x:v>
      </x:c>
      <x:c r="F379" t="s">
        <x:v>127</x:v>
      </x:c>
      <x:c r="G379" s="6">
        <x:v>83.41614547766808</x:v>
      </x:c>
      <x:c r="H379" t="s">
        <x:v>115</x:v>
      </x:c>
      <x:c r="I379" s="6">
        <x:v>28.54166369568884</x:v>
      </x:c>
      <x:c r="J379" t="s">
        <x:v>113</x:v>
      </x:c>
      <x:c r="K379" s="6">
        <x:v>1013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21.522</x:v>
      </x:c>
      <x:c r="S379" s="8">
        <x:v>144415.22607289</x:v>
      </x:c>
      <x:c r="T379" s="12">
        <x:v>288668.3799783868</x:v>
      </x:c>
      <x:c r="U379" s="12">
        <x:v>29.049999999999997</x:v>
      </x:c>
      <x:c r="V379" s="12">
        <x:v>27.3</x:v>
      </x:c>
      <x:c r="W379" s="12">
        <x:f>NA()</x:f>
      </x:c>
    </x:row>
    <x:row r="380">
      <x:c r="A380">
        <x:v>114364</x:v>
      </x:c>
      <x:c r="B380" s="1">
        <x:v>45080.716198205686</x:v>
      </x:c>
      <x:c r="C380" s="6">
        <x:v>18.902748006666666</x:v>
      </x:c>
      <x:c r="D380" s="14" t="s">
        <x:v>126</x:v>
      </x:c>
      <x:c r="E380" s="15">
        <x:v>45071.563713961434</x:v>
      </x:c>
      <x:c r="F380" t="s">
        <x:v>127</x:v>
      </x:c>
      <x:c r="G380" s="6">
        <x:v>83.39089852906808</x:v>
      </x:c>
      <x:c r="H380" t="s">
        <x:v>115</x:v>
      </x:c>
      <x:c r="I380" s="6">
        <x:v>28.53552991515062</x:v>
      </x:c>
      <x:c r="J380" t="s">
        <x:v>113</x:v>
      </x:c>
      <x:c r="K380" s="6">
        <x:v>1013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21.527</x:v>
      </x:c>
      <x:c r="S380" s="8">
        <x:v>144422.95668866317</x:v>
      </x:c>
      <x:c r="T380" s="12">
        <x:v>288669.44540274434</x:v>
      </x:c>
      <x:c r="U380" s="12">
        <x:v>29.049999999999997</x:v>
      </x:c>
      <x:c r="V380" s="12">
        <x:v>27.3</x:v>
      </x:c>
      <x:c r="W380" s="12">
        <x:f>NA()</x:f>
      </x:c>
    </x:row>
    <x:row r="381">
      <x:c r="A381">
        <x:v>114369</x:v>
      </x:c>
      <x:c r="B381" s="1">
        <x:v>45080.71623286698</x:v>
      </x:c>
      <x:c r="C381" s="6">
        <x:v>18.95266027</x:v>
      </x:c>
      <x:c r="D381" s="14" t="s">
        <x:v>126</x:v>
      </x:c>
      <x:c r="E381" s="15">
        <x:v>45071.563713961434</x:v>
      </x:c>
      <x:c r="F381" t="s">
        <x:v>127</x:v>
      </x:c>
      <x:c r="G381" s="6">
        <x:v>83.4020770627745</x:v>
      </x:c>
      <x:c r="H381" t="s">
        <x:v>115</x:v>
      </x:c>
      <x:c r="I381" s="6">
        <x:v>28.53552991515062</x:v>
      </x:c>
      <x:c r="J381" t="s">
        <x:v>113</x:v>
      </x:c>
      <x:c r="K381" s="6">
        <x:v>1012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21.525</x:v>
      </x:c>
      <x:c r="S381" s="8">
        <x:v>144406.72204729432</x:v>
      </x:c>
      <x:c r="T381" s="12">
        <x:v>288660.5157453079</x:v>
      </x:c>
      <x:c r="U381" s="12">
        <x:v>29.049999999999997</x:v>
      </x:c>
      <x:c r="V381" s="12">
        <x:v>27.3</x:v>
      </x:c>
      <x:c r="W381" s="12">
        <x:f>NA()</x:f>
      </x:c>
    </x:row>
    <x:row r="382">
      <x:c r="A382">
        <x:v>114384</x:v>
      </x:c>
      <x:c r="B382" s="1">
        <x:v>45080.716267403855</x:v>
      </x:c>
      <x:c r="C382" s="6">
        <x:v>19.002393361666666</x:v>
      </x:c>
      <x:c r="D382" s="14" t="s">
        <x:v>126</x:v>
      </x:c>
      <x:c r="E382" s="15">
        <x:v>45071.563713961434</x:v>
      </x:c>
      <x:c r="F382" t="s">
        <x:v>127</x:v>
      </x:c>
      <x:c r="G382" s="6">
        <x:v>83.40538539949135</x:v>
      </x:c>
      <x:c r="H382" t="s">
        <x:v>115</x:v>
      </x:c>
      <x:c r="I382" s="6">
        <x:v>28.53552991515062</x:v>
      </x:c>
      <x:c r="J382" t="s">
        <x:v>113</x:v>
      </x:c>
      <x:c r="K382" s="6">
        <x:v>1013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21.525</x:v>
      </x:c>
      <x:c r="S382" s="8">
        <x:v>144411.3449973955</x:v>
      </x:c>
      <x:c r="T382" s="12">
        <x:v>288659.7112027959</x:v>
      </x:c>
      <x:c r="U382" s="12">
        <x:v>29.049999999999997</x:v>
      </x:c>
      <x:c r="V382" s="12">
        <x:v>27.3</x:v>
      </x:c>
      <x:c r="W382" s="12">
        <x:f>NA()</x:f>
      </x:c>
    </x:row>
    <x:row r="383">
      <x:c r="A383">
        <x:v>114389</x:v>
      </x:c>
      <x:c r="B383" s="1">
        <x:v>45080.71630263928</x:v>
      </x:c>
      <x:c r="C383" s="6">
        <x:v>19.053132378333334</x:v>
      </x:c>
      <x:c r="D383" s="14" t="s">
        <x:v>126</x:v>
      </x:c>
      <x:c r="E383" s="15">
        <x:v>45071.563713961434</x:v>
      </x:c>
      <x:c r="F383" t="s">
        <x:v>127</x:v>
      </x:c>
      <x:c r="G383" s="6">
        <x:v>83.39089852906808</x:v>
      </x:c>
      <x:c r="H383" t="s">
        <x:v>115</x:v>
      </x:c>
      <x:c r="I383" s="6">
        <x:v>28.53552991515062</x:v>
      </x:c>
      <x:c r="J383" t="s">
        <x:v>113</x:v>
      </x:c>
      <x:c r="K383" s="6">
        <x:v>1013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21.527</x:v>
      </x:c>
      <x:c r="S383" s="8">
        <x:v>144417.1241676656</x:v>
      </x:c>
      <x:c r="T383" s="12">
        <x:v>288655.7332079866</x:v>
      </x:c>
      <x:c r="U383" s="12">
        <x:v>29.049999999999997</x:v>
      </x:c>
      <x:c r="V383" s="12">
        <x:v>27.3</x:v>
      </x:c>
      <x:c r="W383" s="12">
        <x:f>NA()</x:f>
      </x:c>
    </x:row>
    <x:row r="384">
      <x:c r="A384">
        <x:v>114404</x:v>
      </x:c>
      <x:c r="B384" s="1">
        <x:v>45080.71633737347</x:v>
      </x:c>
      <x:c r="C384" s="6">
        <x:v>19.103149616666666</x:v>
      </x:c>
      <x:c r="D384" s="14" t="s">
        <x:v>126</x:v>
      </x:c>
      <x:c r="E384" s="15">
        <x:v>45071.563713961434</x:v>
      </x:c>
      <x:c r="F384" t="s">
        <x:v>127</x:v>
      </x:c>
      <x:c r="G384" s="6">
        <x:v>83.41263000166752</x:v>
      </x:c>
      <x:c r="H384" t="s">
        <x:v>115</x:v>
      </x:c>
      <x:c r="I384" s="6">
        <x:v>28.53552991515062</x:v>
      </x:c>
      <x:c r="J384" t="s">
        <x:v>113</x:v>
      </x:c>
      <x:c r="K384" s="6">
        <x:v>1013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21.524</x:v>
      </x:c>
      <x:c r="S384" s="8">
        <x:v>144410.28136764883</x:v>
      </x:c>
      <x:c r="T384" s="12">
        <x:v>288669.3756057281</x:v>
      </x:c>
      <x:c r="U384" s="12">
        <x:v>29.049999999999997</x:v>
      </x:c>
      <x:c r="V384" s="12">
        <x:v>27.3</x:v>
      </x:c>
      <x:c r="W384" s="12">
        <x:f>NA()</x:f>
      </x:c>
    </x:row>
    <x:row r="385">
      <x:c r="A385">
        <x:v>114414</x:v>
      </x:c>
      <x:c r="B385" s="1">
        <x:v>45080.71637206479</x:v>
      </x:c>
      <x:c r="C385" s="6">
        <x:v>19.15310510833333</x:v>
      </x:c>
      <x:c r="D385" s="14" t="s">
        <x:v>126</x:v>
      </x:c>
      <x:c r="E385" s="15">
        <x:v>45071.563713961434</x:v>
      </x:c>
      <x:c r="F385" t="s">
        <x:v>127</x:v>
      </x:c>
      <x:c r="G385" s="6">
        <x:v>83.40911599963086</x:v>
      </x:c>
      <x:c r="H385" t="s">
        <x:v>115</x:v>
      </x:c>
      <x:c r="I385" s="6">
        <x:v>28.529396145825558</x:v>
      </x:c>
      <x:c r="J385" t="s">
        <x:v>113</x:v>
      </x:c>
      <x:c r="K385" s="6">
        <x:v>1013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21.526</x:v>
      </x:c>
      <x:c r="S385" s="8">
        <x:v>144391.0813990326</x:v>
      </x:c>
      <x:c r="T385" s="12">
        <x:v>288654.6181584953</x:v>
      </x:c>
      <x:c r="U385" s="12">
        <x:v>29.049999999999997</x:v>
      </x:c>
      <x:c r="V385" s="12">
        <x:v>27.3</x:v>
      </x:c>
      <x:c r="W385" s="12">
        <x:f>NA()</x:f>
      </x:c>
    </x:row>
    <x:row r="386">
      <x:c r="A386">
        <x:v>114424</x:v>
      </x:c>
      <x:c r="B386" s="1">
        <x:v>45080.71640676229</x:v>
      </x:c>
      <x:c r="C386" s="6">
        <x:v>19.203069508333332</x:v>
      </x:c>
      <x:c r="D386" s="14" t="s">
        <x:v>126</x:v>
      </x:c>
      <x:c r="E386" s="15">
        <x:v>45071.563713961434</x:v>
      </x:c>
      <x:c r="F386" t="s">
        <x:v>127</x:v>
      </x:c>
      <x:c r="G386" s="6">
        <x:v>83.39814157532973</x:v>
      </x:c>
      <x:c r="H386" t="s">
        <x:v>115</x:v>
      </x:c>
      <x:c r="I386" s="6">
        <x:v>28.53552991515062</x:v>
      </x:c>
      <x:c r="J386" t="s">
        <x:v>113</x:v>
      </x:c>
      <x:c r="K386" s="6">
        <x:v>1013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21.526</x:v>
      </x:c>
      <x:c r="S386" s="8">
        <x:v>144405.05410279226</x:v>
      </x:c>
      <x:c r="T386" s="12">
        <x:v>288668.3023182356</x:v>
      </x:c>
      <x:c r="U386" s="12">
        <x:v>29.049999999999997</x:v>
      </x:c>
      <x:c r="V386" s="12">
        <x:v>27.3</x:v>
      </x:c>
      <x:c r="W386" s="12">
        <x:f>NA()</x:f>
      </x:c>
    </x:row>
    <x:row r="387">
      <x:c r="A387">
        <x:v>114429</x:v>
      </x:c>
      <x:c r="B387" s="1">
        <x:v>45080.716441029435</x:v>
      </x:c>
      <x:c r="C387" s="6">
        <x:v>19.252414198333334</x:v>
      </x:c>
      <x:c r="D387" s="14" t="s">
        <x:v>126</x:v>
      </x:c>
      <x:c r="E387" s="15">
        <x:v>45071.563713961434</x:v>
      </x:c>
      <x:c r="F387" t="s">
        <x:v>127</x:v>
      </x:c>
      <x:c r="G387" s="6">
        <x:v>83.41636076528457</x:v>
      </x:c>
      <x:c r="H387" t="s">
        <x:v>115</x:v>
      </x:c>
      <x:c r="I387" s="6">
        <x:v>28.529396145825558</x:v>
      </x:c>
      <x:c r="J387" t="s">
        <x:v>113</x:v>
      </x:c>
      <x:c r="K387" s="6">
        <x:v>1013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21.525</x:v>
      </x:c>
      <x:c r="S387" s="8">
        <x:v>144395.0040399425</x:v>
      </x:c>
      <x:c r="T387" s="12">
        <x:v>288658.94013774855</x:v>
      </x:c>
      <x:c r="U387" s="12">
        <x:v>29.049999999999997</x:v>
      </x:c>
      <x:c r="V387" s="12">
        <x:v>27.3</x:v>
      </x:c>
      <x:c r="W387" s="12">
        <x:f>NA()</x:f>
      </x:c>
    </x:row>
    <x:row r="388">
      <x:c r="A388">
        <x:v>114444</x:v>
      </x:c>
      <x:c r="B388" s="1">
        <x:v>45080.71647593483</x:v>
      </x:c>
      <x:c r="C388" s="6">
        <x:v>19.30267798</x:v>
      </x:c>
      <x:c r="D388" s="14" t="s">
        <x:v>126</x:v>
      </x:c>
      <x:c r="E388" s="15">
        <x:v>45071.563713961434</x:v>
      </x:c>
      <x:c r="F388" t="s">
        <x:v>127</x:v>
      </x:c>
      <x:c r="G388" s="6">
        <x:v>83.4018720119776</x:v>
      </x:c>
      <x:c r="H388" t="s">
        <x:v>115</x:v>
      </x:c>
      <x:c r="I388" s="6">
        <x:v>28.529396145825558</x:v>
      </x:c>
      <x:c r="J388" t="s">
        <x:v>113</x:v>
      </x:c>
      <x:c r="K388" s="6">
        <x:v>1013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21.527</x:v>
      </x:c>
      <x:c r="S388" s="8">
        <x:v>144399.62224284827</x:v>
      </x:c>
      <x:c r="T388" s="12">
        <x:v>288651.64163722895</x:v>
      </x:c>
      <x:c r="U388" s="12">
        <x:v>29.049999999999997</x:v>
      </x:c>
      <x:c r="V388" s="12">
        <x:v>27.3</x:v>
      </x:c>
      <x:c r="W388" s="12">
        <x:f>NA()</x:f>
      </x:c>
    </x:row>
    <x:row r="389">
      <x:c r="A389">
        <x:v>114454</x:v>
      </x:c>
      <x:c r="B389" s="1">
        <x:v>45080.71651070397</x:v>
      </x:c>
      <x:c r="C389" s="6">
        <x:v>19.352745535</x:v>
      </x:c>
      <x:c r="D389" s="14" t="s">
        <x:v>126</x:v>
      </x:c>
      <x:c r="E389" s="15">
        <x:v>45071.563713961434</x:v>
      </x:c>
      <x:c r="F389" t="s">
        <x:v>127</x:v>
      </x:c>
      <x:c r="G389" s="6">
        <x:v>83.40580873897383</x:v>
      </x:c>
      <x:c r="H389" t="s">
        <x:v>115</x:v>
      </x:c>
      <x:c r="I389" s="6">
        <x:v>28.529396145825558</x:v>
      </x:c>
      <x:c r="J389" t="s">
        <x:v>113</x:v>
      </x:c>
      <x:c r="K389" s="6">
        <x:v>1012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21.526</x:v>
      </x:c>
      <x:c r="S389" s="8">
        <x:v>144403.204424017</x:v>
      </x:c>
      <x:c r="T389" s="12">
        <x:v>288651.7289943159</x:v>
      </x:c>
      <x:c r="U389" s="12">
        <x:v>29.049999999999997</x:v>
      </x:c>
      <x:c r="V389" s="12">
        <x:v>27.3</x:v>
      </x:c>
      <x:c r="W389" s="12">
        <x:f>NA()</x:f>
      </x:c>
    </x:row>
    <x:row r="390">
      <x:c r="A390">
        <x:v>114464</x:v>
      </x:c>
      <x:c r="B390" s="1">
        <x:v>45080.71654533882</x:v>
      </x:c>
      <x:c r="C390" s="6">
        <x:v>19.402619718333334</x:v>
      </x:c>
      <x:c r="D390" s="14" t="s">
        <x:v>126</x:v>
      </x:c>
      <x:c r="E390" s="15">
        <x:v>45071.563713961434</x:v>
      </x:c>
      <x:c r="F390" t="s">
        <x:v>127</x:v>
      </x:c>
      <x:c r="G390" s="6">
        <x:v>83.43085263105205</x:v>
      </x:c>
      <x:c r="H390" t="s">
        <x:v>115</x:v>
      </x:c>
      <x:c r="I390" s="6">
        <x:v>28.529396145825558</x:v>
      </x:c>
      <x:c r="J390" t="s">
        <x:v>113</x:v>
      </x:c>
      <x:c r="K390" s="6">
        <x:v>1013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21.523</x:v>
      </x:c>
      <x:c r="S390" s="8">
        <x:v>144388.1674831112</x:v>
      </x:c>
      <x:c r="T390" s="12">
        <x:v>288654.12262698996</x:v>
      </x:c>
      <x:c r="U390" s="12">
        <x:v>29.049999999999997</x:v>
      </x:c>
      <x:c r="V390" s="12">
        <x:v>27.3</x:v>
      </x:c>
      <x:c r="W390" s="12">
        <x:f>NA()</x:f>
      </x:c>
    </x:row>
    <x:row r="391">
      <x:c r="A391">
        <x:v>114474</x:v>
      </x:c>
      <x:c r="B391" s="1">
        <x:v>45080.716580388325</x:v>
      </x:c>
      <x:c r="C391" s="6">
        <x:v>19.453091005</x:v>
      </x:c>
      <x:c r="D391" s="14" t="s">
        <x:v>126</x:v>
      </x:c>
      <x:c r="E391" s="15">
        <x:v>45071.563713961434</x:v>
      </x:c>
      <x:c r="F391" t="s">
        <x:v>127</x:v>
      </x:c>
      <x:c r="G391" s="6">
        <x:v>83.42733825934381</x:v>
      </x:c>
      <x:c r="H391" t="s">
        <x:v>115</x:v>
      </x:c>
      <x:c r="I391" s="6">
        <x:v>28.523262387713203</x:v>
      </x:c>
      <x:c r="J391" t="s">
        <x:v>113</x:v>
      </x:c>
      <x:c r="K391" s="6">
        <x:v>1013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21.525</x:v>
      </x:c>
      <x:c r="S391" s="8">
        <x:v>144383.7929033839</x:v>
      </x:c>
      <x:c r="T391" s="12">
        <x:v>288646.4944400271</x:v>
      </x:c>
      <x:c r="U391" s="12">
        <x:v>29.049999999999997</x:v>
      </x:c>
      <x:c r="V391" s="12">
        <x:v>27.3</x:v>
      </x:c>
      <x:c r="W391" s="12">
        <x:f>NA()</x:f>
      </x:c>
    </x:row>
    <x:row r="392">
      <x:c r="A392">
        <x:v>114484</x:v>
      </x:c>
      <x:c r="B392" s="1">
        <x:v>45080.71661491965</x:v>
      </x:c>
      <x:c r="C392" s="6">
        <x:v>19.50281611</x:v>
      </x:c>
      <x:c r="D392" s="14" t="s">
        <x:v>126</x:v>
      </x:c>
      <x:c r="E392" s="15">
        <x:v>45071.563713961434</x:v>
      </x:c>
      <x:c r="F392" t="s">
        <x:v>127</x:v>
      </x:c>
      <x:c r="G392" s="6">
        <x:v>83.39814157532973</x:v>
      </x:c>
      <x:c r="H392" t="s">
        <x:v>115</x:v>
      </x:c>
      <x:c r="I392" s="6">
        <x:v>28.53552991515062</x:v>
      </x:c>
      <x:c r="J392" t="s">
        <x:v>113</x:v>
      </x:c>
      <x:c r="K392" s="6">
        <x:v>1013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21.526</x:v>
      </x:c>
      <x:c r="S392" s="8">
        <x:v>144382.43247449797</x:v>
      </x:c>
      <x:c r="T392" s="12">
        <x:v>288658.6442746228</x:v>
      </x:c>
      <x:c r="U392" s="12">
        <x:v>29.049999999999997</x:v>
      </x:c>
      <x:c r="V392" s="12">
        <x:v>27.3</x:v>
      </x:c>
      <x:c r="W392" s="12">
        <x:f>NA()</x:f>
      </x:c>
    </x:row>
    <x:row r="393">
      <x:c r="A393">
        <x:v>114494</x:v>
      </x:c>
      <x:c r="B393" s="1">
        <x:v>45080.716649548216</x:v>
      </x:c>
      <x:c r="C393" s="6">
        <x:v>19.552681248333332</x:v>
      </x:c>
      <x:c r="D393" s="14" t="s">
        <x:v>126</x:v>
      </x:c>
      <x:c r="E393" s="15">
        <x:v>45071.563713961434</x:v>
      </x:c>
      <x:c r="F393" t="s">
        <x:v>127</x:v>
      </x:c>
      <x:c r="G393" s="6">
        <x:v>83.39089852906808</x:v>
      </x:c>
      <x:c r="H393" t="s">
        <x:v>115</x:v>
      </x:c>
      <x:c r="I393" s="6">
        <x:v>28.53552991515062</x:v>
      </x:c>
      <x:c r="J393" t="s">
        <x:v>113</x:v>
      </x:c>
      <x:c r="K393" s="6">
        <x:v>1013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21.527</x:v>
      </x:c>
      <x:c r="S393" s="8">
        <x:v>144371.39411634087</x:v>
      </x:c>
      <x:c r="T393" s="12">
        <x:v>288640.1679720059</x:v>
      </x:c>
      <x:c r="U393" s="12">
        <x:v>29.049999999999997</x:v>
      </x:c>
      <x:c r="V393" s="12">
        <x:v>27.3</x:v>
      </x:c>
      <x:c r="W393" s="12">
        <x:f>NA()</x:f>
      </x:c>
    </x:row>
    <x:row r="394">
      <x:c r="A394">
        <x:v>114504</x:v>
      </x:c>
      <x:c r="B394" s="1">
        <x:v>45080.71668411715</x:v>
      </x:c>
      <x:c r="C394" s="6">
        <x:v>19.602460511666667</x:v>
      </x:c>
      <x:c r="D394" s="14" t="s">
        <x:v>126</x:v>
      </x:c>
      <x:c r="E394" s="15">
        <x:v>45071.563713961434</x:v>
      </x:c>
      <x:c r="F394" t="s">
        <x:v>127</x:v>
      </x:c>
      <x:c r="G394" s="6">
        <x:v>83.39814157532973</x:v>
      </x:c>
      <x:c r="H394" t="s">
        <x:v>115</x:v>
      </x:c>
      <x:c r="I394" s="6">
        <x:v>28.53552991515062</x:v>
      </x:c>
      <x:c r="J394" t="s">
        <x:v>113</x:v>
      </x:c>
      <x:c r="K394" s="6">
        <x:v>1013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21.526</x:v>
      </x:c>
      <x:c r="S394" s="8">
        <x:v>144374.99316835517</x:v>
      </x:c>
      <x:c r="T394" s="12">
        <x:v>288647.5757050632</x:v>
      </x:c>
      <x:c r="U394" s="12">
        <x:v>29.049999999999997</x:v>
      </x:c>
      <x:c r="V394" s="12">
        <x:v>27.3</x:v>
      </x:c>
      <x:c r="W394" s="12">
        <x:f>NA()</x:f>
      </x:c>
    </x:row>
    <x:row r="395">
      <x:c r="A395">
        <x:v>114514</x:v>
      </x:c>
      <x:c r="B395" s="1">
        <x:v>45080.71671930961</x:v>
      </x:c>
      <x:c r="C395" s="6">
        <x:v>19.65313766</x:v>
      </x:c>
      <x:c r="D395" s="14" t="s">
        <x:v>126</x:v>
      </x:c>
      <x:c r="E395" s="15">
        <x:v>45071.563713961434</x:v>
      </x:c>
      <x:c r="F395" t="s">
        <x:v>127</x:v>
      </x:c>
      <x:c r="G395" s="6">
        <x:v>83.398360098176</x:v>
      </x:c>
      <x:c r="H395" t="s">
        <x:v>115</x:v>
      </x:c>
      <x:c r="I395" s="6">
        <x:v>28.523262387713203</x:v>
      </x:c>
      <x:c r="J395" t="s">
        <x:v>113</x:v>
      </x:c>
      <x:c r="K395" s="6">
        <x:v>1013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21.529</x:v>
      </x:c>
      <x:c r="S395" s="8">
        <x:v>144376.40479523066</x:v>
      </x:c>
      <x:c r="T395" s="12">
        <x:v>288647.30090903945</x:v>
      </x:c>
      <x:c r="U395" s="12">
        <x:v>29.049999999999997</x:v>
      </x:c>
      <x:c r="V395" s="12">
        <x:v>27.3</x:v>
      </x:c>
      <x:c r="W395" s="12">
        <x:f>NA()</x:f>
      </x:c>
    </x:row>
    <x:row r="396">
      <x:c r="A396">
        <x:v>114524</x:v>
      </x:c>
      <x:c r="B396" s="1">
        <x:v>45080.716753974164</x:v>
      </x:c>
      <x:c r="C396" s="6">
        <x:v>19.703054613333332</x:v>
      </x:c>
      <x:c r="D396" s="14" t="s">
        <x:v>126</x:v>
      </x:c>
      <x:c r="E396" s="15">
        <x:v>45071.563713961434</x:v>
      </x:c>
      <x:c r="F396" t="s">
        <x:v>127</x:v>
      </x:c>
      <x:c r="G396" s="6">
        <x:v>83.39132211598591</x:v>
      </x:c>
      <x:c r="H396" t="s">
        <x:v>115</x:v>
      </x:c>
      <x:c r="I396" s="6">
        <x:v>28.529396145825558</x:v>
      </x:c>
      <x:c r="J396" t="s">
        <x:v>113</x:v>
      </x:c>
      <x:c r="K396" s="6">
        <x:v>1012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21.528</x:v>
      </x:c>
      <x:c r="S396" s="8">
        <x:v>144368.96603192532</x:v>
      </x:c>
      <x:c r="T396" s="12">
        <x:v>288648.69772298605</x:v>
      </x:c>
      <x:c r="U396" s="12">
        <x:v>29.049999999999997</x:v>
      </x:c>
      <x:c r="V396" s="12">
        <x:v>27.3</x:v>
      </x:c>
      <x:c r="W396" s="12">
        <x:f>NA()</x:f>
      </x:c>
    </x:row>
    <x:row r="397">
      <x:c r="A397">
        <x:v>114534</x:v>
      </x:c>
      <x:c r="B397" s="1">
        <x:v>45080.71678854114</x:v>
      </x:c>
      <x:c r="C397" s="6">
        <x:v>19.752831058333335</x:v>
      </x:c>
      <x:c r="D397" s="14" t="s">
        <x:v>126</x:v>
      </x:c>
      <x:c r="E397" s="15">
        <x:v>45071.563713961434</x:v>
      </x:c>
      <x:c r="F397" t="s">
        <x:v>127</x:v>
      </x:c>
      <x:c r="G397" s="6">
        <x:v>83.42009255201525</x:v>
      </x:c>
      <x:c r="H397" t="s">
        <x:v>115</x:v>
      </x:c>
      <x:c r="I397" s="6">
        <x:v>28.523262387713203</x:v>
      </x:c>
      <x:c r="J397" t="s">
        <x:v>113</x:v>
      </x:c>
      <x:c r="K397" s="6">
        <x:v>1013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21.526</x:v>
      </x:c>
      <x:c r="S397" s="8">
        <x:v>144367.16183970807</x:v>
      </x:c>
      <x:c r="T397" s="12">
        <x:v>288653.5289962026</x:v>
      </x:c>
      <x:c r="U397" s="12">
        <x:v>29.049999999999997</x:v>
      </x:c>
      <x:c r="V397" s="12">
        <x:v>27.3</x:v>
      </x:c>
      <x:c r="W397" s="12">
        <x:f>NA()</x:f>
      </x:c>
    </x:row>
    <x:row r="398">
      <x:c r="A398">
        <x:v>114544</x:v>
      </x:c>
      <x:c r="B398" s="1">
        <x:v>45080.71682323544</x:v>
      </x:c>
      <x:c r="C398" s="6">
        <x:v>19.802790845</x:v>
      </x:c>
      <x:c r="D398" s="14" t="s">
        <x:v>126</x:v>
      </x:c>
      <x:c r="E398" s="15">
        <x:v>45071.563713961434</x:v>
      </x:c>
      <x:c r="F398" t="s">
        <x:v>127</x:v>
      </x:c>
      <x:c r="G398" s="6">
        <x:v>83.41284762278755</x:v>
      </x:c>
      <x:c r="H398" t="s">
        <x:v>115</x:v>
      </x:c>
      <x:c r="I398" s="6">
        <x:v>28.523262387713203</x:v>
      </x:c>
      <x:c r="J398" t="s">
        <x:v>113</x:v>
      </x:c>
      <x:c r="K398" s="6">
        <x:v>1013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21.527</x:v>
      </x:c>
      <x:c r="S398" s="8">
        <x:v>144365.74412594628</x:v>
      </x:c>
      <x:c r="T398" s="12">
        <x:v>288640.82083106384</x:v>
      </x:c>
      <x:c r="U398" s="12">
        <x:v>29.049999999999997</x:v>
      </x:c>
      <x:c r="V398" s="12">
        <x:v>27.3</x:v>
      </x:c>
      <x:c r="W398" s="12">
        <x:f>NA()</x:f>
      </x:c>
    </x:row>
    <x:row r="399">
      <x:c r="A399">
        <x:v>114554</x:v>
      </x:c>
      <x:c r="B399" s="1">
        <x:v>45080.71685784208</x:v>
      </x:c>
      <x:c r="C399" s="6">
        <x:v>19.852624418333335</x:v>
      </x:c>
      <x:c r="D399" s="14" t="s">
        <x:v>126</x:v>
      </x:c>
      <x:c r="E399" s="15">
        <x:v>45071.563713961434</x:v>
      </x:c>
      <x:c r="F399" t="s">
        <x:v>127</x:v>
      </x:c>
      <x:c r="G399" s="6">
        <x:v>83.41284762278755</x:v>
      </x:c>
      <x:c r="H399" t="s">
        <x:v>115</x:v>
      </x:c>
      <x:c r="I399" s="6">
        <x:v>28.523262387713203</x:v>
      </x:c>
      <x:c r="J399" t="s">
        <x:v>113</x:v>
      </x:c>
      <x:c r="K399" s="6">
        <x:v>1013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21.527</x:v>
      </x:c>
      <x:c r="S399" s="8">
        <x:v>144361.3752863602</x:v>
      </x:c>
      <x:c r="T399" s="12">
        <x:v>288636.84361556394</x:v>
      </x:c>
      <x:c r="U399" s="12">
        <x:v>29.049999999999997</x:v>
      </x:c>
      <x:c r="V399" s="12">
        <x:v>27.3</x:v>
      </x:c>
      <x:c r="W399" s="12">
        <x:f>NA()</x:f>
      </x:c>
    </x:row>
    <x:row r="400">
      <x:c r="A400">
        <x:v>114559</x:v>
      </x:c>
      <x:c r="B400" s="1">
        <x:v>45080.71689241427</x:v>
      </x:c>
      <x:c r="C400" s="6">
        <x:v>19.902408365</x:v>
      </x:c>
      <x:c r="D400" s="14" t="s">
        <x:v>126</x:v>
      </x:c>
      <x:c r="E400" s="15">
        <x:v>45071.563713961434</x:v>
      </x:c>
      <x:c r="F400" t="s">
        <x:v>127</x:v>
      </x:c>
      <x:c r="G400" s="6">
        <x:v>83.41636076528457</x:v>
      </x:c>
      <x:c r="H400" t="s">
        <x:v>115</x:v>
      </x:c>
      <x:c r="I400" s="6">
        <x:v>28.529396145825558</x:v>
      </x:c>
      <x:c r="J400" t="s">
        <x:v>113</x:v>
      </x:c>
      <x:c r="K400" s="6">
        <x:v>1013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21.525</x:v>
      </x:c>
      <x:c r="S400" s="8">
        <x:v>144354.46608409478</x:v>
      </x:c>
      <x:c r="T400" s="12">
        <x:v>288632.08845876844</x:v>
      </x:c>
      <x:c r="U400" s="12">
        <x:v>29.049999999999997</x:v>
      </x:c>
      <x:c r="V400" s="12">
        <x:v>27.3</x:v>
      </x:c>
      <x:c r="W400" s="12">
        <x:f>NA()</x:f>
      </x:c>
    </x:row>
    <x:row r="401">
      <x:c r="A401">
        <x:v>114569</x:v>
      </x:c>
      <x:c r="B401" s="1">
        <x:v>45080.716927582165</x:v>
      </x:c>
      <x:c r="C401" s="6">
        <x:v>19.95305013833333</x:v>
      </x:c>
      <x:c r="D401" s="14" t="s">
        <x:v>126</x:v>
      </x:c>
      <x:c r="E401" s="15">
        <x:v>45071.563713961434</x:v>
      </x:c>
      <x:c r="F401" t="s">
        <x:v>127</x:v>
      </x:c>
      <x:c r="G401" s="6">
        <x:v>83.40933595446796</x:v>
      </x:c>
      <x:c r="H401" t="s">
        <x:v>115</x:v>
      </x:c>
      <x:c r="I401" s="6">
        <x:v>28.517128640814462</x:v>
      </x:c>
      <x:c r="J401" t="s">
        <x:v>113</x:v>
      </x:c>
      <x:c r="K401" s="6">
        <x:v>1013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21.529</x:v>
      </x:c>
      <x:c r="S401" s="8">
        <x:v>144354.87156893304</x:v>
      </x:c>
      <x:c r="T401" s="12">
        <x:v>288646.45081329235</x:v>
      </x:c>
      <x:c r="U401" s="12">
        <x:v>29.049999999999997</x:v>
      </x:c>
      <x:c r="V401" s="12">
        <x:v>27.3</x:v>
      </x:c>
      <x:c r="W401" s="12">
        <x:f>NA()</x:f>
      </x:c>
    </x:row>
    <x:row r="402">
      <x:c r="A402">
        <x:v>114584</x:v>
      </x:c>
      <x:c r="B402" s="1">
        <x:v>45080.71696218742</x:v>
      </x:c>
      <x:c r="C402" s="6">
        <x:v>20.002881698333333</x:v>
      </x:c>
      <x:c r="D402" s="14" t="s">
        <x:v>126</x:v>
      </x:c>
      <x:c r="E402" s="15">
        <x:v>45071.563713961434</x:v>
      </x:c>
      <x:c r="F402" t="s">
        <x:v>127</x:v>
      </x:c>
      <x:c r="G402" s="6">
        <x:v>83.42382536229265</x:v>
      </x:c>
      <x:c r="H402" t="s">
        <x:v>115</x:v>
      </x:c>
      <x:c r="I402" s="6">
        <x:v>28.517128640814462</x:v>
      </x:c>
      <x:c r="J402" t="s">
        <x:v>113</x:v>
      </x:c>
      <x:c r="K402" s="6">
        <x:v>1013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21.527</x:v>
      </x:c>
      <x:c r="S402" s="8">
        <x:v>144349.11597769294</x:v>
      </x:c>
      <x:c r="T402" s="12">
        <x:v>288657.10464260343</x:v>
      </x:c>
      <x:c r="U402" s="12">
        <x:v>29.049999999999997</x:v>
      </x:c>
      <x:c r="V402" s="12">
        <x:v>27.3</x:v>
      </x:c>
      <x:c r="W402" s="12">
        <x:f>NA()</x:f>
      </x:c>
    </x:row>
    <x:row r="403">
      <x:c r="A403">
        <x:v>114594</x:v>
      </x:c>
      <x:c r="B403" s="1">
        <x:v>45080.71699678702</x:v>
      </x:c>
      <x:c r="C403" s="6">
        <x:v>20.052705118333332</x:v>
      </x:c>
      <x:c r="D403" s="14" t="s">
        <x:v>126</x:v>
      </x:c>
      <x:c r="E403" s="15">
        <x:v>45071.563713961434</x:v>
      </x:c>
      <x:c r="F403" t="s">
        <x:v>127</x:v>
      </x:c>
      <x:c r="G403" s="6">
        <x:v>83.42382536229265</x:v>
      </x:c>
      <x:c r="H403" t="s">
        <x:v>115</x:v>
      </x:c>
      <x:c r="I403" s="6">
        <x:v>28.517128640814462</x:v>
      </x:c>
      <x:c r="J403" t="s">
        <x:v>113</x:v>
      </x:c>
      <x:c r="K403" s="6">
        <x:v>1013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21.527</x:v>
      </x:c>
      <x:c r="S403" s="8">
        <x:v>144348.69122594787</x:v>
      </x:c>
      <x:c r="T403" s="12">
        <x:v>288654.7894530178</x:v>
      </x:c>
      <x:c r="U403" s="12">
        <x:v>29.049999999999997</x:v>
      </x:c>
      <x:c r="V403" s="12">
        <x:v>27.3</x:v>
      </x:c>
      <x:c r="W403" s="12">
        <x:f>NA()</x:f>
      </x:c>
    </x:row>
    <x:row r="404">
      <x:c r="A404">
        <x:v>114604</x:v>
      </x:c>
      <x:c r="B404" s="1">
        <x:v>45080.71703137842</x:v>
      </x:c>
      <x:c r="C404" s="6">
        <x:v>20.102516756666667</x:v>
      </x:c>
      <x:c r="D404" s="14" t="s">
        <x:v>126</x:v>
      </x:c>
      <x:c r="E404" s="15">
        <x:v>45071.563713961434</x:v>
      </x:c>
      <x:c r="F404" t="s">
        <x:v>127</x:v>
      </x:c>
      <x:c r="G404" s="6">
        <x:v>83.40933595446796</x:v>
      </x:c>
      <x:c r="H404" t="s">
        <x:v>115</x:v>
      </x:c>
      <x:c r="I404" s="6">
        <x:v>28.517128640814462</x:v>
      </x:c>
      <x:c r="J404" t="s">
        <x:v>113</x:v>
      </x:c>
      <x:c r="K404" s="6">
        <x:v>1013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21.529</x:v>
      </x:c>
      <x:c r="S404" s="8">
        <x:v>144343.15649845358</x:v>
      </x:c>
      <x:c r="T404" s="12">
        <x:v>288641.7527686706</x:v>
      </x:c>
      <x:c r="U404" s="12">
        <x:v>29.049999999999997</x:v>
      </x:c>
      <x:c r="V404" s="12">
        <x:v>27.3</x:v>
      </x:c>
      <x:c r="W404" s="12">
        <x:f>NA()</x:f>
      </x:c>
    </x:row>
    <x:row r="405">
      <x:c r="A405">
        <x:v>114614</x:v>
      </x:c>
      <x:c r="B405" s="1">
        <x:v>45080.71706600375</x:v>
      </x:c>
      <x:c r="C405" s="6">
        <x:v>20.152377221666665</x:v>
      </x:c>
      <x:c r="D405" s="14" t="s">
        <x:v>126</x:v>
      </x:c>
      <x:c r="E405" s="15">
        <x:v>45071.563713961434</x:v>
      </x:c>
      <x:c r="F405" t="s">
        <x:v>127</x:v>
      </x:c>
      <x:c r="G405" s="6">
        <x:v>83.41306946118041</x:v>
      </x:c>
      <x:c r="H405" t="s">
        <x:v>115</x:v>
      </x:c>
      <x:c r="I405" s="6">
        <x:v>28.510994905127973</x:v>
      </x:c>
      <x:c r="J405" t="s">
        <x:v>113</x:v>
      </x:c>
      <x:c r="K405" s="6">
        <x:v>1013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21.53</x:v>
      </x:c>
      <x:c r="S405" s="8">
        <x:v>144334.91865498634</x:v>
      </x:c>
      <x:c r="T405" s="12">
        <x:v>288646.3761827741</x:v>
      </x:c>
      <x:c r="U405" s="12">
        <x:v>29.049999999999997</x:v>
      </x:c>
      <x:c r="V405" s="12">
        <x:v>27.3</x:v>
      </x:c>
      <x:c r="W405" s="12">
        <x:f>NA()</x:f>
      </x:c>
    </x:row>
    <x:row r="406">
      <x:c r="A406">
        <x:v>114624</x:v>
      </x:c>
      <x:c r="B406" s="1">
        <x:v>45080.7171011667</x:v>
      </x:c>
      <x:c r="C406" s="6">
        <x:v>20.203011865</x:v>
      </x:c>
      <x:c r="D406" s="14" t="s">
        <x:v>126</x:v>
      </x:c>
      <x:c r="E406" s="15">
        <x:v>45071.563713961434</x:v>
      </x:c>
      <x:c r="F406" t="s">
        <x:v>127</x:v>
      </x:c>
      <x:c r="G406" s="6">
        <x:v>83.42382536229265</x:v>
      </x:c>
      <x:c r="H406" t="s">
        <x:v>115</x:v>
      </x:c>
      <x:c r="I406" s="6">
        <x:v>28.517128640814462</x:v>
      </x:c>
      <x:c r="J406" t="s">
        <x:v>113</x:v>
      </x:c>
      <x:c r="K406" s="6">
        <x:v>1013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21.527</x:v>
      </x:c>
      <x:c r="S406" s="8">
        <x:v>144320.82083082528</x:v>
      </x:c>
      <x:c r="T406" s="12">
        <x:v>288633.43718874396</x:v>
      </x:c>
      <x:c r="U406" s="12">
        <x:v>29.049999999999997</x:v>
      </x:c>
      <x:c r="V406" s="12">
        <x:v>27.3</x:v>
      </x:c>
      <x:c r="W406" s="12">
        <x:f>NA()</x:f>
      </x:c>
    </x:row>
    <x:row r="407">
      <x:c r="A407">
        <x:v>114634</x:v>
      </x:c>
      <x:c r="B407" s="1">
        <x:v>45080.71713578225</x:v>
      </x:c>
      <x:c r="C407" s="6">
        <x:v>20.252858253333333</x:v>
      </x:c>
      <x:c r="D407" s="14" t="s">
        <x:v>126</x:v>
      </x:c>
      <x:c r="E407" s="15">
        <x:v>45071.563713961434</x:v>
      </x:c>
      <x:c r="F407" t="s">
        <x:v>127</x:v>
      </x:c>
      <x:c r="G407" s="6">
        <x:v>83.42382536229265</x:v>
      </x:c>
      <x:c r="H407" t="s">
        <x:v>115</x:v>
      </x:c>
      <x:c r="I407" s="6">
        <x:v>28.517128640814462</x:v>
      </x:c>
      <x:c r="J407" t="s">
        <x:v>113</x:v>
      </x:c>
      <x:c r="K407" s="6">
        <x:v>1013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21.527</x:v>
      </x:c>
      <x:c r="S407" s="8">
        <x:v>144317.96529567178</x:v>
      </x:c>
      <x:c r="T407" s="12">
        <x:v>288645.35781707906</x:v>
      </x:c>
      <x:c r="U407" s="12">
        <x:v>29.049999999999997</x:v>
      </x:c>
      <x:c r="V407" s="12">
        <x:v>27.3</x:v>
      </x:c>
      <x:c r="W407" s="12">
        <x:f>NA()</x:f>
      </x:c>
    </x:row>
    <x:row r="408">
      <x:c r="A408">
        <x:v>114644</x:v>
      </x:c>
      <x:c r="B408" s="1">
        <x:v>45080.71717031946</x:v>
      </x:c>
      <x:c r="C408" s="6">
        <x:v>20.302591846666665</x:v>
      </x:c>
      <x:c r="D408" s="14" t="s">
        <x:v>126</x:v>
      </x:c>
      <x:c r="E408" s="15">
        <x:v>45071.563713961434</x:v>
      </x:c>
      <x:c r="F408" t="s">
        <x:v>127</x:v>
      </x:c>
      <x:c r="G408" s="6">
        <x:v>83.41658026939436</x:v>
      </x:c>
      <x:c r="H408" t="s">
        <x:v>115</x:v>
      </x:c>
      <x:c r="I408" s="6">
        <x:v>28.517128640814462</x:v>
      </x:c>
      <x:c r="J408" t="s">
        <x:v>113</x:v>
      </x:c>
      <x:c r="K408" s="6">
        <x:v>1013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21.528</x:v>
      </x:c>
      <x:c r="S408" s="8">
        <x:v>144313.33721186218</x:v>
      </x:c>
      <x:c r="T408" s="12">
        <x:v>288636.6108264285</x:v>
      </x:c>
      <x:c r="U408" s="12">
        <x:v>29.049999999999997</x:v>
      </x:c>
      <x:c r="V408" s="12">
        <x:v>27.3</x:v>
      </x:c>
      <x:c r="W408" s="12">
        <x:f>NA()</x:f>
      </x:c>
    </x:row>
    <x:row r="409">
      <x:c r="A409">
        <x:v>114654</x:v>
      </x:c>
      <x:c r="B409" s="1">
        <x:v>45080.71720544381</x:v>
      </x:c>
      <x:c r="C409" s="6">
        <x:v>20.353170906666666</x:v>
      </x:c>
      <x:c r="D409" s="14" t="s">
        <x:v>126</x:v>
      </x:c>
      <x:c r="E409" s="15">
        <x:v>45071.563713961434</x:v>
      </x:c>
      <x:c r="F409" t="s">
        <x:v>127</x:v>
      </x:c>
      <x:c r="G409" s="6">
        <x:v>83.43831788246396</x:v>
      </x:c>
      <x:c r="H409" t="s">
        <x:v>115</x:v>
      </x:c>
      <x:c r="I409" s="6">
        <x:v>28.517128640814462</x:v>
      </x:c>
      <x:c r="J409" t="s">
        <x:v>113</x:v>
      </x:c>
      <x:c r="K409" s="6">
        <x:v>1013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21.525</x:v>
      </x:c>
      <x:c r="S409" s="8">
        <x:v>144314.6471940997</x:v>
      </x:c>
      <x:c r="T409" s="12">
        <x:v>288638.9382070181</x:v>
      </x:c>
      <x:c r="U409" s="12">
        <x:v>29.049999999999997</x:v>
      </x:c>
      <x:c r="V409" s="12">
        <x:v>27.3</x:v>
      </x:c>
      <x:c r="W409" s="12">
        <x:f>NA()</x:f>
      </x:c>
    </x:row>
    <x:row r="410">
      <x:c r="A410">
        <x:v>114664</x:v>
      </x:c>
      <x:c r="B410" s="1">
        <x:v>45080.71724010369</x:v>
      </x:c>
      <x:c r="C410" s="6">
        <x:v>20.403081121666666</x:v>
      </x:c>
      <x:c r="D410" s="14" t="s">
        <x:v>126</x:v>
      </x:c>
      <x:c r="E410" s="15">
        <x:v>45071.563713961434</x:v>
      </x:c>
      <x:c r="F410" t="s">
        <x:v>127</x:v>
      </x:c>
      <x:c r="G410" s="6">
        <x:v>83.41658026939436</x:v>
      </x:c>
      <x:c r="H410" t="s">
        <x:v>115</x:v>
      </x:c>
      <x:c r="I410" s="6">
        <x:v>28.517128640814462</x:v>
      </x:c>
      <x:c r="J410" t="s">
        <x:v>113</x:v>
      </x:c>
      <x:c r="K410" s="6">
        <x:v>1013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21.528</x:v>
      </x:c>
      <x:c r="S410" s="8">
        <x:v>144320.8582102666</x:v>
      </x:c>
      <x:c r="T410" s="12">
        <x:v>288648.66579266614</x:v>
      </x:c>
      <x:c r="U410" s="12">
        <x:v>29.049999999999997</x:v>
      </x:c>
      <x:c r="V410" s="12">
        <x:v>27.3</x:v>
      </x:c>
      <x:c r="W410" s="12">
        <x:f>NA()</x:f>
      </x:c>
    </x:row>
    <x:row r="411">
      <x:c r="A411">
        <x:v>114674</x:v>
      </x:c>
      <x:c r="B411" s="1">
        <x:v>45080.717274751136</x:v>
      </x:c>
      <x:c r="C411" s="6">
        <x:v>20.452973458333332</x:v>
      </x:c>
      <x:c r="D411" s="14" t="s">
        <x:v>126</x:v>
      </x:c>
      <x:c r="E411" s="15">
        <x:v>45071.563713961434</x:v>
      </x:c>
      <x:c r="F411" t="s">
        <x:v>127</x:v>
      </x:c>
      <x:c r="G411" s="6">
        <x:v>83.43480523129196</x:v>
      </x:c>
      <x:c r="H411" t="s">
        <x:v>115</x:v>
      </x:c>
      <x:c r="I411" s="6">
        <x:v>28.510994905127973</x:v>
      </x:c>
      <x:c r="J411" t="s">
        <x:v>113</x:v>
      </x:c>
      <x:c r="K411" s="6">
        <x:v>1013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21.527</x:v>
      </x:c>
      <x:c r="S411" s="8">
        <x:v>144313.22855375454</x:v>
      </x:c>
      <x:c r="T411" s="12">
        <x:v>288646.15726353833</x:v>
      </x:c>
      <x:c r="U411" s="12">
        <x:v>29.049999999999997</x:v>
      </x:c>
      <x:c r="V411" s="12">
        <x:v>27.3</x:v>
      </x:c>
      <x:c r="W411" s="12">
        <x:f>NA()</x:f>
      </x:c>
    </x:row>
    <x:row r="412">
      <x:c r="A412">
        <x:v>114684</x:v>
      </x:c>
      <x:c r="B412" s="1">
        <x:v>45080.717309469524</x:v>
      </x:c>
      <x:c r="C412" s="6">
        <x:v>20.502967941666668</x:v>
      </x:c>
      <x:c r="D412" s="14" t="s">
        <x:v>126</x:v>
      </x:c>
      <x:c r="E412" s="15">
        <x:v>45071.563713961434</x:v>
      </x:c>
      <x:c r="F412" t="s">
        <x:v>127</x:v>
      </x:c>
      <x:c r="G412" s="6">
        <x:v>83.44952344198899</x:v>
      </x:c>
      <x:c r="H412" t="s">
        <x:v>115</x:v>
      </x:c>
      <x:c r="I412" s="6">
        <x:v>28.498727467394474</x:v>
      </x:c>
      <x:c r="J412" t="s">
        <x:v>113</x:v>
      </x:c>
      <x:c r="K412" s="6">
        <x:v>1013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21.528</x:v>
      </x:c>
      <x:c r="S412" s="8">
        <x:v>144311.80402673827</x:v>
      </x:c>
      <x:c r="T412" s="12">
        <x:v>288641.7320981165</x:v>
      </x:c>
      <x:c r="U412" s="12">
        <x:v>29.049999999999997</x:v>
      </x:c>
      <x:c r="V412" s="12">
        <x:v>27.3</x:v>
      </x:c>
      <x:c r="W412" s="12">
        <x:f>NA()</x:f>
      </x:c>
    </x:row>
    <x:row r="413">
      <x:c r="A413">
        <x:v>114694</x:v>
      </x:c>
      <x:c r="B413" s="1">
        <x:v>45080.7173440324</x:v>
      </x:c>
      <x:c r="C413" s="6">
        <x:v>20.552738475</x:v>
      </x:c>
      <x:c r="D413" s="14" t="s">
        <x:v>126</x:v>
      </x:c>
      <x:c r="E413" s="15">
        <x:v>45071.563713961434</x:v>
      </x:c>
      <x:c r="F413" t="s">
        <x:v>127</x:v>
      </x:c>
      <x:c r="G413" s="6">
        <x:v>83.42382536229265</x:v>
      </x:c>
      <x:c r="H413" t="s">
        <x:v>115</x:v>
      </x:c>
      <x:c r="I413" s="6">
        <x:v>28.517128640814462</x:v>
      </x:c>
      <x:c r="J413" t="s">
        <x:v>113</x:v>
      </x:c>
      <x:c r="K413" s="6">
        <x:v>1013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21.527</x:v>
      </x:c>
      <x:c r="S413" s="8">
        <x:v>144318.31097253473</x:v>
      </x:c>
      <x:c r="T413" s="12">
        <x:v>288652.47767722304</x:v>
      </x:c>
      <x:c r="U413" s="12">
        <x:v>29.049999999999997</x:v>
      </x:c>
      <x:c r="V413" s="12">
        <x:v>27.3</x:v>
      </x:c>
      <x:c r="W413" s="12">
        <x:f>NA()</x:f>
      </x:c>
    </x:row>
    <x:row r="414">
      <x:c r="A414">
        <x:v>114704</x:v>
      </x:c>
      <x:c r="B414" s="1">
        <x:v>45080.7173785743</x:v>
      </x:c>
      <x:c r="C414" s="6">
        <x:v>20.602478801666667</x:v>
      </x:c>
      <x:c r="D414" s="14" t="s">
        <x:v>126</x:v>
      </x:c>
      <x:c r="E414" s="15">
        <x:v>45071.563713961434</x:v>
      </x:c>
      <x:c r="F414" t="s">
        <x:v>127</x:v>
      </x:c>
      <x:c r="G414" s="6">
        <x:v>83.40933595446796</x:v>
      </x:c>
      <x:c r="H414" t="s">
        <x:v>115</x:v>
      </x:c>
      <x:c r="I414" s="6">
        <x:v>28.517128640814462</x:v>
      </x:c>
      <x:c r="J414" t="s">
        <x:v>113</x:v>
      </x:c>
      <x:c r="K414" s="6">
        <x:v>1013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21.529</x:v>
      </x:c>
      <x:c r="S414" s="8">
        <x:v>144312.79725878438</x:v>
      </x:c>
      <x:c r="T414" s="12">
        <x:v>288635.9984372214</x:v>
      </x:c>
      <x:c r="U414" s="12">
        <x:v>29.049999999999997</x:v>
      </x:c>
      <x:c r="V414" s="12">
        <x:v>27.3</x:v>
      </x:c>
      <x:c r="W414" s="12">
        <x:f>NA()</x:f>
      </x:c>
    </x:row>
    <x:row r="415">
      <x:c r="A415">
        <x:v>114714</x:v>
      </x:c>
      <x:c r="B415" s="1">
        <x:v>45080.717413701925</x:v>
      </x:c>
      <x:c r="C415" s="6">
        <x:v>20.653062588333334</x:v>
      </x:c>
      <x:c r="D415" s="14" t="s">
        <x:v>126</x:v>
      </x:c>
      <x:c r="E415" s="15">
        <x:v>45071.563713961434</x:v>
      </x:c>
      <x:c r="F415" t="s">
        <x:v>127</x:v>
      </x:c>
      <x:c r="G415" s="6">
        <x:v>83.3948496580723</x:v>
      </x:c>
      <x:c r="H415" t="s">
        <x:v>115</x:v>
      </x:c>
      <x:c r="I415" s="6">
        <x:v>28.517128640814462</x:v>
      </x:c>
      <x:c r="J415" t="s">
        <x:v>113</x:v>
      </x:c>
      <x:c r="K415" s="6">
        <x:v>1013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21.531</x:v>
      </x:c>
      <x:c r="S415" s="8">
        <x:v>144310.03838910884</x:v>
      </x:c>
      <x:c r="T415" s="12">
        <x:v>288628.8701857448</x:v>
      </x:c>
      <x:c r="U415" s="12">
        <x:v>29.049999999999997</x:v>
      </x:c>
      <x:c r="V415" s="12">
        <x:v>27.3</x:v>
      </x:c>
      <x:c r="W415" s="12">
        <x:f>NA()</x:f>
      </x:c>
    </x:row>
    <x:row r="416">
      <x:c r="A416">
        <x:v>114724</x:v>
      </x:c>
      <x:c r="B416" s="1">
        <x:v>45080.717448288364</x:v>
      </x:c>
      <x:c r="C416" s="6">
        <x:v>20.702867055</x:v>
      </x:c>
      <x:c r="D416" s="14" t="s">
        <x:v>126</x:v>
      </x:c>
      <x:c r="E416" s="15">
        <x:v>45071.563713961434</x:v>
      </x:c>
      <x:c r="F416" t="s">
        <x:v>127</x:v>
      </x:c>
      <x:c r="G416" s="6">
        <x:v>83.40933595446796</x:v>
      </x:c>
      <x:c r="H416" t="s">
        <x:v>115</x:v>
      </x:c>
      <x:c r="I416" s="6">
        <x:v>28.517128640814462</x:v>
      </x:c>
      <x:c r="J416" t="s">
        <x:v>113</x:v>
      </x:c>
      <x:c r="K416" s="6">
        <x:v>1013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21.529</x:v>
      </x:c>
      <x:c r="S416" s="8">
        <x:v>144307.817579098</x:v>
      </x:c>
      <x:c r="T416" s="12">
        <x:v>288623.7206592682</x:v>
      </x:c>
      <x:c r="U416" s="12">
        <x:v>29.049999999999997</x:v>
      </x:c>
      <x:c r="V416" s="12">
        <x:v>27.3</x:v>
      </x:c>
      <x:c r="W416" s="12">
        <x:f>NA()</x:f>
      </x:c>
    </x:row>
    <x:row r="417">
      <x:c r="A417">
        <x:v>114734</x:v>
      </x:c>
      <x:c r="B417" s="1">
        <x:v>45080.717482844484</x:v>
      </x:c>
      <x:c r="C417" s="6">
        <x:v>20.752627875</x:v>
      </x:c>
      <x:c r="D417" s="14" t="s">
        <x:v>126</x:v>
      </x:c>
      <x:c r="E417" s="15">
        <x:v>45071.563713961434</x:v>
      </x:c>
      <x:c r="F417" t="s">
        <x:v>127</x:v>
      </x:c>
      <x:c r="G417" s="6">
        <x:v>83.40582576031562</x:v>
      </x:c>
      <x:c r="H417" t="s">
        <x:v>115</x:v>
      </x:c>
      <x:c r="I417" s="6">
        <x:v>28.510994905127973</x:v>
      </x:c>
      <x:c r="J417" t="s">
        <x:v>113</x:v>
      </x:c>
      <x:c r="K417" s="6">
        <x:v>1013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21.531</x:v>
      </x:c>
      <x:c r="S417" s="8">
        <x:v>144306.5084064854</x:v>
      </x:c>
      <x:c r="T417" s="12">
        <x:v>288633.3106620184</x:v>
      </x:c>
      <x:c r="U417" s="12">
        <x:v>29.049999999999997</x:v>
      </x:c>
      <x:c r="V417" s="12">
        <x:v>27.3</x:v>
      </x:c>
      <x:c r="W417" s="12">
        <x:f>NA()</x:f>
      </x:c>
    </x:row>
    <x:row r="418">
      <x:c r="A418">
        <x:v>114744</x:v>
      </x:c>
      <x:c r="B418" s="1">
        <x:v>45080.71751742836</x:v>
      </x:c>
      <x:c r="C418" s="6">
        <x:v>20.802428661666667</x:v>
      </x:c>
      <x:c r="D418" s="14" t="s">
        <x:v>126</x:v>
      </x:c>
      <x:c r="E418" s="15">
        <x:v>45071.563713961434</x:v>
      </x:c>
      <x:c r="F418" t="s">
        <x:v>127</x:v>
      </x:c>
      <x:c r="G418" s="6">
        <x:v>83.42425487503004</x:v>
      </x:c>
      <x:c r="H418" t="s">
        <x:v>115</x:v>
      </x:c>
      <x:c r="I418" s="6">
        <x:v>28.510994905127973</x:v>
      </x:c>
      <x:c r="J418" t="s">
        <x:v>113</x:v>
      </x:c>
      <x:c r="K418" s="6">
        <x:v>1012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21.528</x:v>
      </x:c>
      <x:c r="S418" s="8">
        <x:v>144315.01517228695</x:v>
      </x:c>
      <x:c r="T418" s="12">
        <x:v>288648.68459364946</x:v>
      </x:c>
      <x:c r="U418" s="12">
        <x:v>29.049999999999997</x:v>
      </x:c>
      <x:c r="V418" s="12">
        <x:v>27.3</x:v>
      </x:c>
      <x:c r="W418" s="12">
        <x:f>NA()</x:f>
      </x:c>
    </x:row>
    <x:row r="419">
      <x:c r="A419">
        <x:v>114754</x:v>
      </x:c>
      <x:c r="B419" s="1">
        <x:v>45080.717552581285</x:v>
      </x:c>
      <x:c r="C419" s="6">
        <x:v>20.853048875</x:v>
      </x:c>
      <x:c r="D419" s="14" t="s">
        <x:v>126</x:v>
      </x:c>
      <x:c r="E419" s="15">
        <x:v>45071.563713961434</x:v>
      </x:c>
      <x:c r="F419" t="s">
        <x:v>127</x:v>
      </x:c>
      <x:c r="G419" s="6">
        <x:v>83.43129405523204</x:v>
      </x:c>
      <x:c r="H419" t="s">
        <x:v>115</x:v>
      </x:c>
      <x:c r="I419" s="6">
        <x:v>28.504861180654643</x:v>
      </x:c>
      <x:c r="J419" t="s">
        <x:v>113</x:v>
      </x:c>
      <x:c r="K419" s="6">
        <x:v>1013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21.529</x:v>
      </x:c>
      <x:c r="S419" s="8">
        <x:v>144316.5019352424</x:v>
      </x:c>
      <x:c r="T419" s="12">
        <x:v>288633.84367466846</x:v>
      </x:c>
      <x:c r="U419" s="12">
        <x:v>29.049999999999997</x:v>
      </x:c>
      <x:c r="V419" s="12">
        <x:v>27.3</x:v>
      </x:c>
      <x:c r="W419" s="12">
        <x:f>NA()</x:f>
      </x:c>
    </x:row>
    <x:row r="420">
      <x:c r="A420">
        <x:v>114764</x:v>
      </x:c>
      <x:c r="B420" s="1">
        <x:v>45080.71758714195</x:v>
      </x:c>
      <x:c r="C420" s="6">
        <x:v>20.902816233333333</x:v>
      </x:c>
      <x:c r="D420" s="14" t="s">
        <x:v>126</x:v>
      </x:c>
      <x:c r="E420" s="15">
        <x:v>45071.563713961434</x:v>
      </x:c>
      <x:c r="F420" t="s">
        <x:v>127</x:v>
      </x:c>
      <x:c r="G420" s="6">
        <x:v>83.43129405523204</x:v>
      </x:c>
      <x:c r="H420" t="s">
        <x:v>115</x:v>
      </x:c>
      <x:c r="I420" s="6">
        <x:v>28.504861180654643</x:v>
      </x:c>
      <x:c r="J420" t="s">
        <x:v>113</x:v>
      </x:c>
      <x:c r="K420" s="6">
        <x:v>1013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21.529</x:v>
      </x:c>
      <x:c r="S420" s="8">
        <x:v>144324.55786979437</x:v>
      </x:c>
      <x:c r="T420" s="12">
        <x:v>288646.27641472383</x:v>
      </x:c>
      <x:c r="U420" s="12">
        <x:v>29.049999999999997</x:v>
      </x:c>
      <x:c r="V420" s="12">
        <x:v>27.3</x:v>
      </x:c>
      <x:c r="W420" s="12">
        <x:f>NA()</x:f>
      </x:c>
    </x:row>
    <x:row r="421">
      <x:c r="A421">
        <x:v>114774</x:v>
      </x:c>
      <x:c r="B421" s="1">
        <x:v>45080.71762179597</x:v>
      </x:c>
      <x:c r="C421" s="6">
        <x:v>20.952718015</x:v>
      </x:c>
      <x:c r="D421" s="14" t="s">
        <x:v>126</x:v>
      </x:c>
      <x:c r="E421" s="15">
        <x:v>45071.563713961434</x:v>
      </x:c>
      <x:c r="F421" t="s">
        <x:v>127</x:v>
      </x:c>
      <x:c r="G421" s="6">
        <x:v>83.45677136095539</x:v>
      </x:c>
      <x:c r="H421" t="s">
        <x:v>115</x:v>
      </x:c>
      <x:c r="I421" s="6">
        <x:v>28.498727467394474</x:v>
      </x:c>
      <x:c r="J421" t="s">
        <x:v>113</x:v>
      </x:c>
      <x:c r="K421" s="6">
        <x:v>1013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21.527</x:v>
      </x:c>
      <x:c r="S421" s="8">
        <x:v>144319.16922179292</x:v>
      </x:c>
      <x:c r="T421" s="12">
        <x:v>288644.8360216959</x:v>
      </x:c>
      <x:c r="U421" s="12">
        <x:v>29.049999999999997</x:v>
      </x:c>
      <x:c r="V421" s="12">
        <x:v>27.3</x:v>
      </x:c>
      <x:c r="W421" s="12">
        <x:f>NA()</x:f>
      </x:c>
    </x:row>
    <x:row r="422">
      <x:c r="A422">
        <x:v>114784</x:v>
      </x:c>
      <x:c r="B422" s="1">
        <x:v>45080.71765638996</x:v>
      </x:c>
      <x:c r="C422" s="6">
        <x:v>21.002533363333335</x:v>
      </x:c>
      <x:c r="D422" s="14" t="s">
        <x:v>126</x:v>
      </x:c>
      <x:c r="E422" s="15">
        <x:v>45071.563713961434</x:v>
      </x:c>
      <x:c r="F422" t="s">
        <x:v>127</x:v>
      </x:c>
      <x:c r="G422" s="6">
        <x:v>83.44578723058055</x:v>
      </x:c>
      <x:c r="H422" t="s">
        <x:v>115</x:v>
      </x:c>
      <x:c r="I422" s="6">
        <x:v>28.504861180654643</x:v>
      </x:c>
      <x:c r="J422" t="s">
        <x:v>113</x:v>
      </x:c>
      <x:c r="K422" s="6">
        <x:v>1013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21.527</x:v>
      </x:c>
      <x:c r="S422" s="8">
        <x:v>144328.26179537646</x:v>
      </x:c>
      <x:c r="T422" s="12">
        <x:v>288649.8909103837</x:v>
      </x:c>
      <x:c r="U422" s="12">
        <x:v>29.049999999999997</x:v>
      </x:c>
      <x:c r="V422" s="12">
        <x:v>27.3</x:v>
      </x:c>
      <x:c r="W422" s="12">
        <x:f>NA()</x:f>
      </x:c>
    </x:row>
    <x:row r="423">
      <x:c r="A423">
        <x:v>114794</x:v>
      </x:c>
      <x:c r="B423" s="1">
        <x:v>45080.71769147969</x:v>
      </x:c>
      <x:c r="C423" s="6">
        <x:v>21.05306256</x:v>
      </x:c>
      <x:c r="D423" s="14" t="s">
        <x:v>126</x:v>
      </x:c>
      <x:c r="E423" s="15">
        <x:v>45071.563713961434</x:v>
      </x:c>
      <x:c r="F423" t="s">
        <x:v>127</x:v>
      </x:c>
      <x:c r="G423" s="6">
        <x:v>83.45303498562889</x:v>
      </x:c>
      <x:c r="H423" t="s">
        <x:v>115</x:v>
      </x:c>
      <x:c r="I423" s="6">
        <x:v>28.504861180654643</x:v>
      </x:c>
      <x:c r="J423" t="s">
        <x:v>113</x:v>
      </x:c>
      <x:c r="K423" s="6">
        <x:v>1013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21.526</x:v>
      </x:c>
      <x:c r="S423" s="8">
        <x:v>144322.4865114541</x:v>
      </x:c>
      <x:c r="T423" s="12">
        <x:v>288647.46696374385</x:v>
      </x:c>
      <x:c r="U423" s="12">
        <x:v>29.049999999999997</x:v>
      </x:c>
      <x:c r="V423" s="12">
        <x:v>27.3</x:v>
      </x:c>
      <x:c r="W423" s="12">
        <x:f>NA()</x:f>
      </x:c>
    </x:row>
    <x:row r="424">
      <x:c r="A424">
        <x:v>114804</x:v>
      </x:c>
      <x:c r="B424" s="1">
        <x:v>45080.71772602613</x:v>
      </x:c>
      <x:c r="C424" s="6">
        <x:v>21.102809448333332</x:v>
      </x:c>
      <x:c r="D424" s="14" t="s">
        <x:v>126</x:v>
      </x:c>
      <x:c r="E424" s="15">
        <x:v>45071.563713961434</x:v>
      </x:c>
      <x:c r="F424" t="s">
        <x:v>127</x:v>
      </x:c>
      <x:c r="G424" s="6">
        <x:v>83.41680399211644</x:v>
      </x:c>
      <x:c r="H424" t="s">
        <x:v>115</x:v>
      </x:c>
      <x:c r="I424" s="6">
        <x:v>28.504861180654643</x:v>
      </x:c>
      <x:c r="J424" t="s">
        <x:v>113</x:v>
      </x:c>
      <x:c r="K424" s="6">
        <x:v>1013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21.531</x:v>
      </x:c>
      <x:c r="S424" s="8">
        <x:v>144318.3526164415</x:v>
      </x:c>
      <x:c r="T424" s="12">
        <x:v>288646.04482824175</x:v>
      </x:c>
      <x:c r="U424" s="12">
        <x:v>29.049999999999997</x:v>
      </x:c>
      <x:c r="V424" s="12">
        <x:v>27.3</x:v>
      </x:c>
      <x:c r="W424" s="12">
        <x:f>NA()</x:f>
      </x:c>
    </x:row>
    <x:row r="425">
      <x:c r="A425">
        <x:v>114814</x:v>
      </x:c>
      <x:c r="B425" s="1">
        <x:v>45080.71776060527</x:v>
      </x:c>
      <x:c r="C425" s="6">
        <x:v>21.152603405</x:v>
      </x:c>
      <x:c r="D425" s="14" t="s">
        <x:v>126</x:v>
      </x:c>
      <x:c r="E425" s="15">
        <x:v>45071.563713961434</x:v>
      </x:c>
      <x:c r="F425" t="s">
        <x:v>127</x:v>
      </x:c>
      <x:c r="G425" s="6">
        <x:v>83.43480523129196</x:v>
      </x:c>
      <x:c r="H425" t="s">
        <x:v>115</x:v>
      </x:c>
      <x:c r="I425" s="6">
        <x:v>28.510994905127973</x:v>
      </x:c>
      <x:c r="J425" t="s">
        <x:v>113</x:v>
      </x:c>
      <x:c r="K425" s="6">
        <x:v>1013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21.527</x:v>
      </x:c>
      <x:c r="S425" s="8">
        <x:v>144316.8053844436</x:v>
      </x:c>
      <x:c r="T425" s="12">
        <x:v>288643.1797126179</x:v>
      </x:c>
      <x:c r="U425" s="12">
        <x:v>29.049999999999997</x:v>
      </x:c>
      <x:c r="V425" s="12">
        <x:v>27.3</x:v>
      </x:c>
      <x:c r="W425" s="12">
        <x:f>NA()</x:f>
      </x:c>
    </x:row>
    <x:row r="426">
      <x:c r="A426">
        <x:v>114824</x:v>
      </x:c>
      <x:c r="B426" s="1">
        <x:v>45080.717795178</x:v>
      </x:c>
      <x:c r="C426" s="6">
        <x:v>21.202388143333334</x:v>
      </x:c>
      <x:c r="D426" s="14" t="s">
        <x:v>126</x:v>
      </x:c>
      <x:c r="E426" s="15">
        <x:v>45071.563713961434</x:v>
      </x:c>
      <x:c r="F426" t="s">
        <x:v>127</x:v>
      </x:c>
      <x:c r="G426" s="6">
        <x:v>83.44227630129599</x:v>
      </x:c>
      <x:c r="H426" t="s">
        <x:v>115</x:v>
      </x:c>
      <x:c r="I426" s="6">
        <x:v>28.498727467394474</x:v>
      </x:c>
      <x:c r="J426" t="s">
        <x:v>113</x:v>
      </x:c>
      <x:c r="K426" s="6">
        <x:v>1013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21.529</x:v>
      </x:c>
      <x:c r="S426" s="8">
        <x:v>144321.9622818846</x:v>
      </x:c>
      <x:c r="T426" s="12">
        <x:v>288655.2311689383</x:v>
      </x:c>
      <x:c r="U426" s="12">
        <x:v>29.049999999999997</x:v>
      </x:c>
      <x:c r="V426" s="12">
        <x:v>27.3</x:v>
      </x:c>
      <x:c r="W426" s="12">
        <x:f>NA()</x:f>
      </x:c>
    </x:row>
    <x:row r="427">
      <x:c r="A427">
        <x:v>114834</x:v>
      </x:c>
      <x:c r="B427" s="1">
        <x:v>45080.717830265974</x:v>
      </x:c>
      <x:c r="C427" s="6">
        <x:v>21.252914818333334</x:v>
      </x:c>
      <x:c r="D427" s="14" t="s">
        <x:v>126</x:v>
      </x:c>
      <x:c r="E427" s="15">
        <x:v>45071.563713961434</x:v>
      </x:c>
      <x:c r="F427" t="s">
        <x:v>127</x:v>
      </x:c>
      <x:c r="G427" s="6">
        <x:v>83.41306946118041</x:v>
      </x:c>
      <x:c r="H427" t="s">
        <x:v>115</x:v>
      </x:c>
      <x:c r="I427" s="6">
        <x:v>28.510994905127973</x:v>
      </x:c>
      <x:c r="J427" t="s">
        <x:v>113</x:v>
      </x:c>
      <x:c r="K427" s="6">
        <x:v>1013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21.53</x:v>
      </x:c>
      <x:c r="S427" s="8">
        <x:v>144320.29102178564</x:v>
      </x:c>
      <x:c r="T427" s="12">
        <x:v>288638.10143344133</x:v>
      </x:c>
      <x:c r="U427" s="12">
        <x:v>29.049999999999997</x:v>
      </x:c>
      <x:c r="V427" s="12">
        <x:v>27.3</x:v>
      </x:c>
      <x:c r="W427" s="12">
        <x:f>NA()</x:f>
      </x:c>
    </x:row>
    <x:row r="428">
      <x:c r="A428">
        <x:v>114839</x:v>
      </x:c>
      <x:c r="B428" s="1">
        <x:v>45080.71786479044</x:v>
      </x:c>
      <x:c r="C428" s="6">
        <x:v>21.302630041666667</x:v>
      </x:c>
      <x:c r="D428" s="14" t="s">
        <x:v>126</x:v>
      </x:c>
      <x:c r="E428" s="15">
        <x:v>45071.563713961434</x:v>
      </x:c>
      <x:c r="F428" t="s">
        <x:v>127</x:v>
      </x:c>
      <x:c r="G428" s="6">
        <x:v>83.43152109903085</x:v>
      </x:c>
      <x:c r="H428" t="s">
        <x:v>115</x:v>
      </x:c>
      <x:c r="I428" s="6">
        <x:v>28.49259376534701</x:v>
      </x:c>
      <x:c r="J428" t="s">
        <x:v>113</x:v>
      </x:c>
      <x:c r="K428" s="6">
        <x:v>1013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21.532</x:v>
      </x:c>
      <x:c r="S428" s="8">
        <x:v>144314.50084545917</x:v>
      </x:c>
      <x:c r="T428" s="12">
        <x:v>288655.88423461816</x:v>
      </x:c>
      <x:c r="U428" s="12">
        <x:v>29.049999999999997</x:v>
      </x:c>
      <x:c r="V428" s="12">
        <x:v>27.3</x:v>
      </x:c>
      <x:c r="W428" s="12">
        <x:f>NA()</x:f>
      </x:c>
    </x:row>
    <x:row r="429">
      <x:c r="A429">
        <x:v>114854</x:v>
      </x:c>
      <x:c r="B429" s="1">
        <x:v>45080.717899360294</x:v>
      </x:c>
      <x:c r="C429" s="6">
        <x:v>21.352410646666666</x:v>
      </x:c>
      <x:c r="D429" s="14" t="s">
        <x:v>126</x:v>
      </x:c>
      <x:c r="E429" s="15">
        <x:v>45071.563713961434</x:v>
      </x:c>
      <x:c r="F429" t="s">
        <x:v>127</x:v>
      </x:c>
      <x:c r="G429" s="6">
        <x:v>83.46050876185934</x:v>
      </x:c>
      <x:c r="H429" t="s">
        <x:v>115</x:v>
      </x:c>
      <x:c r="I429" s="6">
        <x:v>28.49259376534701</x:v>
      </x:c>
      <x:c r="J429" t="s">
        <x:v>113</x:v>
      </x:c>
      <x:c r="K429" s="6">
        <x:v>1013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21.528</x:v>
      </x:c>
      <x:c r="S429" s="8">
        <x:v>144322.5954027335</x:v>
      </x:c>
      <x:c r="T429" s="12">
        <x:v>288651.6171670719</x:v>
      </x:c>
      <x:c r="U429" s="12">
        <x:v>29.049999999999997</x:v>
      </x:c>
      <x:c r="V429" s="12">
        <x:v>27.3</x:v>
      </x:c>
      <x:c r="W429" s="12">
        <x:f>NA()</x:f>
      </x:c>
    </x:row>
    <x:row r="430">
      <x:c r="A430">
        <x:v>114864</x:v>
      </x:c>
      <x:c r="B430" s="1">
        <x:v>45080.71793405331</x:v>
      </x:c>
      <x:c r="C430" s="6">
        <x:v>21.40236859</x:v>
      </x:c>
      <x:c r="D430" s="14" t="s">
        <x:v>126</x:v>
      </x:c>
      <x:c r="E430" s="15">
        <x:v>45071.563713961434</x:v>
      </x:c>
      <x:c r="F430" t="s">
        <x:v>127</x:v>
      </x:c>
      <x:c r="G430" s="6">
        <x:v>83.4205395477105</x:v>
      </x:c>
      <x:c r="H430" t="s">
        <x:v>115</x:v>
      </x:c>
      <x:c r="I430" s="6">
        <x:v>28.498727467394474</x:v>
      </x:c>
      <x:c r="J430" t="s">
        <x:v>113</x:v>
      </x:c>
      <x:c r="K430" s="6">
        <x:v>1013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21.532</x:v>
      </x:c>
      <x:c r="S430" s="8">
        <x:v>144329.08697419087</x:v>
      </x:c>
      <x:c r="T430" s="12">
        <x:v>288643.41920513305</x:v>
      </x:c>
      <x:c r="U430" s="12">
        <x:v>29.049999999999997</x:v>
      </x:c>
      <x:c r="V430" s="12">
        <x:v>27.3</x:v>
      </x:c>
      <x:c r="W430" s="12">
        <x:f>NA()</x:f>
      </x:c>
    </x:row>
    <x:row r="431">
      <x:c r="A431">
        <x:v>114874</x:v>
      </x:c>
      <x:c r="B431" s="1">
        <x:v>45080.717969328194</x:v>
      </x:c>
      <x:c r="C431" s="6">
        <x:v>21.453164413333333</x:v>
      </x:c>
      <x:c r="D431" s="14" t="s">
        <x:v>126</x:v>
      </x:c>
      <x:c r="E431" s="15">
        <x:v>45071.563713961434</x:v>
      </x:c>
      <x:c r="F431" t="s">
        <x:v>127</x:v>
      </x:c>
      <x:c r="G431" s="6">
        <x:v>83.45677136095539</x:v>
      </x:c>
      <x:c r="H431" t="s">
        <x:v>115</x:v>
      </x:c>
      <x:c r="I431" s="6">
        <x:v>28.498727467394474</x:v>
      </x:c>
      <x:c r="J431" t="s">
        <x:v>113</x:v>
      </x:c>
      <x:c r="K431" s="6">
        <x:v>1013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21.527</x:v>
      </x:c>
      <x:c r="S431" s="8">
        <x:v>144321.9361642529</x:v>
      </x:c>
      <x:c r="T431" s="12">
        <x:v>288645.3405244066</x:v>
      </x:c>
      <x:c r="U431" s="12">
        <x:v>29.049999999999997</x:v>
      </x:c>
      <x:c r="V431" s="12">
        <x:v>27.3</x:v>
      </x:c>
      <x:c r="W431" s="12">
        <x:f>NA()</x:f>
      </x:c>
    </x:row>
    <x:row r="432">
      <x:c r="A432">
        <x:v>114884</x:v>
      </x:c>
      <x:c r="B432" s="1">
        <x:v>45080.718003867165</x:v>
      </x:c>
      <x:c r="C432" s="6">
        <x:v>21.502900541666666</x:v>
      </x:c>
      <x:c r="D432" s="14" t="s">
        <x:v>126</x:v>
      </x:c>
      <x:c r="E432" s="15">
        <x:v>45071.563713961434</x:v>
      </x:c>
      <x:c r="F432" t="s">
        <x:v>127</x:v>
      </x:c>
      <x:c r="G432" s="6">
        <x:v>83.45326067887812</x:v>
      </x:c>
      <x:c r="H432" t="s">
        <x:v>115</x:v>
      </x:c>
      <x:c r="I432" s="6">
        <x:v>28.49259376534701</x:v>
      </x:c>
      <x:c r="J432" t="s">
        <x:v>113</x:v>
      </x:c>
      <x:c r="K432" s="6">
        <x:v>1013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21.529</x:v>
      </x:c>
      <x:c r="S432" s="8">
        <x:v>144325.49169719848</x:v>
      </x:c>
      <x:c r="T432" s="12">
        <x:v>288644.35274490045</x:v>
      </x:c>
      <x:c r="U432" s="12">
        <x:v>29.049999999999997</x:v>
      </x:c>
      <x:c r="V432" s="12">
        <x:v>27.3</x:v>
      </x:c>
      <x:c r="W432" s="12">
        <x:f>NA()</x:f>
      </x:c>
    </x:row>
    <x:row r="433">
      <x:c r="A433">
        <x:v>114894</x:v>
      </x:c>
      <x:c r="B433" s="1">
        <x:v>45080.718038417865</x:v>
      </x:c>
      <x:c r="C433" s="6">
        <x:v>21.55265354166667</x:v>
      </x:c>
      <x:c r="D433" s="14" t="s">
        <x:v>126</x:v>
      </x:c>
      <x:c r="E433" s="15">
        <x:v>45071.563713961434</x:v>
      </x:c>
      <x:c r="F433" t="s">
        <x:v>127</x:v>
      </x:c>
      <x:c r="G433" s="6">
        <x:v>83.44227630129599</x:v>
      </x:c>
      <x:c r="H433" t="s">
        <x:v>115</x:v>
      </x:c>
      <x:c r="I433" s="6">
        <x:v>28.498727467394474</x:v>
      </x:c>
      <x:c r="J433" t="s">
        <x:v>113</x:v>
      </x:c>
      <x:c r="K433" s="6">
        <x:v>1013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21.529</x:v>
      </x:c>
      <x:c r="S433" s="8">
        <x:v>144324.4131866822</x:v>
      </x:c>
      <x:c r="T433" s="12">
        <x:v>288641.6181765759</x:v>
      </x:c>
      <x:c r="U433" s="12">
        <x:v>29.049999999999997</x:v>
      </x:c>
      <x:c r="V433" s="12">
        <x:v>27.3</x:v>
      </x:c>
      <x:c r="W433" s="12">
        <x:f>NA()</x:f>
      </x:c>
    </x:row>
    <x:row r="434">
      <x:c r="A434">
        <x:v>114904</x:v>
      </x:c>
      <x:c r="B434" s="1">
        <x:v>45080.718072976786</x:v>
      </x:c>
      <x:c r="C434" s="6">
        <x:v>21.60241839</x:v>
      </x:c>
      <x:c r="D434" s="14" t="s">
        <x:v>126</x:v>
      </x:c>
      <x:c r="E434" s="15">
        <x:v>45071.563713961434</x:v>
      </x:c>
      <x:c r="F434" t="s">
        <x:v>127</x:v>
      </x:c>
      <x:c r="G434" s="6">
        <x:v>83.46050876185934</x:v>
      </x:c>
      <x:c r="H434" t="s">
        <x:v>115</x:v>
      </x:c>
      <x:c r="I434" s="6">
        <x:v>28.49259376534701</x:v>
      </x:c>
      <x:c r="J434" t="s">
        <x:v>113</x:v>
      </x:c>
      <x:c r="K434" s="6">
        <x:v>1013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21.528</x:v>
      </x:c>
      <x:c r="S434" s="8">
        <x:v>144319.55895594895</x:v>
      </x:c>
      <x:c r="T434" s="12">
        <x:v>288649.38317845674</x:v>
      </x:c>
      <x:c r="U434" s="12">
        <x:v>29.049999999999997</x:v>
      </x:c>
      <x:c r="V434" s="12">
        <x:v>27.3</x:v>
      </x:c>
      <x:c r="W434" s="12">
        <x:f>NA()</x:f>
      </x:c>
    </x:row>
    <x:row r="435">
      <x:c r="A435">
        <x:v>114914</x:v>
      </x:c>
      <x:c r="B435" s="1">
        <x:v>45080.71810821257</x:v>
      </x:c>
      <x:c r="C435" s="6">
        <x:v>21.653157905</x:v>
      </x:c>
      <x:c r="D435" s="14" t="s">
        <x:v>126</x:v>
      </x:c>
      <x:c r="E435" s="15">
        <x:v>45071.563713961434</x:v>
      </x:c>
      <x:c r="F435" t="s">
        <x:v>127</x:v>
      </x:c>
      <x:c r="G435" s="6">
        <x:v>83.42778435427148</x:v>
      </x:c>
      <x:c r="H435" t="s">
        <x:v>115</x:v>
      </x:c>
      <x:c r="I435" s="6">
        <x:v>28.498727467394474</x:v>
      </x:c>
      <x:c r="J435" t="s">
        <x:v>113</x:v>
      </x:c>
      <x:c r="K435" s="6">
        <x:v>1013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21.531</x:v>
      </x:c>
      <x:c r="S435" s="8">
        <x:v>144311.94774176105</x:v>
      </x:c>
      <x:c r="T435" s="12">
        <x:v>288642.3701372592</x:v>
      </x:c>
      <x:c r="U435" s="12">
        <x:v>29.049999999999997</x:v>
      </x:c>
      <x:c r="V435" s="12">
        <x:v>27.3</x:v>
      </x:c>
      <x:c r="W435" s="12">
        <x:f>NA()</x:f>
      </x:c>
    </x:row>
    <x:row r="436">
      <x:c r="A436">
        <x:v>114924</x:v>
      </x:c>
      <x:c r="B436" s="1">
        <x:v>45080.71814273343</x:v>
      </x:c>
      <x:c r="C436" s="6">
        <x:v>21.702867946666668</x:v>
      </x:c>
      <x:c r="D436" s="14" t="s">
        <x:v>126</x:v>
      </x:c>
      <x:c r="E436" s="15">
        <x:v>45071.563713961434</x:v>
      </x:c>
      <x:c r="F436" t="s">
        <x:v>127</x:v>
      </x:c>
      <x:c r="G436" s="6">
        <x:v>83.4242761283983</x:v>
      </x:c>
      <x:c r="H436" t="s">
        <x:v>115</x:v>
      </x:c>
      <x:c r="I436" s="6">
        <x:v>28.49259376534701</x:v>
      </x:c>
      <x:c r="J436" t="s">
        <x:v>113</x:v>
      </x:c>
      <x:c r="K436" s="6">
        <x:v>1013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21.533</x:v>
      </x:c>
      <x:c r="S436" s="8">
        <x:v>144308.73299745214</x:v>
      </x:c>
      <x:c r="T436" s="12">
        <x:v>288653.87516289094</x:v>
      </x:c>
      <x:c r="U436" s="12">
        <x:v>29.049999999999997</x:v>
      </x:c>
      <x:c r="V436" s="12">
        <x:v>27.3</x:v>
      </x:c>
      <x:c r="W436" s="12">
        <x:f>NA()</x:f>
      </x:c>
    </x:row>
    <x:row r="437">
      <x:c r="A437">
        <x:v>114934</x:v>
      </x:c>
      <x:c r="B437" s="1">
        <x:v>45080.718177262905</x:v>
      </x:c>
      <x:c r="C437" s="6">
        <x:v>21.752590406666666</x:v>
      </x:c>
      <x:c r="D437" s="14" t="s">
        <x:v>126</x:v>
      </x:c>
      <x:c r="E437" s="15">
        <x:v>45071.563713961434</x:v>
      </x:c>
      <x:c r="F437" t="s">
        <x:v>127</x:v>
      </x:c>
      <x:c r="G437" s="6">
        <x:v>83.46424718877729</x:v>
      </x:c>
      <x:c r="H437" t="s">
        <x:v>115</x:v>
      </x:c>
      <x:c r="I437" s="6">
        <x:v>28.486460074511342</x:v>
      </x:c>
      <x:c r="J437" t="s">
        <x:v>113</x:v>
      </x:c>
      <x:c r="K437" s="6">
        <x:v>1013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21.529</x:v>
      </x:c>
      <x:c r="S437" s="8">
        <x:v>144300.42032297282</x:v>
      </x:c>
      <x:c r="T437" s="12">
        <x:v>288653.9767587934</x:v>
      </x:c>
      <x:c r="U437" s="12">
        <x:v>29.049999999999997</x:v>
      </x:c>
      <x:c r="V437" s="12">
        <x:v>27.3</x:v>
      </x:c>
      <x:c r="W437" s="12">
        <x:f>NA()</x:f>
      </x:c>
    </x:row>
    <x:row r="438">
      <x:c r="A438">
        <x:v>114944</x:v>
      </x:c>
      <x:c r="B438" s="1">
        <x:v>45080.718211850035</x:v>
      </x:c>
      <x:c r="C438" s="6">
        <x:v>21.802395876666665</x:v>
      </x:c>
      <x:c r="D438" s="14" t="s">
        <x:v>126</x:v>
      </x:c>
      <x:c r="E438" s="15">
        <x:v>45071.563713961434</x:v>
      </x:c>
      <x:c r="F438" t="s">
        <x:v>127</x:v>
      </x:c>
      <x:c r="G438" s="6">
        <x:v>83.43152109903085</x:v>
      </x:c>
      <x:c r="H438" t="s">
        <x:v>115</x:v>
      </x:c>
      <x:c r="I438" s="6">
        <x:v>28.49259376534701</x:v>
      </x:c>
      <x:c r="J438" t="s">
        <x:v>113</x:v>
      </x:c>
      <x:c r="K438" s="6">
        <x:v>1013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21.532</x:v>
      </x:c>
      <x:c r="S438" s="8">
        <x:v>144297.5872034833</x:v>
      </x:c>
      <x:c r="T438" s="12">
        <x:v>288660.0277882371</x:v>
      </x:c>
      <x:c r="U438" s="12">
        <x:v>29.049999999999997</x:v>
      </x:c>
      <x:c r="V438" s="12">
        <x:v>27.3</x:v>
      </x:c>
      <x:c r="W438" s="12">
        <x:f>NA()</x:f>
      </x:c>
    </x:row>
    <x:row r="439">
      <x:c r="A439">
        <x:v>114954</x:v>
      </x:c>
      <x:c r="B439" s="1">
        <x:v>45080.718246979406</x:v>
      </x:c>
      <x:c r="C439" s="6">
        <x:v>21.852982165</x:v>
      </x:c>
      <x:c r="D439" s="14" t="s">
        <x:v>126</x:v>
      </x:c>
      <x:c r="E439" s="15">
        <x:v>45071.563713961434</x:v>
      </x:c>
      <x:c r="F439" t="s">
        <x:v>127</x:v>
      </x:c>
      <x:c r="G439" s="6">
        <x:v>83.44601337415607</x:v>
      </x:c>
      <x:c r="H439" t="s">
        <x:v>115</x:v>
      </x:c>
      <x:c r="I439" s="6">
        <x:v>28.49259376534701</x:v>
      </x:c>
      <x:c r="J439" t="s">
        <x:v>113</x:v>
      </x:c>
      <x:c r="K439" s="6">
        <x:v>1013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21.53</x:v>
      </x:c>
      <x:c r="S439" s="8">
        <x:v>144293.7627364241</x:v>
      </x:c>
      <x:c r="T439" s="12">
        <x:v>288638.2656411504</x:v>
      </x:c>
      <x:c r="U439" s="12">
        <x:v>29.049999999999997</x:v>
      </x:c>
      <x:c r="V439" s="12">
        <x:v>27.3</x:v>
      </x:c>
      <x:c r="W439" s="12">
        <x:f>NA()</x:f>
      </x:c>
    </x:row>
    <x:row r="440">
      <x:c r="A440">
        <x:v>114964</x:v>
      </x:c>
      <x:c r="B440" s="1">
        <x:v>45080.718281657915</x:v>
      </x:c>
      <x:c r="C440" s="6">
        <x:v>21.902919215</x:v>
      </x:c>
      <x:c r="D440" s="14" t="s">
        <x:v>126</x:v>
      </x:c>
      <x:c r="E440" s="15">
        <x:v>45071.563713961434</x:v>
      </x:c>
      <x:c r="F440" t="s">
        <x:v>127</x:v>
      </x:c>
      <x:c r="G440" s="6">
        <x:v>83.45699894168435</x:v>
      </x:c>
      <x:c r="H440" t="s">
        <x:v>115</x:v>
      </x:c>
      <x:c r="I440" s="6">
        <x:v>28.486460074511342</x:v>
      </x:c>
      <x:c r="J440" t="s">
        <x:v>113</x:v>
      </x:c>
      <x:c r="K440" s="6">
        <x:v>1013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21.53</x:v>
      </x:c>
      <x:c r="S440" s="8">
        <x:v>144304.27752421418</x:v>
      </x:c>
      <x:c r="T440" s="12">
        <x:v>288652.79502245004</x:v>
      </x:c>
      <x:c r="U440" s="12">
        <x:v>29.049999999999997</x:v>
      </x:c>
      <x:c r="V440" s="12">
        <x:v>27.3</x:v>
      </x:c>
      <x:c r="W440" s="12">
        <x:f>NA()</x:f>
      </x:c>
    </x:row>
    <x:row r="441">
      <x:c r="A441">
        <x:v>114974</x:v>
      </x:c>
      <x:c r="B441" s="1">
        <x:v>45080.718316219114</x:v>
      </x:c>
      <x:c r="C441" s="6">
        <x:v>21.952687333333333</x:v>
      </x:c>
      <x:c r="D441" s="14" t="s">
        <x:v>126</x:v>
      </x:c>
      <x:c r="E441" s="15">
        <x:v>45071.563713961434</x:v>
      </x:c>
      <x:c r="F441" t="s">
        <x:v>127</x:v>
      </x:c>
      <x:c r="G441" s="6">
        <x:v>83.44250478211887</x:v>
      </x:c>
      <x:c r="H441" t="s">
        <x:v>115</x:v>
      </x:c>
      <x:c r="I441" s="6">
        <x:v>28.486460074511342</x:v>
      </x:c>
      <x:c r="J441" t="s">
        <x:v>113</x:v>
      </x:c>
      <x:c r="K441" s="6">
        <x:v>1013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21.532</x:v>
      </x:c>
      <x:c r="S441" s="8">
        <x:v>144303.23644349902</x:v>
      </x:c>
      <x:c r="T441" s="12">
        <x:v>288652.4257552201</x:v>
      </x:c>
      <x:c r="U441" s="12">
        <x:v>29.049999999999997</x:v>
      </x:c>
      <x:c r="V441" s="12">
        <x:v>27.3</x:v>
      </x:c>
      <x:c r="W441" s="12">
        <x:f>NA()</x:f>
      </x:c>
    </x:row>
    <x:row r="442">
      <x:c r="A442">
        <x:v>114984</x:v>
      </x:c>
      <x:c r="B442" s="1">
        <x:v>45080.71835077398</x:v>
      </x:c>
      <x:c r="C442" s="6">
        <x:v>22.002446353333333</x:v>
      </x:c>
      <x:c r="D442" s="14" t="s">
        <x:v>126</x:v>
      </x:c>
      <x:c r="E442" s="15">
        <x:v>45071.563713961434</x:v>
      </x:c>
      <x:c r="F442" t="s">
        <x:v>127</x:v>
      </x:c>
      <x:c r="G442" s="6">
        <x:v>83.43525886941701</x:v>
      </x:c>
      <x:c r="H442" t="s">
        <x:v>115</x:v>
      </x:c>
      <x:c r="I442" s="6">
        <x:v>28.486460074511342</x:v>
      </x:c>
      <x:c r="J442" t="s">
        <x:v>113</x:v>
      </x:c>
      <x:c r="K442" s="6">
        <x:v>1013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21.533</x:v>
      </x:c>
      <x:c r="S442" s="8">
        <x:v>144304.77308204066</x:v>
      </x:c>
      <x:c r="T442" s="12">
        <x:v>288653.96230473975</x:v>
      </x:c>
      <x:c r="U442" s="12">
        <x:v>29.049999999999997</x:v>
      </x:c>
      <x:c r="V442" s="12">
        <x:v>27.3</x:v>
      </x:c>
      <x:c r="W442" s="12">
        <x:f>NA()</x:f>
      </x:c>
    </x:row>
    <x:row r="443">
      <x:c r="A443">
        <x:v>114994</x:v>
      </x:c>
      <x:c r="B443" s="1">
        <x:v>45080.718385982706</x:v>
      </x:c>
      <x:c r="C443" s="6">
        <x:v>22.053146913333332</x:v>
      </x:c>
      <x:c r="D443" s="14" t="s">
        <x:v>126</x:v>
      </x:c>
      <x:c r="E443" s="15">
        <x:v>45071.563713961434</x:v>
      </x:c>
      <x:c r="F443" t="s">
        <x:v>127</x:v>
      </x:c>
      <x:c r="G443" s="6">
        <x:v>83.44250478211887</x:v>
      </x:c>
      <x:c r="H443" t="s">
        <x:v>115</x:v>
      </x:c>
      <x:c r="I443" s="6">
        <x:v>28.486460074511342</x:v>
      </x:c>
      <x:c r="J443" t="s">
        <x:v>113</x:v>
      </x:c>
      <x:c r="K443" s="6">
        <x:v>1013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21.532</x:v>
      </x:c>
      <x:c r="S443" s="8">
        <x:v>144309.15792498938</x:v>
      </x:c>
      <x:c r="T443" s="12">
        <x:v>288660.1945150666</x:v>
      </x:c>
      <x:c r="U443" s="12">
        <x:v>29.049999999999997</x:v>
      </x:c>
      <x:c r="V443" s="12">
        <x:v>27.3</x:v>
      </x:c>
      <x:c r="W443" s="12">
        <x:f>NA()</x:f>
      </x:c>
    </x:row>
    <x:row r="444">
      <x:c r="A444">
        <x:v>115004</x:v>
      </x:c>
      <x:c r="B444" s="1">
        <x:v>45080.71842059991</x:v>
      </x:c>
      <x:c r="C444" s="6">
        <x:v>22.10299568</x:v>
      </x:c>
      <x:c r="D444" s="14" t="s">
        <x:v>126</x:v>
      </x:c>
      <x:c r="E444" s="15">
        <x:v>45071.563713961434</x:v>
      </x:c>
      <x:c r="F444" t="s">
        <x:v>127</x:v>
      </x:c>
      <x:c r="G444" s="6">
        <x:v>83.46424718877729</x:v>
      </x:c>
      <x:c r="H444" t="s">
        <x:v>115</x:v>
      </x:c>
      <x:c r="I444" s="6">
        <x:v>28.486460074511342</x:v>
      </x:c>
      <x:c r="J444" t="s">
        <x:v>113</x:v>
      </x:c>
      <x:c r="K444" s="6">
        <x:v>1013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21.529</x:v>
      </x:c>
      <x:c r="S444" s="8">
        <x:v>144304.84532810366</x:v>
      </x:c>
      <x:c r="T444" s="12">
        <x:v>288652.14760002674</x:v>
      </x:c>
      <x:c r="U444" s="12">
        <x:v>29.049999999999997</x:v>
      </x:c>
      <x:c r="V444" s="12">
        <x:v>27.3</x:v>
      </x:c>
      <x:c r="W444" s="12">
        <x:f>NA()</x:f>
      </x:c>
    </x:row>
    <x:row r="445">
      <x:c r="A445">
        <x:v>115014</x:v>
      </x:c>
      <x:c r="B445" s="1">
        <x:v>45080.71845526217</x:v>
      </x:c>
      <x:c r="C445" s="6">
        <x:v>22.152909341666668</x:v>
      </x:c>
      <x:c r="D445" s="14" t="s">
        <x:v>126</x:v>
      </x:c>
      <x:c r="E445" s="15">
        <x:v>45071.563713961434</x:v>
      </x:c>
      <x:c r="F445" t="s">
        <x:v>127</x:v>
      </x:c>
      <x:c r="G445" s="6">
        <x:v>83.44975147283651</x:v>
      </x:c>
      <x:c r="H445" t="s">
        <x:v>115</x:v>
      </x:c>
      <x:c r="I445" s="6">
        <x:v>28.486460074511342</x:v>
      </x:c>
      <x:c r="J445" t="s">
        <x:v>113</x:v>
      </x:c>
      <x:c r="K445" s="6">
        <x:v>1013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21.531</x:v>
      </x:c>
      <x:c r="S445" s="8">
        <x:v>144293.77357341803</x:v>
      </x:c>
      <x:c r="T445" s="12">
        <x:v>288659.9627576942</x:v>
      </x:c>
      <x:c r="U445" s="12">
        <x:v>29.049999999999997</x:v>
      </x:c>
      <x:c r="V445" s="12">
        <x:v>27.3</x:v>
      </x:c>
      <x:c r="W445" s="12">
        <x:f>NA()</x:f>
      </x:c>
    </x:row>
    <x:row r="446">
      <x:c r="A446">
        <x:v>115024</x:v>
      </x:c>
      <x:c r="B446" s="1">
        <x:v>45080.718489824314</x:v>
      </x:c>
      <x:c r="C446" s="6">
        <x:v>22.202678836666667</x:v>
      </x:c>
      <x:c r="D446" s="14" t="s">
        <x:v>126</x:v>
      </x:c>
      <x:c r="E446" s="15">
        <x:v>45071.563713961434</x:v>
      </x:c>
      <x:c r="F446" t="s">
        <x:v>127</x:v>
      </x:c>
      <x:c r="G446" s="6">
        <x:v>83.44250478211887</x:v>
      </x:c>
      <x:c r="H446" t="s">
        <x:v>115</x:v>
      </x:c>
      <x:c r="I446" s="6">
        <x:v>28.486460074511342</x:v>
      </x:c>
      <x:c r="J446" t="s">
        <x:v>113</x:v>
      </x:c>
      <x:c r="K446" s="6">
        <x:v>1013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21.532</x:v>
      </x:c>
      <x:c r="S446" s="8">
        <x:v>144305.4975345747</x:v>
      </x:c>
      <x:c r="T446" s="12">
        <x:v>288667.4012511844</x:v>
      </x:c>
      <x:c r="U446" s="12">
        <x:v>29.049999999999997</x:v>
      </x:c>
      <x:c r="V446" s="12">
        <x:v>27.3</x:v>
      </x:c>
      <x:c r="W446" s="12">
        <x:f>NA()</x:f>
      </x:c>
    </x:row>
    <x:row r="447">
      <x:c r="A447">
        <x:v>115034</x:v>
      </x:c>
      <x:c r="B447" s="1">
        <x:v>45080.718524485026</x:v>
      </x:c>
      <x:c r="C447" s="6">
        <x:v>22.252590251666668</x:v>
      </x:c>
      <x:c r="D447" s="14" t="s">
        <x:v>126</x:v>
      </x:c>
      <x:c r="E447" s="15">
        <x:v>45071.563713961434</x:v>
      </x:c>
      <x:c r="F447" t="s">
        <x:v>127</x:v>
      </x:c>
      <x:c r="G447" s="6">
        <x:v>83.43525886941701</x:v>
      </x:c>
      <x:c r="H447" t="s">
        <x:v>115</x:v>
      </x:c>
      <x:c r="I447" s="6">
        <x:v>28.486460074511342</x:v>
      </x:c>
      <x:c r="J447" t="s">
        <x:v>113</x:v>
      </x:c>
      <x:c r="K447" s="6">
        <x:v>1013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21.533</x:v>
      </x:c>
      <x:c r="S447" s="8">
        <x:v>144303.84937726904</x:v>
      </x:c>
      <x:c r="T447" s="12">
        <x:v>288664.3350572714</x:v>
      </x:c>
      <x:c r="U447" s="12">
        <x:v>29.049999999999997</x:v>
      </x:c>
      <x:c r="V447" s="12">
        <x:v>27.3</x:v>
      </x:c>
      <x:c r="W447" s="12">
        <x:f>NA()</x:f>
      </x:c>
    </x:row>
    <x:row r="448">
      <x:c r="A448">
        <x:v>115044</x:v>
      </x:c>
      <x:c r="B448" s="1">
        <x:v>45080.7185590587</x:v>
      </x:c>
      <x:c r="C448" s="6">
        <x:v>22.302376345</x:v>
      </x:c>
      <x:c r="D448" s="14" t="s">
        <x:v>126</x:v>
      </x:c>
      <x:c r="E448" s="15">
        <x:v>45071.563713961434</x:v>
      </x:c>
      <x:c r="F448" t="s">
        <x:v>127</x:v>
      </x:c>
      <x:c r="G448" s="6">
        <x:v>83.44624374281436</x:v>
      </x:c>
      <x:c r="H448" t="s">
        <x:v>115</x:v>
      </x:c>
      <x:c r="I448" s="6">
        <x:v>28.48032639488929</x:v>
      </x:c>
      <x:c r="J448" t="s">
        <x:v>113</x:v>
      </x:c>
      <x:c r="K448" s="6">
        <x:v>1013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21.533</x:v>
      </x:c>
      <x:c r="S448" s="8">
        <x:v>144300.75993753495</x:v>
      </x:c>
      <x:c r="T448" s="12">
        <x:v>288649.95378419384</x:v>
      </x:c>
      <x:c r="U448" s="12">
        <x:v>29.049999999999997</x:v>
      </x:c>
      <x:c r="V448" s="12">
        <x:v>27.3</x:v>
      </x:c>
      <x:c r="W448" s="12">
        <x:f>NA()</x:f>
      </x:c>
    </x:row>
    <x:row r="449">
      <x:c r="A449">
        <x:v>115054</x:v>
      </x:c>
      <x:c r="B449" s="1">
        <x:v>45080.71859426294</x:v>
      </x:c>
      <x:c r="C449" s="6">
        <x:v>22.353070443333333</x:v>
      </x:c>
      <x:c r="D449" s="14" t="s">
        <x:v>126</x:v>
      </x:c>
      <x:c r="E449" s="15">
        <x:v>45071.563713961434</x:v>
      </x:c>
      <x:c r="F449" t="s">
        <x:v>127</x:v>
      </x:c>
      <x:c r="G449" s="6">
        <x:v>83.43899766586142</x:v>
      </x:c>
      <x:c r="H449" t="s">
        <x:v>115</x:v>
      </x:c>
      <x:c r="I449" s="6">
        <x:v>28.48032639488929</x:v>
      </x:c>
      <x:c r="J449" t="s">
        <x:v>113</x:v>
      </x:c>
      <x:c r="K449" s="6">
        <x:v>1013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21.534</x:v>
      </x:c>
      <x:c r="S449" s="8">
        <x:v>144302.96541538564</x:v>
      </x:c>
      <x:c r="T449" s="12">
        <x:v>288655.1921594326</x:v>
      </x:c>
      <x:c r="U449" s="12">
        <x:v>29.049999999999997</x:v>
      </x:c>
      <x:c r="V449" s="12">
        <x:v>27.3</x:v>
      </x:c>
      <x:c r="W449" s="12">
        <x:f>NA()</x:f>
      </x:c>
    </x:row>
    <x:row r="450">
      <x:c r="A450">
        <x:v>115064</x:v>
      </x:c>
      <x:c r="B450" s="1">
        <x:v>45080.71862886835</x:v>
      </x:c>
      <x:c r="C450" s="6">
        <x:v>22.402902248333334</x:v>
      </x:c>
      <x:c r="D450" s="14" t="s">
        <x:v>126</x:v>
      </x:c>
      <x:c r="E450" s="15">
        <x:v>45071.563713961434</x:v>
      </x:c>
      <x:c r="F450" t="s">
        <x:v>127</x:v>
      </x:c>
      <x:c r="G450" s="6">
        <x:v>83.43899766586142</x:v>
      </x:c>
      <x:c r="H450" t="s">
        <x:v>115</x:v>
      </x:c>
      <x:c r="I450" s="6">
        <x:v>28.48032639488929</x:v>
      </x:c>
      <x:c r="J450" t="s">
        <x:v>113</x:v>
      </x:c>
      <x:c r="K450" s="6">
        <x:v>1013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21.534</x:v>
      </x:c>
      <x:c r="S450" s="8">
        <x:v>144309.4147213231</x:v>
      </x:c>
      <x:c r="T450" s="12">
        <x:v>288657.4305308779</x:v>
      </x:c>
      <x:c r="U450" s="12">
        <x:v>29.049999999999997</x:v>
      </x:c>
      <x:c r="V450" s="12">
        <x:v>27.3</x:v>
      </x:c>
      <x:c r="W450" s="12">
        <x:f>NA()</x:f>
      </x:c>
    </x:row>
    <x:row r="451">
      <x:c r="A451">
        <x:v>115074</x:v>
      </x:c>
      <x:c r="B451" s="1">
        <x:v>45080.71866341618</x:v>
      </x:c>
      <x:c r="C451" s="6">
        <x:v>22.45265111</x:v>
      </x:c>
      <x:c r="D451" s="14" t="s">
        <x:v>126</x:v>
      </x:c>
      <x:c r="E451" s="15">
        <x:v>45071.563713961434</x:v>
      </x:c>
      <x:c r="F451" t="s">
        <x:v>127</x:v>
      </x:c>
      <x:c r="G451" s="6">
        <x:v>83.44624374281436</x:v>
      </x:c>
      <x:c r="H451" t="s">
        <x:v>115</x:v>
      </x:c>
      <x:c r="I451" s="6">
        <x:v>28.48032639488929</x:v>
      </x:c>
      <x:c r="J451" t="s">
        <x:v>113</x:v>
      </x:c>
      <x:c r="K451" s="6">
        <x:v>1013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21.533</x:v>
      </x:c>
      <x:c r="S451" s="8">
        <x:v>144299.77815756435</x:v>
      </x:c>
      <x:c r="T451" s="12">
        <x:v>288644.2605379821</x:v>
      </x:c>
      <x:c r="U451" s="12">
        <x:v>29.049999999999997</x:v>
      </x:c>
      <x:c r="V451" s="12">
        <x:v>27.3</x:v>
      </x:c>
      <x:c r="W451" s="12">
        <x:f>NA()</x:f>
      </x:c>
    </x:row>
    <x:row r="452">
      <x:c r="A452">
        <x:v>115084</x:v>
      </x:c>
      <x:c r="B452" s="1">
        <x:v>45080.7186979967</x:v>
      </x:c>
      <x:c r="C452" s="6">
        <x:v>22.502447066666665</x:v>
      </x:c>
      <x:c r="D452" s="14" t="s">
        <x:v>126</x:v>
      </x:c>
      <x:c r="E452" s="15">
        <x:v>45071.563713961434</x:v>
      </x:c>
      <x:c r="F452" t="s">
        <x:v>127</x:v>
      </x:c>
      <x:c r="G452" s="6">
        <x:v>83.44250478211887</x:v>
      </x:c>
      <x:c r="H452" t="s">
        <x:v>115</x:v>
      </x:c>
      <x:c r="I452" s="6">
        <x:v>28.486460074511342</x:v>
      </x:c>
      <x:c r="J452" t="s">
        <x:v>113</x:v>
      </x:c>
      <x:c r="K452" s="6">
        <x:v>1013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21.532</x:v>
      </x:c>
      <x:c r="S452" s="8">
        <x:v>144302.78809166187</x:v>
      </x:c>
      <x:c r="T452" s="12">
        <x:v>288650.4015226759</x:v>
      </x:c>
      <x:c r="U452" s="12">
        <x:v>29.049999999999997</x:v>
      </x:c>
      <x:c r="V452" s="12">
        <x:v>27.3</x:v>
      </x:c>
      <x:c r="W452" s="12">
        <x:f>NA()</x:f>
      </x:c>
    </x:row>
    <x:row r="453">
      <x:c r="A453">
        <x:v>115091</x:v>
      </x:c>
      <x:c r="B453" s="1">
        <x:v>45080.71873278819</x:v>
      </x:c>
      <x:c r="C453" s="6">
        <x:v>22.552546821666667</x:v>
      </x:c>
      <x:c r="D453" s="14" t="s">
        <x:v>126</x:v>
      </x:c>
      <x:c r="E453" s="15">
        <x:v>45071.563713961434</x:v>
      </x:c>
      <x:c r="F453" t="s">
        <x:v>127</x:v>
      </x:c>
      <x:c r="G453" s="6">
        <x:v>83.4534905977688</x:v>
      </x:c>
      <x:c r="H453" t="s">
        <x:v>115</x:v>
      </x:c>
      <x:c r="I453" s="6">
        <x:v>28.48032639488929</x:v>
      </x:c>
      <x:c r="J453" t="s">
        <x:v>113</x:v>
      </x:c>
      <x:c r="K453" s="6">
        <x:v>1013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21.532</x:v>
      </x:c>
      <x:c r="S453" s="8">
        <x:v>144301.50882855625</x:v>
      </x:c>
      <x:c r="T453" s="12">
        <x:v>288661.0930390902</x:v>
      </x:c>
      <x:c r="U453" s="12">
        <x:v>29.049999999999997</x:v>
      </x:c>
      <x:c r="V453" s="12">
        <x:v>27.3</x:v>
      </x:c>
      <x:c r="W453" s="12">
        <x:f>NA()</x:f>
      </x:c>
    </x:row>
    <x:row r="454">
      <x:c r="A454">
        <x:v>115101</x:v>
      </x:c>
      <x:c r="B454" s="1">
        <x:v>45080.71876791545</x:v>
      </x:c>
      <x:c r="C454" s="6">
        <x:v>22.603130071666666</x:v>
      </x:c>
      <x:c r="D454" s="14" t="s">
        <x:v>126</x:v>
      </x:c>
      <x:c r="E454" s="15">
        <x:v>45071.563713961434</x:v>
      </x:c>
      <x:c r="F454" t="s">
        <x:v>127</x:v>
      </x:c>
      <x:c r="G454" s="6">
        <x:v>83.43175236679527</x:v>
      </x:c>
      <x:c r="H454" t="s">
        <x:v>115</x:v>
      </x:c>
      <x:c r="I454" s="6">
        <x:v>28.48032639488929</x:v>
      </x:c>
      <x:c r="J454" t="s">
        <x:v>113</x:v>
      </x:c>
      <x:c r="K454" s="6">
        <x:v>1013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21.535</x:v>
      </x:c>
      <x:c r="S454" s="8">
        <x:v>144304.7626308809</x:v>
      </x:c>
      <x:c r="T454" s="12">
        <x:v>288657.1023801912</x:v>
      </x:c>
      <x:c r="U454" s="12">
        <x:v>29.049999999999997</x:v>
      </x:c>
      <x:c r="V454" s="12">
        <x:v>27.3</x:v>
      </x:c>
      <x:c r="W454" s="12">
        <x:f>NA()</x:f>
      </x:c>
    </x:row>
    <x:row r="455">
      <x:c r="A455">
        <x:v>115114</x:v>
      </x:c>
      <x:c r="B455" s="1">
        <x:v>45080.7188024975</x:v>
      </x:c>
      <x:c r="C455" s="6">
        <x:v>22.65292822</x:v>
      </x:c>
      <x:c r="D455" s="14" t="s">
        <x:v>126</x:v>
      </x:c>
      <x:c r="E455" s="15">
        <x:v>45071.563713961434</x:v>
      </x:c>
      <x:c r="F455" t="s">
        <x:v>127</x:v>
      </x:c>
      <x:c r="G455" s="6">
        <x:v>83.4534905977688</x:v>
      </x:c>
      <x:c r="H455" t="s">
        <x:v>115</x:v>
      </x:c>
      <x:c r="I455" s="6">
        <x:v>28.48032639488929</x:v>
      </x:c>
      <x:c r="J455" t="s">
        <x:v>113</x:v>
      </x:c>
      <x:c r="K455" s="6">
        <x:v>1013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21.532</x:v>
      </x:c>
      <x:c r="S455" s="8">
        <x:v>144300.71545957253</x:v>
      </x:c>
      <x:c r="T455" s="12">
        <x:v>288655.0270281915</x:v>
      </x:c>
      <x:c r="U455" s="12">
        <x:v>29.049999999999997</x:v>
      </x:c>
      <x:c r="V455" s="12">
        <x:v>27.3</x:v>
      </x:c>
      <x:c r="W455" s="12">
        <x:f>NA()</x:f>
      </x:c>
    </x:row>
    <x:row r="456">
      <x:c r="A456">
        <x:v>115124</x:v>
      </x:c>
      <x:c r="B456" s="1">
        <x:v>45080.71883707032</x:v>
      </x:c>
      <x:c r="C456" s="6">
        <x:v>22.702713083333332</x:v>
      </x:c>
      <x:c r="D456" s="14" t="s">
        <x:v>126</x:v>
      </x:c>
      <x:c r="E456" s="15">
        <x:v>45071.563713961434</x:v>
      </x:c>
      <x:c r="F456" t="s">
        <x:v>127</x:v>
      </x:c>
      <x:c r="G456" s="6">
        <x:v>83.43525886941701</x:v>
      </x:c>
      <x:c r="H456" t="s">
        <x:v>115</x:v>
      </x:c>
      <x:c r="I456" s="6">
        <x:v>28.486460074511342</x:v>
      </x:c>
      <x:c r="J456" t="s">
        <x:v>113</x:v>
      </x:c>
      <x:c r="K456" s="6">
        <x:v>1013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21.533</x:v>
      </x:c>
      <x:c r="S456" s="8">
        <x:v>144300.22986968714</x:v>
      </x:c>
      <x:c r="T456" s="12">
        <x:v>288659.3981302679</x:v>
      </x:c>
      <x:c r="U456" s="12">
        <x:v>29.049999999999997</x:v>
      </x:c>
      <x:c r="V456" s="12">
        <x:v>27.3</x:v>
      </x:c>
      <x:c r="W456" s="12">
        <x:f>NA()</x:f>
      </x:c>
    </x:row>
    <x:row r="457">
      <x:c r="A457">
        <x:v>115133</x:v>
      </x:c>
      <x:c r="B457" s="1">
        <x:v>45080.71887163985</x:v>
      </x:c>
      <x:c r="C457" s="6">
        <x:v>22.752493201666667</x:v>
      </x:c>
      <x:c r="D457" s="14" t="s">
        <x:v>126</x:v>
      </x:c>
      <x:c r="E457" s="15">
        <x:v>45071.563713961434</x:v>
      </x:c>
      <x:c r="F457" t="s">
        <x:v>127</x:v>
      </x:c>
      <x:c r="G457" s="6">
        <x:v>83.43899766586142</x:v>
      </x:c>
      <x:c r="H457" t="s">
        <x:v>115</x:v>
      </x:c>
      <x:c r="I457" s="6">
        <x:v>28.48032639488929</x:v>
      </x:c>
      <x:c r="J457" t="s">
        <x:v>113</x:v>
      </x:c>
      <x:c r="K457" s="6">
        <x:v>1013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21.534</x:v>
      </x:c>
      <x:c r="S457" s="8">
        <x:v>144312.98831548414</x:v>
      </x:c>
      <x:c r="T457" s="12">
        <x:v>288668.1126786219</x:v>
      </x:c>
      <x:c r="U457" s="12">
        <x:v>29.049999999999997</x:v>
      </x:c>
      <x:c r="V457" s="12">
        <x:v>27.3</x:v>
      </x:c>
      <x:c r="W457" s="12">
        <x:f>NA()</x:f>
      </x:c>
    </x:row>
    <x:row r="458">
      <x:c r="A458">
        <x:v>115144</x:v>
      </x:c>
      <x:c r="B458" s="1">
        <x:v>45080.71890683814</x:v>
      </x:c>
      <x:c r="C458" s="6">
        <x:v>22.803178736666666</x:v>
      </x:c>
      <x:c r="D458" s="14" t="s">
        <x:v>126</x:v>
      </x:c>
      <x:c r="E458" s="15">
        <x:v>45071.563713961434</x:v>
      </x:c>
      <x:c r="F458" t="s">
        <x:v>127</x:v>
      </x:c>
      <x:c r="G458" s="6">
        <x:v>83.46447854678146</x:v>
      </x:c>
      <x:c r="H458" t="s">
        <x:v>115</x:v>
      </x:c>
      <x:c r="I458" s="6">
        <x:v>28.474192726479032</x:v>
      </x:c>
      <x:c r="J458" t="s">
        <x:v>113</x:v>
      </x:c>
      <x:c r="K458" s="6">
        <x:v>1013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21.532</x:v>
      </x:c>
      <x:c r="S458" s="8">
        <x:v>144316.79612964235</x:v>
      </x:c>
      <x:c r="T458" s="12">
        <x:v>288660.8826291129</x:v>
      </x:c>
      <x:c r="U458" s="12">
        <x:v>29.049999999999997</x:v>
      </x:c>
      <x:c r="V458" s="12">
        <x:v>27.3</x:v>
      </x:c>
      <x:c r="W458" s="12">
        <x:f>NA()</x:f>
      </x:c>
    </x:row>
    <x:row r="459">
      <x:c r="A459">
        <x:v>115154</x:v>
      </x:c>
      <x:c r="B459" s="1">
        <x:v>45080.7189413463</x:v>
      </x:c>
      <x:c r="C459" s="6">
        <x:v>22.85287049</x:v>
      </x:c>
      <x:c r="D459" s="14" t="s">
        <x:v>126</x:v>
      </x:c>
      <x:c r="E459" s="15">
        <x:v>45071.563713961434</x:v>
      </x:c>
      <x:c r="F459" t="s">
        <x:v>127</x:v>
      </x:c>
      <x:c r="G459" s="6">
        <x:v>83.44668585200628</x:v>
      </x:c>
      <x:c r="H459" t="s">
        <x:v>115</x:v>
      </x:c>
      <x:c r="I459" s="6">
        <x:v>28.474192726479032</x:v>
      </x:c>
      <x:c r="J459" t="s">
        <x:v>113</x:v>
      </x:c>
      <x:c r="K459" s="6">
        <x:v>1012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21.534</x:v>
      </x:c>
      <x:c r="S459" s="8">
        <x:v>144308.25569477375</x:v>
      </x:c>
      <x:c r="T459" s="12">
        <x:v>288668.9807572611</x:v>
      </x:c>
      <x:c r="U459" s="12">
        <x:v>29.049999999999997</x:v>
      </x:c>
      <x:c r="V459" s="12">
        <x:v>27.3</x:v>
      </x:c>
      <x:c r="W459" s="12">
        <x:f>NA()</x:f>
      </x:c>
    </x:row>
    <x:row r="460">
      <x:c r="A460">
        <x:v>115164</x:v>
      </x:c>
      <x:c r="B460" s="1">
        <x:v>45080.71897591167</x:v>
      </x:c>
      <x:c r="C460" s="6">
        <x:v>22.902644625</x:v>
      </x:c>
      <x:c r="D460" s="14" t="s">
        <x:v>126</x:v>
      </x:c>
      <x:c r="E460" s="15">
        <x:v>45071.563713961434</x:v>
      </x:c>
      <x:c r="F460" t="s">
        <x:v>127</x:v>
      </x:c>
      <x:c r="G460" s="6">
        <x:v>83.44624374281436</x:v>
      </x:c>
      <x:c r="H460" t="s">
        <x:v>115</x:v>
      </x:c>
      <x:c r="I460" s="6">
        <x:v>28.48032639488929</x:v>
      </x:c>
      <x:c r="J460" t="s">
        <x:v>113</x:v>
      </x:c>
      <x:c r="K460" s="6">
        <x:v>1013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21.533</x:v>
      </x:c>
      <x:c r="S460" s="8">
        <x:v>144306.33181341135</x:v>
      </x:c>
      <x:c r="T460" s="12">
        <x:v>288675.27712796244</x:v>
      </x:c>
      <x:c r="U460" s="12">
        <x:v>29.049999999999997</x:v>
      </x:c>
      <x:c r="V460" s="12">
        <x:v>27.3</x:v>
      </x:c>
      <x:c r="W460" s="12">
        <x:f>NA()</x:f>
      </x:c>
    </x:row>
    <x:row r="461">
      <x:c r="A461">
        <x:v>115174</x:v>
      </x:c>
      <x:c r="B461" s="1">
        <x:v>45080.71901046582</x:v>
      </x:c>
      <x:c r="C461" s="6">
        <x:v>22.952402606666666</x:v>
      </x:c>
      <x:c r="D461" s="14" t="s">
        <x:v>126</x:v>
      </x:c>
      <x:c r="E461" s="15">
        <x:v>45071.563713961434</x:v>
      </x:c>
      <x:c r="F461" t="s">
        <x:v>127</x:v>
      </x:c>
      <x:c r="G461" s="6">
        <x:v>83.45372474441675</x:v>
      </x:c>
      <x:c r="H461" t="s">
        <x:v>115</x:v>
      </x:c>
      <x:c r="I461" s="6">
        <x:v>28.46805906928239</x:v>
      </x:c>
      <x:c r="J461" t="s">
        <x:v>113</x:v>
      </x:c>
      <x:c r="K461" s="6">
        <x:v>1013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21.535</x:v>
      </x:c>
      <x:c r="S461" s="8">
        <x:v>144319.42973778246</x:v>
      </x:c>
      <x:c r="T461" s="12">
        <x:v>288673.113750158</x:v>
      </x:c>
      <x:c r="U461" s="12">
        <x:v>29.049999999999997</x:v>
      </x:c>
      <x:c r="V461" s="12">
        <x:v>27.3</x:v>
      </x:c>
      <x:c r="W461" s="12">
        <x:f>NA()</x:f>
      </x:c>
    </x:row>
    <x:row r="462">
      <x:c r="A462">
        <x:v>115184</x:v>
      </x:c>
      <x:c r="B462" s="1">
        <x:v>45080.719045230224</x:v>
      </x:c>
      <x:c r="C462" s="6">
        <x:v>23.00246333833333</x:v>
      </x:c>
      <x:c r="D462" s="14" t="s">
        <x:v>126</x:v>
      </x:c>
      <x:c r="E462" s="15">
        <x:v>45071.563713961434</x:v>
      </x:c>
      <x:c r="F462" t="s">
        <x:v>127</x:v>
      </x:c>
      <x:c r="G462" s="6">
        <x:v>83.46447854678146</x:v>
      </x:c>
      <x:c r="H462" t="s">
        <x:v>115</x:v>
      </x:c>
      <x:c r="I462" s="6">
        <x:v>28.474192726479032</x:v>
      </x:c>
      <x:c r="J462" t="s">
        <x:v>113</x:v>
      </x:c>
      <x:c r="K462" s="6">
        <x:v>1013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21.532</x:v>
      </x:c>
      <x:c r="S462" s="8">
        <x:v>144314.89119000942</x:v>
      </x:c>
      <x:c r="T462" s="12">
        <x:v>288680.39314425003</x:v>
      </x:c>
      <x:c r="U462" s="12">
        <x:v>29.049999999999997</x:v>
      </x:c>
      <x:c r="V462" s="12">
        <x:v>27.3</x:v>
      </x:c>
      <x:c r="W462" s="12">
        <x:f>NA()</x:f>
      </x:c>
    </x:row>
    <x:row r="463">
      <x:c r="A463">
        <x:v>115194</x:v>
      </x:c>
      <x:c r="B463" s="1">
        <x:v>45080.71908042944</x:v>
      </x:c>
      <x:c r="C463" s="6">
        <x:v>23.0531502</x:v>
      </x:c>
      <x:c r="D463" s="14" t="s">
        <x:v>126</x:v>
      </x:c>
      <x:c r="E463" s="15">
        <x:v>45071.563713961434</x:v>
      </x:c>
      <x:c r="F463" t="s">
        <x:v>127</x:v>
      </x:c>
      <x:c r="G463" s="6">
        <x:v>83.48271814827791</x:v>
      </x:c>
      <x:c r="H463" t="s">
        <x:v>115</x:v>
      </x:c>
      <x:c r="I463" s="6">
        <x:v>28.46805906928239</x:v>
      </x:c>
      <x:c r="J463" t="s">
        <x:v>113</x:v>
      </x:c>
      <x:c r="K463" s="6">
        <x:v>1013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21.531</x:v>
      </x:c>
      <x:c r="S463" s="8">
        <x:v>144314.23961811687</x:v>
      </x:c>
      <x:c r="T463" s="12">
        <x:v>288674.95101881947</x:v>
      </x:c>
      <x:c r="U463" s="12">
        <x:v>29.049999999999997</x:v>
      </x:c>
      <x:c r="V463" s="12">
        <x:v>27.3</x:v>
      </x:c>
      <x:c r="W463" s="12">
        <x:f>NA()</x:f>
      </x:c>
    </x:row>
    <x:row r="464">
      <x:c r="A464">
        <x:v>115204</x:v>
      </x:c>
      <x:c r="B464" s="1">
        <x:v>45080.71911506919</x:v>
      </x:c>
      <x:c r="C464" s="6">
        <x:v>23.103031448333333</x:v>
      </x:c>
      <x:c r="D464" s="14" t="s">
        <x:v>126</x:v>
      </x:c>
      <x:c r="E464" s="15">
        <x:v>45071.563713961434</x:v>
      </x:c>
      <x:c r="F464" t="s">
        <x:v>127</x:v>
      </x:c>
      <x:c r="G464" s="6">
        <x:v>83.45723074939131</x:v>
      </x:c>
      <x:c r="H464" t="s">
        <x:v>115</x:v>
      </x:c>
      <x:c r="I464" s="6">
        <x:v>28.474192726479032</x:v>
      </x:c>
      <x:c r="J464" t="s">
        <x:v>113</x:v>
      </x:c>
      <x:c r="K464" s="6">
        <x:v>1013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21.533</x:v>
      </x:c>
      <x:c r="S464" s="8">
        <x:v>144326.48604474426</x:v>
      </x:c>
      <x:c r="T464" s="12">
        <x:v>288679.49593247223</x:v>
      </x:c>
      <x:c r="U464" s="12">
        <x:v>29.049999999999997</x:v>
      </x:c>
      <x:c r="V464" s="12">
        <x:v>27.3</x:v>
      </x:c>
      <x:c r="W464" s="12">
        <x:f>NA()</x:f>
      </x:c>
    </x:row>
    <x:row r="465">
      <x:c r="A465">
        <x:v>115214</x:v>
      </x:c>
      <x:c r="B465" s="1">
        <x:v>45080.7191496958</x:v>
      </x:c>
      <x:c r="C465" s="6">
        <x:v>23.15289377</x:v>
      </x:c>
      <x:c r="D465" s="14" t="s">
        <x:v>126</x:v>
      </x:c>
      <x:c r="E465" s="15">
        <x:v>45071.563713961434</x:v>
      </x:c>
      <x:c r="F465" t="s">
        <x:v>127</x:v>
      </x:c>
      <x:c r="G465" s="6">
        <x:v>83.43549202537405</x:v>
      </x:c>
      <x:c r="H465" t="s">
        <x:v>115</x:v>
      </x:c>
      <x:c r="I465" s="6">
        <x:v>28.474192726479032</x:v>
      </x:c>
      <x:c r="J465" t="s">
        <x:v>113</x:v>
      </x:c>
      <x:c r="K465" s="6">
        <x:v>1013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21.535999999999998</x:v>
      </x:c>
      <x:c r="S465" s="8">
        <x:v>144315.34608813352</x:v>
      </x:c>
      <x:c r="T465" s="12">
        <x:v>288673.32681076106</x:v>
      </x:c>
      <x:c r="U465" s="12">
        <x:v>29.049999999999997</x:v>
      </x:c>
      <x:c r="V465" s="12">
        <x:v>27.3</x:v>
      </x:c>
      <x:c r="W465" s="12">
        <x:f>NA()</x:f>
      </x:c>
    </x:row>
    <x:row r="466">
      <x:c r="A466">
        <x:v>115224</x:v>
      </x:c>
      <x:c r="B466" s="1">
        <x:v>45080.71918427258</x:v>
      </x:c>
      <x:c r="C466" s="6">
        <x:v>23.20268434</x:v>
      </x:c>
      <x:c r="D466" s="14" t="s">
        <x:v>126</x:v>
      </x:c>
      <x:c r="E466" s="15">
        <x:v>45071.563713961434</x:v>
      </x:c>
      <x:c r="F466" t="s">
        <x:v>127</x:v>
      </x:c>
      <x:c r="G466" s="6">
        <x:v>83.4464783386711</x:v>
      </x:c>
      <x:c r="H466" t="s">
        <x:v>115</x:v>
      </x:c>
      <x:c r="I466" s="6">
        <x:v>28.46805906928239</x:v>
      </x:c>
      <x:c r="J466" t="s">
        <x:v>113</x:v>
      </x:c>
      <x:c r="K466" s="6">
        <x:v>1013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21.535999999999998</x:v>
      </x:c>
      <x:c r="S466" s="8">
        <x:v>144321.49197731185</x:v>
      </x:c>
      <x:c r="T466" s="12">
        <x:v>288676.0777406709</x:v>
      </x:c>
      <x:c r="U466" s="12">
        <x:v>29.049999999999997</x:v>
      </x:c>
      <x:c r="V466" s="12">
        <x:v>27.3</x:v>
      </x:c>
      <x:c r="W466" s="12">
        <x:f>NA()</x:f>
      </x:c>
    </x:row>
    <x:row r="467">
      <x:c r="A467">
        <x:v>115234</x:v>
      </x:c>
      <x:c r="B467" s="1">
        <x:v>45080.71921890937</x:v>
      </x:c>
      <x:c r="C467" s="6">
        <x:v>23.252561313333334</x:v>
      </x:c>
      <x:c r="D467" s="14" t="s">
        <x:v>126</x:v>
      </x:c>
      <x:c r="E467" s="15">
        <x:v>45071.563713961434</x:v>
      </x:c>
      <x:c r="F467" t="s">
        <x:v>127</x:v>
      </x:c>
      <x:c r="G467" s="6">
        <x:v>83.45723074939131</x:v>
      </x:c>
      <x:c r="H467" t="s">
        <x:v>115</x:v>
      </x:c>
      <x:c r="I467" s="6">
        <x:v>28.474192726479032</x:v>
      </x:c>
      <x:c r="J467" t="s">
        <x:v>113</x:v>
      </x:c>
      <x:c r="K467" s="6">
        <x:v>1013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21.533</x:v>
      </x:c>
      <x:c r="S467" s="8">
        <x:v>144319.25521092126</x:v>
      </x:c>
      <x:c r="T467" s="12">
        <x:v>288685.11042498663</x:v>
      </x:c>
      <x:c r="U467" s="12">
        <x:v>29.049999999999997</x:v>
      </x:c>
      <x:c r="V467" s="12">
        <x:v>27.3</x:v>
      </x:c>
      <x:c r="W467" s="12">
        <x:f>NA()</x:f>
      </x:c>
    </x:row>
    <x:row r="468">
      <x:c r="A468">
        <x:v>115244</x:v>
      </x:c>
      <x:c r="B468" s="1">
        <x:v>45080.7192535092</x:v>
      </x:c>
      <x:c r="C468" s="6">
        <x:v>23.302385076666667</x:v>
      </x:c>
      <x:c r="D468" s="14" t="s">
        <x:v>126</x:v>
      </x:c>
      <x:c r="E468" s="15">
        <x:v>45071.563713961434</x:v>
      </x:c>
      <x:c r="F468" t="s">
        <x:v>127</x:v>
      </x:c>
      <x:c r="G468" s="6">
        <x:v>83.48271814827791</x:v>
      </x:c>
      <x:c r="H468" t="s">
        <x:v>115</x:v>
      </x:c>
      <x:c r="I468" s="6">
        <x:v>28.46805906928239</x:v>
      </x:c>
      <x:c r="J468" t="s">
        <x:v>113</x:v>
      </x:c>
      <x:c r="K468" s="6">
        <x:v>1013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21.531</x:v>
      </x:c>
      <x:c r="S468" s="8">
        <x:v>144322.33289463946</x:v>
      </x:c>
      <x:c r="T468" s="12">
        <x:v>288680.587758045</x:v>
      </x:c>
      <x:c r="U468" s="12">
        <x:v>29.049999999999997</x:v>
      </x:c>
      <x:c r="V468" s="12">
        <x:v>27.3</x:v>
      </x:c>
      <x:c r="W468" s="12">
        <x:f>NA()</x:f>
      </x:c>
    </x:row>
    <x:row r="469">
      <x:c r="A469">
        <x:v>115254</x:v>
      </x:c>
      <x:c r="B469" s="1">
        <x:v>45080.719288629494</x:v>
      </x:c>
      <x:c r="C469" s="6">
        <x:v>23.352958285</x:v>
      </x:c>
      <x:c r="D469" s="14" t="s">
        <x:v>126</x:v>
      </x:c>
      <x:c r="E469" s="15">
        <x:v>45071.563713961434</x:v>
      </x:c>
      <x:c r="F469" t="s">
        <x:v>127</x:v>
      </x:c>
      <x:c r="G469" s="6">
        <x:v>83.45723074939131</x:v>
      </x:c>
      <x:c r="H469" t="s">
        <x:v>115</x:v>
      </x:c>
      <x:c r="I469" s="6">
        <x:v>28.474192726479032</x:v>
      </x:c>
      <x:c r="J469" t="s">
        <x:v>113</x:v>
      </x:c>
      <x:c r="K469" s="6">
        <x:v>1013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21.533</x:v>
      </x:c>
      <x:c r="S469" s="8">
        <x:v>144325.37039803425</x:v>
      </x:c>
      <x:c r="T469" s="12">
        <x:v>288679.88917264016</x:v>
      </x:c>
      <x:c r="U469" s="12">
        <x:v>29.049999999999997</x:v>
      </x:c>
      <x:c r="V469" s="12">
        <x:v>27.3</x:v>
      </x:c>
      <x:c r="W469" s="12">
        <x:f>NA()</x:f>
      </x:c>
    </x:row>
    <x:row r="470">
      <x:c r="A470">
        <x:v>115264</x:v>
      </x:c>
      <x:c r="B470" s="1">
        <x:v>45080.71932316614</x:v>
      </x:c>
      <x:c r="C470" s="6">
        <x:v>23.402691058333332</x:v>
      </x:c>
      <x:c r="D470" s="14" t="s">
        <x:v>126</x:v>
      </x:c>
      <x:c r="E470" s="15">
        <x:v>45071.563713961434</x:v>
      </x:c>
      <x:c r="F470" t="s">
        <x:v>127</x:v>
      </x:c>
      <x:c r="G470" s="6">
        <x:v>83.47921116526923</x:v>
      </x:c>
      <x:c r="H470" t="s">
        <x:v>115</x:v>
      </x:c>
      <x:c r="I470" s="6">
        <x:v>28.46192542329709</x:v>
      </x:c>
      <x:c r="J470" t="s">
        <x:v>113</x:v>
      </x:c>
      <x:c r="K470" s="6">
        <x:v>1013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21.533</x:v>
      </x:c>
      <x:c r="S470" s="8">
        <x:v>144341.24318081146</x:v>
      </x:c>
      <x:c r="T470" s="12">
        <x:v>288702.76547539805</x:v>
      </x:c>
      <x:c r="U470" s="12">
        <x:v>29.049999999999997</x:v>
      </x:c>
      <x:c r="V470" s="12">
        <x:v>27.3</x:v>
      </x:c>
      <x:c r="W470" s="12">
        <x:f>NA()</x:f>
      </x:c>
    </x:row>
    <x:row r="471">
      <x:c r="A471">
        <x:v>115274</x:v>
      </x:c>
      <x:c r="B471" s="1">
        <x:v>45080.719357774775</x:v>
      </x:c>
      <x:c r="C471" s="6">
        <x:v>23.452527498333332</x:v>
      </x:c>
      <x:c r="D471" s="14" t="s">
        <x:v>126</x:v>
      </x:c>
      <x:c r="E471" s="15">
        <x:v>45071.563713961434</x:v>
      </x:c>
      <x:c r="F471" t="s">
        <x:v>127</x:v>
      </x:c>
      <x:c r="G471" s="6">
        <x:v>83.49721952034167</x:v>
      </x:c>
      <x:c r="H471" t="s">
        <x:v>115</x:v>
      </x:c>
      <x:c r="I471" s="6">
        <x:v>28.46805906928239</x:v>
      </x:c>
      <x:c r="J471" t="s">
        <x:v>113</x:v>
      </x:c>
      <x:c r="K471" s="6">
        <x:v>1013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21.529</x:v>
      </x:c>
      <x:c r="S471" s="8">
        <x:v>144343.21955744867</x:v>
      </x:c>
      <x:c r="T471" s="12">
        <x:v>288698.8407381934</x:v>
      </x:c>
      <x:c r="U471" s="12">
        <x:v>29.049999999999997</x:v>
      </x:c>
      <x:c r="V471" s="12">
        <x:v>27.3</x:v>
      </x:c>
      <x:c r="W471" s="12">
        <x:f>NA()</x:f>
      </x:c>
    </x:row>
    <x:row r="472">
      <x:c r="A472">
        <x:v>115284</x:v>
      </x:c>
      <x:c r="B472" s="1">
        <x:v>45080.719392468556</x:v>
      </x:c>
      <x:c r="C472" s="6">
        <x:v>23.502486533333332</x:v>
      </x:c>
      <x:c r="D472" s="14" t="s">
        <x:v>126</x:v>
      </x:c>
      <x:c r="E472" s="15">
        <x:v>45071.563713961434</x:v>
      </x:c>
      <x:c r="F472" t="s">
        <x:v>127</x:v>
      </x:c>
      <x:c r="G472" s="6">
        <x:v>83.43899766586142</x:v>
      </x:c>
      <x:c r="H472" t="s">
        <x:v>115</x:v>
      </x:c>
      <x:c r="I472" s="6">
        <x:v>28.48032639488929</x:v>
      </x:c>
      <x:c r="J472" t="s">
        <x:v>113</x:v>
      </x:c>
      <x:c r="K472" s="6">
        <x:v>1013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21.534</x:v>
      </x:c>
      <x:c r="S472" s="8">
        <x:v>144355.38717247502</x:v>
      </x:c>
      <x:c r="T472" s="12">
        <x:v>288698.59819821594</x:v>
      </x:c>
      <x:c r="U472" s="12">
        <x:v>29.049999999999997</x:v>
      </x:c>
      <x:c r="V472" s="12">
        <x:v>27.3</x:v>
      </x:c>
      <x:c r="W472" s="12">
        <x:f>NA()</x:f>
      </x:c>
    </x:row>
    <x:row r="473">
      <x:c r="A473">
        <x:v>115294</x:v>
      </x:c>
      <x:c r="B473" s="1">
        <x:v>45080.7194276262</x:v>
      </x:c>
      <x:c r="C473" s="6">
        <x:v>23.553113546666665</x:v>
      </x:c>
      <x:c r="D473" s="14" t="s">
        <x:v>126</x:v>
      </x:c>
      <x:c r="E473" s="15">
        <x:v>45071.563713961434</x:v>
      </x:c>
      <x:c r="F473" t="s">
        <x:v>127</x:v>
      </x:c>
      <x:c r="G473" s="6">
        <x:v>83.46097192813555</x:v>
      </x:c>
      <x:c r="H473" t="s">
        <x:v>115</x:v>
      </x:c>
      <x:c r="I473" s="6">
        <x:v>28.46805906928239</x:v>
      </x:c>
      <x:c r="J473" t="s">
        <x:v>113</x:v>
      </x:c>
      <x:c r="K473" s="6">
        <x:v>1013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21.534</x:v>
      </x:c>
      <x:c r="S473" s="8">
        <x:v>144347.1444851446</x:v>
      </x:c>
      <x:c r="T473" s="12">
        <x:v>288703.71326877695</x:v>
      </x:c>
      <x:c r="U473" s="12">
        <x:v>29.049999999999997</x:v>
      </x:c>
      <x:c r="V473" s="12">
        <x:v>27.3</x:v>
      </x:c>
      <x:c r="W473" s="12">
        <x:f>NA()</x:f>
      </x:c>
    </x:row>
    <x:row r="474">
      <x:c r="A474">
        <x:v>115304</x:v>
      </x:c>
      <x:c r="B474" s="1">
        <x:v>45080.71946223726</x:v>
      </x:c>
      <x:c r="C474" s="6">
        <x:v>23.602953466666666</x:v>
      </x:c>
      <x:c r="D474" s="14" t="s">
        <x:v>126</x:v>
      </x:c>
      <x:c r="E474" s="15">
        <x:v>45071.563713961434</x:v>
      </x:c>
      <x:c r="F474" t="s">
        <x:v>127</x:v>
      </x:c>
      <x:c r="G474" s="6">
        <x:v>83.42450784550124</x:v>
      </x:c>
      <x:c r="H474" t="s">
        <x:v>115</x:v>
      </x:c>
      <x:c r="I474" s="6">
        <x:v>28.48032639488929</x:v>
      </x:c>
      <x:c r="J474" t="s">
        <x:v>113</x:v>
      </x:c>
      <x:c r="K474" s="6">
        <x:v>1013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21.535999999999998</x:v>
      </x:c>
      <x:c r="S474" s="8">
        <x:v>144346.93897567404</x:v>
      </x:c>
      <x:c r="T474" s="12">
        <x:v>288683.6080788188</x:v>
      </x:c>
      <x:c r="U474" s="12">
        <x:v>29.049999999999997</x:v>
      </x:c>
      <x:c r="V474" s="12">
        <x:v>27.3</x:v>
      </x:c>
      <x:c r="W474" s="12">
        <x:f>NA()</x:f>
      </x:c>
    </x:row>
    <x:row r="475">
      <x:c r="A475">
        <x:v>115314</x:v>
      </x:c>
      <x:c r="B475" s="1">
        <x:v>45080.719496810285</x:v>
      </x:c>
      <x:c r="C475" s="6">
        <x:v>23.652738628333335</x:v>
      </x:c>
      <x:c r="D475" s="14" t="s">
        <x:v>126</x:v>
      </x:c>
      <x:c r="E475" s="15">
        <x:v>45071.563713961434</x:v>
      </x:c>
      <x:c r="F475" t="s">
        <x:v>127</x:v>
      </x:c>
      <x:c r="G475" s="6">
        <x:v>83.46097192813555</x:v>
      </x:c>
      <x:c r="H475" t="s">
        <x:v>115</x:v>
      </x:c>
      <x:c r="I475" s="6">
        <x:v>28.46805906928239</x:v>
      </x:c>
      <x:c r="J475" t="s">
        <x:v>113</x:v>
      </x:c>
      <x:c r="K475" s="6">
        <x:v>1013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21.534</x:v>
      </x:c>
      <x:c r="S475" s="8">
        <x:v>144353.90769939066</x:v>
      </x:c>
      <x:c r="T475" s="12">
        <x:v>288692.02088989486</x:v>
      </x:c>
      <x:c r="U475" s="12">
        <x:v>29.049999999999997</x:v>
      </x:c>
      <x:c r="V475" s="12">
        <x:v>27.3</x:v>
      </x:c>
      <x:c r="W475" s="12">
        <x:f>NA()</x:f>
      </x:c>
    </x:row>
    <x:row r="476">
      <x:c r="A476">
        <x:v>115324</x:v>
      </x:c>
      <x:c r="B476" s="1">
        <x:v>45080.71953154921</x:v>
      </x:c>
      <x:c r="C476" s="6">
        <x:v>23.70276268</x:v>
      </x:c>
      <x:c r="D476" s="14" t="s">
        <x:v>126</x:v>
      </x:c>
      <x:c r="E476" s="15">
        <x:v>45071.563713961434</x:v>
      </x:c>
      <x:c r="F476" t="s">
        <x:v>127</x:v>
      </x:c>
      <x:c r="G476" s="6">
        <x:v>83.43549202537405</x:v>
      </x:c>
      <x:c r="H476" t="s">
        <x:v>115</x:v>
      </x:c>
      <x:c r="I476" s="6">
        <x:v>28.474192726479032</x:v>
      </x:c>
      <x:c r="J476" t="s">
        <x:v>113</x:v>
      </x:c>
      <x:c r="K476" s="6">
        <x:v>1013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21.535999999999998</x:v>
      </x:c>
      <x:c r="S476" s="8">
        <x:v>144358.1432232563</x:v>
      </x:c>
      <x:c r="T476" s="12">
        <x:v>288690.89303605637</x:v>
      </x:c>
      <x:c r="U476" s="12">
        <x:v>29.049999999999997</x:v>
      </x:c>
      <x:c r="V476" s="12">
        <x:v>27.3</x:v>
      </x:c>
      <x:c r="W476" s="12">
        <x:f>NA()</x:f>
      </x:c>
    </x:row>
    <x:row r="477">
      <x:c r="A477">
        <x:v>115334</x:v>
      </x:c>
      <x:c r="B477" s="1">
        <x:v>45080.719566254345</x:v>
      </x:c>
      <x:c r="C477" s="6">
        <x:v>23.752738071666666</x:v>
      </x:c>
      <x:c r="D477" s="14" t="s">
        <x:v>126</x:v>
      </x:c>
      <x:c r="E477" s="15">
        <x:v>45071.563713961434</x:v>
      </x:c>
      <x:c r="F477" t="s">
        <x:v>127</x:v>
      </x:c>
      <x:c r="G477" s="6">
        <x:v>83.47921116526923</x:v>
      </x:c>
      <x:c r="H477" t="s">
        <x:v>115</x:v>
      </x:c>
      <x:c r="I477" s="6">
        <x:v>28.46192542329709</x:v>
      </x:c>
      <x:c r="J477" t="s">
        <x:v>113</x:v>
      </x:c>
      <x:c r="K477" s="6">
        <x:v>1013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21.533</x:v>
      </x:c>
      <x:c r="S477" s="8">
        <x:v>144362.83987829118</x:v>
      </x:c>
      <x:c r="T477" s="12">
        <x:v>288688.5382475338</x:v>
      </x:c>
      <x:c r="U477" s="12">
        <x:v>29.049999999999997</x:v>
      </x:c>
      <x:c r="V477" s="12">
        <x:v>27.3</x:v>
      </x:c>
      <x:c r="W477" s="12">
        <x:f>NA()</x:f>
      </x:c>
    </x:row>
    <x:row r="478">
      <x:c r="A478">
        <x:v>115344</x:v>
      </x:c>
      <x:c r="B478" s="1">
        <x:v>45080.71960084323</x:v>
      </x:c>
      <x:c r="C478" s="6">
        <x:v>23.802546068333335</x:v>
      </x:c>
      <x:c r="D478" s="14" t="s">
        <x:v>126</x:v>
      </x:c>
      <x:c r="E478" s="15">
        <x:v>45071.563713961434</x:v>
      </x:c>
      <x:c r="F478" t="s">
        <x:v>127</x:v>
      </x:c>
      <x:c r="G478" s="6">
        <x:v>83.45372474441675</x:v>
      </x:c>
      <x:c r="H478" t="s">
        <x:v>115</x:v>
      </x:c>
      <x:c r="I478" s="6">
        <x:v>28.46805906928239</x:v>
      </x:c>
      <x:c r="J478" t="s">
        <x:v>113</x:v>
      </x:c>
      <x:c r="K478" s="6">
        <x:v>1013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21.535</x:v>
      </x:c>
      <x:c r="S478" s="8">
        <x:v>144365.40134816628</x:v>
      </x:c>
      <x:c r="T478" s="12">
        <x:v>288703.0782865383</x:v>
      </x:c>
      <x:c r="U478" s="12">
        <x:v>29.049999999999997</x:v>
      </x:c>
      <x:c r="V478" s="12">
        <x:v>27.3</x:v>
      </x:c>
      <x:c r="W478" s="12">
        <x:f>NA()</x:f>
      </x:c>
    </x:row>
    <x:row r="479">
      <x:c r="A479">
        <x:v>115354</x:v>
      </x:c>
      <x:c r="B479" s="1">
        <x:v>45080.719635517424</x:v>
      </x:c>
      <x:c r="C479" s="6">
        <x:v>23.852476911666667</x:v>
      </x:c>
      <x:c r="D479" s="14" t="s">
        <x:v>126</x:v>
      </x:c>
      <x:c r="E479" s="15">
        <x:v>45071.563713961434</x:v>
      </x:c>
      <x:c r="F479" t="s">
        <x:v>127</x:v>
      </x:c>
      <x:c r="G479" s="6">
        <x:v>83.45372474441675</x:v>
      </x:c>
      <x:c r="H479" t="s">
        <x:v>115</x:v>
      </x:c>
      <x:c r="I479" s="6">
        <x:v>28.46805906928239</x:v>
      </x:c>
      <x:c r="J479" t="s">
        <x:v>113</x:v>
      </x:c>
      <x:c r="K479" s="6">
        <x:v>1013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21.535</x:v>
      </x:c>
      <x:c r="S479" s="8">
        <x:v>144367.76421482136</x:v>
      </x:c>
      <x:c r="T479" s="12">
        <x:v>288704.4972620356</x:v>
      </x:c>
      <x:c r="U479" s="12">
        <x:v>29.049999999999997</x:v>
      </x:c>
      <x:c r="V479" s="12">
        <x:v>27.3</x:v>
      </x:c>
      <x:c r="W479" s="12">
        <x:f>NA()</x:f>
      </x:c>
    </x:row>
    <x:row r="480">
      <x:c r="A480">
        <x:v>115364</x:v>
      </x:c>
      <x:c r="B480" s="1">
        <x:v>45080.71967073564</x:v>
      </x:c>
      <x:c r="C480" s="6">
        <x:v>23.903191136666667</x:v>
      </x:c>
      <x:c r="D480" s="14" t="s">
        <x:v>126</x:v>
      </x:c>
      <x:c r="E480" s="15">
        <x:v>45071.563713961434</x:v>
      </x:c>
      <x:c r="F480" t="s">
        <x:v>127</x:v>
      </x:c>
      <x:c r="G480" s="6">
        <x:v>83.4464783386711</x:v>
      </x:c>
      <x:c r="H480" t="s">
        <x:v>115</x:v>
      </x:c>
      <x:c r="I480" s="6">
        <x:v>28.46805906928239</x:v>
      </x:c>
      <x:c r="J480" t="s">
        <x:v>113</x:v>
      </x:c>
      <x:c r="K480" s="6">
        <x:v>1013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21.535999999999998</x:v>
      </x:c>
      <x:c r="S480" s="8">
        <x:v>144379.7565014187</x:v>
      </x:c>
      <x:c r="T480" s="12">
        <x:v>288696.24037130957</x:v>
      </x:c>
      <x:c r="U480" s="12">
        <x:v>29.049999999999997</x:v>
      </x:c>
      <x:c r="V480" s="12">
        <x:v>27.3</x:v>
      </x:c>
      <x:c r="W480" s="12">
        <x:f>NA()</x:f>
      </x:c>
    </x:row>
    <x:row r="481">
      <x:c r="A481">
        <x:v>115369</x:v>
      </x:c>
      <x:c r="B481" s="1">
        <x:v>45080.71970528531</x:v>
      </x:c>
      <x:c r="C481" s="6">
        <x:v>23.952942655</x:v>
      </x:c>
      <x:c r="D481" s="14" t="s">
        <x:v>126</x:v>
      </x:c>
      <x:c r="E481" s="15">
        <x:v>45071.563713961434</x:v>
      </x:c>
      <x:c r="F481" t="s">
        <x:v>127</x:v>
      </x:c>
      <x:c r="G481" s="6">
        <x:v>83.42824733970387</x:v>
      </x:c>
      <x:c r="H481" t="s">
        <x:v>115</x:v>
      </x:c>
      <x:c r="I481" s="6">
        <x:v>28.474192726479032</x:v>
      </x:c>
      <x:c r="J481" t="s">
        <x:v>113</x:v>
      </x:c>
      <x:c r="K481" s="6">
        <x:v>1013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21.537</x:v>
      </x:c>
      <x:c r="S481" s="8">
        <x:v>144374.93988699157</x:v>
      </x:c>
      <x:c r="T481" s="12">
        <x:v>288708.930743698</x:v>
      </x:c>
      <x:c r="U481" s="12">
        <x:v>29.049999999999997</x:v>
      </x:c>
      <x:c r="V481" s="12">
        <x:v>27.3</x:v>
      </x:c>
      <x:c r="W481" s="12">
        <x:f>NA()</x:f>
      </x:c>
    </x:row>
    <x:row r="482">
      <x:c r="A482">
        <x:v>115384</x:v>
      </x:c>
      <x:c r="B482" s="1">
        <x:v>45080.7197399301</x:v>
      </x:c>
      <x:c r="C482" s="6">
        <x:v>24.002831158333333</x:v>
      </x:c>
      <x:c r="D482" s="14" t="s">
        <x:v>126</x:v>
      </x:c>
      <x:c r="E482" s="15">
        <x:v>45071.563713961434</x:v>
      </x:c>
      <x:c r="F482" t="s">
        <x:v>127</x:v>
      </x:c>
      <x:c r="G482" s="6">
        <x:v>83.45746678619429</x:v>
      </x:c>
      <x:c r="H482" t="s">
        <x:v>115</x:v>
      </x:c>
      <x:c r="I482" s="6">
        <x:v>28.46192542329709</x:v>
      </x:c>
      <x:c r="J482" t="s">
        <x:v>113</x:v>
      </x:c>
      <x:c r="K482" s="6">
        <x:v>1013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21.535999999999998</x:v>
      </x:c>
      <x:c r="S482" s="8">
        <x:v>144383.46682861174</x:v>
      </x:c>
      <x:c r="T482" s="12">
        <x:v>288692.7142357392</x:v>
      </x:c>
      <x:c r="U482" s="12">
        <x:v>29.049999999999997</x:v>
      </x:c>
      <x:c r="V482" s="12">
        <x:v>27.3</x:v>
      </x:c>
      <x:c r="W482" s="12">
        <x:f>NA()</x:f>
      </x:c>
    </x:row>
    <x:row r="483">
      <x:c r="A483">
        <x:v>115394</x:v>
      </x:c>
      <x:c r="B483" s="1">
        <x:v>45080.71977472372</x:v>
      </x:c>
      <x:c r="C483" s="6">
        <x:v>24.05293397</x:v>
      </x:c>
      <x:c r="D483" s="14" t="s">
        <x:v>126</x:v>
      </x:c>
      <x:c r="E483" s="15">
        <x:v>45071.563713961434</x:v>
      </x:c>
      <x:c r="F483" t="s">
        <x:v>127</x:v>
      </x:c>
      <x:c r="G483" s="6">
        <x:v>83.46821988994219</x:v>
      </x:c>
      <x:c r="H483" t="s">
        <x:v>115</x:v>
      </x:c>
      <x:c r="I483" s="6">
        <x:v>28.46805906928239</x:v>
      </x:c>
      <x:c r="J483" t="s">
        <x:v>113</x:v>
      </x:c>
      <x:c r="K483" s="6">
        <x:v>1013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21.533</x:v>
      </x:c>
      <x:c r="S483" s="8">
        <x:v>144382.15450327774</x:v>
      </x:c>
      <x:c r="T483" s="12">
        <x:v>288696.77125030354</x:v>
      </x:c>
      <x:c r="U483" s="12">
        <x:v>29.049999999999997</x:v>
      </x:c>
      <x:c r="V483" s="12">
        <x:v>27.3</x:v>
      </x:c>
      <x:c r="W483" s="12">
        <x:f>NA()</x:f>
      </x:c>
    </x:row>
    <x:row r="484">
      <x:c r="A484">
        <x:v>115404</x:v>
      </x:c>
      <x:c r="B484" s="1">
        <x:v>45080.71980924011</x:v>
      </x:c>
      <x:c r="C484" s="6">
        <x:v>24.102637573333332</x:v>
      </x:c>
      <x:c r="D484" s="14" t="s">
        <x:v>126</x:v>
      </x:c>
      <x:c r="E484" s="15">
        <x:v>45071.563713961434</x:v>
      </x:c>
      <x:c r="F484" t="s">
        <x:v>127</x:v>
      </x:c>
      <x:c r="G484" s="6">
        <x:v>83.46097192813555</x:v>
      </x:c>
      <x:c r="H484" t="s">
        <x:v>115</x:v>
      </x:c>
      <x:c r="I484" s="6">
        <x:v>28.46805906928239</x:v>
      </x:c>
      <x:c r="J484" t="s">
        <x:v>113</x:v>
      </x:c>
      <x:c r="K484" s="6">
        <x:v>1013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21.534</x:v>
      </x:c>
      <x:c r="S484" s="8">
        <x:v>144385.24243731768</x:v>
      </x:c>
      <x:c r="T484" s="12">
        <x:v>288706.84757676325</x:v>
      </x:c>
      <x:c r="U484" s="12">
        <x:v>29.049999999999997</x:v>
      </x:c>
      <x:c r="V484" s="12">
        <x:v>27.3</x:v>
      </x:c>
      <x:c r="W484" s="12">
        <x:f>NA()</x:f>
      </x:c>
    </x:row>
    <x:row r="485">
      <x:c r="A485">
        <x:v>115414</x:v>
      </x:c>
      <x:c r="B485" s="1">
        <x:v>45080.71984385794</x:v>
      </x:c>
      <x:c r="C485" s="6">
        <x:v>24.152487255</x:v>
      </x:c>
      <x:c r="D485" s="14" t="s">
        <x:v>126</x:v>
      </x:c>
      <x:c r="E485" s="15">
        <x:v>45071.563713961434</x:v>
      </x:c>
      <x:c r="F485" t="s">
        <x:v>127</x:v>
      </x:c>
      <x:c r="G485" s="6">
        <x:v>83.46845736873755</x:v>
      </x:c>
      <x:c r="H485" t="s">
        <x:v>115</x:v>
      </x:c>
      <x:c r="I485" s="6">
        <x:v>28.455791788525403</x:v>
      </x:c>
      <x:c r="J485" t="s">
        <x:v>113</x:v>
      </x:c>
      <x:c r="K485" s="6">
        <x:v>1013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21.535999999999998</x:v>
      </x:c>
      <x:c r="S485" s="8">
        <x:v>144395.69111935925</x:v>
      </x:c>
      <x:c r="T485" s="12">
        <x:v>288696.2051831077</x:v>
      </x:c>
      <x:c r="U485" s="12">
        <x:v>29.049999999999997</x:v>
      </x:c>
      <x:c r="V485" s="12">
        <x:v>27.3</x:v>
      </x:c>
      <x:c r="W485" s="12">
        <x:f>NA()</x:f>
      </x:c>
    </x:row>
    <x:row r="486">
      <x:c r="A486">
        <x:v>115424</x:v>
      </x:c>
      <x:c r="B486" s="1">
        <x:v>45080.719878535776</x:v>
      </x:c>
      <x:c r="C486" s="6">
        <x:v>24.202423341666666</x:v>
      </x:c>
      <x:c r="D486" s="14" t="s">
        <x:v>126</x:v>
      </x:c>
      <x:c r="E486" s="15">
        <x:v>45071.563713961434</x:v>
      </x:c>
      <x:c r="F486" t="s">
        <x:v>127</x:v>
      </x:c>
      <x:c r="G486" s="6">
        <x:v>83.47546862995141</x:v>
      </x:c>
      <x:c r="H486" t="s">
        <x:v>115</x:v>
      </x:c>
      <x:c r="I486" s="6">
        <x:v>28.46805906928239</x:v>
      </x:c>
      <x:c r="J486" t="s">
        <x:v>113</x:v>
      </x:c>
      <x:c r="K486" s="6">
        <x:v>1013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21.532</x:v>
      </x:c>
      <x:c r="S486" s="8">
        <x:v>144386.1805379607</x:v>
      </x:c>
      <x:c r="T486" s="12">
        <x:v>288712.19221586664</x:v>
      </x:c>
      <x:c r="U486" s="12">
        <x:v>29.049999999999997</x:v>
      </x:c>
      <x:c r="V486" s="12">
        <x:v>27.3</x:v>
      </x:c>
      <x:c r="W486" s="12">
        <x:f>NA()</x:f>
      </x:c>
    </x:row>
    <x:row r="487">
      <x:c r="A487">
        <x:v>115434</x:v>
      </x:c>
      <x:c r="B487" s="1">
        <x:v>45080.719913744535</x:v>
      </x:c>
      <x:c r="C487" s="6">
        <x:v>24.253123951666666</x:v>
      </x:c>
      <x:c r="D487" s="14" t="s">
        <x:v>126</x:v>
      </x:c>
      <x:c r="E487" s="15">
        <x:v>45071.563713961434</x:v>
      </x:c>
      <x:c r="F487" t="s">
        <x:v>127</x:v>
      </x:c>
      <x:c r="G487" s="6">
        <x:v>83.46097192813555</x:v>
      </x:c>
      <x:c r="H487" t="s">
        <x:v>115</x:v>
      </x:c>
      <x:c r="I487" s="6">
        <x:v>28.46805906928239</x:v>
      </x:c>
      <x:c r="J487" t="s">
        <x:v>113</x:v>
      </x:c>
      <x:c r="K487" s="6">
        <x:v>1013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21.534</x:v>
      </x:c>
      <x:c r="S487" s="8">
        <x:v>144388.81101917403</x:v>
      </x:c>
      <x:c r="T487" s="12">
        <x:v>288700.1047760414</x:v>
      </x:c>
      <x:c r="U487" s="12">
        <x:v>29.049999999999997</x:v>
      </x:c>
      <x:c r="V487" s="12">
        <x:v>27.3</x:v>
      </x:c>
      <x:c r="W487" s="12">
        <x:f>NA()</x:f>
      </x:c>
    </x:row>
    <x:row r="488">
      <x:c r="A488">
        <x:v>115444</x:v>
      </x:c>
      <x:c r="B488" s="1">
        <x:v>45080.719947976286</x:v>
      </x:c>
      <x:c r="C488" s="6">
        <x:v>24.302417666666667</x:v>
      </x:c>
      <x:c r="D488" s="14" t="s">
        <x:v>126</x:v>
      </x:c>
      <x:c r="E488" s="15">
        <x:v>45071.563713961434</x:v>
      </x:c>
      <x:c r="F488" t="s">
        <x:v>127</x:v>
      </x:c>
      <x:c r="G488" s="6">
        <x:v>83.47196226076072</x:v>
      </x:c>
      <x:c r="H488" t="s">
        <x:v>115</x:v>
      </x:c>
      <x:c r="I488" s="6">
        <x:v>28.46192542329709</x:v>
      </x:c>
      <x:c r="J488" t="s">
        <x:v>113</x:v>
      </x:c>
      <x:c r="K488" s="6">
        <x:v>1013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21.534</x:v>
      </x:c>
      <x:c r="S488" s="8">
        <x:v>144386.33937553666</x:v>
      </x:c>
      <x:c r="T488" s="12">
        <x:v>288700.7215944057</x:v>
      </x:c>
      <x:c r="U488" s="12">
        <x:v>29.049999999999997</x:v>
      </x:c>
      <x:c r="V488" s="12">
        <x:v>27.3</x:v>
      </x:c>
      <x:c r="W488" s="12">
        <x:f>NA()</x:f>
      </x:c>
    </x:row>
    <x:row r="489">
      <x:c r="A489">
        <x:v>115454</x:v>
      </x:c>
      <x:c r="B489" s="1">
        <x:v>45080.71998319693</x:v>
      </x:c>
      <x:c r="C489" s="6">
        <x:v>24.35313539</x:v>
      </x:c>
      <x:c r="D489" s="14" t="s">
        <x:v>126</x:v>
      </x:c>
      <x:c r="E489" s="15">
        <x:v>45071.563713961434</x:v>
      </x:c>
      <x:c r="F489" t="s">
        <x:v>127</x:v>
      </x:c>
      <x:c r="G489" s="6">
        <x:v>83.45372474441675</x:v>
      </x:c>
      <x:c r="H489" t="s">
        <x:v>115</x:v>
      </x:c>
      <x:c r="I489" s="6">
        <x:v>28.46805906928239</x:v>
      </x:c>
      <x:c r="J489" t="s">
        <x:v>113</x:v>
      </x:c>
      <x:c r="K489" s="6">
        <x:v>1013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21.535</x:v>
      </x:c>
      <x:c r="S489" s="8">
        <x:v>144394.11129872221</x:v>
      </x:c>
      <x:c r="T489" s="12">
        <x:v>288711.23403436766</x:v>
      </x:c>
      <x:c r="U489" s="12">
        <x:v>29.049999999999997</x:v>
      </x:c>
      <x:c r="V489" s="12">
        <x:v>27.3</x:v>
      </x:c>
      <x:c r="W489" s="12">
        <x:f>NA()</x:f>
      </x:c>
    </x:row>
    <x:row r="490">
      <x:c r="A490">
        <x:v>115464</x:v>
      </x:c>
      <x:c r="B490" s="1">
        <x:v>45080.720017756874</x:v>
      </x:c>
      <x:c r="C490" s="6">
        <x:v>24.402901711666665</x:v>
      </x:c>
      <x:c r="D490" s="14" t="s">
        <x:v>126</x:v>
      </x:c>
      <x:c r="E490" s="15">
        <x:v>45071.563713961434</x:v>
      </x:c>
      <x:c r="F490" t="s">
        <x:v>127</x:v>
      </x:c>
      <x:c r="G490" s="6">
        <x:v>83.46097192813555</x:v>
      </x:c>
      <x:c r="H490" t="s">
        <x:v>115</x:v>
      </x:c>
      <x:c r="I490" s="6">
        <x:v>28.46805906928239</x:v>
      </x:c>
      <x:c r="J490" t="s">
        <x:v>113</x:v>
      </x:c>
      <x:c r="K490" s="6">
        <x:v>1013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21.534</x:v>
      </x:c>
      <x:c r="S490" s="8">
        <x:v>144404.91632116353</x:v>
      </x:c>
      <x:c r="T490" s="12">
        <x:v>288715.3754002852</x:v>
      </x:c>
      <x:c r="U490" s="12">
        <x:v>29.049999999999997</x:v>
      </x:c>
      <x:c r="V490" s="12">
        <x:v>27.3</x:v>
      </x:c>
      <x:c r="W490" s="12">
        <x:f>NA()</x:f>
      </x:c>
    </x:row>
    <x:row r="491">
      <x:c r="A491">
        <x:v>115474</x:v>
      </x:c>
      <x:c r="B491" s="1">
        <x:v>45080.720052325836</x:v>
      </x:c>
      <x:c r="C491" s="6">
        <x:v>24.452681016666666</x:v>
      </x:c>
      <x:c r="D491" s="14" t="s">
        <x:v>126</x:v>
      </x:c>
      <x:c r="E491" s="15">
        <x:v>45071.563713961434</x:v>
      </x:c>
      <x:c r="F491" t="s">
        <x:v>127</x:v>
      </x:c>
      <x:c r="G491" s="6">
        <x:v>83.44273748880225</x:v>
      </x:c>
      <x:c r="H491" t="s">
        <x:v>115</x:v>
      </x:c>
      <x:c r="I491" s="6">
        <x:v>28.474192726479032</x:v>
      </x:c>
      <x:c r="J491" t="s">
        <x:v>113</x:v>
      </x:c>
      <x:c r="K491" s="6">
        <x:v>1013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21.535</x:v>
      </x:c>
      <x:c r="S491" s="8">
        <x:v>144411.16976326308</x:v>
      </x:c>
      <x:c r="T491" s="12">
        <x:v>288712.06820571085</x:v>
      </x:c>
      <x:c r="U491" s="12">
        <x:v>29.049999999999997</x:v>
      </x:c>
      <x:c r="V491" s="12">
        <x:v>27.3</x:v>
      </x:c>
      <x:c r="W491" s="12">
        <x:f>NA()</x:f>
      </x:c>
    </x:row>
    <x:row r="492">
      <x:c r="A492">
        <x:v>115484</x:v>
      </x:c>
      <x:c r="B492" s="1">
        <x:v>45080.72008691815</x:v>
      </x:c>
      <x:c r="C492" s="6">
        <x:v>24.502493956666665</x:v>
      </x:c>
      <x:c r="D492" s="14" t="s">
        <x:v>126</x:v>
      </x:c>
      <x:c r="E492" s="15">
        <x:v>45071.563713961434</x:v>
      </x:c>
      <x:c r="F492" t="s">
        <x:v>127</x:v>
      </x:c>
      <x:c r="G492" s="6">
        <x:v>83.46471413444067</x:v>
      </x:c>
      <x:c r="H492" t="s">
        <x:v>115</x:v>
      </x:c>
      <x:c r="I492" s="6">
        <x:v>28.46192542329709</x:v>
      </x:c>
      <x:c r="J492" t="s">
        <x:v>113</x:v>
      </x:c>
      <x:c r="K492" s="6">
        <x:v>1013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21.535</x:v>
      </x:c>
      <x:c r="S492" s="8">
        <x:v>144403.46272200125</x:v>
      </x:c>
      <x:c r="T492" s="12">
        <x:v>288705.9056576285</x:v>
      </x:c>
      <x:c r="U492" s="12">
        <x:v>29.049999999999997</x:v>
      </x:c>
      <x:c r="V492" s="12">
        <x:v>27.3</x:v>
      </x:c>
      <x:c r="W492" s="12">
        <x:f>NA()</x:f>
      </x:c>
    </x:row>
    <x:row r="493">
      <x:c r="A493">
        <x:v>115494</x:v>
      </x:c>
      <x:c r="B493" s="1">
        <x:v>45080.720121994025</x:v>
      </x:c>
      <x:c r="C493" s="6">
        <x:v>24.55300322</x:v>
      </x:c>
      <x:c r="D493" s="14" t="s">
        <x:v>126</x:v>
      </x:c>
      <x:c r="E493" s="15">
        <x:v>45071.563713961434</x:v>
      </x:c>
      <x:c r="F493" t="s">
        <x:v>127</x:v>
      </x:c>
      <x:c r="G493" s="6">
        <x:v>83.4902045761665</x:v>
      </x:c>
      <x:c r="H493" t="s">
        <x:v>115</x:v>
      </x:c>
      <x:c r="I493" s="6">
        <x:v>28.455791788525403</x:v>
      </x:c>
      <x:c r="J493" t="s">
        <x:v>113</x:v>
      </x:c>
      <x:c r="K493" s="6">
        <x:v>1013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21.533</x:v>
      </x:c>
      <x:c r="S493" s="8">
        <x:v>144415.24761725284</x:v>
      </x:c>
      <x:c r="T493" s="12">
        <x:v>288713.31335947284</x:v>
      </x:c>
      <x:c r="U493" s="12">
        <x:v>29.049999999999997</x:v>
      </x:c>
      <x:c r="V493" s="12">
        <x:v>27.3</x:v>
      </x:c>
      <x:c r="W493" s="12">
        <x:f>NA()</x:f>
      </x:c>
    </x:row>
    <x:row r="494">
      <x:c r="A494">
        <x:v>115504</x:v>
      </x:c>
      <x:c r="B494" s="1">
        <x:v>45080.720156611096</x:v>
      </x:c>
      <x:c r="C494" s="6">
        <x:v>24.602851786666665</x:v>
      </x:c>
      <x:c r="D494" s="14" t="s">
        <x:v>126</x:v>
      </x:c>
      <x:c r="E494" s="15">
        <x:v>45071.563713961434</x:v>
      </x:c>
      <x:c r="F494" t="s">
        <x:v>127</x:v>
      </x:c>
      <x:c r="G494" s="6">
        <x:v>83.45022021590695</x:v>
      </x:c>
      <x:c r="H494" t="s">
        <x:v>115</x:v>
      </x:c>
      <x:c r="I494" s="6">
        <x:v>28.46192542329709</x:v>
      </x:c>
      <x:c r="J494" t="s">
        <x:v>113</x:v>
      </x:c>
      <x:c r="K494" s="6">
        <x:v>1013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21.537</x:v>
      </x:c>
      <x:c r="S494" s="8">
        <x:v>144413.9457896556</x:v>
      </x:c>
      <x:c r="T494" s="12">
        <x:v>288709.08460410044</x:v>
      </x:c>
      <x:c r="U494" s="12">
        <x:v>29.049999999999997</x:v>
      </x:c>
      <x:c r="V494" s="12">
        <x:v>27.3</x:v>
      </x:c>
      <x:c r="W494" s="12">
        <x:f>NA()</x:f>
      </x:c>
    </x:row>
    <x:row r="495">
      <x:c r="A495">
        <x:v>115514</x:v>
      </x:c>
      <x:c r="B495" s="1">
        <x:v>45080.7201911749</x:v>
      </x:c>
      <x:c r="C495" s="6">
        <x:v>24.652623666666667</x:v>
      </x:c>
      <x:c r="D495" s="14" t="s">
        <x:v>126</x:v>
      </x:c>
      <x:c r="E495" s="15">
        <x:v>45071.563713961434</x:v>
      </x:c>
      <x:c r="F495" t="s">
        <x:v>127</x:v>
      </x:c>
      <x:c r="G495" s="6">
        <x:v>83.46845736873755</x:v>
      </x:c>
      <x:c r="H495" t="s">
        <x:v>115</x:v>
      </x:c>
      <x:c r="I495" s="6">
        <x:v>28.455791788525403</x:v>
      </x:c>
      <x:c r="J495" t="s">
        <x:v>113</x:v>
      </x:c>
      <x:c r="K495" s="6">
        <x:v>1013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21.535999999999998</x:v>
      </x:c>
      <x:c r="S495" s="8">
        <x:v>144421.2734437233</x:v>
      </x:c>
      <x:c r="T495" s="12">
        <x:v>288724.60945324437</x:v>
      </x:c>
      <x:c r="U495" s="12">
        <x:v>29.049999999999997</x:v>
      </x:c>
      <x:c r="V495" s="12">
        <x:v>27.3</x:v>
      </x:c>
      <x:c r="W495" s="12">
        <x:f>NA()</x:f>
      </x:c>
    </x:row>
    <x:row r="496">
      <x:c r="A496">
        <x:v>115524</x:v>
      </x:c>
      <x:c r="B496" s="1">
        <x:v>45080.72022585094</x:v>
      </x:c>
      <x:c r="C496" s="6">
        <x:v>24.702557183333333</x:v>
      </x:c>
      <x:c r="D496" s="14" t="s">
        <x:v>126</x:v>
      </x:c>
      <x:c r="E496" s="15">
        <x:v>45071.563713961434</x:v>
      </x:c>
      <x:c r="F496" t="s">
        <x:v>127</x:v>
      </x:c>
      <x:c r="G496" s="6">
        <x:v>83.45022021590695</x:v>
      </x:c>
      <x:c r="H496" t="s">
        <x:v>115</x:v>
      </x:c>
      <x:c r="I496" s="6">
        <x:v>28.46192542329709</x:v>
      </x:c>
      <x:c r="J496" t="s">
        <x:v>113</x:v>
      </x:c>
      <x:c r="K496" s="6">
        <x:v>1013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21.537</x:v>
      </x:c>
      <x:c r="S496" s="8">
        <x:v>144425.22510306837</x:v>
      </x:c>
      <x:c r="T496" s="12">
        <x:v>288711.64166626765</x:v>
      </x:c>
      <x:c r="U496" s="12">
        <x:v>29.049999999999997</x:v>
      </x:c>
      <x:c r="V496" s="12">
        <x:v>27.3</x:v>
      </x:c>
      <x:c r="W496" s="12">
        <x:f>NA()</x:f>
      </x:c>
    </x:row>
    <x:row r="497">
      <x:c r="A497">
        <x:v>115534</x:v>
      </x:c>
      <x:c r="B497" s="1">
        <x:v>45080.72026045376</x:v>
      </x:c>
      <x:c r="C497" s="6">
        <x:v>24.752385228333335</x:v>
      </x:c>
      <x:c r="D497" s="14" t="s">
        <x:v>126</x:v>
      </x:c>
      <x:c r="E497" s="15">
        <x:v>45071.563713961434</x:v>
      </x:c>
      <x:c r="F497" t="s">
        <x:v>127</x:v>
      </x:c>
      <x:c r="G497" s="6">
        <x:v>83.4866993209004</x:v>
      </x:c>
      <x:c r="H497" t="s">
        <x:v>115</x:v>
      </x:c>
      <x:c r="I497" s="6">
        <x:v>28.449658164965513</x:v>
      </x:c>
      <x:c r="J497" t="s">
        <x:v>113</x:v>
      </x:c>
      <x:c r="K497" s="6">
        <x:v>1013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21.535</x:v>
      </x:c>
      <x:c r="S497" s="8">
        <x:v>144433.41131827302</x:v>
      </x:c>
      <x:c r="T497" s="12">
        <x:v>288714.7013964503</x:v>
      </x:c>
      <x:c r="U497" s="12">
        <x:v>29.049999999999997</x:v>
      </x:c>
      <x:c r="V497" s="12">
        <x:v>27.3</x:v>
      </x:c>
      <x:c r="W497" s="12">
        <x:f>NA()</x:f>
      </x:c>
    </x:row>
    <x:row r="498">
      <x:c r="A498">
        <x:v>115544</x:v>
      </x:c>
      <x:c r="B498" s="1">
        <x:v>45080.72029571568</x:v>
      </x:c>
      <x:c r="C498" s="6">
        <x:v>24.803162386666667</x:v>
      </x:c>
      <x:c r="D498" s="14" t="s">
        <x:v>126</x:v>
      </x:c>
      <x:c r="E498" s="15">
        <x:v>45071.563713961434</x:v>
      </x:c>
      <x:c r="F498" t="s">
        <x:v>127</x:v>
      </x:c>
      <x:c r="G498" s="6">
        <x:v>83.48295472877281</x:v>
      </x:c>
      <x:c r="H498" t="s">
        <x:v>115</x:v>
      </x:c>
      <x:c r="I498" s="6">
        <x:v>28.455791788525403</x:v>
      </x:c>
      <x:c r="J498" t="s">
        <x:v>113</x:v>
      </x:c>
      <x:c r="K498" s="6">
        <x:v>1013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21.534</x:v>
      </x:c>
      <x:c r="S498" s="8">
        <x:v>144427.19793547245</x:v>
      </x:c>
      <x:c r="T498" s="12">
        <x:v>288704.6399415724</x:v>
      </x:c>
      <x:c r="U498" s="12">
        <x:v>29.049999999999997</x:v>
      </x:c>
      <x:c r="V498" s="12">
        <x:v>27.3</x:v>
      </x:c>
      <x:c r="W498" s="12">
        <x:f>NA()</x:f>
      </x:c>
    </x:row>
    <x:row r="499">
      <x:c r="A499">
        <x:v>115554</x:v>
      </x:c>
      <x:c r="B499" s="1">
        <x:v>45080.72033031423</x:v>
      </x:c>
      <x:c r="C499" s="6">
        <x:v>24.852984306666666</x:v>
      </x:c>
      <x:c r="D499" s="14" t="s">
        <x:v>126</x:v>
      </x:c>
      <x:c r="E499" s="15">
        <x:v>45071.563713961434</x:v>
      </x:c>
      <x:c r="F499" t="s">
        <x:v>127</x:v>
      </x:c>
      <x:c r="G499" s="6">
        <x:v>83.4902045761665</x:v>
      </x:c>
      <x:c r="H499" t="s">
        <x:v>115</x:v>
      </x:c>
      <x:c r="I499" s="6">
        <x:v>28.455791788525403</x:v>
      </x:c>
      <x:c r="J499" t="s">
        <x:v>113</x:v>
      </x:c>
      <x:c r="K499" s="6">
        <x:v>1013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21.533</x:v>
      </x:c>
      <x:c r="S499" s="8">
        <x:v>144428.31006973365</x:v>
      </x:c>
      <x:c r="T499" s="12">
        <x:v>288713.832131452</x:v>
      </x:c>
      <x:c r="U499" s="12">
        <x:v>29.049999999999997</x:v>
      </x:c>
      <x:c r="V499" s="12">
        <x:v>27.3</x:v>
      </x:c>
      <x:c r="W499" s="12">
        <x:f>NA()</x:f>
      </x:c>
    </x:row>
    <x:row r="500">
      <x:c r="A500">
        <x:v>115564</x:v>
      </x:c>
      <x:c r="B500" s="1">
        <x:v>45080.72036511974</x:v>
      </x:c>
      <x:c r="C500" s="6">
        <x:v>24.903104241666668</x:v>
      </x:c>
      <x:c r="D500" s="14" t="s">
        <x:v>126</x:v>
      </x:c>
      <x:c r="E500" s="15">
        <x:v>45071.563713961434</x:v>
      </x:c>
      <x:c r="F500" t="s">
        <x:v>127</x:v>
      </x:c>
      <x:c r="G500" s="6">
        <x:v>83.46866595527541</x:v>
      </x:c>
      <x:c r="H500" t="s">
        <x:v>115</x:v>
      </x:c>
      <x:c r="I500" s="6">
        <x:v>28.46192542329709</x:v>
      </x:c>
      <x:c r="J500" t="s">
        <x:v>113</x:v>
      </x:c>
      <x:c r="K500" s="6">
        <x:v>1012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21.534</x:v>
      </x:c>
      <x:c r="S500" s="8">
        <x:v>144434.50518871687</x:v>
      </x:c>
      <x:c r="T500" s="12">
        <x:v>288721.43709085096</x:v>
      </x:c>
      <x:c r="U500" s="12">
        <x:v>29.049999999999997</x:v>
      </x:c>
      <x:c r="V500" s="12">
        <x:v>27.3</x:v>
      </x:c>
      <x:c r="W500" s="12">
        <x:f>NA()</x:f>
      </x:c>
    </x:row>
    <x:row r="501">
      <x:c r="A501">
        <x:v>115574</x:v>
      </x:c>
      <x:c r="B501" s="1">
        <x:v>45080.72039968924</x:v>
      </x:c>
      <x:c r="C501" s="6">
        <x:v>24.952884323333333</x:v>
      </x:c>
      <x:c r="D501" s="14" t="s">
        <x:v>126</x:v>
      </x:c>
      <x:c r="E501" s="15">
        <x:v>45071.563713961434</x:v>
      </x:c>
      <x:c r="F501" t="s">
        <x:v>127</x:v>
      </x:c>
      <x:c r="G501" s="6">
        <x:v>83.48295472877281</x:v>
      </x:c>
      <x:c r="H501" t="s">
        <x:v>115</x:v>
      </x:c>
      <x:c r="I501" s="6">
        <x:v>28.455791788525403</x:v>
      </x:c>
      <x:c r="J501" t="s">
        <x:v>113</x:v>
      </x:c>
      <x:c r="K501" s="6">
        <x:v>1013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21.534</x:v>
      </x:c>
      <x:c r="S501" s="8">
        <x:v>144432.40751162887</x:v>
      </x:c>
      <x:c r="T501" s="12">
        <x:v>288723.43371313787</x:v>
      </x:c>
      <x:c r="U501" s="12">
        <x:v>29.049999999999997</x:v>
      </x:c>
      <x:c r="V501" s="12">
        <x:v>27.3</x:v>
      </x:c>
      <x:c r="W501" s="12">
        <x:f>NA()</x:f>
      </x:c>
    </x:row>
    <x:row r="502">
      <x:c r="A502">
        <x:v>115584</x:v>
      </x:c>
      <x:c r="B502" s="1">
        <x:v>45080.72043428342</x:v>
      </x:c>
      <x:c r="C502" s="6">
        <x:v>25.002699943333333</x:v>
      </x:c>
      <x:c r="D502" s="14" t="s">
        <x:v>126</x:v>
      </x:c>
      <x:c r="E502" s="15">
        <x:v>45071.563713961434</x:v>
      </x:c>
      <x:c r="F502" t="s">
        <x:v>127</x:v>
      </x:c>
      <x:c r="G502" s="6">
        <x:v>83.46845736873755</x:v>
      </x:c>
      <x:c r="H502" t="s">
        <x:v>115</x:v>
      </x:c>
      <x:c r="I502" s="6">
        <x:v>28.455791788525403</x:v>
      </x:c>
      <x:c r="J502" t="s">
        <x:v>113</x:v>
      </x:c>
      <x:c r="K502" s="6">
        <x:v>1013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21.535999999999998</x:v>
      </x:c>
      <x:c r="S502" s="8">
        <x:v>144438.8922858852</x:v>
      </x:c>
      <x:c r="T502" s="12">
        <x:v>288718.1069443475</x:v>
      </x:c>
      <x:c r="U502" s="12">
        <x:v>29.049999999999997</x:v>
      </x:c>
      <x:c r="V502" s="12">
        <x:v>27.3</x:v>
      </x:c>
      <x:c r="W502" s="12">
        <x:f>NA()</x:f>
      </x:c>
    </x:row>
    <x:row r="503">
      <x:c r="A503">
        <x:v>115594</x:v>
      </x:c>
      <x:c r="B503" s="1">
        <x:v>45080.72046890271</x:v>
      </x:c>
      <x:c r="C503" s="6">
        <x:v>25.052551723333334</x:v>
      </x:c>
      <x:c r="D503" s="14" t="s">
        <x:v>126</x:v>
      </x:c>
      <x:c r="E503" s="15">
        <x:v>45071.563713961434</x:v>
      </x:c>
      <x:c r="F503" t="s">
        <x:v>127</x:v>
      </x:c>
      <x:c r="G503" s="6">
        <x:v>83.47965920932627</x:v>
      </x:c>
      <x:c r="H503" t="s">
        <x:v>115</x:v>
      </x:c>
      <x:c r="I503" s="6">
        <x:v>28.455791788525403</x:v>
      </x:c>
      <x:c r="J503" t="s">
        <x:v>113</x:v>
      </x:c>
      <x:c r="K503" s="6">
        <x:v>1012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21.534</x:v>
      </x:c>
      <x:c r="S503" s="8">
        <x:v>144436.71680320307</x:v>
      </x:c>
      <x:c r="T503" s="12">
        <x:v>288714.31532770395</x:v>
      </x:c>
      <x:c r="U503" s="12">
        <x:v>29.049999999999997</x:v>
      </x:c>
      <x:c r="V503" s="12">
        <x:v>27.3</x:v>
      </x:c>
      <x:c r="W503" s="12">
        <x:f>NA()</x:f>
      </x:c>
    </x:row>
    <x:row r="504">
      <x:c r="A504">
        <x:v>115604</x:v>
      </x:c>
      <x:c r="B504" s="1">
        <x:v>45080.72050356341</x:v>
      </x:c>
      <x:c r="C504" s="6">
        <x:v>25.102463128333333</x:v>
      </x:c>
      <x:c r="D504" s="14" t="s">
        <x:v>126</x:v>
      </x:c>
      <x:c r="E504" s="15">
        <x:v>45071.563713961434</x:v>
      </x:c>
      <x:c r="F504" t="s">
        <x:v>127</x:v>
      </x:c>
      <x:c r="G504" s="6">
        <x:v>83.46471413444067</x:v>
      </x:c>
      <x:c r="H504" t="s">
        <x:v>115</x:v>
      </x:c>
      <x:c r="I504" s="6">
        <x:v>28.46192542329709</x:v>
      </x:c>
      <x:c r="J504" t="s">
        <x:v>113</x:v>
      </x:c>
      <x:c r="K504" s="6">
        <x:v>1013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21.535</x:v>
      </x:c>
      <x:c r="S504" s="8">
        <x:v>144440.1267698744</x:v>
      </x:c>
      <x:c r="T504" s="12">
        <x:v>288709.4761008529</x:v>
      </x:c>
      <x:c r="U504" s="12">
        <x:v>29.049999999999997</x:v>
      </x:c>
      <x:c r="V504" s="12">
        <x:v>27.3</x:v>
      </x:c>
      <x:c r="W504" s="12">
        <x:f>NA()</x:f>
      </x:c>
    </x:row>
    <x:row r="505">
      <x:c r="A505">
        <x:v>115614</x:v>
      </x:c>
      <x:c r="B505" s="1">
        <x:v>45080.72053867859</x:v>
      </x:c>
      <x:c r="C505" s="6">
        <x:v>25.153028993333333</x:v>
      </x:c>
      <x:c r="D505" s="14" t="s">
        <x:v>126</x:v>
      </x:c>
      <x:c r="E505" s="15">
        <x:v>45071.563713961434</x:v>
      </x:c>
      <x:c r="F505" t="s">
        <x:v>127</x:v>
      </x:c>
      <x:c r="G505" s="6">
        <x:v>83.48646084808084</x:v>
      </x:c>
      <x:c r="H505" t="s">
        <x:v>115</x:v>
      </x:c>
      <x:c r="I505" s="6">
        <x:v>28.46192542329709</x:v>
      </x:c>
      <x:c r="J505" t="s">
        <x:v>113</x:v>
      </x:c>
      <x:c r="K505" s="6">
        <x:v>1013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21.532</x:v>
      </x:c>
      <x:c r="S505" s="8">
        <x:v>144445.93124166317</x:v>
      </x:c>
      <x:c r="T505" s="12">
        <x:v>288719.63631757465</x:v>
      </x:c>
      <x:c r="U505" s="12">
        <x:v>29.049999999999997</x:v>
      </x:c>
      <x:c r="V505" s="12">
        <x:v>27.3</x:v>
      </x:c>
      <x:c r="W505" s="12">
        <x:f>NA()</x:f>
      </x:c>
    </x:row>
    <x:row r="506">
      <x:c r="A506">
        <x:v>115624</x:v>
      </x:c>
      <x:c r="B506" s="1">
        <x:v>45080.720573285704</x:v>
      </x:c>
      <x:c r="C506" s="6">
        <x:v>25.202863236666666</x:v>
      </x:c>
      <x:c r="D506" s="14" t="s">
        <x:v>126</x:v>
      </x:c>
      <x:c r="E506" s="15">
        <x:v>45071.563713961434</x:v>
      </x:c>
      <x:c r="F506" t="s">
        <x:v>127</x:v>
      </x:c>
      <x:c r="G506" s="6">
        <x:v>83.47921116526923</x:v>
      </x:c>
      <x:c r="H506" t="s">
        <x:v>115</x:v>
      </x:c>
      <x:c r="I506" s="6">
        <x:v>28.46192542329709</x:v>
      </x:c>
      <x:c r="J506" t="s">
        <x:v>113</x:v>
      </x:c>
      <x:c r="K506" s="6">
        <x:v>1013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21.533</x:v>
      </x:c>
      <x:c r="S506" s="8">
        <x:v>144442.26226563586</x:v>
      </x:c>
      <x:c r="T506" s="12">
        <x:v>288726.009684794</x:v>
      </x:c>
      <x:c r="U506" s="12">
        <x:v>29.049999999999997</x:v>
      </x:c>
      <x:c r="V506" s="12">
        <x:v>27.3</x:v>
      </x:c>
      <x:c r="W506" s="12">
        <x:f>NA()</x:f>
      </x:c>
    </x:row>
    <x:row r="507">
      <x:c r="A507">
        <x:v>115634</x:v>
      </x:c>
      <x:c r="B507" s="1">
        <x:v>45080.720607870855</x:v>
      </x:c>
      <x:c r="C507" s="6">
        <x:v>25.252665845</x:v>
      </x:c>
      <x:c r="D507" s="14" t="s">
        <x:v>126</x:v>
      </x:c>
      <x:c r="E507" s="15">
        <x:v>45071.563713961434</x:v>
      </x:c>
      <x:c r="F507" t="s">
        <x:v>127</x:v>
      </x:c>
      <x:c r="G507" s="6">
        <x:v>83.5192117509261</x:v>
      </x:c>
      <x:c r="H507" t="s">
        <x:v>115</x:v>
      </x:c>
      <x:c r="I507" s="6">
        <x:v>28.455791788525403</x:v>
      </x:c>
      <x:c r="J507" t="s">
        <x:v>113</x:v>
      </x:c>
      <x:c r="K507" s="6">
        <x:v>1013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21.529</x:v>
      </x:c>
      <x:c r="S507" s="8">
        <x:v>144445.56370670054</x:v>
      </x:c>
      <x:c r="T507" s="12">
        <x:v>288732.9069792503</x:v>
      </x:c>
      <x:c r="U507" s="12">
        <x:v>29.049999999999997</x:v>
      </x:c>
      <x:c r="V507" s="12">
        <x:v>27.3</x:v>
      </x:c>
      <x:c r="W507" s="12">
        <x:f>NA()</x:f>
      </x:c>
    </x:row>
    <x:row r="508">
      <x:c r="A508">
        <x:v>115641</x:v>
      </x:c>
      <x:c r="B508" s="1">
        <x:v>45080.7206426594</x:v>
      </x:c>
      <x:c r="C508" s="6">
        <x:v>25.302761355</x:v>
      </x:c>
      <x:c r="D508" s="14" t="s">
        <x:v>126</x:v>
      </x:c>
      <x:c r="E508" s="15">
        <x:v>45071.563713961434</x:v>
      </x:c>
      <x:c r="F508" t="s">
        <x:v>127</x:v>
      </x:c>
      <x:c r="G508" s="6">
        <x:v>83.48295472877281</x:v>
      </x:c>
      <x:c r="H508" t="s">
        <x:v>115</x:v>
      </x:c>
      <x:c r="I508" s="6">
        <x:v>28.455791788525403</x:v>
      </x:c>
      <x:c r="J508" t="s">
        <x:v>113</x:v>
      </x:c>
      <x:c r="K508" s="6">
        <x:v>1013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21.534</x:v>
      </x:c>
      <x:c r="S508" s="8">
        <x:v>144446.9949396675</x:v>
      </x:c>
      <x:c r="T508" s="12">
        <x:v>288719.41464608884</x:v>
      </x:c>
      <x:c r="U508" s="12">
        <x:v>29.049999999999997</x:v>
      </x:c>
      <x:c r="V508" s="12">
        <x:v>27.3</x:v>
      </x:c>
      <x:c r="W508" s="12">
        <x:f>NA()</x:f>
      </x:c>
    </x:row>
    <x:row r="509">
      <x:c r="A509">
        <x:v>115649</x:v>
      </x:c>
      <x:c r="B509" s="1">
        <x:v>45080.72067721026</x:v>
      </x:c>
      <x:c r="C509" s="6">
        <x:v>25.352514596666666</x:v>
      </x:c>
      <x:c r="D509" s="14" t="s">
        <x:v>126</x:v>
      </x:c>
      <x:c r="E509" s="15">
        <x:v>45071.563713961434</x:v>
      </x:c>
      <x:c r="F509" t="s">
        <x:v>127</x:v>
      </x:c>
      <x:c r="G509" s="6">
        <x:v>83.49745520196394</x:v>
      </x:c>
      <x:c r="H509" t="s">
        <x:v>115</x:v>
      </x:c>
      <x:c r="I509" s="6">
        <x:v>28.455791788525403</x:v>
      </x:c>
      <x:c r="J509" t="s">
        <x:v>113</x:v>
      </x:c>
      <x:c r="K509" s="6">
        <x:v>1013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21.532</x:v>
      </x:c>
      <x:c r="S509" s="8">
        <x:v>144437.94762443638</x:v>
      </x:c>
      <x:c r="T509" s="12">
        <x:v>288708.84043178917</x:v>
      </x:c>
      <x:c r="U509" s="12">
        <x:v>29.049999999999997</x:v>
      </x:c>
      <x:c r="V509" s="12">
        <x:v>27.3</x:v>
      </x:c>
      <x:c r="W509" s="12">
        <x:f>NA()</x:f>
      </x:c>
    </x:row>
    <x:row r="510">
      <x:c r="A510">
        <x:v>115664</x:v>
      </x:c>
      <x:c r="B510" s="1">
        <x:v>45080.72071240883</x:v>
      </x:c>
      <x:c r="C510" s="6">
        <x:v>25.403200536666667</x:v>
      </x:c>
      <x:c r="D510" s="14" t="s">
        <x:v>126</x:v>
      </x:c>
      <x:c r="E510" s="15">
        <x:v>45071.563713961434</x:v>
      </x:c>
      <x:c r="F510" t="s">
        <x:v>127</x:v>
      </x:c>
      <x:c r="G510" s="6">
        <x:v>83.47945008710231</x:v>
      </x:c>
      <x:c r="H510" t="s">
        <x:v>115</x:v>
      </x:c>
      <x:c r="I510" s="6">
        <x:v>28.449658164965513</x:v>
      </x:c>
      <x:c r="J510" t="s">
        <x:v>113</x:v>
      </x:c>
      <x:c r="K510" s="6">
        <x:v>1013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21.535999999999998</x:v>
      </x:c>
      <x:c r="S510" s="8">
        <x:v>144452.76510377487</x:v>
      </x:c>
      <x:c r="T510" s="12">
        <x:v>288720.3882503595</x:v>
      </x:c>
      <x:c r="U510" s="12">
        <x:v>29.049999999999997</x:v>
      </x:c>
      <x:c r="V510" s="12">
        <x:v>27.3</x:v>
      </x:c>
      <x:c r="W510" s="12">
        <x:f>NA()</x:f>
      </x:c>
    </x:row>
    <x:row r="511">
      <x:c r="A511">
        <x:v>115669</x:v>
      </x:c>
      <x:c r="B511" s="1">
        <x:v>45080.720747125386</x:v>
      </x:c>
      <x:c r="C511" s="6">
        <x:v>25.453192378333334</x:v>
      </x:c>
      <x:c r="D511" s="14" t="s">
        <x:v>126</x:v>
      </x:c>
      <x:c r="E511" s="15">
        <x:v>45071.563713961434</x:v>
      </x:c>
      <x:c r="F511" t="s">
        <x:v>127</x:v>
      </x:c>
      <x:c r="G511" s="6">
        <x:v>83.475705659668</x:v>
      </x:c>
      <x:c r="H511" t="s">
        <x:v>115</x:v>
      </x:c>
      <x:c r="I511" s="6">
        <x:v>28.455791788525403</x:v>
      </x:c>
      <x:c r="J511" t="s">
        <x:v>113</x:v>
      </x:c>
      <x:c r="K511" s="6">
        <x:v>1013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21.535</x:v>
      </x:c>
      <x:c r="S511" s="8">
        <x:v>144459.23934977583</x:v>
      </x:c>
      <x:c r="T511" s="12">
        <x:v>288728.8602517029</x:v>
      </x:c>
      <x:c r="U511" s="12">
        <x:v>29.049999999999997</x:v>
      </x:c>
      <x:c r="V511" s="12">
        <x:v>27.3</x:v>
      </x:c>
      <x:c r="W511" s="12">
        <x:f>NA()</x:f>
      </x:c>
    </x:row>
    <x:row r="512">
      <x:c r="A512">
        <x:v>115684</x:v>
      </x:c>
      <x:c r="B512" s="1">
        <x:v>45080.72078170446</x:v>
      </x:c>
      <x:c r="C512" s="6">
        <x:v>25.50298623833333</x:v>
      </x:c>
      <x:c r="D512" s="14" t="s">
        <x:v>126</x:v>
      </x:c>
      <x:c r="E512" s="15">
        <x:v>45071.563713961434</x:v>
      </x:c>
      <x:c r="F512" t="s">
        <x:v>127</x:v>
      </x:c>
      <x:c r="G512" s="6">
        <x:v>83.48295472877281</x:v>
      </x:c>
      <x:c r="H512" t="s">
        <x:v>115</x:v>
      </x:c>
      <x:c r="I512" s="6">
        <x:v>28.455791788525403</x:v>
      </x:c>
      <x:c r="J512" t="s">
        <x:v>113</x:v>
      </x:c>
      <x:c r="K512" s="6">
        <x:v>1013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21.534</x:v>
      </x:c>
      <x:c r="S512" s="8">
        <x:v>144468.13797466937</x:v>
      </x:c>
      <x:c r="T512" s="12">
        <x:v>288736.61650722334</x:v>
      </x:c>
      <x:c r="U512" s="12">
        <x:v>29.049999999999997</x:v>
      </x:c>
      <x:c r="V512" s="12">
        <x:v>27.3</x:v>
      </x:c>
      <x:c r="W512" s="12">
        <x:f>NA()</x:f>
      </x:c>
    </x:row>
    <x:row r="513">
      <x:c r="A513">
        <x:v>115694</x:v>
      </x:c>
      <x:c r="B513" s="1">
        <x:v>45080.72081632453</x:v>
      </x:c>
      <x:c r="C513" s="6">
        <x:v>25.55283914</x:v>
      </x:c>
      <x:c r="D513" s="14" t="s">
        <x:v>126</x:v>
      </x:c>
      <x:c r="E513" s="15">
        <x:v>45071.563713961434</x:v>
      </x:c>
      <x:c r="F513" t="s">
        <x:v>127</x:v>
      </x:c>
      <x:c r="G513" s="6">
        <x:v>83.475705659668</x:v>
      </x:c>
      <x:c r="H513" t="s">
        <x:v>115</x:v>
      </x:c>
      <x:c r="I513" s="6">
        <x:v>28.455791788525403</x:v>
      </x:c>
      <x:c r="J513" t="s">
        <x:v>113</x:v>
      </x:c>
      <x:c r="K513" s="6">
        <x:v>1013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21.535</x:v>
      </x:c>
      <x:c r="S513" s="8">
        <x:v>144453.98391509644</x:v>
      </x:c>
      <x:c r="T513" s="12">
        <x:v>288727.1044348245</x:v>
      </x:c>
      <x:c r="U513" s="12">
        <x:v>29.049999999999997</x:v>
      </x:c>
      <x:c r="V513" s="12">
        <x:v>27.3</x:v>
      </x:c>
      <x:c r="W513" s="12">
        <x:f>NA()</x:f>
      </x:c>
    </x:row>
    <x:row r="514">
      <x:c r="A514">
        <x:v>115704</x:v>
      </x:c>
      <x:c r="B514" s="1">
        <x:v>45080.72085089303</x:v>
      </x:c>
      <x:c r="C514" s="6">
        <x:v>25.602617771666665</x:v>
      </x:c>
      <x:c r="D514" s="14" t="s">
        <x:v>126</x:v>
      </x:c>
      <x:c r="E514" s="15">
        <x:v>45071.563713961434</x:v>
      </x:c>
      <x:c r="F514" t="s">
        <x:v>127</x:v>
      </x:c>
      <x:c r="G514" s="6">
        <x:v>83.49745520196394</x:v>
      </x:c>
      <x:c r="H514" t="s">
        <x:v>115</x:v>
      </x:c>
      <x:c r="I514" s="6">
        <x:v>28.455791788525403</x:v>
      </x:c>
      <x:c r="J514" t="s">
        <x:v>113</x:v>
      </x:c>
      <x:c r="K514" s="6">
        <x:v>1013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21.532</x:v>
      </x:c>
      <x:c r="S514" s="8">
        <x:v>144469.08721586977</x:v>
      </x:c>
      <x:c r="T514" s="12">
        <x:v>288733.59878605563</x:v>
      </x:c>
      <x:c r="U514" s="12">
        <x:v>29.049999999999997</x:v>
      </x:c>
      <x:c r="V514" s="12">
        <x:v>27.3</x:v>
      </x:c>
      <x:c r="W514" s="12">
        <x:f>NA()</x:f>
      </x:c>
    </x:row>
    <x:row r="515">
      <x:c r="A515">
        <x:v>115714</x:v>
      </x:c>
      <x:c r="B515" s="1">
        <x:v>45080.7208854594</x:v>
      </x:c>
      <x:c r="C515" s="6">
        <x:v>25.652393353333334</x:v>
      </x:c>
      <x:c r="D515" s="14" t="s">
        <x:v>126</x:v>
      </x:c>
      <x:c r="E515" s="15">
        <x:v>45071.563713961434</x:v>
      </x:c>
      <x:c r="F515" t="s">
        <x:v>127</x:v>
      </x:c>
      <x:c r="G515" s="6">
        <x:v>83.46471413444067</x:v>
      </x:c>
      <x:c r="H515" t="s">
        <x:v>115</x:v>
      </x:c>
      <x:c r="I515" s="6">
        <x:v>28.46192542329709</x:v>
      </x:c>
      <x:c r="J515" t="s">
        <x:v>113</x:v>
      </x:c>
      <x:c r="K515" s="6">
        <x:v>1013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21.535</x:v>
      </x:c>
      <x:c r="S515" s="8">
        <x:v>144462.5898731001</x:v>
      </x:c>
      <x:c r="T515" s="12">
        <x:v>288731.33546348836</x:v>
      </x:c>
      <x:c r="U515" s="12">
        <x:v>29.049999999999997</x:v>
      </x:c>
      <x:c r="V515" s="12">
        <x:v>27.3</x:v>
      </x:c>
      <x:c r="W515" s="12">
        <x:f>NA()</x:f>
      </x:c>
    </x:row>
    <x:row r="516">
      <x:c r="A516">
        <x:v>115724</x:v>
      </x:c>
      <x:c r="B516" s="1">
        <x:v>45080.72092057377</x:v>
      </x:c>
      <x:c r="C516" s="6">
        <x:v>25.70295804</x:v>
      </x:c>
      <x:c r="D516" s="14" t="s">
        <x:v>126</x:v>
      </x:c>
      <x:c r="E516" s="15">
        <x:v>45071.563713961434</x:v>
      </x:c>
      <x:c r="F516" t="s">
        <x:v>127</x:v>
      </x:c>
      <x:c r="G516" s="6">
        <x:v>83.475705659668</x:v>
      </x:c>
      <x:c r="H516" t="s">
        <x:v>115</x:v>
      </x:c>
      <x:c r="I516" s="6">
        <x:v>28.455791788525403</x:v>
      </x:c>
      <x:c r="J516" t="s">
        <x:v>113</x:v>
      </x:c>
      <x:c r="K516" s="6">
        <x:v>1013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21.535</x:v>
      </x:c>
      <x:c r="S516" s="8">
        <x:v>144457.80824119423</x:v>
      </x:c>
      <x:c r="T516" s="12">
        <x:v>288726.97115990764</x:v>
      </x:c>
      <x:c r="U516" s="12">
        <x:v>29.049999999999997</x:v>
      </x:c>
      <x:c r="V516" s="12">
        <x:v>27.3</x:v>
      </x:c>
      <x:c r="W516" s="12">
        <x:f>NA()</x:f>
      </x:c>
    </x:row>
    <x:row r="517">
      <x:c r="A517">
        <x:v>115734</x:v>
      </x:c>
      <x:c r="B517" s="1">
        <x:v>45080.72095512115</x:v>
      </x:c>
      <x:c r="C517" s="6">
        <x:v>25.752706271666668</x:v>
      </x:c>
      <x:c r="D517" s="14" t="s">
        <x:v>126</x:v>
      </x:c>
      <x:c r="E517" s="15">
        <x:v>45071.563713961434</x:v>
      </x:c>
      <x:c r="F517" t="s">
        <x:v>127</x:v>
      </x:c>
      <x:c r="G517" s="6">
        <x:v>83.49394933297323</x:v>
      </x:c>
      <x:c r="H517" t="s">
        <x:v>115</x:v>
      </x:c>
      <x:c r="I517" s="6">
        <x:v>28.449658164965513</x:v>
      </x:c>
      <x:c r="J517" t="s">
        <x:v>113</x:v>
      </x:c>
      <x:c r="K517" s="6">
        <x:v>1013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21.534</x:v>
      </x:c>
      <x:c r="S517" s="8">
        <x:v>144473.4078869317</x:v>
      </x:c>
      <x:c r="T517" s="12">
        <x:v>288734.38742810447</x:v>
      </x:c>
      <x:c r="U517" s="12">
        <x:v>29.049999999999997</x:v>
      </x:c>
      <x:c r="V517" s="12">
        <x:v>27.3</x:v>
      </x:c>
      <x:c r="W517" s="12">
        <x:f>NA()</x:f>
      </x:c>
    </x:row>
    <x:row r="518">
      <x:c r="A518">
        <x:v>115744</x:v>
      </x:c>
      <x:c r="B518" s="1">
        <x:v>45080.720989698864</x:v>
      </x:c>
      <x:c r="C518" s="6">
        <x:v>25.802498181666667</x:v>
      </x:c>
      <x:c r="D518" s="14" t="s">
        <x:v>126</x:v>
      </x:c>
      <x:c r="E518" s="15">
        <x:v>45071.563713961434</x:v>
      </x:c>
      <x:c r="F518" t="s">
        <x:v>127</x:v>
      </x:c>
      <x:c r="G518" s="6">
        <x:v>83.48295472877281</x:v>
      </x:c>
      <x:c r="H518" t="s">
        <x:v>115</x:v>
      </x:c>
      <x:c r="I518" s="6">
        <x:v>28.455791788525403</x:v>
      </x:c>
      <x:c r="J518" t="s">
        <x:v>113</x:v>
      </x:c>
      <x:c r="K518" s="6">
        <x:v>1013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21.534</x:v>
      </x:c>
      <x:c r="S518" s="8">
        <x:v>144474.65978967884</x:v>
      </x:c>
      <x:c r="T518" s="12">
        <x:v>288734.88329659135</x:v>
      </x:c>
      <x:c r="U518" s="12">
        <x:v>29.049999999999997</x:v>
      </x:c>
      <x:c r="V518" s="12">
        <x:v>27.3</x:v>
      </x:c>
      <x:c r="W518" s="12">
        <x:f>NA()</x:f>
      </x:c>
    </x:row>
    <x:row r="519">
      <x:c r="A519">
        <x:v>115754</x:v>
      </x:c>
      <x:c r="B519" s="1">
        <x:v>45080.72102438459</x:v>
      </x:c>
      <x:c r="C519" s="6">
        <x:v>25.852445631666665</x:v>
      </x:c>
      <x:c r="D519" s="14" t="s">
        <x:v>126</x:v>
      </x:c>
      <x:c r="E519" s="15">
        <x:v>45071.563713961434</x:v>
      </x:c>
      <x:c r="F519" t="s">
        <x:v>127</x:v>
      </x:c>
      <x:c r="G519" s="6">
        <x:v>83.50845169240243</x:v>
      </x:c>
      <x:c r="H519" t="s">
        <x:v>115</x:v>
      </x:c>
      <x:c r="I519" s="6">
        <x:v>28.449658164965513</x:v>
      </x:c>
      <x:c r="J519" t="s">
        <x:v>113</x:v>
      </x:c>
      <x:c r="K519" s="6">
        <x:v>1013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21.532</x:v>
      </x:c>
      <x:c r="S519" s="8">
        <x:v>144476.86213898347</x:v>
      </x:c>
      <x:c r="T519" s="12">
        <x:v>288746.99819751416</x:v>
      </x:c>
      <x:c r="U519" s="12">
        <x:v>29.049999999999997</x:v>
      </x:c>
      <x:c r="V519" s="12">
        <x:v>27.3</x:v>
      </x:c>
      <x:c r="W519" s="12">
        <x:f>NA()</x:f>
      </x:c>
    </x:row>
    <x:row r="520">
      <x:c r="A520">
        <x:v>115764</x:v>
      </x:c>
      <x:c r="B520" s="1">
        <x:v>45080.7210595192</x:v>
      </x:c>
      <x:c r="C520" s="6">
        <x:v>25.903039476666667</x:v>
      </x:c>
      <x:c r="D520" s="14" t="s">
        <x:v>126</x:v>
      </x:c>
      <x:c r="E520" s="15">
        <x:v>45071.563713961434</x:v>
      </x:c>
      <x:c r="F520" t="s">
        <x:v>127</x:v>
      </x:c>
      <x:c r="G520" s="6">
        <x:v>83.49065459938754</x:v>
      </x:c>
      <x:c r="H520" t="s">
        <x:v>115</x:v>
      </x:c>
      <x:c r="I520" s="6">
        <x:v>28.449658164965513</x:v>
      </x:c>
      <x:c r="J520" t="s">
        <x:v>113</x:v>
      </x:c>
      <x:c r="K520" s="6">
        <x:v>1012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21.534</x:v>
      </x:c>
      <x:c r="S520" s="8">
        <x:v>144488.30708150764</x:v>
      </x:c>
      <x:c r="T520" s="12">
        <x:v>288738.2910276774</x:v>
      </x:c>
      <x:c r="U520" s="12">
        <x:v>29.049999999999997</x:v>
      </x:c>
      <x:c r="V520" s="12">
        <x:v>27.3</x:v>
      </x:c>
      <x:c r="W520" s="12">
        <x:f>NA()</x:f>
      </x:c>
    </x:row>
    <x:row r="521">
      <x:c r="A521">
        <x:v>115774</x:v>
      </x:c>
      <x:c r="B521" s="1">
        <x:v>45080.7210942178</x:v>
      </x:c>
      <x:c r="C521" s="6">
        <x:v>25.953005441666665</x:v>
      </x:c>
      <x:c r="D521" s="14" t="s">
        <x:v>126</x:v>
      </x:c>
      <x:c r="E521" s="15">
        <x:v>45071.563713961434</x:v>
      </x:c>
      <x:c r="F521" t="s">
        <x:v>127</x:v>
      </x:c>
      <x:c r="G521" s="6">
        <x:v>83.49394933297323</x:v>
      </x:c>
      <x:c r="H521" t="s">
        <x:v>115</x:v>
      </x:c>
      <x:c r="I521" s="6">
        <x:v>28.449658164965513</x:v>
      </x:c>
      <x:c r="J521" t="s">
        <x:v>113</x:v>
      </x:c>
      <x:c r="K521" s="6">
        <x:v>1013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21.534</x:v>
      </x:c>
      <x:c r="S521" s="8">
        <x:v>144478.1887472912</x:v>
      </x:c>
      <x:c r="T521" s="12">
        <x:v>288738.9471667617</x:v>
      </x:c>
      <x:c r="U521" s="12">
        <x:v>29.049999999999997</x:v>
      </x:c>
      <x:c r="V521" s="12">
        <x:v>27.3</x:v>
      </x:c>
      <x:c r="W521" s="12">
        <x:f>NA()</x:f>
      </x:c>
    </x:row>
    <x:row r="522">
      <x:c r="A522">
        <x:v>115784</x:v>
      </x:c>
      <x:c r="B522" s="1">
        <x:v>45080.7211288255</x:v>
      </x:c>
      <x:c r="C522" s="6">
        <x:v>26.002840535</x:v>
      </x:c>
      <x:c r="D522" s="14" t="s">
        <x:v>126</x:v>
      </x:c>
      <x:c r="E522" s="15">
        <x:v>45071.563713961434</x:v>
      </x:c>
      <x:c r="F522" t="s">
        <x:v>127</x:v>
      </x:c>
      <x:c r="G522" s="6">
        <x:v>83.4612098558666</x:v>
      </x:c>
      <x:c r="H522" t="s">
        <x:v>115</x:v>
      </x:c>
      <x:c r="I522" s="6">
        <x:v>28.455791788525403</x:v>
      </x:c>
      <x:c r="J522" t="s">
        <x:v>113</x:v>
      </x:c>
      <x:c r="K522" s="6">
        <x:v>1013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21.537</x:v>
      </x:c>
      <x:c r="S522" s="8">
        <x:v>144486.92918901404</x:v>
      </x:c>
      <x:c r="T522" s="12">
        <x:v>288734.71128978545</x:v>
      </x:c>
      <x:c r="U522" s="12">
        <x:v>29.049999999999997</x:v>
      </x:c>
      <x:c r="V522" s="12">
        <x:v>27.3</x:v>
      </x:c>
      <x:c r="W522" s="12">
        <x:f>NA()</x:f>
      </x:c>
    </x:row>
    <x:row r="523">
      <x:c r="A523">
        <x:v>115794</x:v>
      </x:c>
      <x:c r="B523" s="1">
        <x:v>45080.72116356973</x:v>
      </x:c>
      <x:c r="C523" s="6">
        <x:v>26.052872233333332</x:v>
      </x:c>
      <x:c r="D523" s="14" t="s">
        <x:v>126</x:v>
      </x:c>
      <x:c r="E523" s="15">
        <x:v>45071.563713961434</x:v>
      </x:c>
      <x:c r="F523" t="s">
        <x:v>127</x:v>
      </x:c>
      <x:c r="G523" s="6">
        <x:v>83.48295472877281</x:v>
      </x:c>
      <x:c r="H523" t="s">
        <x:v>115</x:v>
      </x:c>
      <x:c r="I523" s="6">
        <x:v>28.455791788525403</x:v>
      </x:c>
      <x:c r="J523" t="s">
        <x:v>113</x:v>
      </x:c>
      <x:c r="K523" s="6">
        <x:v>1013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21.534</x:v>
      </x:c>
      <x:c r="S523" s="8">
        <x:v>144488.0497253944</x:v>
      </x:c>
      <x:c r="T523" s="12">
        <x:v>288743.9706773087</x:v>
      </x:c>
      <x:c r="U523" s="12">
        <x:v>29.049999999999997</x:v>
      </x:c>
      <x:c r="V523" s="12">
        <x:v>27.3</x:v>
      </x:c>
      <x:c r="W523" s="12">
        <x:f>NA()</x:f>
      </x:c>
    </x:row>
    <x:row r="524">
      <x:c r="A524">
        <x:v>115804</x:v>
      </x:c>
      <x:c r="B524" s="1">
        <x:v>45080.72119831939</x:v>
      </x:c>
      <x:c r="C524" s="6">
        <x:v>26.102911731666666</x:v>
      </x:c>
      <x:c r="D524" s="14" t="s">
        <x:v>126</x:v>
      </x:c>
      <x:c r="E524" s="15">
        <x:v>45071.563713961434</x:v>
      </x:c>
      <x:c r="F524" t="s">
        <x:v>127</x:v>
      </x:c>
      <x:c r="G524" s="6">
        <x:v>83.46845736873755</x:v>
      </x:c>
      <x:c r="H524" t="s">
        <x:v>115</x:v>
      </x:c>
      <x:c r="I524" s="6">
        <x:v>28.455791788525403</x:v>
      </x:c>
      <x:c r="J524" t="s">
        <x:v>113</x:v>
      </x:c>
      <x:c r="K524" s="6">
        <x:v>1013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21.535999999999998</x:v>
      </x:c>
      <x:c r="S524" s="8">
        <x:v>144495.65873481258</x:v>
      </x:c>
      <x:c r="T524" s="12">
        <x:v>288736.7160862591</x:v>
      </x:c>
      <x:c r="U524" s="12">
        <x:v>29.049999999999997</x:v>
      </x:c>
      <x:c r="V524" s="12">
        <x:v>27.3</x:v>
      </x:c>
      <x:c r="W524" s="12">
        <x:f>NA()</x:f>
      </x:c>
    </x:row>
    <x:row r="525">
      <x:c r="A525">
        <x:v>115814</x:v>
      </x:c>
      <x:c r="B525" s="1">
        <x:v>45080.72123295062</x:v>
      </x:c>
      <x:c r="C525" s="6">
        <x:v>26.152780715</x:v>
      </x:c>
      <x:c r="D525" s="14" t="s">
        <x:v>126</x:v>
      </x:c>
      <x:c r="E525" s="15">
        <x:v>45071.563713961434</x:v>
      </x:c>
      <x:c r="F525" t="s">
        <x:v>127</x:v>
      </x:c>
      <x:c r="G525" s="6">
        <x:v>83.49769511893632</x:v>
      </x:c>
      <x:c r="H525" t="s">
        <x:v>115</x:v>
      </x:c>
      <x:c r="I525" s="6">
        <x:v>28.44352455261742</x:v>
      </x:c>
      <x:c r="J525" t="s">
        <x:v>113</x:v>
      </x:c>
      <x:c r="K525" s="6">
        <x:v>1013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21.535</x:v>
      </x:c>
      <x:c r="S525" s="8">
        <x:v>144494.4773247785</x:v>
      </x:c>
      <x:c r="T525" s="12">
        <x:v>288737.2434233202</x:v>
      </x:c>
      <x:c r="U525" s="12">
        <x:v>29.049999999999997</x:v>
      </x:c>
      <x:c r="V525" s="12">
        <x:v>27.3</x:v>
      </x:c>
      <x:c r="W525" s="12">
        <x:f>NA()</x:f>
      </x:c>
    </x:row>
    <x:row r="526">
      <x:c r="A526">
        <x:v>115824</x:v>
      </x:c>
      <x:c r="B526" s="1">
        <x:v>45080.72126754073</x:v>
      </x:c>
      <x:c r="C526" s="6">
        <x:v>26.202590475</x:v>
      </x:c>
      <x:c r="D526" s="14" t="s">
        <x:v>126</x:v>
      </x:c>
      <x:c r="E526" s="15">
        <x:v>45071.563713961434</x:v>
      </x:c>
      <x:c r="F526" t="s">
        <x:v>127</x:v>
      </x:c>
      <x:c r="G526" s="6">
        <x:v>83.475705659668</x:v>
      </x:c>
      <x:c r="H526" t="s">
        <x:v>115</x:v>
      </x:c>
      <x:c r="I526" s="6">
        <x:v>28.455791788525403</x:v>
      </x:c>
      <x:c r="J526" t="s">
        <x:v>113</x:v>
      </x:c>
      <x:c r="K526" s="6">
        <x:v>1013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21.535</x:v>
      </x:c>
      <x:c r="S526" s="8">
        <x:v>144495.5333398932</x:v>
      </x:c>
      <x:c r="T526" s="12">
        <x:v>288741.0362875089</x:v>
      </x:c>
      <x:c r="U526" s="12">
        <x:v>29.049999999999997</x:v>
      </x:c>
      <x:c r="V526" s="12">
        <x:v>27.3</x:v>
      </x:c>
      <x:c r="W526" s="12">
        <x:f>NA()</x:f>
      </x:c>
    </x:row>
    <x:row r="527">
      <x:c r="A527">
        <x:v>115834</x:v>
      </x:c>
      <x:c r="B527" s="1">
        <x:v>45080.721302182435</x:v>
      </x:c>
      <x:c r="C527" s="6">
        <x:v>26.252474521666667</x:v>
      </x:c>
      <x:c r="D527" s="14" t="s">
        <x:v>126</x:v>
      </x:c>
      <x:c r="E527" s="15">
        <x:v>45071.563713961434</x:v>
      </x:c>
      <x:c r="F527" t="s">
        <x:v>127</x:v>
      </x:c>
      <x:c r="G527" s="6">
        <x:v>83.47220163146443</x:v>
      </x:c>
      <x:c r="H527" t="s">
        <x:v>115</x:v>
      </x:c>
      <x:c r="I527" s="6">
        <x:v>28.449658164965513</x:v>
      </x:c>
      <x:c r="J527" t="s">
        <x:v>113</x:v>
      </x:c>
      <x:c r="K527" s="6">
        <x:v>1013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21.537</x:v>
      </x:c>
      <x:c r="S527" s="8">
        <x:v>144487.434702156</x:v>
      </x:c>
      <x:c r="T527" s="12">
        <x:v>288719.8010798442</x:v>
      </x:c>
      <x:c r="U527" s="12">
        <x:v>29.049999999999997</x:v>
      </x:c>
      <x:c r="V527" s="12">
        <x:v>27.3</x:v>
      </x:c>
      <x:c r="W527" s="12">
        <x:f>NA()</x:f>
      </x:c>
    </x:row>
    <x:row r="528">
      <x:c r="A528">
        <x:v>115844</x:v>
      </x:c>
      <x:c r="B528" s="1">
        <x:v>45080.721337342824</x:v>
      </x:c>
      <x:c r="C528" s="6">
        <x:v>26.303105485</x:v>
      </x:c>
      <x:c r="D528" s="14" t="s">
        <x:v>126</x:v>
      </x:c>
      <x:c r="E528" s="15">
        <x:v>45071.563713961434</x:v>
      </x:c>
      <x:c r="F528" t="s">
        <x:v>127</x:v>
      </x:c>
      <x:c r="G528" s="6">
        <x:v>83.49394933297323</x:v>
      </x:c>
      <x:c r="H528" t="s">
        <x:v>115</x:v>
      </x:c>
      <x:c r="I528" s="6">
        <x:v>28.449658164965513</x:v>
      </x:c>
      <x:c r="J528" t="s">
        <x:v>113</x:v>
      </x:c>
      <x:c r="K528" s="6">
        <x:v>1013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21.534</x:v>
      </x:c>
      <x:c r="S528" s="8">
        <x:v>144498.80738375854</x:v>
      </x:c>
      <x:c r="T528" s="12">
        <x:v>288722.9438781235</x:v>
      </x:c>
      <x:c r="U528" s="12">
        <x:v>29.049999999999997</x:v>
      </x:c>
      <x:c r="V528" s="12">
        <x:v>27.3</x:v>
      </x:c>
      <x:c r="W528" s="12">
        <x:f>NA()</x:f>
      </x:c>
    </x:row>
    <x:row r="529">
      <x:c r="A529">
        <x:v>115854</x:v>
      </x:c>
      <x:c r="B529" s="1">
        <x:v>45080.72137191542</x:v>
      </x:c>
      <x:c r="C529" s="6">
        <x:v>26.352890018333333</x:v>
      </x:c>
      <x:c r="D529" s="14" t="s">
        <x:v>126</x:v>
      </x:c>
      <x:c r="E529" s="15">
        <x:v>45071.563713961434</x:v>
      </x:c>
      <x:c r="F529" t="s">
        <x:v>127</x:v>
      </x:c>
      <x:c r="G529" s="6">
        <x:v>83.4866993209004</x:v>
      </x:c>
      <x:c r="H529" t="s">
        <x:v>115</x:v>
      </x:c>
      <x:c r="I529" s="6">
        <x:v>28.449658164965513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21.535</x:v>
      </x:c>
      <x:c r="S529" s="8">
        <x:v>144498.81085900898</x:v>
      </x:c>
      <x:c r="T529" s="12">
        <x:v>288728.1494788536</x:v>
      </x:c>
      <x:c r="U529" s="12">
        <x:v>29.049999999999997</x:v>
      </x:c>
      <x:c r="V529" s="12">
        <x:v>27.3</x:v>
      </x:c>
      <x:c r="W529" s="12">
        <x:f>NA()</x:f>
      </x:c>
    </x:row>
    <x:row r="530">
      <x:c r="A530">
        <x:v>115864</x:v>
      </x:c>
      <x:c r="B530" s="1">
        <x:v>45080.72140663426</x:v>
      </x:c>
      <x:c r="C530" s="6">
        <x:v>26.402885153333333</x:v>
      </x:c>
      <x:c r="D530" s="14" t="s">
        <x:v>126</x:v>
      </x:c>
      <x:c r="E530" s="15">
        <x:v>45071.563713961434</x:v>
      </x:c>
      <x:c r="F530" t="s">
        <x:v>127</x:v>
      </x:c>
      <x:c r="G530" s="6">
        <x:v>83.49394933297323</x:v>
      </x:c>
      <x:c r="H530" t="s">
        <x:v>115</x:v>
      </x:c>
      <x:c r="I530" s="6">
        <x:v>28.449658164965513</x:v>
      </x:c>
      <x:c r="J530" t="s">
        <x:v>113</x:v>
      </x:c>
      <x:c r="K530" s="6">
        <x:v>1013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21.534</x:v>
      </x:c>
      <x:c r="S530" s="8">
        <x:v>144495.18522945905</x:v>
      </x:c>
      <x:c r="T530" s="12">
        <x:v>288734.36567919096</x:v>
      </x:c>
      <x:c r="U530" s="12">
        <x:v>29.049999999999997</x:v>
      </x:c>
      <x:c r="V530" s="12">
        <x:v>27.3</x:v>
      </x:c>
      <x:c r="W530" s="12">
        <x:f>NA()</x:f>
      </x:c>
    </x:row>
    <x:row r="531">
      <x:c r="A531">
        <x:v>115874</x:v>
      </x:c>
      <x:c r="B531" s="1">
        <x:v>45080.72144123639</x:v>
      </x:c>
      <x:c r="C531" s="6">
        <x:v>26.45271221</x:v>
      </x:c>
      <x:c r="D531" s="14" t="s">
        <x:v>126</x:v>
      </x:c>
      <x:c r="E531" s="15">
        <x:v>45071.563713961434</x:v>
      </x:c>
      <x:c r="F531" t="s">
        <x:v>127</x:v>
      </x:c>
      <x:c r="G531" s="6">
        <x:v>83.51945032019523</x:v>
      </x:c>
      <x:c r="H531" t="s">
        <x:v>115</x:v>
      </x:c>
      <x:c r="I531" s="6">
        <x:v>28.44352455261742</x:v>
      </x:c>
      <x:c r="J531" t="s">
        <x:v>113</x:v>
      </x:c>
      <x:c r="K531" s="6">
        <x:v>1013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21.532</x:v>
      </x:c>
      <x:c r="S531" s="8">
        <x:v>144500.51861306347</x:v>
      </x:c>
      <x:c r="T531" s="12">
        <x:v>288740.44764722156</x:v>
      </x:c>
      <x:c r="U531" s="12">
        <x:v>29.049999999999997</x:v>
      </x:c>
      <x:c r="V531" s="12">
        <x:v>27.3</x:v>
      </x:c>
      <x:c r="W531" s="12">
        <x:f>NA()</x:f>
      </x:c>
    </x:row>
    <x:row r="532">
      <x:c r="A532">
        <x:v>115881</x:v>
      </x:c>
      <x:c r="B532" s="1">
        <x:v>45080.72147586768</x:v>
      </x:c>
      <x:c r="C532" s="6">
        <x:v>26.502581275</x:v>
      </x:c>
      <x:c r="D532" s="14" t="s">
        <x:v>126</x:v>
      </x:c>
      <x:c r="E532" s="15">
        <x:v>45071.563713961434</x:v>
      </x:c>
      <x:c r="F532" t="s">
        <x:v>127</x:v>
      </x:c>
      <x:c r="G532" s="6">
        <x:v>83.48715156619815</x:v>
      </x:c>
      <x:c r="H532" t="s">
        <x:v>115</x:v>
      </x:c>
      <x:c r="I532" s="6">
        <x:v>28.44352455261742</x:v>
      </x:c>
      <x:c r="J532" t="s">
        <x:v>113</x:v>
      </x:c>
      <x:c r="K532" s="6">
        <x:v>1012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21.535999999999998</x:v>
      </x:c>
      <x:c r="S532" s="8">
        <x:v>144494.70818789708</x:v>
      </x:c>
      <x:c r="T532" s="12">
        <x:v>288722.32681129343</x:v>
      </x:c>
      <x:c r="U532" s="12">
        <x:v>29.049999999999997</x:v>
      </x:c>
      <x:c r="V532" s="12">
        <x:v>27.3</x:v>
      </x:c>
      <x:c r="W532" s="12">
        <x:f>NA()</x:f>
      </x:c>
    </x:row>
    <x:row r="533">
      <x:c r="A533">
        <x:v>115889</x:v>
      </x:c>
      <x:c r="B533" s="1">
        <x:v>45080.721510960575</x:v>
      </x:c>
      <x:c r="C533" s="6">
        <x:v>26.55311504333333</x:v>
      </x:c>
      <x:c r="D533" s="14" t="s">
        <x:v>126</x:v>
      </x:c>
      <x:c r="E533" s="15">
        <x:v>45071.563713961434</x:v>
      </x:c>
      <x:c r="F533" t="s">
        <x:v>127</x:v>
      </x:c>
      <x:c r="G533" s="6">
        <x:v>83.51594495313203</x:v>
      </x:c>
      <x:c r="H533" t="s">
        <x:v>115</x:v>
      </x:c>
      <x:c r="I533" s="6">
        <x:v>28.437390951482485</x:v>
      </x:c>
      <x:c r="J533" t="s">
        <x:v>113</x:v>
      </x:c>
      <x:c r="K533" s="6">
        <x:v>1013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21.534</x:v>
      </x:c>
      <x:c r="S533" s="8">
        <x:v>144496.2234232446</x:v>
      </x:c>
      <x:c r="T533" s="12">
        <x:v>288738.90255685314</x:v>
      </x:c>
      <x:c r="U533" s="12">
        <x:v>29.049999999999997</x:v>
      </x:c>
      <x:c r="V533" s="12">
        <x:v>27.3</x:v>
      </x:c>
      <x:c r="W533" s="12">
        <x:f>NA()</x:f>
      </x:c>
    </x:row>
    <x:row r="534">
      <x:c r="A534">
        <x:v>115904</x:v>
      </x:c>
      <x:c r="B534" s="1">
        <x:v>45080.72154519667</x:v>
      </x:c>
      <x:c r="C534" s="6">
        <x:v>26.60241501</x:v>
      </x:c>
      <x:c r="D534" s="14" t="s">
        <x:v>126</x:v>
      </x:c>
      <x:c r="E534" s="15">
        <x:v>45071.563713961434</x:v>
      </x:c>
      <x:c r="F534" t="s">
        <x:v>127</x:v>
      </x:c>
      <x:c r="G534" s="6">
        <x:v>83.46845736873755</x:v>
      </x:c>
      <x:c r="H534" t="s">
        <x:v>115</x:v>
      </x:c>
      <x:c r="I534" s="6">
        <x:v>28.455791788525403</x:v>
      </x:c>
      <x:c r="J534" t="s">
        <x:v>113</x:v>
      </x:c>
      <x:c r="K534" s="6">
        <x:v>1013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21.535999999999998</x:v>
      </x:c>
      <x:c r="S534" s="8">
        <x:v>144498.55754656708</x:v>
      </x:c>
      <x:c r="T534" s="12">
        <x:v>288724.31356616394</x:v>
      </x:c>
      <x:c r="U534" s="12">
        <x:v>29.049999999999997</x:v>
      </x:c>
      <x:c r="V534" s="12">
        <x:v>27.3</x:v>
      </x:c>
      <x:c r="W534" s="12">
        <x:f>NA()</x:f>
      </x:c>
    </x:row>
    <x:row r="535">
      <x:c r="A535">
        <x:v>115909</x:v>
      </x:c>
      <x:c r="B535" s="1">
        <x:v>45080.721580305806</x:v>
      </x:c>
      <x:c r="C535" s="6">
        <x:v>26.652972171666665</x:v>
      </x:c>
      <x:c r="D535" s="14" t="s">
        <x:v>126</x:v>
      </x:c>
      <x:c r="E535" s="15">
        <x:v>45071.563713961434</x:v>
      </x:c>
      <x:c r="F535" t="s">
        <x:v>127</x:v>
      </x:c>
      <x:c r="G535" s="6">
        <x:v>83.47945008710231</x:v>
      </x:c>
      <x:c r="H535" t="s">
        <x:v>115</x:v>
      </x:c>
      <x:c r="I535" s="6">
        <x:v>28.449658164965513</x:v>
      </x:c>
      <x:c r="J535" t="s">
        <x:v>113</x:v>
      </x:c>
      <x:c r="K535" s="6">
        <x:v>1013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21.535999999999998</x:v>
      </x:c>
      <x:c r="S535" s="8">
        <x:v>144505.21597290464</x:v>
      </x:c>
      <x:c r="T535" s="12">
        <x:v>288732.85459936183</x:v>
      </x:c>
      <x:c r="U535" s="12">
        <x:v>29.049999999999997</x:v>
      </x:c>
      <x:c r="V535" s="12">
        <x:v>27.3</x:v>
      </x:c>
      <x:c r="W535" s="12">
        <x:f>NA()</x:f>
      </x:c>
    </x:row>
    <x:row r="536">
      <x:c r="A536">
        <x:v>115924</x:v>
      </x:c>
      <x:c r="B536" s="1">
        <x:v>45080.721614917944</x:v>
      </x:c>
      <x:c r="C536" s="6">
        <x:v>26.702813658333334</x:v>
      </x:c>
      <x:c r="D536" s="14" t="s">
        <x:v>126</x:v>
      </x:c>
      <x:c r="E536" s="15">
        <x:v>45071.563713961434</x:v>
      </x:c>
      <x:c r="F536" t="s">
        <x:v>127</x:v>
      </x:c>
      <x:c r="G536" s="6">
        <x:v>83.50494607416086</x:v>
      </x:c>
      <x:c r="H536" t="s">
        <x:v>115</x:v>
      </x:c>
      <x:c r="I536" s="6">
        <x:v>28.44352455261742</x:v>
      </x:c>
      <x:c r="J536" t="s">
        <x:v>113</x:v>
      </x:c>
      <x:c r="K536" s="6">
        <x:v>1013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21.534</x:v>
      </x:c>
      <x:c r="S536" s="8">
        <x:v>144502.89084194342</x:v>
      </x:c>
      <x:c r="T536" s="12">
        <x:v>288740.3065579631</x:v>
      </x:c>
      <x:c r="U536" s="12">
        <x:v>29.049999999999997</x:v>
      </x:c>
      <x:c r="V536" s="12">
        <x:v>27.3</x:v>
      </x:c>
      <x:c r="W536" s="12">
        <x:f>NA()</x:f>
      </x:c>
    </x:row>
    <x:row r="537">
      <x:c r="A537">
        <x:v>115934</x:v>
      </x:c>
      <x:c r="B537" s="1">
        <x:v>45080.72164944712</x:v>
      </x:c>
      <x:c r="C537" s="6">
        <x:v>26.752535671666667</x:v>
      </x:c>
      <x:c r="D537" s="14" t="s">
        <x:v>126</x:v>
      </x:c>
      <x:c r="E537" s="15">
        <x:v>45071.563713961434</x:v>
      </x:c>
      <x:c r="F537" t="s">
        <x:v>127</x:v>
      </x:c>
      <x:c r="G537" s="6">
        <x:v>83.49769511893632</x:v>
      </x:c>
      <x:c r="H537" t="s">
        <x:v>115</x:v>
      </x:c>
      <x:c r="I537" s="6">
        <x:v>28.44352455261742</x:v>
      </x:c>
      <x:c r="J537" t="s">
        <x:v>113</x:v>
      </x:c>
      <x:c r="K537" s="6">
        <x:v>1013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21.535</x:v>
      </x:c>
      <x:c r="S537" s="8">
        <x:v>144501.78577862828</x:v>
      </x:c>
      <x:c r="T537" s="12">
        <x:v>288728.27764699026</x:v>
      </x:c>
      <x:c r="U537" s="12">
        <x:v>29.049999999999997</x:v>
      </x:c>
      <x:c r="V537" s="12">
        <x:v>27.3</x:v>
      </x:c>
      <x:c r="W537" s="12">
        <x:f>NA()</x:f>
      </x:c>
    </x:row>
    <x:row r="538">
      <x:c r="A538">
        <x:v>115939</x:v>
      </x:c>
      <x:c r="B538" s="1">
        <x:v>45080.72168458057</x:v>
      </x:c>
      <x:c r="C538" s="6">
        <x:v>26.803127825</x:v>
      </x:c>
      <x:c r="D538" s="14" t="s">
        <x:v>126</x:v>
      </x:c>
      <x:c r="E538" s="15">
        <x:v>45071.563713961434</x:v>
      </x:c>
      <x:c r="F538" t="s">
        <x:v>127</x:v>
      </x:c>
      <x:c r="G538" s="6">
        <x:v>83.49769511893632</x:v>
      </x:c>
      <x:c r="H538" t="s">
        <x:v>115</x:v>
      </x:c>
      <x:c r="I538" s="6">
        <x:v>28.44352455261742</x:v>
      </x:c>
      <x:c r="J538" t="s">
        <x:v>113</x:v>
      </x:c>
      <x:c r="K538" s="6">
        <x:v>1013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21.535</x:v>
      </x:c>
      <x:c r="S538" s="8">
        <x:v>144511.89645131322</x:v>
      </x:c>
      <x:c r="T538" s="12">
        <x:v>288735.28372383816</x:v>
      </x:c>
      <x:c r="U538" s="12">
        <x:v>29.049999999999997</x:v>
      </x:c>
      <x:c r="V538" s="12">
        <x:v>27.3</x:v>
      </x:c>
      <x:c r="W538" s="12">
        <x:f>NA()</x:f>
      </x:c>
    </x:row>
    <x:row r="539">
      <x:c r="A539">
        <x:v>115954</x:v>
      </x:c>
      <x:c r="B539" s="1">
        <x:v>45080.72171915298</x:v>
      </x:c>
      <x:c r="C539" s="6">
        <x:v>26.852912108333335</x:v>
      </x:c>
      <x:c r="D539" s="14" t="s">
        <x:v>126</x:v>
      </x:c>
      <x:c r="E539" s="15">
        <x:v>45071.563713961434</x:v>
      </x:c>
      <x:c r="F539" t="s">
        <x:v>127</x:v>
      </x:c>
      <x:c r="G539" s="6">
        <x:v>83.4904449420872</x:v>
      </x:c>
      <x:c r="H539" t="s">
        <x:v>115</x:v>
      </x:c>
      <x:c r="I539" s="6">
        <x:v>28.44352455261742</x:v>
      </x:c>
      <x:c r="J539" t="s">
        <x:v>113</x:v>
      </x:c>
      <x:c r="K539" s="6">
        <x:v>1013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21.535999999999998</x:v>
      </x:c>
      <x:c r="S539" s="8">
        <x:v>144514.79319061656</x:v>
      </x:c>
      <x:c r="T539" s="12">
        <x:v>288730.2905944186</x:v>
      </x:c>
      <x:c r="U539" s="12">
        <x:v>29.049999999999997</x:v>
      </x:c>
      <x:c r="V539" s="12">
        <x:v>27.3</x:v>
      </x:c>
      <x:c r="W539" s="12">
        <x:f>NA()</x:f>
      </x:c>
    </x:row>
    <x:row r="540">
      <x:c r="A540">
        <x:v>115964</x:v>
      </x:c>
      <x:c r="B540" s="1">
        <x:v>45080.7217537027</x:v>
      </x:c>
      <x:c r="C540" s="6">
        <x:v>26.90266370333333</x:v>
      </x:c>
      <x:c r="D540" s="14" t="s">
        <x:v>126</x:v>
      </x:c>
      <x:c r="E540" s="15">
        <x:v>45071.563713961434</x:v>
      </x:c>
      <x:c r="F540" t="s">
        <x:v>127</x:v>
      </x:c>
      <x:c r="G540" s="6">
        <x:v>83.4904449420872</x:v>
      </x:c>
      <x:c r="H540" t="s">
        <x:v>115</x:v>
      </x:c>
      <x:c r="I540" s="6">
        <x:v>28.44352455261742</x:v>
      </x:c>
      <x:c r="J540" t="s">
        <x:v>113</x:v>
      </x:c>
      <x:c r="K540" s="6">
        <x:v>1013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21.535999999999998</x:v>
      </x:c>
      <x:c r="S540" s="8">
        <x:v>144503.6611634561</x:v>
      </x:c>
      <x:c r="T540" s="12">
        <x:v>288720.8376896604</x:v>
      </x:c>
      <x:c r="U540" s="12">
        <x:v>29.049999999999997</x:v>
      </x:c>
      <x:c r="V540" s="12">
        <x:v>27.3</x:v>
      </x:c>
      <x:c r="W540" s="12">
        <x:f>NA()</x:f>
      </x:c>
    </x:row>
    <x:row r="541">
      <x:c r="A541">
        <x:v>115974</x:v>
      </x:c>
      <x:c r="B541" s="1">
        <x:v>45080.721788241026</x:v>
      </x:c>
      <x:c r="C541" s="6">
        <x:v>26.952398895</x:v>
      </x:c>
      <x:c r="D541" s="14" t="s">
        <x:v>126</x:v>
      </x:c>
      <x:c r="E541" s="15">
        <x:v>45071.563713961434</x:v>
      </x:c>
      <x:c r="F541" t="s">
        <x:v>127</x:v>
      </x:c>
      <x:c r="G541" s="6">
        <x:v>83.4866993209004</x:v>
      </x:c>
      <x:c r="H541" t="s">
        <x:v>115</x:v>
      </x:c>
      <x:c r="I541" s="6">
        <x:v>28.449658164965513</x:v>
      </x:c>
      <x:c r="J541" t="s">
        <x:v>113</x:v>
      </x:c>
      <x:c r="K541" s="6">
        <x:v>1013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21.535</x:v>
      </x:c>
      <x:c r="S541" s="8">
        <x:v>144514.97150647454</x:v>
      </x:c>
      <x:c r="T541" s="12">
        <x:v>288734.82438508555</x:v>
      </x:c>
      <x:c r="U541" s="12">
        <x:v>29.049999999999997</x:v>
      </x:c>
      <x:c r="V541" s="12">
        <x:v>27.3</x:v>
      </x:c>
      <x:c r="W541" s="12">
        <x:f>NA()</x:f>
      </x:c>
    </x:row>
    <x:row r="542">
      <x:c r="A542">
        <x:v>115984</x:v>
      </x:c>
      <x:c r="B542" s="1">
        <x:v>45080.7218234224</x:v>
      </x:c>
      <x:c r="C542" s="6">
        <x:v>27.003060066666666</x:v>
      </x:c>
      <x:c r="D542" s="14" t="s">
        <x:v>126</x:v>
      </x:c>
      <x:c r="E542" s="15">
        <x:v>45071.563713961434</x:v>
      </x:c>
      <x:c r="F542" t="s">
        <x:v>127</x:v>
      </x:c>
      <x:c r="G542" s="6">
        <x:v>83.49769511893632</x:v>
      </x:c>
      <x:c r="H542" t="s">
        <x:v>115</x:v>
      </x:c>
      <x:c r="I542" s="6">
        <x:v>28.44352455261742</x:v>
      </x:c>
      <x:c r="J542" t="s">
        <x:v>113</x:v>
      </x:c>
      <x:c r="K542" s="6">
        <x:v>1013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21.535</x:v>
      </x:c>
      <x:c r="S542" s="8">
        <x:v>144522.92101316078</x:v>
      </x:c>
      <x:c r="T542" s="12">
        <x:v>288734.2171791817</x:v>
      </x:c>
      <x:c r="U542" s="12">
        <x:v>29.049999999999997</x:v>
      </x:c>
      <x:c r="V542" s="12">
        <x:v>27.3</x:v>
      </x:c>
      <x:c r="W542" s="12">
        <x:f>NA()</x:f>
      </x:c>
    </x:row>
    <x:row r="543">
      <x:c r="A543">
        <x:v>115994</x:v>
      </x:c>
      <x:c r="B543" s="1">
        <x:v>45080.721857995166</x:v>
      </x:c>
      <x:c r="C543" s="6">
        <x:v>27.052844855</x:v>
      </x:c>
      <x:c r="D543" s="14" t="s">
        <x:v>126</x:v>
      </x:c>
      <x:c r="E543" s="15">
        <x:v>45071.563713961434</x:v>
      </x:c>
      <x:c r="F543" t="s">
        <x:v>127</x:v>
      </x:c>
      <x:c r="G543" s="6">
        <x:v>83.50869305457228</x:v>
      </x:c>
      <x:c r="H543" t="s">
        <x:v>115</x:v>
      </x:c>
      <x:c r="I543" s="6">
        <x:v>28.437390951482485</x:v>
      </x:c>
      <x:c r="J543" t="s">
        <x:v>113</x:v>
      </x:c>
      <x:c r="K543" s="6">
        <x:v>1013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21.535</x:v>
      </x:c>
      <x:c r="S543" s="8">
        <x:v>144514.4623928472</x:v>
      </x:c>
      <x:c r="T543" s="12">
        <x:v>288723.93379929045</x:v>
      </x:c>
      <x:c r="U543" s="12">
        <x:v>29.049999999999997</x:v>
      </x:c>
      <x:c r="V543" s="12">
        <x:v>27.3</x:v>
      </x:c>
      <x:c r="W543" s="12">
        <x:f>NA()</x:f>
      </x:c>
    </x:row>
    <x:row r="544">
      <x:c r="A544">
        <x:v>116004</x:v>
      </x:c>
      <x:c r="B544" s="1">
        <x:v>45080.72189268618</x:v>
      </x:c>
      <x:c r="C544" s="6">
        <x:v>27.102799921666666</x:v>
      </x:c>
      <x:c r="D544" s="14" t="s">
        <x:v>126</x:v>
      </x:c>
      <x:c r="E544" s="15">
        <x:v>45071.563713961434</x:v>
      </x:c>
      <x:c r="F544" t="s">
        <x:v>127</x:v>
      </x:c>
      <x:c r="G544" s="6">
        <x:v>83.5014419344885</x:v>
      </x:c>
      <x:c r="H544" t="s">
        <x:v>115</x:v>
      </x:c>
      <x:c r="I544" s="6">
        <x:v>28.437390951482485</x:v>
      </x:c>
      <x:c r="J544" t="s">
        <x:v>113</x:v>
      </x:c>
      <x:c r="K544" s="6">
        <x:v>1013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21.535999999999998</x:v>
      </x:c>
      <x:c r="S544" s="8">
        <x:v>144522.7506152626</x:v>
      </x:c>
      <x:c r="T544" s="12">
        <x:v>288728.6341862171</x:v>
      </x:c>
      <x:c r="U544" s="12">
        <x:v>29.049999999999997</x:v>
      </x:c>
      <x:c r="V544" s="12">
        <x:v>27.3</x:v>
      </x:c>
      <x:c r="W544" s="12">
        <x:f>NA()</x:f>
      </x:c>
    </x:row>
    <x:row r="545">
      <x:c r="A545">
        <x:v>116014</x:v>
      </x:c>
      <x:c r="B545" s="1">
        <x:v>45080.72192732379</x:v>
      </x:c>
      <x:c r="C545" s="6">
        <x:v>27.152678076666668</x:v>
      </x:c>
      <x:c r="D545" s="14" t="s">
        <x:v>126</x:v>
      </x:c>
      <x:c r="E545" s="15">
        <x:v>45071.563713961434</x:v>
      </x:c>
      <x:c r="F545" t="s">
        <x:v>127</x:v>
      </x:c>
      <x:c r="G545" s="6">
        <x:v>83.49769511893632</x:v>
      </x:c>
      <x:c r="H545" t="s">
        <x:v>115</x:v>
      </x:c>
      <x:c r="I545" s="6">
        <x:v>28.44352455261742</x:v>
      </x:c>
      <x:c r="J545" t="s">
        <x:v>113</x:v>
      </x:c>
      <x:c r="K545" s="6">
        <x:v>1013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21.535</x:v>
      </x:c>
      <x:c r="S545" s="8">
        <x:v>144521.580887453</x:v>
      </x:c>
      <x:c r="T545" s="12">
        <x:v>288735.67654417234</x:v>
      </x:c>
      <x:c r="U545" s="12">
        <x:v>29.049999999999997</x:v>
      </x:c>
      <x:c r="V545" s="12">
        <x:v>27.3</x:v>
      </x:c>
      <x:c r="W545" s="12">
        <x:f>NA()</x:f>
      </x:c>
    </x:row>
    <x:row r="546">
      <x:c r="A546">
        <x:v>116024</x:v>
      </x:c>
      <x:c r="B546" s="1">
        <x:v>45080.721961936404</x:v>
      </x:c>
      <x:c r="C546" s="6">
        <x:v>27.20252024</x:v>
      </x:c>
      <x:c r="D546" s="14" t="s">
        <x:v>126</x:v>
      </x:c>
      <x:c r="E546" s="15">
        <x:v>45071.563713961434</x:v>
      </x:c>
      <x:c r="F546" t="s">
        <x:v>127</x:v>
      </x:c>
      <x:c r="G546" s="6">
        <x:v>83.4904449420872</x:v>
      </x:c>
      <x:c r="H546" t="s">
        <x:v>115</x:v>
      </x:c>
      <x:c r="I546" s="6">
        <x:v>28.44352455261742</x:v>
      </x:c>
      <x:c r="J546" t="s">
        <x:v>113</x:v>
      </x:c>
      <x:c r="K546" s="6">
        <x:v>1013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21.535999999999998</x:v>
      </x:c>
      <x:c r="S546" s="8">
        <x:v>144529.03329877267</x:v>
      </x:c>
      <x:c r="T546" s="12">
        <x:v>288745.6210521237</x:v>
      </x:c>
      <x:c r="U546" s="12">
        <x:v>29.049999999999997</x:v>
      </x:c>
      <x:c r="V546" s="12">
        <x:v>27.3</x:v>
      </x:c>
      <x:c r="W546" s="12">
        <x:f>NA()</x:f>
      </x:c>
    </x:row>
    <x:row r="547">
      <x:c r="A547">
        <x:v>116034</x:v>
      </x:c>
      <x:c r="B547" s="1">
        <x:v>45080.72199712176</x:v>
      </x:c>
      <x:c r="C547" s="6">
        <x:v>27.253187143333335</x:v>
      </x:c>
      <x:c r="D547" s="14" t="s">
        <x:v>126</x:v>
      </x:c>
      <x:c r="E547" s="15">
        <x:v>45071.563713961434</x:v>
      </x:c>
      <x:c r="F547" t="s">
        <x:v>127</x:v>
      </x:c>
      <x:c r="G547" s="6">
        <x:v>83.53794912762984</x:v>
      </x:c>
      <x:c r="H547" t="s">
        <x:v>115</x:v>
      </x:c>
      <x:c r="I547" s="6">
        <x:v>28.42512378284755</x:v>
      </x:c>
      <x:c r="J547" t="s">
        <x:v>113</x:v>
      </x:c>
      <x:c r="K547" s="6">
        <x:v>1013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21.534</x:v>
      </x:c>
      <x:c r="S547" s="8">
        <x:v>144532.27949639666</x:v>
      </x:c>
      <x:c r="T547" s="12">
        <x:v>288745.8563053687</x:v>
      </x:c>
      <x:c r="U547" s="12">
        <x:v>29.049999999999997</x:v>
      </x:c>
      <x:c r="V547" s="12">
        <x:v>27.3</x:v>
      </x:c>
      <x:c r="W547" s="12">
        <x:f>NA()</x:f>
      </x:c>
    </x:row>
    <x:row r="548">
      <x:c r="A548">
        <x:v>116044</x:v>
      </x:c>
      <x:c r="B548" s="1">
        <x:v>45080.722031795536</x:v>
      </x:c>
      <x:c r="C548" s="6">
        <x:v>27.30311739</x:v>
      </x:c>
      <x:c r="D548" s="14" t="s">
        <x:v>126</x:v>
      </x:c>
      <x:c r="E548" s="15">
        <x:v>45071.563713961434</x:v>
      </x:c>
      <x:c r="F548" t="s">
        <x:v>127</x:v>
      </x:c>
      <x:c r="G548" s="6">
        <x:v>83.50869305457228</x:v>
      </x:c>
      <x:c r="H548" t="s">
        <x:v>115</x:v>
      </x:c>
      <x:c r="I548" s="6">
        <x:v>28.437390951482485</x:v>
      </x:c>
      <x:c r="J548" t="s">
        <x:v>113</x:v>
      </x:c>
      <x:c r="K548" s="6">
        <x:v>1013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21.535</x:v>
      </x:c>
      <x:c r="S548" s="8">
        <x:v>144535.33160029456</x:v>
      </x:c>
      <x:c r="T548" s="12">
        <x:v>288743.65073621506</x:v>
      </x:c>
      <x:c r="U548" s="12">
        <x:v>29.049999999999997</x:v>
      </x:c>
      <x:c r="V548" s="12">
        <x:v>27.3</x:v>
      </x:c>
      <x:c r="W548" s="12">
        <x:f>NA()</x:f>
      </x:c>
    </x:row>
    <x:row r="549">
      <x:c r="A549">
        <x:v>116054</x:v>
      </x:c>
      <x:c r="B549" s="1">
        <x:v>45080.72206644976</x:v>
      </x:c>
      <x:c r="C549" s="6">
        <x:v>27.353019475</x:v>
      </x:c>
      <x:c r="D549" s="14" t="s">
        <x:v>126</x:v>
      </x:c>
      <x:c r="E549" s="15">
        <x:v>45071.563713961434</x:v>
      </x:c>
      <x:c r="F549" t="s">
        <x:v>127</x:v>
      </x:c>
      <x:c r="G549" s="6">
        <x:v>83.50869305457228</x:v>
      </x:c>
      <x:c r="H549" t="s">
        <x:v>115</x:v>
      </x:c>
      <x:c r="I549" s="6">
        <x:v>28.437390951482485</x:v>
      </x:c>
      <x:c r="J549" t="s">
        <x:v>113</x:v>
      </x:c>
      <x:c r="K549" s="6">
        <x:v>1013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21.535</x:v>
      </x:c>
      <x:c r="S549" s="8">
        <x:v>144538.12005129026</x:v>
      </x:c>
      <x:c r="T549" s="12">
        <x:v>288747.39954676235</x:v>
      </x:c>
      <x:c r="U549" s="12">
        <x:v>29.049999999999997</x:v>
      </x:c>
      <x:c r="V549" s="12">
        <x:v>27.3</x:v>
      </x:c>
      <x:c r="W549" s="12">
        <x:f>NA()</x:f>
      </x:c>
    </x:row>
    <x:row r="550">
      <x:c r="A550">
        <x:v>116064</x:v>
      </x:c>
      <x:c r="B550" s="1">
        <x:v>45080.72210113563</x:v>
      </x:c>
      <x:c r="C550" s="6">
        <x:v>27.402967121666666</x:v>
      </x:c>
      <x:c r="D550" s="14" t="s">
        <x:v>126</x:v>
      </x:c>
      <x:c r="E550" s="15">
        <x:v>45071.563713961434</x:v>
      </x:c>
      <x:c r="F550" t="s">
        <x:v>127</x:v>
      </x:c>
      <x:c r="G550" s="6">
        <x:v>83.46495395387207</x:v>
      </x:c>
      <x:c r="H550" t="s">
        <x:v>115</x:v>
      </x:c>
      <x:c r="I550" s="6">
        <x:v>28.449658164965513</x:v>
      </x:c>
      <x:c r="J550" t="s">
        <x:v>113</x:v>
      </x:c>
      <x:c r="K550" s="6">
        <x:v>1013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21.538</x:v>
      </x:c>
      <x:c r="S550" s="8">
        <x:v>144545.34379536798</x:v>
      </x:c>
      <x:c r="T550" s="12">
        <x:v>288743.066801607</x:v>
      </x:c>
      <x:c r="U550" s="12">
        <x:v>29.049999999999997</x:v>
      </x:c>
      <x:c r="V550" s="12">
        <x:v>27.3</x:v>
      </x:c>
      <x:c r="W550" s="12">
        <x:f>NA()</x:f>
      </x:c>
    </x:row>
    <x:row r="551">
      <x:c r="A551">
        <x:v>116074</x:v>
      </x:c>
      <x:c r="B551" s="1">
        <x:v>45080.722135664335</x:v>
      </x:c>
      <x:c r="C551" s="6">
        <x:v>27.452688461666668</x:v>
      </x:c>
      <x:c r="D551" s="14" t="s">
        <x:v>126</x:v>
      </x:c>
      <x:c r="E551" s="15">
        <x:v>45071.563713961434</x:v>
      </x:c>
      <x:c r="F551" t="s">
        <x:v>127</x:v>
      </x:c>
      <x:c r="G551" s="6">
        <x:v>83.4686990806456</x:v>
      </x:c>
      <x:c r="H551" t="s">
        <x:v>115</x:v>
      </x:c>
      <x:c r="I551" s="6">
        <x:v>28.44352455261742</x:v>
      </x:c>
      <x:c r="J551" t="s">
        <x:v>113</x:v>
      </x:c>
      <x:c r="K551" s="6">
        <x:v>1013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21.538999999999998</x:v>
      </x:c>
      <x:c r="S551" s="8">
        <x:v>144542.16958148938</x:v>
      </x:c>
      <x:c r="T551" s="12">
        <x:v>288741.6850898836</x:v>
      </x:c>
      <x:c r="U551" s="12">
        <x:v>29.049999999999997</x:v>
      </x:c>
      <x:c r="V551" s="12">
        <x:v>27.3</x:v>
      </x:c>
      <x:c r="W551" s="12">
        <x:f>NA()</x:f>
      </x:c>
    </x:row>
    <x:row r="552">
      <x:c r="A552">
        <x:v>116084</x:v>
      </x:c>
      <x:c r="B552" s="1">
        <x:v>45080.722170323796</x:v>
      </x:c>
      <x:c r="C552" s="6">
        <x:v>27.50259808</x:v>
      </x:c>
      <x:c r="D552" s="14" t="s">
        <x:v>126</x:v>
      </x:c>
      <x:c r="E552" s="15">
        <x:v>45071.563713961434</x:v>
      </x:c>
      <x:c r="F552" t="s">
        <x:v>127</x:v>
      </x:c>
      <x:c r="G552" s="6">
        <x:v>83.48694202929035</x:v>
      </x:c>
      <x:c r="H552" t="s">
        <x:v>115</x:v>
      </x:c>
      <x:c r="I552" s="6">
        <x:v>28.437390951482485</x:v>
      </x:c>
      <x:c r="J552" t="s">
        <x:v>113</x:v>
      </x:c>
      <x:c r="K552" s="6">
        <x:v>1013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21.538</x:v>
      </x:c>
      <x:c r="S552" s="8">
        <x:v>144540.58668760463</x:v>
      </x:c>
      <x:c r="T552" s="12">
        <x:v>288736.97224866424</x:v>
      </x:c>
      <x:c r="U552" s="12">
        <x:v>29.049999999999997</x:v>
      </x:c>
      <x:c r="V552" s="12">
        <x:v>27.3</x:v>
      </x:c>
      <x:c r="W552" s="12">
        <x:f>NA()</x:f>
      </x:c>
    </x:row>
    <x:row r="553">
      <x:c r="A553">
        <x:v>116094</x:v>
      </x:c>
      <x:c r="B553" s="1">
        <x:v>45080.72220488612</x:v>
      </x:c>
      <x:c r="C553" s="6">
        <x:v>27.552367825</x:v>
      </x:c>
      <x:c r="D553" s="14" t="s">
        <x:v>126</x:v>
      </x:c>
      <x:c r="E553" s="15">
        <x:v>45071.563713961434</x:v>
      </x:c>
      <x:c r="F553" t="s">
        <x:v>127</x:v>
      </x:c>
      <x:c r="G553" s="6">
        <x:v>83.49419159276607</x:v>
      </x:c>
      <x:c r="H553" t="s">
        <x:v>115</x:v>
      </x:c>
      <x:c r="I553" s="6">
        <x:v>28.437390951482485</x:v>
      </x:c>
      <x:c r="J553" t="s">
        <x:v>113</x:v>
      </x:c>
      <x:c r="K553" s="6">
        <x:v>1013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21.537</x:v>
      </x:c>
      <x:c r="S553" s="8">
        <x:v>144537.62925196078</x:v>
      </x:c>
      <x:c r="T553" s="12">
        <x:v>288728.1299291088</x:v>
      </x:c>
      <x:c r="U553" s="12">
        <x:v>29.049999999999997</x:v>
      </x:c>
      <x:c r="V553" s="12">
        <x:v>27.3</x:v>
      </x:c>
      <x:c r="W553" s="12">
        <x:f>NA()</x:f>
      </x:c>
    </x:row>
    <x:row r="554">
      <x:c r="A554">
        <x:v>116104</x:v>
      </x:c>
      <x:c r="B554" s="1">
        <x:v>45080.72223999854</x:v>
      </x:c>
      <x:c r="C554" s="6">
        <x:v>27.602929716666665</x:v>
      </x:c>
      <x:c r="D554" s="14" t="s">
        <x:v>126</x:v>
      </x:c>
      <x:c r="E554" s="15">
        <x:v>45071.563713961434</x:v>
      </x:c>
      <x:c r="F554" t="s">
        <x:v>127</x:v>
      </x:c>
      <x:c r="G554" s="6">
        <x:v>83.44366855986998</x:v>
      </x:c>
      <x:c r="H554" t="s">
        <x:v>115</x:v>
      </x:c>
      <x:c r="I554" s="6">
        <x:v>28.44352455261742</x:v>
      </x:c>
      <x:c r="J554" t="s">
        <x:v>113</x:v>
      </x:c>
      <x:c r="K554" s="6">
        <x:v>1012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21.541999999999998</x:v>
      </x:c>
      <x:c r="S554" s="8">
        <x:v>144550.02439559202</x:v>
      </x:c>
      <x:c r="T554" s="12">
        <x:v>288735.4182760675</x:v>
      </x:c>
      <x:c r="U554" s="12">
        <x:v>29.049999999999997</x:v>
      </x:c>
      <x:c r="V554" s="12">
        <x:v>27.3</x:v>
      </x:c>
      <x:c r="W554" s="12">
        <x:f>NA()</x:f>
      </x:c>
    </x:row>
    <x:row r="555">
      <x:c r="A555">
        <x:v>116114</x:v>
      </x:c>
      <x:c r="B555" s="1">
        <x:v>45080.722274606196</x:v>
      </x:c>
      <x:c r="C555" s="6">
        <x:v>27.65276473833333</x:v>
      </x:c>
      <x:c r="D555" s="14" t="s">
        <x:v>126</x:v>
      </x:c>
      <x:c r="E555" s="15">
        <x:v>45071.563713961434</x:v>
      </x:c>
      <x:c r="F555" t="s">
        <x:v>127</x:v>
      </x:c>
      <x:c r="G555" s="6">
        <x:v>83.45420572945913</x:v>
      </x:c>
      <x:c r="H555" t="s">
        <x:v>115</x:v>
      </x:c>
      <x:c r="I555" s="6">
        <x:v>28.44352455261742</x:v>
      </x:c>
      <x:c r="J555" t="s">
        <x:v>113</x:v>
      </x:c>
      <x:c r="K555" s="6">
        <x:v>1013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21.541</x:v>
      </x:c>
      <x:c r="S555" s="8">
        <x:v>144555.4072714439</x:v>
      </x:c>
      <x:c r="T555" s="12">
        <x:v>288728.2399587872</x:v>
      </x:c>
      <x:c r="U555" s="12">
        <x:v>29.049999999999997</x:v>
      </x:c>
      <x:c r="V555" s="12">
        <x:v>27.3</x:v>
      </x:c>
      <x:c r="W555" s="12">
        <x:f>NA()</x:f>
      </x:c>
    </x:row>
    <x:row r="556">
      <x:c r="A556">
        <x:v>116124</x:v>
      </x:c>
      <x:c r="B556" s="1">
        <x:v>45080.72230917567</x:v>
      </x:c>
      <x:c r="C556" s="6">
        <x:v>27.70254478</x:v>
      </x:c>
      <x:c r="D556" s="14" t="s">
        <x:v>126</x:v>
      </x:c>
      <x:c r="E556" s="15">
        <x:v>45071.563713961434</x:v>
      </x:c>
      <x:c r="F556" t="s">
        <x:v>127</x:v>
      </x:c>
      <x:c r="G556" s="6">
        <x:v>83.43971548902272</x:v>
      </x:c>
      <x:c r="H556" t="s">
        <x:v>115</x:v>
      </x:c>
      <x:c r="I556" s="6">
        <x:v>28.44352455261742</x:v>
      </x:c>
      <x:c r="J556" t="s">
        <x:v>113</x:v>
      </x:c>
      <x:c r="K556" s="6">
        <x:v>1013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21.543</x:v>
      </x:c>
      <x:c r="S556" s="8">
        <x:v>144551.0371329285</x:v>
      </x:c>
      <x:c r="T556" s="12">
        <x:v>288735.52341775864</x:v>
      </x:c>
      <x:c r="U556" s="12">
        <x:v>29.049999999999997</x:v>
      </x:c>
      <x:c r="V556" s="12">
        <x:v>27.3</x:v>
      </x:c>
      <x:c r="W556" s="12">
        <x:f>NA()</x:f>
      </x:c>
    </x:row>
    <x:row r="557">
      <x:c r="A557">
        <x:v>116134</x:v>
      </x:c>
      <x:c r="B557" s="1">
        <x:v>45080.72234433031</x:v>
      </x:c>
      <x:c r="C557" s="6">
        <x:v>27.753167458333333</x:v>
      </x:c>
      <x:c r="D557" s="14" t="s">
        <x:v>126</x:v>
      </x:c>
      <x:c r="E557" s="15">
        <x:v>45071.563713961434</x:v>
      </x:c>
      <x:c r="F557" t="s">
        <x:v>127</x:v>
      </x:c>
      <x:c r="G557" s="6">
        <x:v>83.46519800719597</x:v>
      </x:c>
      <x:c r="H557" t="s">
        <x:v>115</x:v>
      </x:c>
      <x:c r="I557" s="6">
        <x:v>28.437390951482485</x:v>
      </x:c>
      <x:c r="J557" t="s">
        <x:v>113</x:v>
      </x:c>
      <x:c r="K557" s="6">
        <x:v>1013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21.541</x:v>
      </x:c>
      <x:c r="S557" s="8">
        <x:v>144561.14518241785</x:v>
      </x:c>
      <x:c r="T557" s="12">
        <x:v>288734.2577150982</x:v>
      </x:c>
      <x:c r="U557" s="12">
        <x:v>29.049999999999997</x:v>
      </x:c>
      <x:c r="V557" s="12">
        <x:v>27.3</x:v>
      </x:c>
      <x:c r="W557" s="12">
        <x:f>NA()</x:f>
      </x:c>
    </x:row>
    <x:row r="558">
      <x:c r="A558">
        <x:v>116141</x:v>
      </x:c>
      <x:c r="B558" s="1">
        <x:v>45080.72237899445</x:v>
      </x:c>
      <x:c r="C558" s="6">
        <x:v>27.803083816666668</x:v>
      </x:c>
      <x:c r="D558" s="14" t="s">
        <x:v>126</x:v>
      </x:c>
      <x:c r="E558" s="15">
        <x:v>45071.563713961434</x:v>
      </x:c>
      <x:c r="F558" t="s">
        <x:v>127</x:v>
      </x:c>
      <x:c r="G558" s="6">
        <x:v>83.45420572945913</x:v>
      </x:c>
      <x:c r="H558" t="s">
        <x:v>115</x:v>
      </x:c>
      <x:c r="I558" s="6">
        <x:v>28.44352455261742</x:v>
      </x:c>
      <x:c r="J558" t="s">
        <x:v>113</x:v>
      </x:c>
      <x:c r="K558" s="6">
        <x:v>1013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21.541</x:v>
      </x:c>
      <x:c r="S558" s="8">
        <x:v>144557.97720095512</x:v>
      </x:c>
      <x:c r="T558" s="12">
        <x:v>288738.16738845455</x:v>
      </x:c>
      <x:c r="U558" s="12">
        <x:v>29.049999999999997</x:v>
      </x:c>
      <x:c r="V558" s="12">
        <x:v>27.3</x:v>
      </x:c>
      <x:c r="W558" s="12">
        <x:f>NA()</x:f>
      </x:c>
    </x:row>
    <x:row r="559">
      <x:c r="A559">
        <x:v>116154</x:v>
      </x:c>
      <x:c r="B559" s="1">
        <x:v>45080.72241355207</x:v>
      </x:c>
      <x:c r="C559" s="6">
        <x:v>27.852846788333334</x:v>
      </x:c>
      <x:c r="D559" s="14" t="s">
        <x:v>126</x:v>
      </x:c>
      <x:c r="E559" s="15">
        <x:v>45071.563713961434</x:v>
      </x:c>
      <x:c r="F559" t="s">
        <x:v>127</x:v>
      </x:c>
      <x:c r="G559" s="6">
        <x:v>83.48694202929035</x:v>
      </x:c>
      <x:c r="H559" t="s">
        <x:v>115</x:v>
      </x:c>
      <x:c r="I559" s="6">
        <x:v>28.437390951482485</x:v>
      </x:c>
      <x:c r="J559" t="s">
        <x:v>113</x:v>
      </x:c>
      <x:c r="K559" s="6">
        <x:v>1013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21.538</x:v>
      </x:c>
      <x:c r="S559" s="8">
        <x:v>144568.21699614314</x:v>
      </x:c>
      <x:c r="T559" s="12">
        <x:v>288747.37905165413</x:v>
      </x:c>
      <x:c r="U559" s="12">
        <x:v>29.049999999999997</x:v>
      </x:c>
      <x:c r="V559" s="12">
        <x:v>27.3</x:v>
      </x:c>
      <x:c r="W559" s="12">
        <x:f>NA()</x:f>
      </x:c>
    </x:row>
    <x:row r="560">
      <x:c r="A560">
        <x:v>116164</x:v>
      </x:c>
      <x:c r="B560" s="1">
        <x:v>45080.72244811605</x:v>
      </x:c>
      <x:c r="C560" s="6">
        <x:v>27.90261894</x:v>
      </x:c>
      <x:c r="D560" s="14" t="s">
        <x:v>126</x:v>
      </x:c>
      <x:c r="E560" s="15">
        <x:v>45071.563713961434</x:v>
      </x:c>
      <x:c r="F560" t="s">
        <x:v>127</x:v>
      </x:c>
      <x:c r="G560" s="6">
        <x:v>83.48694202929035</x:v>
      </x:c>
      <x:c r="H560" t="s">
        <x:v>115</x:v>
      </x:c>
      <x:c r="I560" s="6">
        <x:v>28.437390951482485</x:v>
      </x:c>
      <x:c r="J560" t="s">
        <x:v>113</x:v>
      </x:c>
      <x:c r="K560" s="6">
        <x:v>1013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21.538</x:v>
      </x:c>
      <x:c r="S560" s="8">
        <x:v>144576.4721598681</x:v>
      </x:c>
      <x:c r="T560" s="12">
        <x:v>288729.7613600199</x:v>
      </x:c>
      <x:c r="U560" s="12">
        <x:v>29.049999999999997</x:v>
      </x:c>
      <x:c r="V560" s="12">
        <x:v>27.3</x:v>
      </x:c>
      <x:c r="W560" s="12">
        <x:f>NA()</x:f>
      </x:c>
    </x:row>
    <x:row r="561">
      <x:c r="A561">
        <x:v>116169</x:v>
      </x:c>
      <x:c r="B561" s="1">
        <x:v>45080.72248270088</x:v>
      </x:c>
      <x:c r="C561" s="6">
        <x:v>27.952421083333334</x:v>
      </x:c>
      <x:c r="D561" s="14" t="s">
        <x:v>126</x:v>
      </x:c>
      <x:c r="E561" s="15">
        <x:v>45071.563713961434</x:v>
      </x:c>
      <x:c r="F561" t="s">
        <x:v>127</x:v>
      </x:c>
      <x:c r="G561" s="6">
        <x:v>83.43971548902272</x:v>
      </x:c>
      <x:c r="H561" t="s">
        <x:v>115</x:v>
      </x:c>
      <x:c r="I561" s="6">
        <x:v>28.44352455261742</x:v>
      </x:c>
      <x:c r="J561" t="s">
        <x:v>113</x:v>
      </x:c>
      <x:c r="K561" s="6">
        <x:v>1013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21.543</x:v>
      </x:c>
      <x:c r="S561" s="8">
        <x:v>144572.64748371896</x:v>
      </x:c>
      <x:c r="T561" s="12">
        <x:v>288725.77719624597</x:v>
      </x:c>
      <x:c r="U561" s="12">
        <x:v>29.049999999999997</x:v>
      </x:c>
      <x:c r="V561" s="12">
        <x:v>27.3</x:v>
      </x:c>
      <x:c r="W561" s="12">
        <x:f>NA()</x:f>
      </x:c>
    </x:row>
    <x:row r="562">
      <x:c r="A562">
        <x:v>116179</x:v>
      </x:c>
      <x:c r="B562" s="1">
        <x:v>45080.722517780065</x:v>
      </x:c>
      <x:c r="C562" s="6">
        <x:v>28.002935111666666</x:v>
      </x:c>
      <x:c r="D562" s="14" t="s">
        <x:v>126</x:v>
      </x:c>
      <x:c r="E562" s="15">
        <x:v>45071.563713961434</x:v>
      </x:c>
      <x:c r="F562" t="s">
        <x:v>127</x:v>
      </x:c>
      <x:c r="G562" s="6">
        <x:v>83.46519800719597</x:v>
      </x:c>
      <x:c r="H562" t="s">
        <x:v>115</x:v>
      </x:c>
      <x:c r="I562" s="6">
        <x:v>28.437390951482485</x:v>
      </x:c>
      <x:c r="J562" t="s">
        <x:v>113</x:v>
      </x:c>
      <x:c r="K562" s="6">
        <x:v>1013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21.541</x:v>
      </x:c>
      <x:c r="S562" s="8">
        <x:v>144574.53287353477</x:v>
      </x:c>
      <x:c r="T562" s="12">
        <x:v>288730.2640554316</x:v>
      </x:c>
      <x:c r="U562" s="12">
        <x:v>29.049999999999997</x:v>
      </x:c>
      <x:c r="V562" s="12">
        <x:v>27.3</x:v>
      </x:c>
      <x:c r="W562" s="12">
        <x:f>NA()</x:f>
      </x:c>
    </x:row>
    <x:row r="563">
      <x:c r="A563">
        <x:v>116194</x:v>
      </x:c>
      <x:c r="B563" s="1">
        <x:v>45080.72255239278</x:v>
      </x:c>
      <x:c r="C563" s="6">
        <x:v>28.052777411666668</x:v>
      </x:c>
      <x:c r="D563" s="14" t="s">
        <x:v>126</x:v>
      </x:c>
      <x:c r="E563" s="15">
        <x:v>45071.563713961434</x:v>
      </x:c>
      <x:c r="F563" t="s">
        <x:v>127</x:v>
      </x:c>
      <x:c r="G563" s="6">
        <x:v>83.45795155556007</x:v>
      </x:c>
      <x:c r="H563" t="s">
        <x:v>115</x:v>
      </x:c>
      <x:c r="I563" s="6">
        <x:v>28.437390951482485</x:v>
      </x:c>
      <x:c r="J563" t="s">
        <x:v>113</x:v>
      </x:c>
      <x:c r="K563" s="6">
        <x:v>1013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21.541999999999998</x:v>
      </x:c>
      <x:c r="S563" s="8">
        <x:v>144586.34953369695</x:v>
      </x:c>
      <x:c r="T563" s="12">
        <x:v>288721.5028910529</x:v>
      </x:c>
      <x:c r="U563" s="12">
        <x:v>29.049999999999997</x:v>
      </x:c>
      <x:c r="V563" s="12">
        <x:v>27.3</x:v>
      </x:c>
      <x:c r="W563" s="12">
        <x:f>NA()</x:f>
      </x:c>
    </x:row>
    <x:row r="564">
      <x:c r="A564">
        <x:v>116204</x:v>
      </x:c>
      <x:c r="B564" s="1">
        <x:v>45080.722586968775</x:v>
      </x:c>
      <x:c r="C564" s="6">
        <x:v>28.102566858333333</x:v>
      </x:c>
      <x:c r="D564" s="14" t="s">
        <x:v>126</x:v>
      </x:c>
      <x:c r="E564" s="15">
        <x:v>45071.563713961434</x:v>
      </x:c>
      <x:c r="F564" t="s">
        <x:v>127</x:v>
      </x:c>
      <x:c r="G564" s="6">
        <x:v>83.42522835841956</x:v>
      </x:c>
      <x:c r="H564" t="s">
        <x:v>115</x:v>
      </x:c>
      <x:c r="I564" s="6">
        <x:v>28.44352455261742</x:v>
      </x:c>
      <x:c r="J564" t="s">
        <x:v>113</x:v>
      </x:c>
      <x:c r="K564" s="6">
        <x:v>1013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21.544999999999998</x:v>
      </x:c>
      <x:c r="S564" s="8">
        <x:v>144579.8896730812</x:v>
      </x:c>
      <x:c r="T564" s="12">
        <x:v>288715.7179755836</x:v>
      </x:c>
      <x:c r="U564" s="12">
        <x:v>29.049999999999997</x:v>
      </x:c>
      <x:c r="V564" s="12">
        <x:v>27.3</x:v>
      </x:c>
      <x:c r="W564" s="12">
        <x:f>NA()</x:f>
      </x:c>
    </x:row>
    <x:row r="565">
      <x:c r="A565">
        <x:v>116214</x:v>
      </x:c>
      <x:c r="B565" s="1">
        <x:v>45080.72262212641</x:v>
      </x:c>
      <x:c r="C565" s="6">
        <x:v>28.153193856666668</x:v>
      </x:c>
      <x:c r="D565" s="14" t="s">
        <x:v>126</x:v>
      </x:c>
      <x:c r="E565" s="15">
        <x:v>45071.563713961434</x:v>
      </x:c>
      <x:c r="F565" t="s">
        <x:v>127</x:v>
      </x:c>
      <x:c r="G565" s="6">
        <x:v>83.45445257208772</x:v>
      </x:c>
      <x:c r="H565" t="s">
        <x:v>115</x:v>
      </x:c>
      <x:c r="I565" s="6">
        <x:v>28.431257361559346</x:v>
      </x:c>
      <x:c r="J565" t="s">
        <x:v>113</x:v>
      </x:c>
      <x:c r="K565" s="6">
        <x:v>1013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21.544</x:v>
      </x:c>
      <x:c r="S565" s="8">
        <x:v>144588.19375741147</x:v>
      </x:c>
      <x:c r="T565" s="12">
        <x:v>288731.49388178624</x:v>
      </x:c>
      <x:c r="U565" s="12">
        <x:v>29.049999999999997</x:v>
      </x:c>
      <x:c r="V565" s="12">
        <x:v>27.3</x:v>
      </x:c>
      <x:c r="W565" s="12">
        <x:f>NA()</x:f>
      </x:c>
    </x:row>
    <x:row r="566">
      <x:c r="A566">
        <x:v>116224</x:v>
      </x:c>
      <x:c r="B566" s="1">
        <x:v>45080.7226567349</x:v>
      </x:c>
      <x:c r="C566" s="6">
        <x:v>28.203030075</x:v>
      </x:c>
      <x:c r="D566" s="14" t="s">
        <x:v>126</x:v>
      </x:c>
      <x:c r="E566" s="15">
        <x:v>45071.563713961434</x:v>
      </x:c>
      <x:c r="F566" t="s">
        <x:v>127</x:v>
      </x:c>
      <x:c r="G566" s="6">
        <x:v>83.44346098519382</x:v>
      </x:c>
      <x:c r="H566" t="s">
        <x:v>115</x:v>
      </x:c>
      <x:c r="I566" s="6">
        <x:v>28.437390951482485</x:v>
      </x:c>
      <x:c r="J566" t="s">
        <x:v>113</x:v>
      </x:c>
      <x:c r="K566" s="6">
        <x:v>1013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21.544</x:v>
      </x:c>
      <x:c r="S566" s="8">
        <x:v>144590.9163970743</x:v>
      </x:c>
      <x:c r="T566" s="12">
        <x:v>288718.257824579</x:v>
      </x:c>
      <x:c r="U566" s="12">
        <x:v>29.049999999999997</x:v>
      </x:c>
      <x:c r="V566" s="12">
        <x:v>27.3</x:v>
      </x:c>
      <x:c r="W566" s="12">
        <x:f>NA()</x:f>
      </x:c>
    </x:row>
    <x:row r="567">
      <x:c r="A567">
        <x:v>116234</x:v>
      </x:c>
      <x:c r="B567" s="1">
        <x:v>45080.72269136887</x:v>
      </x:c>
      <x:c r="C567" s="6">
        <x:v>28.252902996666666</x:v>
      </x:c>
      <x:c r="D567" s="14" t="s">
        <x:v>126</x:v>
      </x:c>
      <x:c r="E567" s="15">
        <x:v>45071.563713961434</x:v>
      </x:c>
      <x:c r="F567" t="s">
        <x:v>127</x:v>
      </x:c>
      <x:c r="G567" s="6">
        <x:v>83.43621686623442</x:v>
      </x:c>
      <x:c r="H567" t="s">
        <x:v>115</x:v>
      </x:c>
      <x:c r="I567" s="6">
        <x:v>28.437390951482485</x:v>
      </x:c>
      <x:c r="J567" t="s">
        <x:v>113</x:v>
      </x:c>
      <x:c r="K567" s="6">
        <x:v>1013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21.544999999999998</x:v>
      </x:c>
      <x:c r="S567" s="8">
        <x:v>144600.07233509913</x:v>
      </x:c>
      <x:c r="T567" s="12">
        <x:v>288717.4214201224</x:v>
      </x:c>
      <x:c r="U567" s="12">
        <x:v>29.049999999999997</x:v>
      </x:c>
      <x:c r="V567" s="12">
        <x:v>27.3</x:v>
      </x:c>
      <x:c r="W567" s="12">
        <x:f>NA()</x:f>
      </x:c>
    </x:row>
    <x:row r="568">
      <x:c r="A568">
        <x:v>116244</x:v>
      </x:c>
      <x:c r="B568" s="1">
        <x:v>45080.72272593139</x:v>
      </x:c>
      <x:c r="C568" s="6">
        <x:v>28.302673013333333</x:v>
      </x:c>
      <x:c r="D568" s="14" t="s">
        <x:v>126</x:v>
      </x:c>
      <x:c r="E568" s="15">
        <x:v>45071.563713961434</x:v>
      </x:c>
      <x:c r="F568" t="s">
        <x:v>127</x:v>
      </x:c>
      <x:c r="G568" s="6">
        <x:v>83.43247153504926</x:v>
      </x:c>
      <x:c r="H568" t="s">
        <x:v>115</x:v>
      </x:c>
      <x:c r="I568" s="6">
        <x:v>28.44352455261742</x:v>
      </x:c>
      <x:c r="J568" t="s">
        <x:v>113</x:v>
      </x:c>
      <x:c r="K568" s="6">
        <x:v>1013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21.544</x:v>
      </x:c>
      <x:c r="S568" s="8">
        <x:v>144599.76061483126</x:v>
      </x:c>
      <x:c r="T568" s="12">
        <x:v>288714.4306469805</x:v>
      </x:c>
      <x:c r="U568" s="12">
        <x:v>29.049999999999997</x:v>
      </x:c>
      <x:c r="V568" s="12">
        <x:v>27.3</x:v>
      </x:c>
      <x:c r="W568" s="12">
        <x:f>NA()</x:f>
      </x:c>
    </x:row>
    <x:row r="569">
      <x:c r="A569">
        <x:v>116254</x:v>
      </x:c>
      <x:c r="B569" s="1">
        <x:v>45080.72276059649</x:v>
      </x:c>
      <x:c r="C569" s="6">
        <x:v>28.352590766666665</x:v>
      </x:c>
      <x:c r="D569" s="14" t="s">
        <x:v>126</x:v>
      </x:c>
      <x:c r="E569" s="15">
        <x:v>45071.563713961434</x:v>
      </x:c>
      <x:c r="F569" t="s">
        <x:v>127</x:v>
      </x:c>
      <x:c r="G569" s="6">
        <x:v>83.42173096019016</x:v>
      </x:c>
      <x:c r="H569" t="s">
        <x:v>115</x:v>
      </x:c>
      <x:c r="I569" s="6">
        <x:v>28.437390951482485</x:v>
      </x:c>
      <x:c r="J569" t="s">
        <x:v>113</x:v>
      </x:c>
      <x:c r="K569" s="6">
        <x:v>1013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21.547</x:v>
      </x:c>
      <x:c r="S569" s="8">
        <x:v>144604.99389150564</x:v>
      </x:c>
      <x:c r="T569" s="12">
        <x:v>288719.96947520913</x:v>
      </x:c>
      <x:c r="U569" s="12">
        <x:v>29.049999999999997</x:v>
      </x:c>
      <x:c r="V569" s="12">
        <x:v>27.3</x:v>
      </x:c>
      <x:c r="W569" s="12">
        <x:f>NA()</x:f>
      </x:c>
    </x:row>
    <x:row r="570">
      <x:c r="A570">
        <x:v>116264</x:v>
      </x:c>
      <x:c r="B570" s="1">
        <x:v>45080.72279574012</x:v>
      </x:c>
      <x:c r="C570" s="6">
        <x:v>28.403197586666668</x:v>
      </x:c>
      <x:c r="D570" s="14" t="s">
        <x:v>126</x:v>
      </x:c>
      <x:c r="E570" s="15">
        <x:v>45071.563713961434</x:v>
      </x:c>
      <x:c r="F570" t="s">
        <x:v>127</x:v>
      </x:c>
      <x:c r="G570" s="6">
        <x:v>83.41448917287629</x:v>
      </x:c>
      <x:c r="H570" t="s">
        <x:v>115</x:v>
      </x:c>
      <x:c r="I570" s="6">
        <x:v>28.437390951482485</x:v>
      </x:c>
      <x:c r="J570" t="s">
        <x:v>113</x:v>
      </x:c>
      <x:c r="K570" s="6">
        <x:v>1013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21.548</x:v>
      </x:c>
      <x:c r="S570" s="8">
        <x:v>144615.18188467927</x:v>
      </x:c>
      <x:c r="T570" s="12">
        <x:v>288716.08278702263</x:v>
      </x:c>
      <x:c r="U570" s="12">
        <x:v>29.049999999999997</x:v>
      </x:c>
      <x:c r="V570" s="12">
        <x:v>27.3</x:v>
      </x:c>
      <x:c r="W570" s="12">
        <x:f>NA()</x:f>
      </x:c>
    </x:row>
    <x:row r="571">
      <x:c r="A571">
        <x:v>116274</x:v>
      </x:c>
      <x:c r="B571" s="1">
        <x:v>45080.72283029331</x:v>
      </x:c>
      <x:c r="C571" s="6">
        <x:v>28.452954178333332</x:v>
      </x:c>
      <x:c r="D571" s="14" t="s">
        <x:v>126</x:v>
      </x:c>
      <x:c r="E571" s="15">
        <x:v>45071.563713961434</x:v>
      </x:c>
      <x:c r="F571" t="s">
        <x:v>127</x:v>
      </x:c>
      <x:c r="G571" s="6">
        <x:v>83.42897352460467</x:v>
      </x:c>
      <x:c r="H571" t="s">
        <x:v>115</x:v>
      </x:c>
      <x:c r="I571" s="6">
        <x:v>28.437390951482485</x:v>
      </x:c>
      <x:c r="J571" t="s">
        <x:v>113</x:v>
      </x:c>
      <x:c r="K571" s="6">
        <x:v>1013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21.546</x:v>
      </x:c>
      <x:c r="S571" s="8">
        <x:v>144606.71200996256</x:v>
      </x:c>
      <x:c r="T571" s="12">
        <x:v>288703.0531598496</x:v>
      </x:c>
      <x:c r="U571" s="12">
        <x:v>29.049999999999997</x:v>
      </x:c>
      <x:c r="V571" s="12">
        <x:v>27.3</x:v>
      </x:c>
      <x:c r="W571" s="12">
        <x:f>NA()</x:f>
      </x:c>
    </x:row>
    <x:row r="572">
      <x:c r="A572">
        <x:v>116284</x:v>
      </x:c>
      <x:c r="B572" s="1">
        <x:v>45080.722864898285</x:v>
      </x:c>
      <x:c r="C572" s="6">
        <x:v>28.502785353333334</x:v>
      </x:c>
      <x:c r="D572" s="14" t="s">
        <x:v>126</x:v>
      </x:c>
      <x:c r="E572" s="15">
        <x:v>45071.563713961434</x:v>
      </x:c>
      <x:c r="F572" t="s">
        <x:v>127</x:v>
      </x:c>
      <x:c r="G572" s="6">
        <x:v>83.422188612847</x:v>
      </x:c>
      <x:c r="H572" t="s">
        <x:v>115</x:v>
      </x:c>
      <x:c r="I572" s="6">
        <x:v>28.431257361559346</x:v>
      </x:c>
      <x:c r="J572" t="s">
        <x:v>113</x:v>
      </x:c>
      <x:c r="K572" s="6">
        <x:v>1012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21.548</x:v>
      </x:c>
      <x:c r="S572" s="8">
        <x:v>144613.6287731497</x:v>
      </x:c>
      <x:c r="T572" s="12">
        <x:v>288709.1281094155</x:v>
      </x:c>
      <x:c r="U572" s="12">
        <x:v>29.049999999999997</x:v>
      </x:c>
      <x:c r="V572" s="12">
        <x:v>27.3</x:v>
      </x:c>
      <x:c r="W572" s="12">
        <x:f>NA()</x:f>
      </x:c>
    </x:row>
    <x:row r="573">
      <x:c r="A573">
        <x:v>116294</x:v>
      </x:c>
      <x:c r="B573" s="1">
        <x:v>45080.72289946061</x:v>
      </x:c>
      <x:c r="C573" s="6">
        <x:v>28.552555103333333</x:v>
      </x:c>
      <x:c r="D573" s="14" t="s">
        <x:v>126</x:v>
      </x:c>
      <x:c r="E573" s="15">
        <x:v>45071.563713961434</x:v>
      </x:c>
      <x:c r="F573" t="s">
        <x:v>127</x:v>
      </x:c>
      <x:c r="G573" s="6">
        <x:v>83.39671933827076</x:v>
      </x:c>
      <x:c r="H573" t="s">
        <x:v>115</x:v>
      </x:c>
      <x:c r="I573" s="6">
        <x:v>28.437390951482485</x:v>
      </x:c>
      <x:c r="J573" t="s">
        <x:v>113</x:v>
      </x:c>
      <x:c r="K573" s="6">
        <x:v>1012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21.55</x:v>
      </x:c>
      <x:c r="S573" s="8">
        <x:v>144616.86341127942</x:v>
      </x:c>
      <x:c r="T573" s="12">
        <x:v>288706.40274229547</x:v>
      </x:c>
      <x:c r="U573" s="12">
        <x:v>29.049999999999997</x:v>
      </x:c>
      <x:c r="V573" s="12">
        <x:v>27.3</x:v>
      </x:c>
      <x:c r="W573" s="12">
        <x:f>NA()</x:f>
      </x:c>
    </x:row>
    <x:row r="574">
      <x:c r="A574">
        <x:v>116304</x:v>
      </x:c>
      <x:c r="B574" s="1">
        <x:v>45080.72293460909</x:v>
      </x:c>
      <x:c r="C574" s="6">
        <x:v>28.603168905</x:v>
      </x:c>
      <x:c r="D574" s="14" t="s">
        <x:v>126</x:v>
      </x:c>
      <x:c r="E574" s="15">
        <x:v>45071.563713961434</x:v>
      </x:c>
      <x:c r="F574" t="s">
        <x:v>127</x:v>
      </x:c>
      <x:c r="G574" s="6">
        <x:v>83.4184415127954</x:v>
      </x:c>
      <x:c r="H574" t="s">
        <x:v>115</x:v>
      </x:c>
      <x:c r="I574" s="6">
        <x:v>28.437390951482485</x:v>
      </x:c>
      <x:c r="J574" t="s">
        <x:v>113</x:v>
      </x:c>
      <x:c r="K574" s="6">
        <x:v>1012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21.547</x:v>
      </x:c>
      <x:c r="S574" s="8">
        <x:v>144631.27722622693</x:v>
      </x:c>
      <x:c r="T574" s="12">
        <x:v>288707.2902124132</x:v>
      </x:c>
      <x:c r="U574" s="12">
        <x:v>29.049999999999997</x:v>
      </x:c>
      <x:c r="V574" s="12">
        <x:v>27.3</x:v>
      </x:c>
      <x:c r="W574" s="12">
        <x:f>NA()</x:f>
      </x:c>
    </x:row>
    <x:row r="575">
      <x:c r="A575">
        <x:v>116314</x:v>
      </x:c>
      <x:c r="B575" s="1">
        <x:v>45080.72296916118</x:v>
      </x:c>
      <x:c r="C575" s="6">
        <x:v>28.65292390833333</x:v>
      </x:c>
      <x:c r="D575" s="14" t="s">
        <x:v>126</x:v>
      </x:c>
      <x:c r="E575" s="15">
        <x:v>45071.563713961434</x:v>
      </x:c>
      <x:c r="F575" t="s">
        <x:v>127</x:v>
      </x:c>
      <x:c r="G575" s="6">
        <x:v>83.38178561644874</x:v>
      </x:c>
      <x:c r="H575" t="s">
        <x:v>115</x:v>
      </x:c>
      <x:c r="I575" s="6">
        <x:v>28.44352455261742</x:v>
      </x:c>
      <x:c r="J575" t="s">
        <x:v>113</x:v>
      </x:c>
      <x:c r="K575" s="6">
        <x:v>1013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21.551</x:v>
      </x:c>
      <x:c r="S575" s="8">
        <x:v>144628.87588074923</x:v>
      </x:c>
      <x:c r="T575" s="12">
        <x:v>288705.08636253607</x:v>
      </x:c>
      <x:c r="U575" s="12">
        <x:v>29.049999999999997</x:v>
      </x:c>
      <x:c r="V575" s="12">
        <x:v>27.3</x:v>
      </x:c>
      <x:c r="W575" s="12">
        <x:f>NA()</x:f>
      </x:c>
    </x:row>
    <x:row r="576">
      <x:c r="A576">
        <x:v>116324</x:v>
      </x:c>
      <x:c r="B576" s="1">
        <x:v>45080.72300376544</x:v>
      </x:c>
      <x:c r="C576" s="6">
        <x:v>28.70275404</x:v>
      </x:c>
      <x:c r="D576" s="14" t="s">
        <x:v>126</x:v>
      </x:c>
      <x:c r="E576" s="15">
        <x:v>45071.563713961434</x:v>
      </x:c>
      <x:c r="F576" t="s">
        <x:v>127</x:v>
      </x:c>
      <x:c r="G576" s="6">
        <x:v>83.37454787801992</x:v>
      </x:c>
      <x:c r="H576" t="s">
        <x:v>115</x:v>
      </x:c>
      <x:c r="I576" s="6">
        <x:v>28.44352455261742</x:v>
      </x:c>
      <x:c r="J576" t="s">
        <x:v>113</x:v>
      </x:c>
      <x:c r="K576" s="6">
        <x:v>1013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21.552</x:v>
      </x:c>
      <x:c r="S576" s="8">
        <x:v>144622.73697815833</x:v>
      </x:c>
      <x:c r="T576" s="12">
        <x:v>288699.43652510387</x:v>
      </x:c>
      <x:c r="U576" s="12">
        <x:v>29.049999999999997</x:v>
      </x:c>
      <x:c r="V576" s="12">
        <x:v>27.3</x:v>
      </x:c>
      <x:c r="W576" s="12">
        <x:f>NA()</x:f>
      </x:c>
    </x:row>
    <x:row r="577">
      <x:c r="A577">
        <x:v>116334</x:v>
      </x:c>
      <x:c r="B577" s="1">
        <x:v>45080.72303829557</x:v>
      </x:c>
      <x:c r="C577" s="6">
        <x:v>28.752477425</x:v>
      </x:c>
      <x:c r="D577" s="14" t="s">
        <x:v>126</x:v>
      </x:c>
      <x:c r="E577" s="15">
        <x:v>45071.563713961434</x:v>
      </x:c>
      <x:c r="F577" t="s">
        <x:v>127</x:v>
      </x:c>
      <x:c r="G577" s="6">
        <x:v>83.3927684723945</x:v>
      </x:c>
      <x:c r="H577" t="s">
        <x:v>115</x:v>
      </x:c>
      <x:c r="I577" s="6">
        <x:v>28.437390951482485</x:v>
      </x:c>
      <x:c r="J577" t="s">
        <x:v>113</x:v>
      </x:c>
      <x:c r="K577" s="6">
        <x:v>1013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21.551</x:v>
      </x:c>
      <x:c r="S577" s="8">
        <x:v>144642.37845781623</x:v>
      </x:c>
      <x:c r="T577" s="12">
        <x:v>288717.30421715823</x:v>
      </x:c>
      <x:c r="U577" s="12">
        <x:v>29.049999999999997</x:v>
      </x:c>
      <x:c r="V577" s="12">
        <x:v>27.3</x:v>
      </x:c>
      <x:c r="W577" s="12">
        <x:f>NA()</x:f>
      </x:c>
    </x:row>
    <x:row r="578">
      <x:c r="A578">
        <x:v>116344</x:v>
      </x:c>
      <x:c r="B578" s="1">
        <x:v>45080.723073445806</x:v>
      </x:c>
      <x:c r="C578" s="6">
        <x:v>28.803093781666668</x:v>
      </x:c>
      <x:c r="D578" s="14" t="s">
        <x:v>126</x:v>
      </x:c>
      <x:c r="E578" s="15">
        <x:v>45071.563713961434</x:v>
      </x:c>
      <x:c r="F578" t="s">
        <x:v>127</x:v>
      </x:c>
      <x:c r="G578" s="6">
        <x:v>83.40724816254877</x:v>
      </x:c>
      <x:c r="H578" t="s">
        <x:v>115</x:v>
      </x:c>
      <x:c r="I578" s="6">
        <x:v>28.437390951482485</x:v>
      </x:c>
      <x:c r="J578" t="s">
        <x:v>113</x:v>
      </x:c>
      <x:c r="K578" s="6">
        <x:v>1013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21.549</x:v>
      </x:c>
      <x:c r="S578" s="8">
        <x:v>144645.79465448754</x:v>
      </x:c>
      <x:c r="T578" s="12">
        <x:v>288710.42278543185</x:v>
      </x:c>
      <x:c r="U578" s="12">
        <x:v>29.049999999999997</x:v>
      </x:c>
      <x:c r="V578" s="12">
        <x:v>27.3</x:v>
      </x:c>
      <x:c r="W578" s="12">
        <x:f>NA()</x:f>
      </x:c>
    </x:row>
    <x:row r="579">
      <x:c r="A579">
        <x:v>116354</x:v>
      </x:c>
      <x:c r="B579" s="1">
        <x:v>45080.72310810196</x:v>
      </x:c>
      <x:c r="C579" s="6">
        <x:v>28.85299864</x:v>
      </x:c>
      <x:c r="D579" s="14" t="s">
        <x:v>126</x:v>
      </x:c>
      <x:c r="E579" s="15">
        <x:v>45071.563713961434</x:v>
      </x:c>
      <x:c r="F579" t="s">
        <x:v>127</x:v>
      </x:c>
      <x:c r="G579" s="6">
        <x:v>83.3927684723945</x:v>
      </x:c>
      <x:c r="H579" t="s">
        <x:v>115</x:v>
      </x:c>
      <x:c r="I579" s="6">
        <x:v>28.437390951482485</x:v>
      </x:c>
      <x:c r="J579" t="s">
        <x:v>113</x:v>
      </x:c>
      <x:c r="K579" s="6">
        <x:v>1013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21.551</x:v>
      </x:c>
      <x:c r="S579" s="8">
        <x:v>144647.68838948852</x:v>
      </x:c>
      <x:c r="T579" s="12">
        <x:v>288710.52509774757</x:v>
      </x:c>
      <x:c r="U579" s="12">
        <x:v>29.049999999999997</x:v>
      </x:c>
      <x:c r="V579" s="12">
        <x:v>27.3</x:v>
      </x:c>
      <x:c r="W579" s="12">
        <x:f>NA()</x:f>
      </x:c>
    </x:row>
    <x:row r="580">
      <x:c r="A580">
        <x:v>116364</x:v>
      </x:c>
      <x:c r="B580" s="1">
        <x:v>45080.72314281088</x:v>
      </x:c>
      <x:c r="C580" s="6">
        <x:v>28.902979478333332</x:v>
      </x:c>
      <x:c r="D580" s="14" t="s">
        <x:v>126</x:v>
      </x:c>
      <x:c r="E580" s="15">
        <x:v>45071.563713961434</x:v>
      </x:c>
      <x:c r="F580" t="s">
        <x:v>127</x:v>
      </x:c>
      <x:c r="G580" s="6">
        <x:v>83.37500415428677</x:v>
      </x:c>
      <x:c r="H580" t="s">
        <x:v>115</x:v>
      </x:c>
      <x:c r="I580" s="6">
        <x:v>28.437390951482485</x:v>
      </x:c>
      <x:c r="J580" t="s">
        <x:v>113</x:v>
      </x:c>
      <x:c r="K580" s="6">
        <x:v>1012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21.553</x:v>
      </x:c>
      <x:c r="S580" s="8">
        <x:v>144653.3308472324</x:v>
      </x:c>
      <x:c r="T580" s="12">
        <x:v>288708.0041950572</x:v>
      </x:c>
      <x:c r="U580" s="12">
        <x:v>29.049999999999997</x:v>
      </x:c>
      <x:c r="V580" s="12">
        <x:v>27.3</x:v>
      </x:c>
      <x:c r="W580" s="12">
        <x:f>NA()</x:f>
      </x:c>
    </x:row>
    <x:row r="581">
      <x:c r="A581">
        <x:v>116374</x:v>
      </x:c>
      <x:c r="B581" s="1">
        <x:v>45080.723177577056</x:v>
      </x:c>
      <x:c r="C581" s="6">
        <x:v>28.953042783333334</x:v>
      </x:c>
      <x:c r="D581" s="14" t="s">
        <x:v>126</x:v>
      </x:c>
      <x:c r="E581" s="15">
        <x:v>45071.563713961434</x:v>
      </x:c>
      <x:c r="F581" t="s">
        <x:v>127</x:v>
      </x:c>
      <x:c r="G581" s="6">
        <x:v>83.40375346380561</x:v>
      </x:c>
      <x:c r="H581" t="s">
        <x:v>115</x:v>
      </x:c>
      <x:c r="I581" s="6">
        <x:v>28.431257361559346</x:v>
      </x:c>
      <x:c r="J581" t="s">
        <x:v>113</x:v>
      </x:c>
      <x:c r="K581" s="6">
        <x:v>1013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21.551</x:v>
      </x:c>
      <x:c r="S581" s="8">
        <x:v>144653.32576859585</x:v>
      </x:c>
      <x:c r="T581" s="12">
        <x:v>288704.40916409437</x:v>
      </x:c>
      <x:c r="U581" s="12">
        <x:v>29.049999999999997</x:v>
      </x:c>
      <x:c r="V581" s="12">
        <x:v>27.3</x:v>
      </x:c>
      <x:c r="W581" s="12">
        <x:f>NA()</x:f>
      </x:c>
    </x:row>
    <x:row r="582">
      <x:c r="A582">
        <x:v>116384</x:v>
      </x:c>
      <x:c r="B582" s="1">
        <x:v>45080.72321221537</x:v>
      </x:c>
      <x:c r="C582" s="6">
        <x:v>29.002921946666667</x:v>
      </x:c>
      <x:c r="D582" s="14" t="s">
        <x:v>126</x:v>
      </x:c>
      <x:c r="E582" s="15">
        <x:v>45071.563713961434</x:v>
      </x:c>
      <x:c r="F582" t="s">
        <x:v>127</x:v>
      </x:c>
      <x:c r="G582" s="6">
        <x:v>83.38552979233893</x:v>
      </x:c>
      <x:c r="H582" t="s">
        <x:v>115</x:v>
      </x:c>
      <x:c r="I582" s="6">
        <x:v>28.437390951482485</x:v>
      </x:c>
      <x:c r="J582" t="s">
        <x:v>113</x:v>
      </x:c>
      <x:c r="K582" s="6">
        <x:v>1013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21.552</x:v>
      </x:c>
      <x:c r="S582" s="8">
        <x:v>144661.64986429745</x:v>
      </x:c>
      <x:c r="T582" s="12">
        <x:v>288694.04182198533</x:v>
      </x:c>
      <x:c r="U582" s="12">
        <x:v>29.049999999999997</x:v>
      </x:c>
      <x:c r="V582" s="12">
        <x:v>27.3</x:v>
      </x:c>
      <x:c r="W582" s="12">
        <x:f>NA()</x:f>
      </x:c>
    </x:row>
    <x:row r="583">
      <x:c r="A583">
        <x:v>116394</x:v>
      </x:c>
      <x:c r="B583" s="1">
        <x:v>45080.723246722475</x:v>
      </x:c>
      <x:c r="C583" s="6">
        <x:v>29.052612181666667</x:v>
      </x:c>
      <x:c r="D583" s="14" t="s">
        <x:v>126</x:v>
      </x:c>
      <x:c r="E583" s="15">
        <x:v>45071.563713961434</x:v>
      </x:c>
      <x:c r="F583" t="s">
        <x:v>127</x:v>
      </x:c>
      <x:c r="G583" s="6">
        <x:v>83.34585822808683</x:v>
      </x:c>
      <x:c r="H583" t="s">
        <x:v>115</x:v>
      </x:c>
      <x:c r="I583" s="6">
        <x:v>28.431257361559346</x:v>
      </x:c>
      <x:c r="J583" t="s">
        <x:v>113</x:v>
      </x:c>
      <x:c r="K583" s="6">
        <x:v>1013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21.559</x:v>
      </x:c>
      <x:c r="S583" s="8">
        <x:v>144672.04349414643</x:v>
      </x:c>
      <x:c r="T583" s="12">
        <x:v>288715.8626268108</x:v>
      </x:c>
      <x:c r="U583" s="12">
        <x:v>29.049999999999997</x:v>
      </x:c>
      <x:c r="V583" s="12">
        <x:v>27.3</x:v>
      </x:c>
      <x:c r="W583" s="12">
        <x:f>NA()</x:f>
      </x:c>
    </x:row>
    <x:row r="584">
      <x:c r="A584">
        <x:v>116401</x:v>
      </x:c>
      <x:c r="B584" s="1">
        <x:v>45080.723281271145</x:v>
      </x:c>
      <x:c r="C584" s="6">
        <x:v>29.102362271666667</x:v>
      </x:c>
      <x:c r="D584" s="14" t="s">
        <x:v>126</x:v>
      </x:c>
      <x:c r="E584" s="15">
        <x:v>45071.563713961434</x:v>
      </x:c>
      <x:c r="F584" t="s">
        <x:v>127</x:v>
      </x:c>
      <x:c r="G584" s="6">
        <x:v>83.3710547616992</x:v>
      </x:c>
      <x:c r="H584" t="s">
        <x:v>115</x:v>
      </x:c>
      <x:c r="I584" s="6">
        <x:v>28.437390951482485</x:v>
      </x:c>
      <x:c r="J584" t="s">
        <x:v>113</x:v>
      </x:c>
      <x:c r="K584" s="6">
        <x:v>1013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21.554</x:v>
      </x:c>
      <x:c r="S584" s="8">
        <x:v>144672.98058677017</x:v>
      </x:c>
      <x:c r="T584" s="12">
        <x:v>288708.2869944453</x:v>
      </x:c>
      <x:c r="U584" s="12">
        <x:v>29.049999999999997</x:v>
      </x:c>
      <x:c r="V584" s="12">
        <x:v>27.3</x:v>
      </x:c>
      <x:c r="W584" s="12">
        <x:f>NA()</x:f>
      </x:c>
    </x:row>
    <x:row r="585">
      <x:c r="A585">
        <x:v>116409</x:v>
      </x:c>
      <x:c r="B585" s="1">
        <x:v>45080.72331642625</x:v>
      </x:c>
      <x:c r="C585" s="6">
        <x:v>29.152985613333332</x:v>
      </x:c>
      <x:c r="D585" s="14" t="s">
        <x:v>126</x:v>
      </x:c>
      <x:c r="E585" s="15">
        <x:v>45071.563713961434</x:v>
      </x:c>
      <x:c r="F585" t="s">
        <x:v>127</x:v>
      </x:c>
      <x:c r="G585" s="6">
        <x:v>83.37829188881203</x:v>
      </x:c>
      <x:c r="H585" t="s">
        <x:v>115</x:v>
      </x:c>
      <x:c r="I585" s="6">
        <x:v>28.437390951482485</x:v>
      </x:c>
      <x:c r="J585" t="s">
        <x:v>113</x:v>
      </x:c>
      <x:c r="K585" s="6">
        <x:v>1013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21.553</x:v>
      </x:c>
      <x:c r="S585" s="8">
        <x:v>144668.7802050029</x:v>
      </x:c>
      <x:c r="T585" s="12">
        <x:v>288686.06214067026</x:v>
      </x:c>
      <x:c r="U585" s="12">
        <x:v>29.049999999999997</x:v>
      </x:c>
      <x:c r="V585" s="12">
        <x:v>27.3</x:v>
      </x:c>
      <x:c r="W585" s="12">
        <x:f>NA()</x:f>
      </x:c>
    </x:row>
    <x:row r="586">
      <x:c r="A586">
        <x:v>116419</x:v>
      </x:c>
      <x:c r="B586" s="1">
        <x:v>45080.72335100978</x:v>
      </x:c>
      <x:c r="C586" s="6">
        <x:v>29.202785901666665</x:v>
      </x:c>
      <x:c r="D586" s="14" t="s">
        <x:v>126</x:v>
      </x:c>
      <x:c r="E586" s="15">
        <x:v>45071.563713961434</x:v>
      </x:c>
      <x:c r="F586" t="s">
        <x:v>127</x:v>
      </x:c>
      <x:c r="G586" s="6">
        <x:v>83.38203692798119</x:v>
      </x:c>
      <x:c r="H586" t="s">
        <x:v>115</x:v>
      </x:c>
      <x:c r="I586" s="6">
        <x:v>28.431257361559346</x:v>
      </x:c>
      <x:c r="J586" t="s">
        <x:v>113</x:v>
      </x:c>
      <x:c r="K586" s="6">
        <x:v>1013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21.554</x:v>
      </x:c>
      <x:c r="S586" s="8">
        <x:v>144677.8195966303</x:v>
      </x:c>
      <x:c r="T586" s="12">
        <x:v>288689.1505968264</x:v>
      </x:c>
      <x:c r="U586" s="12">
        <x:v>29.049999999999997</x:v>
      </x:c>
      <x:c r="V586" s="12">
        <x:v>27.3</x:v>
      </x:c>
      <x:c r="W586" s="12">
        <x:f>NA()</x:f>
      </x:c>
    </x:row>
    <x:row r="587">
      <x:c r="A587">
        <x:v>116434</x:v>
      </x:c>
      <x:c r="B587" s="1">
        <x:v>45080.723385628036</x:v>
      </x:c>
      <x:c r="C587" s="6">
        <x:v>29.252636196666668</x:v>
      </x:c>
      <x:c r="D587" s="14" t="s">
        <x:v>126</x:v>
      </x:c>
      <x:c r="E587" s="15">
        <x:v>45071.563713961434</x:v>
      </x:c>
      <x:c r="F587" t="s">
        <x:v>127</x:v>
      </x:c>
      <x:c r="G587" s="6">
        <x:v>83.32764829731816</x:v>
      </x:c>
      <x:c r="H587" t="s">
        <x:v>115</x:v>
      </x:c>
      <x:c r="I587" s="6">
        <x:v>28.437390951482485</x:v>
      </x:c>
      <x:c r="J587" t="s">
        <x:v>113</x:v>
      </x:c>
      <x:c r="K587" s="6">
        <x:v>1013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21.56</x:v>
      </x:c>
      <x:c r="S587" s="8">
        <x:v>144674.50458344314</x:v>
      </x:c>
      <x:c r="T587" s="12">
        <x:v>288698.87647019746</x:v>
      </x:c>
      <x:c r="U587" s="12">
        <x:v>29.049999999999997</x:v>
      </x:c>
      <x:c r="V587" s="12">
        <x:v>27.3</x:v>
      </x:c>
      <x:c r="W587" s="12">
        <x:f>NA()</x:f>
      </x:c>
    </x:row>
    <x:row r="588">
      <x:c r="A588">
        <x:v>116444</x:v>
      </x:c>
      <x:c r="B588" s="1">
        <x:v>45080.72342021849</x:v>
      </x:c>
      <x:c r="C588" s="6">
        <x:v>29.302446445</x:v>
      </x:c>
      <x:c r="D588" s="14" t="s">
        <x:v>126</x:v>
      </x:c>
      <x:c r="E588" s="15">
        <x:v>45071.563713961434</x:v>
      </x:c>
      <x:c r="F588" t="s">
        <x:v>127</x:v>
      </x:c>
      <x:c r="G588" s="6">
        <x:v>83.37479963565924</x:v>
      </x:c>
      <x:c r="H588" t="s">
        <x:v>115</x:v>
      </x:c>
      <x:c r="I588" s="6">
        <x:v>28.431257361559346</x:v>
      </x:c>
      <x:c r="J588" t="s">
        <x:v>113</x:v>
      </x:c>
      <x:c r="K588" s="6">
        <x:v>1013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21.555</x:v>
      </x:c>
      <x:c r="S588" s="8">
        <x:v>144685.605825111</x:v>
      </x:c>
      <x:c r="T588" s="12">
        <x:v>288697.69653536106</x:v>
      </x:c>
      <x:c r="U588" s="12">
        <x:v>29.049999999999997</x:v>
      </x:c>
      <x:c r="V588" s="12">
        <x:v>27.3</x:v>
      </x:c>
      <x:c r="W588" s="12">
        <x:f>NA()</x:f>
      </x:c>
    </x:row>
    <x:row r="589">
      <x:c r="A589">
        <x:v>116454</x:v>
      </x:c>
      <x:c r="B589" s="1">
        <x:v>45080.72345531355</x:v>
      </x:c>
      <x:c r="C589" s="6">
        <x:v>29.35298332</x:v>
      </x:c>
      <x:c r="D589" s="14" t="s">
        <x:v>126</x:v>
      </x:c>
      <x:c r="E589" s="15">
        <x:v>45071.563713961434</x:v>
      </x:c>
      <x:c r="F589" t="s">
        <x:v>127</x:v>
      </x:c>
      <x:c r="G589" s="6">
        <x:v>83.3313921797299</x:v>
      </x:c>
      <x:c r="H589" t="s">
        <x:v>115</x:v>
      </x:c>
      <x:c r="I589" s="6">
        <x:v>28.431257361559346</x:v>
      </x:c>
      <x:c r="J589" t="s">
        <x:v>113</x:v>
      </x:c>
      <x:c r="K589" s="6">
        <x:v>1013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21.561</x:v>
      </x:c>
      <x:c r="S589" s="8">
        <x:v>144693.00057908046</x:v>
      </x:c>
      <x:c r="T589" s="12">
        <x:v>288706.9827398933</x:v>
      </x:c>
      <x:c r="U589" s="12">
        <x:v>29.049999999999997</x:v>
      </x:c>
      <x:c r="V589" s="12">
        <x:v>27.3</x:v>
      </x:c>
      <x:c r="W589" s="12">
        <x:f>NA()</x:f>
      </x:c>
    </x:row>
    <x:row r="590">
      <x:c r="A590">
        <x:v>116464</x:v>
      </x:c>
      <x:c r="B590" s="1">
        <x:v>45080.723489853706</x:v>
      </x:c>
      <x:c r="C590" s="6">
        <x:v>29.40272115</x:v>
      </x:c>
      <x:c r="D590" s="14" t="s">
        <x:v>126</x:v>
      </x:c>
      <x:c r="E590" s="15">
        <x:v>45071.563713961434</x:v>
      </x:c>
      <x:c r="F590" t="s">
        <x:v>127</x:v>
      </x:c>
      <x:c r="G590" s="6">
        <x:v>83.34211401510314</x:v>
      </x:c>
      <x:c r="H590" t="s">
        <x:v>115</x:v>
      </x:c>
      <x:c r="I590" s="6">
        <x:v>28.437390951482485</x:v>
      </x:c>
      <x:c r="J590" t="s">
        <x:v>113</x:v>
      </x:c>
      <x:c r="K590" s="6">
        <x:v>1013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21.558</x:v>
      </x:c>
      <x:c r="S590" s="8">
        <x:v>144699.06401397003</x:v>
      </x:c>
      <x:c r="T590" s="12">
        <x:v>288709.46744860546</x:v>
      </x:c>
      <x:c r="U590" s="12">
        <x:v>29.049999999999997</x:v>
      </x:c>
      <x:c r="V590" s="12">
        <x:v>27.3</x:v>
      </x:c>
      <x:c r="W590" s="12">
        <x:f>NA()</x:f>
      </x:c>
    </x:row>
    <x:row r="591">
      <x:c r="A591">
        <x:v>116474</x:v>
      </x:c>
      <x:c r="B591" s="1">
        <x:v>45080.72352445517</x:v>
      </x:c>
      <x:c r="C591" s="6">
        <x:v>29.452547263333333</x:v>
      </x:c>
      <x:c r="D591" s="14" t="s">
        <x:v>126</x:v>
      </x:c>
      <x:c r="E591" s="15">
        <x:v>45071.563713961434</x:v>
      </x:c>
      <x:c r="F591" t="s">
        <x:v>127</x:v>
      </x:c>
      <x:c r="G591" s="6">
        <x:v>83.32764829731816</x:v>
      </x:c>
      <x:c r="H591" t="s">
        <x:v>115</x:v>
      </x:c>
      <x:c r="I591" s="6">
        <x:v>28.437390951482485</x:v>
      </x:c>
      <x:c r="J591" t="s">
        <x:v>113</x:v>
      </x:c>
      <x:c r="K591" s="6">
        <x:v>1013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21.56</x:v>
      </x:c>
      <x:c r="S591" s="8">
        <x:v>144705.82335680953</x:v>
      </x:c>
      <x:c r="T591" s="12">
        <x:v>288698.6012580805</x:v>
      </x:c>
      <x:c r="U591" s="12">
        <x:v>29.049999999999997</x:v>
      </x:c>
      <x:c r="V591" s="12">
        <x:v>27.3</x:v>
      </x:c>
      <x:c r="W591" s="12">
        <x:f>NA()</x:f>
      </x:c>
    </x:row>
    <x:row r="592">
      <x:c r="A592">
        <x:v>116484</x:v>
      </x:c>
      <x:c r="B592" s="1">
        <x:v>45080.72355906328</x:v>
      </x:c>
      <x:c r="C592" s="6">
        <x:v>29.502382931666666</x:v>
      </x:c>
      <x:c r="D592" s="14" t="s">
        <x:v>126</x:v>
      </x:c>
      <x:c r="E592" s="15">
        <x:v>45071.563713961434</x:v>
      </x:c>
      <x:c r="F592" t="s">
        <x:v>127</x:v>
      </x:c>
      <x:c r="G592" s="6">
        <x:v>83.34585822808683</x:v>
      </x:c>
      <x:c r="H592" t="s">
        <x:v>115</x:v>
      </x:c>
      <x:c r="I592" s="6">
        <x:v>28.431257361559346</x:v>
      </x:c>
      <x:c r="J592" t="s">
        <x:v>113</x:v>
      </x:c>
      <x:c r="K592" s="6">
        <x:v>1013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21.559</x:v>
      </x:c>
      <x:c r="S592" s="8">
        <x:v>144713.53998661818</x:v>
      </x:c>
      <x:c r="T592" s="12">
        <x:v>288692.44892857946</x:v>
      </x:c>
      <x:c r="U592" s="12">
        <x:v>29.049999999999997</x:v>
      </x:c>
      <x:c r="V592" s="12">
        <x:v>27.3</x:v>
      </x:c>
      <x:c r="W592" s="12">
        <x:f>NA()</x:f>
      </x:c>
    </x:row>
    <x:row r="593">
      <x:c r="A593">
        <x:v>116494</x:v>
      </x:c>
      <x:c r="B593" s="1">
        <x:v>45080.72359431909</x:v>
      </x:c>
      <x:c r="C593" s="6">
        <x:v>29.553151305</x:v>
      </x:c>
      <x:c r="D593" s="14" t="s">
        <x:v>126</x:v>
      </x:c>
      <x:c r="E593" s="15">
        <x:v>45071.563713961434</x:v>
      </x:c>
      <x:c r="F593" t="s">
        <x:v>127</x:v>
      </x:c>
      <x:c r="G593" s="6">
        <x:v>83.3313921797299</x:v>
      </x:c>
      <x:c r="H593" t="s">
        <x:v>115</x:v>
      </x:c>
      <x:c r="I593" s="6">
        <x:v>28.431257361559346</x:v>
      </x:c>
      <x:c r="J593" t="s">
        <x:v>113</x:v>
      </x:c>
      <x:c r="K593" s="6">
        <x:v>1013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21.561</x:v>
      </x:c>
      <x:c r="S593" s="8">
        <x:v>144712.8592599687</x:v>
      </x:c>
      <x:c r="T593" s="12">
        <x:v>288698.0919716301</x:v>
      </x:c>
      <x:c r="U593" s="12">
        <x:v>29.049999999999997</x:v>
      </x:c>
      <x:c r="V593" s="12">
        <x:v>27.3</x:v>
      </x:c>
      <x:c r="W593" s="12">
        <x:f>NA()</x:f>
      </x:c>
    </x:row>
    <x:row r="594">
      <x:c r="A594">
        <x:v>116504</x:v>
      </x:c>
      <x:c r="B594" s="1">
        <x:v>45080.723628888234</x:v>
      </x:c>
      <x:c r="C594" s="6">
        <x:v>29.602930865</x:v>
      </x:c>
      <x:c r="D594" s="14" t="s">
        <x:v>126</x:v>
      </x:c>
      <x:c r="E594" s="15">
        <x:v>45071.563713961434</x:v>
      </x:c>
      <x:c r="F594" t="s">
        <x:v>127</x:v>
      </x:c>
      <x:c r="G594" s="6">
        <x:v>83.3313921797299</x:v>
      </x:c>
      <x:c r="H594" t="s">
        <x:v>115</x:v>
      </x:c>
      <x:c r="I594" s="6">
        <x:v>28.431257361559346</x:v>
      </x:c>
      <x:c r="J594" t="s">
        <x:v>113</x:v>
      </x:c>
      <x:c r="K594" s="6">
        <x:v>1013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21.561</x:v>
      </x:c>
      <x:c r="S594" s="8">
        <x:v>144716.95980738965</x:v>
      </x:c>
      <x:c r="T594" s="12">
        <x:v>288696.44081334537</x:v>
      </x:c>
      <x:c r="U594" s="12">
        <x:v>29.049999999999997</x:v>
      </x:c>
      <x:c r="V594" s="12">
        <x:v>27.3</x:v>
      </x:c>
      <x:c r="W594" s="12">
        <x:f>NA()</x:f>
      </x:c>
    </x:row>
    <x:row r="595">
      <x:c r="A595">
        <x:v>116514</x:v>
      </x:c>
      <x:c r="B595" s="1">
        <x:v>45080.72366347988</x:v>
      </x:c>
      <x:c r="C595" s="6">
        <x:v>29.652742846666666</x:v>
      </x:c>
      <x:c r="D595" s="14" t="s">
        <x:v>126</x:v>
      </x:c>
      <x:c r="E595" s="15">
        <x:v>45071.563713961434</x:v>
      </x:c>
      <x:c r="F595" t="s">
        <x:v>127</x:v>
      </x:c>
      <x:c r="G595" s="6">
        <x:v>83.29872616820502</x:v>
      </x:c>
      <x:c r="H595" t="s">
        <x:v>115</x:v>
      </x:c>
      <x:c r="I595" s="6">
        <x:v>28.437390951482485</x:v>
      </x:c>
      <x:c r="J595" t="s">
        <x:v>113</x:v>
      </x:c>
      <x:c r="K595" s="6">
        <x:v>1013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21.564</x:v>
      </x:c>
      <x:c r="S595" s="8">
        <x:v>144722.25346985259</x:v>
      </x:c>
      <x:c r="T595" s="12">
        <x:v>288693.65186830255</x:v>
      </x:c>
      <x:c r="U595" s="12">
        <x:v>29.049999999999997</x:v>
      </x:c>
      <x:c r="V595" s="12">
        <x:v>27.3</x:v>
      </x:c>
      <x:c r="W595" s="12">
        <x:f>NA()</x:f>
      </x:c>
    </x:row>
    <x:row r="596">
      <x:c r="A596">
        <x:v>116524</x:v>
      </x:c>
      <x:c r="B596" s="1">
        <x:v>45080.723697968795</x:v>
      </x:c>
      <x:c r="C596" s="6">
        <x:v>29.70240688</x:v>
      </x:c>
      <x:c r="D596" s="14" t="s">
        <x:v>126</x:v>
      </x:c>
      <x:c r="E596" s="15">
        <x:v>45071.563713961434</x:v>
      </x:c>
      <x:c r="F596" t="s">
        <x:v>127</x:v>
      </x:c>
      <x:c r="G596" s="6">
        <x:v>83.29544157107873</x:v>
      </x:c>
      <x:c r="H596" t="s">
        <x:v>115</x:v>
      </x:c>
      <x:c r="I596" s="6">
        <x:v>28.437390951482485</x:v>
      </x:c>
      <x:c r="J596" t="s">
        <x:v>113</x:v>
      </x:c>
      <x:c r="K596" s="6">
        <x:v>1012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21.564</x:v>
      </x:c>
      <x:c r="S596" s="8">
        <x:v>144723.68174308</x:v>
      </x:c>
      <x:c r="T596" s="12">
        <x:v>288690.4777163002</x:v>
      </x:c>
      <x:c r="U596" s="12">
        <x:v>29.049999999999997</x:v>
      </x:c>
      <x:c r="V596" s="12">
        <x:v>27.3</x:v>
      </x:c>
      <x:c r="W596" s="12">
        <x:f>NA()</x:f>
      </x:c>
    </x:row>
    <x:row r="597">
      <x:c r="A597">
        <x:v>116534</x:v>
      </x:c>
      <x:c r="B597" s="1">
        <x:v>45080.723733212406</x:v>
      </x:c>
      <x:c r="C597" s="6">
        <x:v>29.753157676666667</x:v>
      </x:c>
      <x:c r="D597" s="14" t="s">
        <x:v>126</x:v>
      </x:c>
      <x:c r="E597" s="15">
        <x:v>45071.563713961434</x:v>
      </x:c>
      <x:c r="F597" t="s">
        <x:v>127</x:v>
      </x:c>
      <x:c r="G597" s="6">
        <x:v>83.29872616820502</x:v>
      </x:c>
      <x:c r="H597" t="s">
        <x:v>115</x:v>
      </x:c>
      <x:c r="I597" s="6">
        <x:v>28.437390951482485</x:v>
      </x:c>
      <x:c r="J597" t="s">
        <x:v>113</x:v>
      </x:c>
      <x:c r="K597" s="6">
        <x:v>1013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21.564</x:v>
      </x:c>
      <x:c r="S597" s="8">
        <x:v>144736.8212451319</x:v>
      </x:c>
      <x:c r="T597" s="12">
        <x:v>288708.94602490374</x:v>
      </x:c>
      <x:c r="U597" s="12">
        <x:v>29.049999999999997</x:v>
      </x:c>
      <x:c r="V597" s="12">
        <x:v>27.3</x:v>
      </x:c>
      <x:c r="W597" s="12">
        <x:f>NA()</x:f>
      </x:c>
    </x:row>
    <x:row r="598">
      <x:c r="A598">
        <x:v>116544</x:v>
      </x:c>
      <x:c r="B598" s="1">
        <x:v>45080.72376780675</x:v>
      </x:c>
      <x:c r="C598" s="6">
        <x:v>29.802973541666667</x:v>
      </x:c>
      <x:c r="D598" s="14" t="s">
        <x:v>126</x:v>
      </x:c>
      <x:c r="E598" s="15">
        <x:v>45071.563713961434</x:v>
      </x:c>
      <x:c r="F598" t="s">
        <x:v>127</x:v>
      </x:c>
      <x:c r="G598" s="6">
        <x:v>83.3024693893056</x:v>
      </x:c>
      <x:c r="H598" t="s">
        <x:v>115</x:v>
      </x:c>
      <x:c r="I598" s="6">
        <x:v>28.431257361559346</x:v>
      </x:c>
      <x:c r="J598" t="s">
        <x:v>113</x:v>
      </x:c>
      <x:c r="K598" s="6">
        <x:v>1013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21.565</x:v>
      </x:c>
      <x:c r="S598" s="8">
        <x:v>144731.8343368913</x:v>
      </x:c>
      <x:c r="T598" s="12">
        <x:v>288692.2110983971</x:v>
      </x:c>
      <x:c r="U598" s="12">
        <x:v>29.049999999999997</x:v>
      </x:c>
      <x:c r="V598" s="12">
        <x:v>27.3</x:v>
      </x:c>
      <x:c r="W598" s="12">
        <x:f>NA()</x:f>
      </x:c>
    </x:row>
    <x:row r="599">
      <x:c r="A599">
        <x:v>116554</x:v>
      </x:c>
      <x:c r="B599" s="1">
        <x:v>45080.723802376066</x:v>
      </x:c>
      <x:c r="C599" s="6">
        <x:v>29.852753351666667</x:v>
      </x:c>
      <x:c r="D599" s="14" t="s">
        <x:v>126</x:v>
      </x:c>
      <x:c r="E599" s="15">
        <x:v>45071.563713961434</x:v>
      </x:c>
      <x:c r="F599" t="s">
        <x:v>127</x:v>
      </x:c>
      <x:c r="G599" s="6">
        <x:v>83.29149757410589</x:v>
      </x:c>
      <x:c r="H599" t="s">
        <x:v>115</x:v>
      </x:c>
      <x:c r="I599" s="6">
        <x:v>28.437390951482485</x:v>
      </x:c>
      <x:c r="J599" t="s">
        <x:v>113</x:v>
      </x:c>
      <x:c r="K599" s="6">
        <x:v>1013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21.565</x:v>
      </x:c>
      <x:c r="S599" s="8">
        <x:v>144744.16062446855</x:v>
      </x:c>
      <x:c r="T599" s="12">
        <x:v>288696.53781011404</x:v>
      </x:c>
      <x:c r="U599" s="12">
        <x:v>29.049999999999997</x:v>
      </x:c>
      <x:c r="V599" s="12">
        <x:v>27.3</x:v>
      </x:c>
      <x:c r="W599" s="12">
        <x:f>NA()</x:f>
      </x:c>
    </x:row>
    <x:row r="600">
      <x:c r="A600">
        <x:v>116564</x:v>
      </x:c>
      <x:c r="B600" s="1">
        <x:v>45080.72383695467</x:v>
      </x:c>
      <x:c r="C600" s="6">
        <x:v>29.902546533333332</x:v>
      </x:c>
      <x:c r="D600" s="14" t="s">
        <x:v>126</x:v>
      </x:c>
      <x:c r="E600" s="15">
        <x:v>45071.563713961434</x:v>
      </x:c>
      <x:c r="F600" t="s">
        <x:v>127</x:v>
      </x:c>
      <x:c r="G600" s="6">
        <x:v>83.2809857279625</x:v>
      </x:c>
      <x:c r="H600" t="s">
        <x:v>115</x:v>
      </x:c>
      <x:c r="I600" s="6">
        <x:v>28.437390951482485</x:v>
      </x:c>
      <x:c r="J600" t="s">
        <x:v>113</x:v>
      </x:c>
      <x:c r="K600" s="6">
        <x:v>1012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21.566</x:v>
      </x:c>
      <x:c r="S600" s="8">
        <x:v>144750.24914299278</x:v>
      </x:c>
      <x:c r="T600" s="12">
        <x:v>288699.53561582725</x:v>
      </x:c>
      <x:c r="U600" s="12">
        <x:v>29.049999999999997</x:v>
      </x:c>
      <x:c r="V600" s="12">
        <x:v>27.3</x:v>
      </x:c>
      <x:c r="W600" s="12">
        <x:f>NA()</x:f>
      </x:c>
    </x:row>
    <x:row r="601">
      <x:c r="A601">
        <x:v>116574</x:v>
      </x:c>
      <x:c r="B601" s="1">
        <x:v>45080.72387165522</x:v>
      </x:c>
      <x:c r="C601" s="6">
        <x:v>29.952515321666667</x:v>
      </x:c>
      <x:c r="D601" s="14" t="s">
        <x:v>126</x:v>
      </x:c>
      <x:c r="E601" s="15">
        <x:v>45071.563713961434</x:v>
      </x:c>
      <x:c r="F601" t="s">
        <x:v>127</x:v>
      </x:c>
      <x:c r="G601" s="6">
        <x:v>83.2880126454117</x:v>
      </x:c>
      <x:c r="H601" t="s">
        <x:v>115</x:v>
      </x:c>
      <x:c r="I601" s="6">
        <x:v>28.431257361559346</x:v>
      </x:c>
      <x:c r="J601" t="s">
        <x:v>113</x:v>
      </x:c>
      <x:c r="K601" s="6">
        <x:v>1013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21.567</x:v>
      </x:c>
      <x:c r="S601" s="8">
        <x:v>144751.96340370123</x:v>
      </x:c>
      <x:c r="T601" s="12">
        <x:v>288674.6488683388</x:v>
      </x:c>
      <x:c r="U601" s="12">
        <x:v>29.049999999999997</x:v>
      </x:c>
      <x:c r="V601" s="12">
        <x:v>27.3</x:v>
      </x:c>
      <x:c r="W601" s="12">
        <x:f>NA()</x:f>
      </x:c>
    </x:row>
    <x:row r="602">
      <x:c r="A602">
        <x:v>116584</x:v>
      </x:c>
      <x:c r="B602" s="1">
        <x:v>45080.723906329426</x:v>
      </x:c>
      <x:c r="C602" s="6">
        <x:v>30.002446183333333</x:v>
      </x:c>
      <x:c r="D602" s="14" t="s">
        <x:v>126</x:v>
      </x:c>
      <x:c r="E602" s="15">
        <x:v>45071.563713961434</x:v>
      </x:c>
      <x:c r="F602" t="s">
        <x:v>127</x:v>
      </x:c>
      <x:c r="G602" s="6">
        <x:v>83.29149757410589</x:v>
      </x:c>
      <x:c r="H602" t="s">
        <x:v>115</x:v>
      </x:c>
      <x:c r="I602" s="6">
        <x:v>28.437390951482485</x:v>
      </x:c>
      <x:c r="J602" t="s">
        <x:v>113</x:v>
      </x:c>
      <x:c r="K602" s="6">
        <x:v>1013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21.565</x:v>
      </x:c>
      <x:c r="S602" s="8">
        <x:v>144762.24107305196</x:v>
      </x:c>
      <x:c r="T602" s="12">
        <x:v>288686.90608662623</x:v>
      </x:c>
      <x:c r="U602" s="12">
        <x:v>29.049999999999997</x:v>
      </x:c>
      <x:c r="V602" s="12">
        <x:v>27.3</x:v>
      </x:c>
      <x:c r="W602" s="12">
        <x:f>NA()</x:f>
      </x:c>
    </x:row>
    <x:row r="603">
      <x:c r="A603">
        <x:v>116594</x:v>
      </x:c>
      <x:c r="B603" s="1">
        <x:v>45080.723941463235</x:v>
      </x:c>
      <x:c r="C603" s="6">
        <x:v>30.053038868333335</x:v>
      </x:c>
      <x:c r="D603" s="14" t="s">
        <x:v>126</x:v>
      </x:c>
      <x:c r="E603" s="15">
        <x:v>45071.563713961434</x:v>
      </x:c>
      <x:c r="F603" t="s">
        <x:v>127</x:v>
      </x:c>
      <x:c r="G603" s="6">
        <x:v>83.26259094700269</x:v>
      </x:c>
      <x:c r="H603" t="s">
        <x:v>115</x:v>
      </x:c>
      <x:c r="I603" s="6">
        <x:v>28.437390951482485</x:v>
      </x:c>
      <x:c r="J603" t="s">
        <x:v>113</x:v>
      </x:c>
      <x:c r="K603" s="6">
        <x:v>1013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21.569</x:v>
      </x:c>
      <x:c r="S603" s="8">
        <x:v>144763.63755297603</x:v>
      </x:c>
      <x:c r="T603" s="12">
        <x:v>288691.567113358</x:v>
      </x:c>
      <x:c r="U603" s="12">
        <x:v>29.049999999999997</x:v>
      </x:c>
      <x:c r="V603" s="12">
        <x:v>27.3</x:v>
      </x:c>
      <x:c r="W603" s="12">
        <x:f>NA()</x:f>
      </x:c>
    </x:row>
    <x:row r="604">
      <x:c r="A604">
        <x:v>116604</x:v>
      </x:c>
      <x:c r="B604" s="1">
        <x:v>45080.723976057714</x:v>
      </x:c>
      <x:c r="C604" s="6">
        <x:v>30.102854918333332</x:v>
      </x:c>
      <x:c r="D604" s="14" t="s">
        <x:v>126</x:v>
      </x:c>
      <x:c r="E604" s="15">
        <x:v>45071.563713961434</x:v>
      </x:c>
      <x:c r="F604" t="s">
        <x:v>127</x:v>
      </x:c>
      <x:c r="G604" s="6">
        <x:v>83.25162502499435</x:v>
      </x:c>
      <x:c r="H604" t="s">
        <x:v>115</x:v>
      </x:c>
      <x:c r="I604" s="6">
        <x:v>28.44352455261742</x:v>
      </x:c>
      <x:c r="J604" t="s">
        <x:v>113</x:v>
      </x:c>
      <x:c r="K604" s="6">
        <x:v>1013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21.569</x:v>
      </x:c>
      <x:c r="S604" s="8">
        <x:v>144771.21344869133</x:v>
      </x:c>
      <x:c r="T604" s="12">
        <x:v>288691.04804572725</x:v>
      </x:c>
      <x:c r="U604" s="12">
        <x:v>29.049999999999997</x:v>
      </x:c>
      <x:c r="V604" s="12">
        <x:v>27.3</x:v>
      </x:c>
      <x:c r="W604" s="12">
        <x:f>NA()</x:f>
      </x:c>
    </x:row>
    <x:row r="605">
      <x:c r="A605">
        <x:v>116614</x:v>
      </x:c>
      <x:c r="B605" s="1">
        <x:v>45080.724010624406</x:v>
      </x:c>
      <x:c r="C605" s="6">
        <x:v>30.15263097</x:v>
      </x:c>
      <x:c r="D605" s="14" t="s">
        <x:v>126</x:v>
      </x:c>
      <x:c r="E605" s="15">
        <x:v>45071.563713961434</x:v>
      </x:c>
      <x:c r="F605" t="s">
        <x:v>127</x:v>
      </x:c>
      <x:c r="G605" s="6">
        <x:v>83.26305123663455</x:v>
      </x:c>
      <x:c r="H605" t="s">
        <x:v>115</x:v>
      </x:c>
      <x:c r="I605" s="6">
        <x:v>28.431257361559346</x:v>
      </x:c>
      <x:c r="J605" t="s">
        <x:v>113</x:v>
      </x:c>
      <x:c r="K605" s="6">
        <x:v>1012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21.57</x:v>
      </x:c>
      <x:c r="S605" s="8">
        <x:v>144777.75547422495</x:v>
      </x:c>
      <x:c r="T605" s="12">
        <x:v>288693.24116684473</x:v>
      </x:c>
      <x:c r="U605" s="12">
        <x:v>29.049999999999997</x:v>
      </x:c>
      <x:c r="V605" s="12">
        <x:v>27.3</x:v>
      </x:c>
      <x:c r="W605" s="12">
        <x:f>NA()</x:f>
      </x:c>
    </x:row>
    <x:row r="606">
      <x:c r="A606">
        <x:v>116624</x:v>
      </x:c>
      <x:c r="B606" s="1">
        <x:v>45080.724045190706</x:v>
      </x:c>
      <x:c r="C606" s="6">
        <x:v>30.202406423333333</x:v>
      </x:c>
      <x:c r="D606" s="14" t="s">
        <x:v>126</x:v>
      </x:c>
      <x:c r="E606" s="15">
        <x:v>45071.563713961434</x:v>
      </x:c>
      <x:c r="F606" t="s">
        <x:v>127</x:v>
      </x:c>
      <x:c r="G606" s="6">
        <x:v>83.27704271092382</x:v>
      </x:c>
      <x:c r="H606" t="s">
        <x:v>115</x:v>
      </x:c>
      <x:c r="I606" s="6">
        <x:v>28.437390951482485</x:v>
      </x:c>
      <x:c r="J606" t="s">
        <x:v>113</x:v>
      </x:c>
      <x:c r="K606" s="6">
        <x:v>1013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21.567</x:v>
      </x:c>
      <x:c r="S606" s="8">
        <x:v>144774.00349693585</x:v>
      </x:c>
      <x:c r="T606" s="12">
        <x:v>288679.4996970506</x:v>
      </x:c>
      <x:c r="U606" s="12">
        <x:v>29.049999999999997</x:v>
      </x:c>
      <x:c r="V606" s="12">
        <x:v>27.3</x:v>
      </x:c>
      <x:c r="W606" s="12">
        <x:f>NA()</x:f>
      </x:c>
    </x:row>
    <x:row r="607">
      <x:c r="A607">
        <x:v>116634</x:v>
      </x:c>
      <x:c r="B607" s="1">
        <x:v>45080.72408036675</x:v>
      </x:c>
      <x:c r="C607" s="6">
        <x:v>30.25305994</x:v>
      </x:c>
      <x:c r="D607" s="14" t="s">
        <x:v>126</x:v>
      </x:c>
      <x:c r="E607" s="15">
        <x:v>45071.563713961434</x:v>
      </x:c>
      <x:c r="F607" t="s">
        <x:v>127</x:v>
      </x:c>
      <x:c r="G607" s="6">
        <x:v>83.2518843447008</x:v>
      </x:c>
      <x:c r="H607" t="s">
        <x:v>115</x:v>
      </x:c>
      <x:c r="I607" s="6">
        <x:v>28.431257361559346</x:v>
      </x:c>
      <x:c r="J607" t="s">
        <x:v>113</x:v>
      </x:c>
      <x:c r="K607" s="6">
        <x:v>1013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21.572</x:v>
      </x:c>
      <x:c r="S607" s="8">
        <x:v>144784.19854685274</x:v>
      </x:c>
      <x:c r="T607" s="12">
        <x:v>288686.5114355002</x:v>
      </x:c>
      <x:c r="U607" s="12">
        <x:v>29.049999999999997</x:v>
      </x:c>
      <x:c r="V607" s="12">
        <x:v>27.3</x:v>
      </x:c>
      <x:c r="W607" s="12">
        <x:f>NA()</x:f>
      </x:c>
    </x:row>
    <x:row r="608">
      <x:c r="A608">
        <x:v>116644</x:v>
      </x:c>
      <x:c r="B608" s="1">
        <x:v>45080.72411496567</x:v>
      </x:c>
      <x:c r="C608" s="6">
        <x:v>30.30288237</x:v>
      </x:c>
      <x:c r="D608" s="14" t="s">
        <x:v>126</x:v>
      </x:c>
      <x:c r="E608" s="15">
        <x:v>45071.563713961434</x:v>
      </x:c>
      <x:c r="F608" t="s">
        <x:v>127</x:v>
      </x:c>
      <x:c r="G608" s="6">
        <x:v>83.27007676256258</x:v>
      </x:c>
      <x:c r="H608" t="s">
        <x:v>115</x:v>
      </x:c>
      <x:c r="I608" s="6">
        <x:v>28.42512378284755</x:v>
      </x:c>
      <x:c r="J608" t="s">
        <x:v>113</x:v>
      </x:c>
      <x:c r="K608" s="6">
        <x:v>1013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21.570999999999998</x:v>
      </x:c>
      <x:c r="S608" s="8">
        <x:v>144785.75731373506</x:v>
      </x:c>
      <x:c r="T608" s="12">
        <x:v>288672.9927454771</x:v>
      </x:c>
      <x:c r="U608" s="12">
        <x:v>29.049999999999997</x:v>
      </x:c>
      <x:c r="V608" s="12">
        <x:v>27.3</x:v>
      </x:c>
      <x:c r="W608" s="12">
        <x:f>NA()</x:f>
      </x:c>
    </x:row>
    <x:row r="609">
      <x:c r="A609">
        <x:v>116654</x:v>
      </x:c>
      <x:c r="B609" s="1">
        <x:v>45080.72414955076</x:v>
      </x:c>
      <x:c r="C609" s="6">
        <x:v>30.352684903333333</x:v>
      </x:c>
      <x:c r="D609" s="14" t="s">
        <x:v>126</x:v>
      </x:c>
      <x:c r="E609" s="15">
        <x:v>45071.563713961434</x:v>
      </x:c>
      <x:c r="F609" t="s">
        <x:v>127</x:v>
      </x:c>
      <x:c r="G609" s="6">
        <x:v>83.23369671329453</x:v>
      </x:c>
      <x:c r="H609" t="s">
        <x:v>115</x:v>
      </x:c>
      <x:c r="I609" s="6">
        <x:v>28.437390951482485</x:v>
      </x:c>
      <x:c r="J609" t="s">
        <x:v>113</x:v>
      </x:c>
      <x:c r="K609" s="6">
        <x:v>1013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21.573</x:v>
      </x:c>
      <x:c r="S609" s="8">
        <x:v>144783.75256967425</x:v>
      </x:c>
      <x:c r="T609" s="12">
        <x:v>288682.959625927</x:v>
      </x:c>
      <x:c r="U609" s="12">
        <x:v>29.049999999999997</x:v>
      </x:c>
      <x:c r="V609" s="12">
        <x:v>27.3</x:v>
      </x:c>
      <x:c r="W609" s="12">
        <x:f>NA()</x:f>
      </x:c>
    </x:row>
    <x:row r="610">
      <x:c r="A610">
        <x:v>116664</x:v>
      </x:c>
      <x:c r="B610" s="1">
        <x:v>45080.724184348306</x:v>
      </x:c>
      <x:c r="C610" s="6">
        <x:v>30.402793376666665</x:v>
      </x:c>
      <x:c r="D610" s="14" t="s">
        <x:v>126</x:v>
      </x:c>
      <x:c r="E610" s="15">
        <x:v>45071.563713961434</x:v>
      </x:c>
      <x:c r="F610" t="s">
        <x:v>127</x:v>
      </x:c>
      <x:c r="G610" s="6">
        <x:v>83.23369671329453</x:v>
      </x:c>
      <x:c r="H610" t="s">
        <x:v>115</x:v>
      </x:c>
      <x:c r="I610" s="6">
        <x:v>28.437390951482485</x:v>
      </x:c>
      <x:c r="J610" t="s">
        <x:v>113</x:v>
      </x:c>
      <x:c r="K610" s="6">
        <x:v>1013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21.573</x:v>
      </x:c>
      <x:c r="S610" s="8">
        <x:v>144799.92211317207</x:v>
      </x:c>
      <x:c r="T610" s="12">
        <x:v>288681.2759697439</x:v>
      </x:c>
      <x:c r="U610" s="12">
        <x:v>29.049999999999997</x:v>
      </x:c>
      <x:c r="V610" s="12">
        <x:v>27.3</x:v>
      </x:c>
      <x:c r="W610" s="12">
        <x:f>NA()</x:f>
      </x:c>
    </x:row>
    <x:row r="611">
      <x:c r="A611">
        <x:v>116669</x:v>
      </x:c>
      <x:c r="B611" s="1">
        <x:v>45080.72421901062</x:v>
      </x:c>
      <x:c r="C611" s="6">
        <x:v>30.45270711</x:v>
      </x:c>
      <x:c r="D611" s="14" t="s">
        <x:v>126</x:v>
      </x:c>
      <x:c r="E611" s="15">
        <x:v>45071.563713961434</x:v>
      </x:c>
      <x:c r="F611" t="s">
        <x:v>127</x:v>
      </x:c>
      <x:c r="G611" s="6">
        <x:v>83.21925424168387</x:v>
      </x:c>
      <x:c r="H611" t="s">
        <x:v>115</x:v>
      </x:c>
      <x:c r="I611" s="6">
        <x:v>28.437390951482485</x:v>
      </x:c>
      <x:c r="J611" t="s">
        <x:v>113</x:v>
      </x:c>
      <x:c r="K611" s="6">
        <x:v>1013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21.575</x:v>
      </x:c>
      <x:c r="S611" s="8">
        <x:v>144800.80915323045</x:v>
      </x:c>
      <x:c r="T611" s="12">
        <x:v>288683.09501407965</x:v>
      </x:c>
      <x:c r="U611" s="12">
        <x:v>29.049999999999997</x:v>
      </x:c>
      <x:c r="V611" s="12">
        <x:v>27.3</x:v>
      </x:c>
      <x:c r="W611" s="12">
        <x:f>NA()</x:f>
      </x:c>
    </x:row>
    <x:row r="612">
      <x:c r="A612">
        <x:v>116679</x:v>
      </x:c>
      <x:c r="B612" s="1">
        <x:v>45080.72425366376</x:v>
      </x:c>
      <x:c r="C612" s="6">
        <x:v>30.502607636666667</x:v>
      </x:c>
      <x:c r="D612" s="14" t="s">
        <x:v>126</x:v>
      </x:c>
      <x:c r="E612" s="15">
        <x:v>45071.563713961434</x:v>
      </x:c>
      <x:c r="F612" t="s">
        <x:v>127</x:v>
      </x:c>
      <x:c r="G612" s="6">
        <x:v>83.23717823896659</x:v>
      </x:c>
      <x:c r="H612" t="s">
        <x:v>115</x:v>
      </x:c>
      <x:c r="I612" s="6">
        <x:v>28.44352455261742</x:v>
      </x:c>
      <x:c r="J612" t="s">
        <x:v>113</x:v>
      </x:c>
      <x:c r="K612" s="6">
        <x:v>1013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21.570999999999998</x:v>
      </x:c>
      <x:c r="S612" s="8">
        <x:v>144806.07670307063</x:v>
      </x:c>
      <x:c r="T612" s="12">
        <x:v>288669.5117886999</x:v>
      </x:c>
      <x:c r="U612" s="12">
        <x:v>29.049999999999997</x:v>
      </x:c>
      <x:c r="V612" s="12">
        <x:v>27.3</x:v>
      </x:c>
      <x:c r="W612" s="12">
        <x:f>NA()</x:f>
      </x:c>
    </x:row>
    <x:row r="613">
      <x:c r="A613">
        <x:v>116694</x:v>
      </x:c>
      <x:c r="B613" s="1">
        <x:v>45080.72428821797</x:v>
      </x:c>
      <x:c r="C613" s="6">
        <x:v>30.552365701666666</x:v>
      </x:c>
      <x:c r="D613" s="14" t="s">
        <x:v>126</x:v>
      </x:c>
      <x:c r="E613" s="15">
        <x:v>45071.563713961434</x:v>
      </x:c>
      <x:c r="F613" t="s">
        <x:v>127</x:v>
      </x:c>
      <x:c r="G613" s="6">
        <x:v>83.21203416679062</x:v>
      </x:c>
      <x:c r="H613" t="s">
        <x:v>115</x:v>
      </x:c>
      <x:c r="I613" s="6">
        <x:v>28.437390951482485</x:v>
      </x:c>
      <x:c r="J613" t="s">
        <x:v>113</x:v>
      </x:c>
      <x:c r="K613" s="6">
        <x:v>1013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21.576</x:v>
      </x:c>
      <x:c r="S613" s="8">
        <x:v>144817.6957763642</x:v>
      </x:c>
      <x:c r="T613" s="12">
        <x:v>288682.5048006477</x:v>
      </x:c>
      <x:c r="U613" s="12">
        <x:v>29.049999999999997</x:v>
      </x:c>
      <x:c r="V613" s="12">
        <x:v>27.3</x:v>
      </x:c>
      <x:c r="W613" s="12">
        <x:f>NA()</x:f>
      </x:c>
    </x:row>
    <x:row r="614">
      <x:c r="A614">
        <x:v>116704</x:v>
      </x:c>
      <x:c r="B614" s="1">
        <x:v>45080.72432335846</x:v>
      </x:c>
      <x:c r="C614" s="6">
        <x:v>30.602968006666668</x:v>
      </x:c>
      <x:c r="D614" s="14" t="s">
        <x:v>126</x:v>
      </x:c>
      <x:c r="E614" s="15">
        <x:v>45071.563713961434</x:v>
      </x:c>
      <x:c r="F614" t="s">
        <x:v>127</x:v>
      </x:c>
      <x:c r="G614" s="6">
        <x:v>83.19779286008287</x:v>
      </x:c>
      <x:c r="H614" t="s">
        <x:v>115</x:v>
      </x:c>
      <x:c r="I614" s="6">
        <x:v>28.44352455261742</x:v>
      </x:c>
      <x:c r="J614" t="s">
        <x:v>113</x:v>
      </x:c>
      <x:c r="K614" s="6">
        <x:v>1012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21.576</x:v>
      </x:c>
      <x:c r="S614" s="8">
        <x:v>144810.0001508702</x:v>
      </x:c>
      <x:c r="T614" s="12">
        <x:v>288672.8426714247</x:v>
      </x:c>
      <x:c r="U614" s="12">
        <x:v>29.049999999999997</x:v>
      </x:c>
      <x:c r="V614" s="12">
        <x:v>27.3</x:v>
      </x:c>
      <x:c r="W614" s="12">
        <x:f>NA()</x:f>
      </x:c>
    </x:row>
    <x:row r="615">
      <x:c r="A615">
        <x:v>116714</x:v>
      </x:c>
      <x:c r="B615" s="1">
        <x:v>45080.724357948624</x:v>
      </x:c>
      <x:c r="C615" s="6">
        <x:v>30.652777835</x:v>
      </x:c>
      <x:c r="D615" s="14" t="s">
        <x:v>126</x:v>
      </x:c>
      <x:c r="E615" s="15">
        <x:v>45071.563713961434</x:v>
      </x:c>
      <x:c r="F615" t="s">
        <x:v>127</x:v>
      </x:c>
      <x:c r="G615" s="6">
        <x:v>83.21577540262335</x:v>
      </x:c>
      <x:c r="H615" t="s">
        <x:v>115</x:v>
      </x:c>
      <x:c r="I615" s="6">
        <x:v>28.431257361559346</x:v>
      </x:c>
      <x:c r="J615" t="s">
        <x:v>113</x:v>
      </x:c>
      <x:c r="K615" s="6">
        <x:v>1013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21.576999999999998</x:v>
      </x:c>
      <x:c r="S615" s="8">
        <x:v>144817.42994499617</x:v>
      </x:c>
      <x:c r="T615" s="12">
        <x:v>288683.8959082526</x:v>
      </x:c>
      <x:c r="U615" s="12">
        <x:v>29.049999999999997</x:v>
      </x:c>
      <x:c r="V615" s="12">
        <x:v>27.3</x:v>
      </x:c>
      <x:c r="W615" s="12">
        <x:f>NA()</x:f>
      </x:c>
    </x:row>
    <x:row r="616">
      <x:c r="A616">
        <x:v>116724</x:v>
      </x:c>
      <x:c r="B616" s="1">
        <x:v>45080.724392608536</x:v>
      </x:c>
      <x:c r="C616" s="6">
        <x:v>30.702688113333334</x:v>
      </x:c>
      <x:c r="D616" s="14" t="s">
        <x:v>126</x:v>
      </x:c>
      <x:c r="E616" s="15">
        <x:v>45071.563713961434</x:v>
      </x:c>
      <x:c r="F616" t="s">
        <x:v>127</x:v>
      </x:c>
      <x:c r="G616" s="6">
        <x:v>83.24466100805047</x:v>
      </x:c>
      <x:c r="H616" t="s">
        <x:v>115</x:v>
      </x:c>
      <x:c r="I616" s="6">
        <x:v>28.431257361559346</x:v>
      </x:c>
      <x:c r="J616" t="s">
        <x:v>113</x:v>
      </x:c>
      <x:c r="K616" s="6">
        <x:v>1013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21.573</x:v>
      </x:c>
      <x:c r="S616" s="8">
        <x:v>144821.01551015038</x:v>
      </x:c>
      <x:c r="T616" s="12">
        <x:v>288679.94513734896</x:v>
      </x:c>
      <x:c r="U616" s="12">
        <x:v>29.049999999999997</x:v>
      </x:c>
      <x:c r="V616" s="12">
        <x:v>27.3</x:v>
      </x:c>
      <x:c r="W616" s="12">
        <x:f>NA()</x:f>
      </x:c>
    </x:row>
    <x:row r="617">
      <x:c r="A617">
        <x:v>116734</x:v>
      </x:c>
      <x:c r="B617" s="1">
        <x:v>45080.724427211215</x:v>
      </x:c>
      <x:c r="C617" s="6">
        <x:v>30.752515961666667</x:v>
      </x:c>
      <x:c r="D617" s="14" t="s">
        <x:v>126</x:v>
      </x:c>
      <x:c r="E617" s="15">
        <x:v>45071.563713961434</x:v>
      </x:c>
      <x:c r="F617" t="s">
        <x:v>127</x:v>
      </x:c>
      <x:c r="G617" s="6">
        <x:v>83.19431572883765</x:v>
      </x:c>
      <x:c r="H617" t="s">
        <x:v>115</x:v>
      </x:c>
      <x:c r="I617" s="6">
        <x:v>28.437390951482485</x:v>
      </x:c>
      <x:c r="J617" t="s">
        <x:v>113</x:v>
      </x:c>
      <x:c r="K617" s="6">
        <x:v>1012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21.578</x:v>
      </x:c>
      <x:c r="S617" s="8">
        <x:v>144825.11719710173</x:v>
      </x:c>
      <x:c r="T617" s="12">
        <x:v>288667.8787758624</x:v>
      </x:c>
      <x:c r="U617" s="12">
        <x:v>29.049999999999997</x:v>
      </x:c>
      <x:c r="V617" s="12">
        <x:v>27.3</x:v>
      </x:c>
      <x:c r="W617" s="12">
        <x:f>NA()</x:f>
      </x:c>
    </x:row>
    <x:row r="618">
      <x:c r="A618">
        <x:v>116744</x:v>
      </x:c>
      <x:c r="B618" s="1">
        <x:v>45080.72446190042</x:v>
      </x:c>
      <x:c r="C618" s="6">
        <x:v>30.802468421666667</x:v>
      </x:c>
      <x:c r="D618" s="14" t="s">
        <x:v>126</x:v>
      </x:c>
      <x:c r="E618" s="15">
        <x:v>45071.563713961434</x:v>
      </x:c>
      <x:c r="F618" t="s">
        <x:v>127</x:v>
      </x:c>
      <x:c r="G618" s="6">
        <x:v>83.20855593599055</x:v>
      </x:c>
      <x:c r="H618" t="s">
        <x:v>115</x:v>
      </x:c>
      <x:c r="I618" s="6">
        <x:v>28.431257361559346</x:v>
      </x:c>
      <x:c r="J618" t="s">
        <x:v>113</x:v>
      </x:c>
      <x:c r="K618" s="6">
        <x:v>1013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21.578</x:v>
      </x:c>
      <x:c r="S618" s="8">
        <x:v>144830.3560336336</x:v>
      </x:c>
      <x:c r="T618" s="12">
        <x:v>288670.5983409839</x:v>
      </x:c>
      <x:c r="U618" s="12">
        <x:v>29.049999999999997</x:v>
      </x:c>
      <x:c r="V618" s="12">
        <x:v>27.3</x:v>
      </x:c>
      <x:c r="W618" s="12">
        <x:f>NA()</x:f>
      </x:c>
    </x:row>
    <x:row r="619">
      <x:c r="A619">
        <x:v>116754</x:v>
      </x:c>
      <x:c r="B619" s="1">
        <x:v>45080.72449664692</x:v>
      </x:c>
      <x:c r="C619" s="6">
        <x:v>30.85250338333333</x:v>
      </x:c>
      <x:c r="D619" s="14" t="s">
        <x:v>126</x:v>
      </x:c>
      <x:c r="E619" s="15">
        <x:v>45071.563713961434</x:v>
      </x:c>
      <x:c r="F619" t="s">
        <x:v>127</x:v>
      </x:c>
      <x:c r="G619" s="6">
        <x:v>83.18316160397464</x:v>
      </x:c>
      <x:c r="H619" t="s">
        <x:v>115</x:v>
      </x:c>
      <x:c r="I619" s="6">
        <x:v>28.437390951482485</x:v>
      </x:c>
      <x:c r="J619" t="s">
        <x:v>113</x:v>
      </x:c>
      <x:c r="K619" s="6">
        <x:v>1013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21.58</x:v>
      </x:c>
      <x:c r="S619" s="8">
        <x:v>144829.55658848732</x:v>
      </x:c>
      <x:c r="T619" s="12">
        <x:v>288661.59602269763</x:v>
      </x:c>
      <x:c r="U619" s="12">
        <x:v>29.049999999999997</x:v>
      </x:c>
      <x:c r="V619" s="12">
        <x:v>27.3</x:v>
      </x:c>
      <x:c r="W619" s="12">
        <x:f>NA()</x:f>
      </x:c>
    </x:row>
    <x:row r="620">
      <x:c r="A620">
        <x:v>116764</x:v>
      </x:c>
      <x:c r="B620" s="1">
        <x:v>45080.72453181205</x:v>
      </x:c>
      <x:c r="C620" s="6">
        <x:v>30.903141163333334</x:v>
      </x:c>
      <x:c r="D620" s="14" t="s">
        <x:v>126</x:v>
      </x:c>
      <x:c r="E620" s="15">
        <x:v>45071.563713961434</x:v>
      </x:c>
      <x:c r="F620" t="s">
        <x:v>127</x:v>
      </x:c>
      <x:c r="G620" s="6">
        <x:v>83.17968580493971</x:v>
      </x:c>
      <x:c r="H620" t="s">
        <x:v>115</x:v>
      </x:c>
      <x:c r="I620" s="6">
        <x:v>28.431257361559346</x:v>
      </x:c>
      <x:c r="J620" t="s">
        <x:v>113</x:v>
      </x:c>
      <x:c r="K620" s="6">
        <x:v>1013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21.582</x:v>
      </x:c>
      <x:c r="S620" s="8">
        <x:v>144844.27401326032</x:v>
      </x:c>
      <x:c r="T620" s="12">
        <x:v>288667.2904376847</x:v>
      </x:c>
      <x:c r="U620" s="12">
        <x:v>29.049999999999997</x:v>
      </x:c>
      <x:c r="V620" s="12">
        <x:v>27.3</x:v>
      </x:c>
      <x:c r="W620" s="12">
        <x:f>NA()</x:f>
      </x:c>
    </x:row>
    <x:row r="621">
      <x:c r="A621">
        <x:v>116774</x:v>
      </x:c>
      <x:c r="B621" s="1">
        <x:v>45080.7245664635</x:v>
      </x:c>
      <x:c r="C621" s="6">
        <x:v>30.95303925</x:v>
      </x:c>
      <x:c r="D621" s="14" t="s">
        <x:v>126</x:v>
      </x:c>
      <x:c r="E621" s="15">
        <x:v>45071.563713961434</x:v>
      </x:c>
      <x:c r="F621" t="s">
        <x:v>127</x:v>
      </x:c>
      <x:c r="G621" s="6">
        <x:v>83.15430141450688</x:v>
      </x:c>
      <x:c r="H621" t="s">
        <x:v>115</x:v>
      </x:c>
      <x:c r="I621" s="6">
        <x:v>28.437390951482485</x:v>
      </x:c>
      <x:c r="J621" t="s">
        <x:v>113</x:v>
      </x:c>
      <x:c r="K621" s="6">
        <x:v>1013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21.584</x:v>
      </x:c>
      <x:c r="S621" s="8">
        <x:v>144852.84460063587</x:v>
      </x:c>
      <x:c r="T621" s="12">
        <x:v>288664.2260188508</x:v>
      </x:c>
      <x:c r="U621" s="12">
        <x:v>29.049999999999997</x:v>
      </x:c>
      <x:c r="V621" s="12">
        <x:v>27.3</x:v>
      </x:c>
      <x:c r="W621" s="12">
        <x:f>NA()</x:f>
      </x:c>
    </x:row>
    <x:row r="622">
      <x:c r="A622">
        <x:v>116784</x:v>
      </x:c>
      <x:c r="B622" s="1">
        <x:v>45080.72460101831</x:v>
      </x:c>
      <x:c r="C622" s="6">
        <x:v>31.002798171666665</x:v>
      </x:c>
      <x:c r="D622" s="14" t="s">
        <x:v>126</x:v>
      </x:c>
      <x:c r="E622" s="15">
        <x:v>45071.563713961434</x:v>
      </x:c>
      <x:c r="F622" t="s">
        <x:v>127</x:v>
      </x:c>
      <x:c r="G622" s="6">
        <x:v>83.15430141450688</x:v>
      </x:c>
      <x:c r="H622" t="s">
        <x:v>115</x:v>
      </x:c>
      <x:c r="I622" s="6">
        <x:v>28.437390951482485</x:v>
      </x:c>
      <x:c r="J622" t="s">
        <x:v>113</x:v>
      </x:c>
      <x:c r="K622" s="6">
        <x:v>1013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21.584</x:v>
      </x:c>
      <x:c r="S622" s="8">
        <x:v>144851.85067860255</x:v>
      </x:c>
      <x:c r="T622" s="12">
        <x:v>288672.64950367314</x:v>
      </x:c>
      <x:c r="U622" s="12">
        <x:v>29.049999999999997</x:v>
      </x:c>
      <x:c r="V622" s="12">
        <x:v>27.3</x:v>
      </x:c>
      <x:c r="W622" s="12">
        <x:f>NA()</x:f>
      </x:c>
    </x:row>
    <x:row r="623">
      <x:c r="A623">
        <x:v>116794</x:v>
      </x:c>
      <x:c r="B623" s="1">
        <x:v>45080.724635573155</x:v>
      </x:c>
      <x:c r="C623" s="6">
        <x:v>31.052557163333333</x:v>
      </x:c>
      <x:c r="D623" s="14" t="s">
        <x:v>126</x:v>
      </x:c>
      <x:c r="E623" s="15">
        <x:v>45071.563713961434</x:v>
      </x:c>
      <x:c r="F623" t="s">
        <x:v>127</x:v>
      </x:c>
      <x:c r="G623" s="6">
        <x:v>83.14334957932999</x:v>
      </x:c>
      <x:c r="H623" t="s">
        <x:v>115</x:v>
      </x:c>
      <x:c r="I623" s="6">
        <x:v>28.44352455261742</x:v>
      </x:c>
      <x:c r="J623" t="s">
        <x:v>113</x:v>
      </x:c>
      <x:c r="K623" s="6">
        <x:v>1013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21.584</x:v>
      </x:c>
      <x:c r="S623" s="8">
        <x:v>144856.92590485772</x:v>
      </x:c>
      <x:c r="T623" s="12">
        <x:v>288664.3292903364</x:v>
      </x:c>
      <x:c r="U623" s="12">
        <x:v>29.049999999999997</x:v>
      </x:c>
      <x:c r="V623" s="12">
        <x:v>27.3</x:v>
      </x:c>
      <x:c r="W623" s="12">
        <x:f>NA()</x:f>
      </x:c>
    </x:row>
    <x:row r="624">
      <x:c r="A624">
        <x:v>116804</x:v>
      </x:c>
      <x:c r="B624" s="1">
        <x:v>45080.72467071076</x:v>
      </x:c>
      <x:c r="C624" s="6">
        <x:v>31.103155315</x:v>
      </x:c>
      <x:c r="D624" s="14" t="s">
        <x:v>126</x:v>
      </x:c>
      <x:c r="E624" s="15">
        <x:v>45071.563713961434</x:v>
      </x:c>
      <x:c r="F624" t="s">
        <x:v>127</x:v>
      </x:c>
      <x:c r="G624" s="6">
        <x:v>83.17220601450919</x:v>
      </x:c>
      <x:c r="H624" t="s">
        <x:v>115</x:v>
      </x:c>
      <x:c r="I624" s="6">
        <x:v>28.44352455261742</x:v>
      </x:c>
      <x:c r="J624" t="s">
        <x:v>113</x:v>
      </x:c>
      <x:c r="K624" s="6">
        <x:v>1013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21.58</x:v>
      </x:c>
      <x:c r="S624" s="8">
        <x:v>144868.5538412586</x:v>
      </x:c>
      <x:c r="T624" s="12">
        <x:v>288660.10851586104</x:v>
      </x:c>
      <x:c r="U624" s="12">
        <x:v>29.049999999999997</x:v>
      </x:c>
      <x:c r="V624" s="12">
        <x:v>27.3</x:v>
      </x:c>
      <x:c r="W624" s="12">
        <x:f>NA()</x:f>
      </x:c>
    </x:row>
    <x:row r="625">
      <x:c r="A625">
        <x:v>116814</x:v>
      </x:c>
      <x:c r="B625" s="1">
        <x:v>45080.72470524852</x:v>
      </x:c>
      <x:c r="C625" s="6">
        <x:v>31.152889681666668</x:v>
      </x:c>
      <x:c r="D625" s="14" t="s">
        <x:v>126</x:v>
      </x:c>
      <x:c r="E625" s="15">
        <x:v>45071.563713961434</x:v>
      </x:c>
      <x:c r="F625" t="s">
        <x:v>127</x:v>
      </x:c>
      <x:c r="G625" s="6">
        <x:v>83.16151530227064</x:v>
      </x:c>
      <x:c r="H625" t="s">
        <x:v>115</x:v>
      </x:c>
      <x:c r="I625" s="6">
        <x:v>28.437390951482485</x:v>
      </x:c>
      <x:c r="J625" t="s">
        <x:v>113</x:v>
      </x:c>
      <x:c r="K625" s="6">
        <x:v>1013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21.583</x:v>
      </x:c>
      <x:c r="S625" s="8">
        <x:v>144861.4074571781</x:v>
      </x:c>
      <x:c r="T625" s="12">
        <x:v>288655.43631262716</x:v>
      </x:c>
      <x:c r="U625" s="12">
        <x:v>29.049999999999997</x:v>
      </x:c>
      <x:c r="V625" s="12">
        <x:v>27.3</x:v>
      </x:c>
      <x:c r="W625" s="12">
        <x:f>NA()</x:f>
      </x:c>
    </x:row>
    <x:row r="626">
      <x:c r="A626">
        <x:v>116824</x:v>
      </x:c>
      <x:c r="B626" s="1">
        <x:v>45080.724739761055</x:v>
      </x:c>
      <x:c r="C626" s="6">
        <x:v>31.202587731666668</x:v>
      </x:c>
      <x:c r="D626" s="14" t="s">
        <x:v>126</x:v>
      </x:c>
      <x:c r="E626" s="15">
        <x:v>45071.563713961434</x:v>
      </x:c>
      <x:c r="F626" t="s">
        <x:v>127</x:v>
      </x:c>
      <x:c r="G626" s="6">
        <x:v>83.15777625090602</x:v>
      </x:c>
      <x:c r="H626" t="s">
        <x:v>115</x:v>
      </x:c>
      <x:c r="I626" s="6">
        <x:v>28.44352455261742</x:v>
      </x:c>
      <x:c r="J626" t="s">
        <x:v>113</x:v>
      </x:c>
      <x:c r="K626" s="6">
        <x:v>1013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21.582</x:v>
      </x:c>
      <x:c r="S626" s="8">
        <x:v>144867.82575225877</x:v>
      </x:c>
      <x:c r="T626" s="12">
        <x:v>288652.8028083892</x:v>
      </x:c>
      <x:c r="U626" s="12">
        <x:v>29.049999999999997</x:v>
      </x:c>
      <x:c r="V626" s="12">
        <x:v>27.3</x:v>
      </x:c>
      <x:c r="W626" s="12">
        <x:f>NA()</x:f>
      </x:c>
    </x:row>
    <x:row r="627">
      <x:c r="A627">
        <x:v>116834</x:v>
      </x:c>
      <x:c r="B627" s="1">
        <x:v>45080.72477434264</x:v>
      </x:c>
      <x:c r="C627" s="6">
        <x:v>31.252385213333334</x:v>
      </x:c>
      <x:c r="D627" s="14" t="s">
        <x:v>126</x:v>
      </x:c>
      <x:c r="E627" s="15">
        <x:v>45071.563713961434</x:v>
      </x:c>
      <x:c r="F627" t="s">
        <x:v>127</x:v>
      </x:c>
      <x:c r="G627" s="6">
        <x:v>83.1654504918517</x:v>
      </x:c>
      <x:c r="H627" t="s">
        <x:v>115</x:v>
      </x:c>
      <x:c r="I627" s="6">
        <x:v>28.437390951482485</x:v>
      </x:c>
      <x:c r="J627" t="s">
        <x:v>113</x:v>
      </x:c>
      <x:c r="K627" s="6">
        <x:v>1012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21.582</x:v>
      </x:c>
      <x:c r="S627" s="8">
        <x:v>144875.15919175078</x:v>
      </x:c>
      <x:c r="T627" s="12">
        <x:v>288641.9856931954</x:v>
      </x:c>
      <x:c r="U627" s="12">
        <x:v>29.049999999999997</x:v>
      </x:c>
      <x:c r="V627" s="12">
        <x:v>27.3</x:v>
      </x:c>
      <x:c r="W627" s="12">
        <x:f>NA()</x:f>
      </x:c>
    </x:row>
    <x:row r="628">
      <x:c r="A628">
        <x:v>116844</x:v>
      </x:c>
      <x:c r="B628" s="1">
        <x:v>45080.72480951616</x:v>
      </x:c>
      <x:c r="C628" s="6">
        <x:v>31.30303509333333</x:v>
      </x:c>
      <x:c r="D628" s="14" t="s">
        <x:v>126</x:v>
      </x:c>
      <x:c r="E628" s="15">
        <x:v>45071.563713961434</x:v>
      </x:c>
      <x:c r="F628" t="s">
        <x:v>127</x:v>
      </x:c>
      <x:c r="G628" s="6">
        <x:v>83.14361553742357</x:v>
      </x:c>
      <x:c r="H628" t="s">
        <x:v>115</x:v>
      </x:c>
      <x:c r="I628" s="6">
        <x:v>28.431257361559346</x:v>
      </x:c>
      <x:c r="J628" t="s">
        <x:v>113</x:v>
      </x:c>
      <x:c r="K628" s="6">
        <x:v>1013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21.587</x:v>
      </x:c>
      <x:c r="S628" s="8">
        <x:v>144880.5242689558</x:v>
      </x:c>
      <x:c r="T628" s="12">
        <x:v>288649.40909027524</x:v>
      </x:c>
      <x:c r="U628" s="12">
        <x:v>29.049999999999997</x:v>
      </x:c>
      <x:c r="V628" s="12">
        <x:v>27.3</x:v>
      </x:c>
      <x:c r="W628" s="12">
        <x:f>NA()</x:f>
      </x:c>
    </x:row>
    <x:row r="629">
      <x:c r="A629">
        <x:v>116854</x:v>
      </x:c>
      <x:c r="B629" s="1">
        <x:v>45080.72484404385</x:v>
      </x:c>
      <x:c r="C629" s="6">
        <x:v>31.352754958333332</x:v>
      </x:c>
      <x:c r="D629" s="14" t="s">
        <x:v>126</x:v>
      </x:c>
      <x:c r="E629" s="15">
        <x:v>45071.563713961434</x:v>
      </x:c>
      <x:c r="F629" t="s">
        <x:v>127</x:v>
      </x:c>
      <x:c r="G629" s="6">
        <x:v>83.12892599887145</x:v>
      </x:c>
      <x:c r="H629" t="s">
        <x:v>115</x:v>
      </x:c>
      <x:c r="I629" s="6">
        <x:v>28.44352455261742</x:v>
      </x:c>
      <x:c r="J629" t="s">
        <x:v>113</x:v>
      </x:c>
      <x:c r="K629" s="6">
        <x:v>1013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21.586</x:v>
      </x:c>
      <x:c r="S629" s="8">
        <x:v>144885.3917487611</x:v>
      </x:c>
      <x:c r="T629" s="12">
        <x:v>288656.4386196966</x:v>
      </x:c>
      <x:c r="U629" s="12">
        <x:v>29.049999999999997</x:v>
      </x:c>
      <x:c r="V629" s="12">
        <x:v>27.3</x:v>
      </x:c>
      <x:c r="W629" s="12">
        <x:f>NA()</x:f>
      </x:c>
    </x:row>
    <x:row r="630">
      <x:c r="A630">
        <x:v>116864</x:v>
      </x:c>
      <x:c r="B630" s="1">
        <x:v>45080.72487859482</x:v>
      </x:c>
      <x:c r="C630" s="6">
        <x:v>31.40250835166667</x:v>
      </x:c>
      <x:c r="D630" s="14" t="s">
        <x:v>126</x:v>
      </x:c>
      <x:c r="E630" s="15">
        <x:v>45071.563713961434</x:v>
      </x:c>
      <x:c r="F630" t="s">
        <x:v>127</x:v>
      </x:c>
      <x:c r="G630" s="6">
        <x:v>83.12545359110767</x:v>
      </x:c>
      <x:c r="H630" t="s">
        <x:v>115</x:v>
      </x:c>
      <x:c r="I630" s="6">
        <x:v>28.437390951482485</x:v>
      </x:c>
      <x:c r="J630" t="s">
        <x:v>113</x:v>
      </x:c>
      <x:c r="K630" s="6">
        <x:v>1013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21.588</x:v>
      </x:c>
      <x:c r="S630" s="8">
        <x:v>144895.3127922374</x:v>
      </x:c>
      <x:c r="T630" s="12">
        <x:v>288651.55360244936</x:v>
      </x:c>
      <x:c r="U630" s="12">
        <x:v>29.049999999999997</x:v>
      </x:c>
      <x:c r="V630" s="12">
        <x:v>27.3</x:v>
      </x:c>
      <x:c r="W630" s="12">
        <x:f>NA()</x:f>
      </x:c>
    </x:row>
    <x:row r="631">
      <x:c r="A631">
        <x:v>116874</x:v>
      </x:c>
      <x:c r="B631" s="1">
        <x:v>45080.72491326757</x:v>
      </x:c>
      <x:c r="C631" s="6">
        <x:v>31.452437126666666</x:v>
      </x:c>
      <x:c r="D631" s="14" t="s">
        <x:v>126</x:v>
      </x:c>
      <x:c r="E631" s="15">
        <x:v>45071.563713961434</x:v>
      </x:c>
      <x:c r="F631" t="s">
        <x:v>127</x:v>
      </x:c>
      <x:c r="G631" s="6">
        <x:v>83.12545359110767</x:v>
      </x:c>
      <x:c r="H631" t="s">
        <x:v>115</x:v>
      </x:c>
      <x:c r="I631" s="6">
        <x:v>28.437390951482485</x:v>
      </x:c>
      <x:c r="J631" t="s">
        <x:v>113</x:v>
      </x:c>
      <x:c r="K631" s="6">
        <x:v>1013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21.588</x:v>
      </x:c>
      <x:c r="S631" s="8">
        <x:v>144893.09706784683</x:v>
      </x:c>
      <x:c r="T631" s="12">
        <x:v>288646.8099927566</x:v>
      </x:c>
      <x:c r="U631" s="12">
        <x:v>29.049999999999997</x:v>
      </x:c>
      <x:c r="V631" s="12">
        <x:v>27.3</x:v>
      </x:c>
      <x:c r="W631" s="12">
        <x:f>NA()</x:f>
      </x:c>
    </x:row>
    <x:row r="632">
      <x:c r="A632">
        <x:v>116884</x:v>
      </x:c>
      <x:c r="B632" s="1">
        <x:v>45080.724948350944</x:v>
      </x:c>
      <x:c r="C632" s="6">
        <x:v>31.50295717</x:v>
      </x:c>
      <x:c r="D632" s="14" t="s">
        <x:v>126</x:v>
      </x:c>
      <x:c r="E632" s="15">
        <x:v>45071.563713961434</x:v>
      </x:c>
      <x:c r="F632" t="s">
        <x:v>127</x:v>
      </x:c>
      <x:c r="G632" s="6">
        <x:v>83.12171536752703</x:v>
      </x:c>
      <x:c r="H632" t="s">
        <x:v>115</x:v>
      </x:c>
      <x:c r="I632" s="6">
        <x:v>28.44352455261742</x:v>
      </x:c>
      <x:c r="J632" t="s">
        <x:v>113</x:v>
      </x:c>
      <x:c r="K632" s="6">
        <x:v>1013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21.587</x:v>
      </x:c>
      <x:c r="S632" s="8">
        <x:v>144897.8788305549</x:v>
      </x:c>
      <x:c r="T632" s="12">
        <x:v>288655.4340967113</x:v>
      </x:c>
      <x:c r="U632" s="12">
        <x:v>29.049999999999997</x:v>
      </x:c>
      <x:c r="V632" s="12">
        <x:v>27.3</x:v>
      </x:c>
      <x:c r="W632" s="12">
        <x:f>NA()</x:f>
      </x:c>
    </x:row>
    <x:row r="633">
      <x:c r="A633">
        <x:v>116894</x:v>
      </x:c>
      <x:c r="B633" s="1">
        <x:v>45080.724982914624</x:v>
      </x:c>
      <x:c r="C633" s="6">
        <x:v>31.55272887</x:v>
      </x:c>
      <x:c r="D633" s="14" t="s">
        <x:v>126</x:v>
      </x:c>
      <x:c r="E633" s="15">
        <x:v>45071.563713961434</x:v>
      </x:c>
      <x:c r="F633" t="s">
        <x:v>127</x:v>
      </x:c>
      <x:c r="G633" s="6">
        <x:v>83.11103431441042</x:v>
      </x:c>
      <x:c r="H633" t="s">
        <x:v>115</x:v>
      </x:c>
      <x:c r="I633" s="6">
        <x:v>28.437390951482485</x:v>
      </x:c>
      <x:c r="J633" t="s">
        <x:v>113</x:v>
      </x:c>
      <x:c r="K633" s="6">
        <x:v>1013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21.59</x:v>
      </x:c>
      <x:c r="S633" s="8">
        <x:v>144903.7374103063</x:v>
      </x:c>
      <x:c r="T633" s="12">
        <x:v>288640.19893557887</x:v>
      </x:c>
      <x:c r="U633" s="12">
        <x:v>29.049999999999997</x:v>
      </x:c>
      <x:c r="V633" s="12">
        <x:v>27.3</x:v>
      </x:c>
      <x:c r="W633" s="12">
        <x:f>NA()</x:f>
      </x:c>
    </x:row>
    <x:row r="634">
      <x:c r="A634">
        <x:v>116904</x:v>
      </x:c>
      <x:c r="B634" s="1">
        <x:v>45080.72501745894</x:v>
      </x:c>
      <x:c r="C634" s="6">
        <x:v>31.60247269</x:v>
      </x:c>
      <x:c r="D634" s="14" t="s">
        <x:v>126</x:v>
      </x:c>
      <x:c r="E634" s="15">
        <x:v>45071.563713961434</x:v>
      </x:c>
      <x:c r="F634" t="s">
        <x:v>127</x:v>
      </x:c>
      <x:c r="G634" s="6">
        <x:v>83.10775711826312</x:v>
      </x:c>
      <x:c r="H634" t="s">
        <x:v>115</x:v>
      </x:c>
      <x:c r="I634" s="6">
        <x:v>28.437390951482485</x:v>
      </x:c>
      <x:c r="J634" t="s">
        <x:v>113</x:v>
      </x:c>
      <x:c r="K634" s="6">
        <x:v>1012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21.59</x:v>
      </x:c>
      <x:c r="S634" s="8">
        <x:v>144911.3407033769</x:v>
      </x:c>
      <x:c r="T634" s="12">
        <x:v>288639.7607133691</x:v>
      </x:c>
      <x:c r="U634" s="12">
        <x:v>29.049999999999997</x:v>
      </x:c>
      <x:c r="V634" s="12">
        <x:v>27.3</x:v>
      </x:c>
      <x:c r="W634" s="12">
        <x:f>NA()</x:f>
      </x:c>
    </x:row>
    <x:row r="635">
      <x:c r="A635">
        <x:v>116914</x:v>
      </x:c>
      <x:c r="B635" s="1">
        <x:v>45080.725052630536</x:v>
      </x:c>
      <x:c r="C635" s="6">
        <x:v>31.65311979</x:v>
      </x:c>
      <x:c r="D635" s="14" t="s">
        <x:v>126</x:v>
      </x:c>
      <x:c r="E635" s="15">
        <x:v>45071.563713961434</x:v>
      </x:c>
      <x:c r="F635" t="s">
        <x:v>127</x:v>
      </x:c>
      <x:c r="G635" s="6">
        <x:v>83.10756458586148</x:v>
      </x:c>
      <x:c r="H635" t="s">
        <x:v>115</x:v>
      </x:c>
      <x:c r="I635" s="6">
        <x:v>28.431257361559346</x:v>
      </x:c>
      <x:c r="J635" t="s">
        <x:v>113</x:v>
      </x:c>
      <x:c r="K635" s="6">
        <x:v>1013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21.592</x:v>
      </x:c>
      <x:c r="S635" s="8">
        <x:v>144923.9825363235</x:v>
      </x:c>
      <x:c r="T635" s="12">
        <x:v>288653.09294729226</x:v>
      </x:c>
      <x:c r="U635" s="12">
        <x:v>29.049999999999997</x:v>
      </x:c>
      <x:c r="V635" s="12">
        <x:v>27.3</x:v>
      </x:c>
      <x:c r="W635" s="12">
        <x:f>NA()</x:f>
      </x:c>
    </x:row>
    <x:row r="636">
      <x:c r="A636">
        <x:v>116924</x:v>
      </x:c>
      <x:c r="B636" s="1">
        <x:v>45080.725087359206</x:v>
      </x:c>
      <x:c r="C636" s="6">
        <x:v>31.703129073333333</x:v>
      </x:c>
      <x:c r="D636" s="14" t="s">
        <x:v>126</x:v>
      </x:c>
      <x:c r="E636" s="15">
        <x:v>45071.563713961434</x:v>
      </x:c>
      <x:c r="F636" t="s">
        <x:v>127</x:v>
      </x:c>
      <x:c r="G636" s="6">
        <x:v>83.11103431441042</x:v>
      </x:c>
      <x:c r="H636" t="s">
        <x:v>115</x:v>
      </x:c>
      <x:c r="I636" s="6">
        <x:v>28.437390951482485</x:v>
      </x:c>
      <x:c r="J636" t="s">
        <x:v>113</x:v>
      </x:c>
      <x:c r="K636" s="6">
        <x:v>1013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21.59</x:v>
      </x:c>
      <x:c r="S636" s="8">
        <x:v>144917.47088494452</x:v>
      </x:c>
      <x:c r="T636" s="12">
        <x:v>288650.23346013215</x:v>
      </x:c>
      <x:c r="U636" s="12">
        <x:v>29.049999999999997</x:v>
      </x:c>
      <x:c r="V636" s="12">
        <x:v>27.3</x:v>
      </x:c>
      <x:c r="W636" s="12">
        <x:f>NA()</x:f>
      </x:c>
    </x:row>
    <x:row r="637">
      <x:c r="A637">
        <x:v>116931</x:v>
      </x:c>
      <x:c r="B637" s="1">
        <x:v>45080.72512199043</x:v>
      </x:c>
      <x:c r="C637" s="6">
        <x:v>31.752998025</x:v>
      </x:c>
      <x:c r="D637" s="14" t="s">
        <x:v>126</x:v>
      </x:c>
      <x:c r="E637" s="15">
        <x:v>45071.563713961434</x:v>
      </x:c>
      <x:c r="F637" t="s">
        <x:v>127</x:v>
      </x:c>
      <x:c r="G637" s="6">
        <x:v>83.10035671221371</x:v>
      </x:c>
      <x:c r="H637" t="s">
        <x:v>115</x:v>
      </x:c>
      <x:c r="I637" s="6">
        <x:v>28.431257361559346</x:v>
      </x:c>
      <x:c r="J637" t="s">
        <x:v>113</x:v>
      </x:c>
      <x:c r="K637" s="6">
        <x:v>1013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21.593</x:v>
      </x:c>
      <x:c r="S637" s="8">
        <x:v>144927.40327383077</x:v>
      </x:c>
      <x:c r="T637" s="12">
        <x:v>288628.8424494275</x:v>
      </x:c>
      <x:c r="U637" s="12">
        <x:v>29.049999999999997</x:v>
      </x:c>
      <x:c r="V637" s="12">
        <x:v>27.3</x:v>
      </x:c>
      <x:c r="W637" s="12">
        <x:f>NA()</x:f>
      </x:c>
    </x:row>
    <x:row r="638">
      <x:c r="A638">
        <x:v>116939</x:v>
      </x:c>
      <x:c r="B638" s="1">
        <x:v>45080.72515655649</x:v>
      </x:c>
      <x:c r="C638" s="6">
        <x:v>31.802773168333335</x:v>
      </x:c>
      <x:c r="D638" s="14" t="s">
        <x:v>126</x:v>
      </x:c>
      <x:c r="E638" s="15">
        <x:v>45071.563713961434</x:v>
      </x:c>
      <x:c r="F638" t="s">
        <x:v>127</x:v>
      </x:c>
      <x:c r="G638" s="6">
        <x:v>83.06779501342353</x:v>
      </x:c>
      <x:c r="H638" t="s">
        <x:v>115</x:v>
      </x:c>
      <x:c r="I638" s="6">
        <x:v>28.437390951482485</x:v>
      </x:c>
      <x:c r="J638" t="s">
        <x:v>113</x:v>
      </x:c>
      <x:c r="K638" s="6">
        <x:v>1013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21.596</x:v>
      </x:c>
      <x:c r="S638" s="8">
        <x:v>144923.72664654106</x:v>
      </x:c>
      <x:c r="T638" s="12">
        <x:v>288624.9037517342</x:v>
      </x:c>
      <x:c r="U638" s="12">
        <x:v>29.049999999999997</x:v>
      </x:c>
      <x:c r="V638" s="12">
        <x:v>27.3</x:v>
      </x:c>
      <x:c r="W638" s="12">
        <x:f>NA()</x:f>
      </x:c>
    </x:row>
    <x:row r="639">
      <x:c r="A639">
        <x:v>116954</x:v>
      </x:c>
      <x:c r="B639" s="1">
        <x:v>45080.725191131816</x:v>
      </x:c>
      <x:c r="C639" s="6">
        <x:v>31.852561625</x:v>
      </x:c>
      <x:c r="D639" s="14" t="s">
        <x:v>126</x:v>
      </x:c>
      <x:c r="E639" s="15">
        <x:v>45071.563713961434</x:v>
      </x:c>
      <x:c r="F639" t="s">
        <x:v>127</x:v>
      </x:c>
      <x:c r="G639" s="6">
        <x:v>83.07126257003024</x:v>
      </x:c>
      <x:c r="H639" t="s">
        <x:v>115</x:v>
      </x:c>
      <x:c r="I639" s="6">
        <x:v>28.44352455261742</x:v>
      </x:c>
      <x:c r="J639" t="s">
        <x:v>113</x:v>
      </x:c>
      <x:c r="K639" s="6">
        <x:v>1013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21.594</x:v>
      </x:c>
      <x:c r="S639" s="8">
        <x:v>144933.73229420203</x:v>
      </x:c>
      <x:c r="T639" s="12">
        <x:v>288635.4300523915</x:v>
      </x:c>
      <x:c r="U639" s="12">
        <x:v>29.049999999999997</x:v>
      </x:c>
      <x:c r="V639" s="12">
        <x:v>27.3</x:v>
      </x:c>
      <x:c r="W639" s="12">
        <x:f>NA()</x:f>
      </x:c>
    </x:row>
    <x:row r="640">
      <x:c r="A640">
        <x:v>116963</x:v>
      </x:c>
      <x:c r="B640" s="1">
        <x:v>45080.72522629212</x:v>
      </x:c>
      <x:c r="C640" s="6">
        <x:v>31.903192466666667</x:v>
      </x:c>
      <x:c r="D640" s="14" t="s">
        <x:v>126</x:v>
      </x:c>
      <x:c r="E640" s="15">
        <x:v>45071.563713961434</x:v>
      </x:c>
      <x:c r="F640" t="s">
        <x:v>127</x:v>
      </x:c>
      <x:c r="G640" s="6">
        <x:v>83.0679857292683</x:v>
      </x:c>
      <x:c r="H640" t="s">
        <x:v>115</x:v>
      </x:c>
      <x:c r="I640" s="6">
        <x:v>28.44352455261742</x:v>
      </x:c>
      <x:c r="J640" t="s">
        <x:v>113</x:v>
      </x:c>
      <x:c r="K640" s="6">
        <x:v>1012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21.594</x:v>
      </x:c>
      <x:c r="S640" s="8">
        <x:v>144934.09079008483</x:v>
      </x:c>
      <x:c r="T640" s="12">
        <x:v>288624.7647869353</x:v>
      </x:c>
      <x:c r="U640" s="12">
        <x:v>29.049999999999997</x:v>
      </x:c>
      <x:c r="V640" s="12">
        <x:v>27.3</x:v>
      </x:c>
      <x:c r="W640" s="12">
        <x:f>NA()</x:f>
      </x:c>
    </x:row>
    <x:row r="641">
      <x:c r="A641">
        <x:v>116974</x:v>
      </x:c>
      <x:c r="B641" s="1">
        <x:v>45080.7252608893</x:v>
      </x:c>
      <x:c r="C641" s="6">
        <x:v>31.953012421666667</x:v>
      </x:c>
      <x:c r="D641" s="14" t="s">
        <x:v>126</x:v>
      </x:c>
      <x:c r="E641" s="15">
        <x:v>45071.563713961434</x:v>
      </x:c>
      <x:c r="F641" t="s">
        <x:v>127</x:v>
      </x:c>
      <x:c r="G641" s="6">
        <x:v>83.06779501342353</x:v>
      </x:c>
      <x:c r="H641" t="s">
        <x:v>115</x:v>
      </x:c>
      <x:c r="I641" s="6">
        <x:v>28.437390951482485</x:v>
      </x:c>
      <x:c r="J641" t="s">
        <x:v>113</x:v>
      </x:c>
      <x:c r="K641" s="6">
        <x:v>1013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21.596</x:v>
      </x:c>
      <x:c r="S641" s="8">
        <x:v>144942.72679652958</x:v>
      </x:c>
      <x:c r="T641" s="12">
        <x:v>288634.31082882435</x:v>
      </x:c>
      <x:c r="U641" s="12">
        <x:v>29.049999999999997</x:v>
      </x:c>
      <x:c r="V641" s="12">
        <x:v>27.3</x:v>
      </x:c>
      <x:c r="W641" s="12">
        <x:f>NA()</x:f>
      </x:c>
    </x:row>
    <x:row r="642">
      <x:c r="A642">
        <x:v>116984</x:v>
      </x:c>
      <x:c r="B642" s="1">
        <x:v>45080.72529545567</x:v>
      </x:c>
      <x:c r="C642" s="6">
        <x:v>32.002787975</x:v>
      </x:c>
      <x:c r="D642" s="14" t="s">
        <x:v>126</x:v>
      </x:c>
      <x:c r="E642" s="15">
        <x:v>45071.563713961434</x:v>
      </x:c>
      <x:c r="F642" t="s">
        <x:v>127</x:v>
      </x:c>
      <x:c r="G642" s="6">
        <x:v>83.07892896711259</x:v>
      </x:c>
      <x:c r="H642" t="s">
        <x:v>115</x:v>
      </x:c>
      <x:c r="I642" s="6">
        <x:v>28.437390951482485</x:v>
      </x:c>
      <x:c r="J642" t="s">
        <x:v>113</x:v>
      </x:c>
      <x:c r="K642" s="6">
        <x:v>1012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21.594</x:v>
      </x:c>
      <x:c r="S642" s="8">
        <x:v>144949.7826793626</x:v>
      </x:c>
      <x:c r="T642" s="12">
        <x:v>288634.88809162664</x:v>
      </x:c>
      <x:c r="U642" s="12">
        <x:v>29.049999999999997</x:v>
      </x:c>
      <x:c r="V642" s="12">
        <x:v>27.3</x:v>
      </x:c>
      <x:c r="W642" s="12">
        <x:f>NA()</x:f>
      </x:c>
    </x:row>
    <x:row r="643">
      <x:c r="A643">
        <x:v>116994</x:v>
      </x:c>
      <x:c r="B643" s="1">
        <x:v>45080.72533002782</x:v>
      </x:c>
      <x:c r="C643" s="6">
        <x:v>32.052571875</x:v>
      </x:c>
      <x:c r="D643" s="14" t="s">
        <x:v>126</x:v>
      </x:c>
      <x:c r="E643" s="15">
        <x:v>45071.563713961434</x:v>
      </x:c>
      <x:c r="F643" t="s">
        <x:v>127</x:v>
      </x:c>
      <x:c r="G643" s="6">
        <x:v>83.0535781591093</x:v>
      </x:c>
      <x:c r="H643" t="s">
        <x:v>115</x:v>
      </x:c>
      <x:c r="I643" s="6">
        <x:v>28.44352455261742</x:v>
      </x:c>
      <x:c r="J643" t="s">
        <x:v>113</x:v>
      </x:c>
      <x:c r="K643" s="6">
        <x:v>1012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21.596</x:v>
      </x:c>
      <x:c r="S643" s="8">
        <x:v>144952.12651701213</x:v>
      </x:c>
      <x:c r="T643" s="12">
        <x:v>288631.77208529646</x:v>
      </x:c>
      <x:c r="U643" s="12">
        <x:v>29.049999999999997</x:v>
      </x:c>
      <x:c r="V643" s="12">
        <x:v>27.3</x:v>
      </x:c>
      <x:c r="W643" s="12">
        <x:f>NA()</x:f>
      </x:c>
    </x:row>
    <x:row r="644">
      <x:c r="A644">
        <x:v>117004</x:v>
      </x:c>
      <x:c r="B644" s="1">
        <x:v>45080.72536495039</x:v>
      </x:c>
      <x:c r="C644" s="6">
        <x:v>32.10286038</x:v>
      </x:c>
      <x:c r="D644" s="14" t="s">
        <x:v>126</x:v>
      </x:c>
      <x:c r="E644" s="15">
        <x:v>45071.563713961434</x:v>
      </x:c>
      <x:c r="F644" t="s">
        <x:v>127</x:v>
      </x:c>
      <x:c r="G644" s="6">
        <x:v>83.07873772255589</x:v>
      </x:c>
      <x:c r="H644" t="s">
        <x:v>115</x:v>
      </x:c>
      <x:c r="I644" s="6">
        <x:v>28.431257361559346</x:v>
      </x:c>
      <x:c r="J644" t="s">
        <x:v>113</x:v>
      </x:c>
      <x:c r="K644" s="6">
        <x:v>1013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21.596</x:v>
      </x:c>
      <x:c r="S644" s="8">
        <x:v>144953.4098507449</x:v>
      </x:c>
      <x:c r="T644" s="12">
        <x:v>288640.5263765771</x:v>
      </x:c>
      <x:c r="U644" s="12">
        <x:v>29.049999999999997</x:v>
      </x:c>
      <x:c r="V644" s="12">
        <x:v>27.3</x:v>
      </x:c>
      <x:c r="W644" s="12">
        <x:f>NA()</x:f>
      </x:c>
    </x:row>
    <x:row r="645">
      <x:c r="A645">
        <x:v>117014</x:v>
      </x:c>
      <x:c r="B645" s="1">
        <x:v>45080.7253994865</x:v>
      </x:c>
      <x:c r="C645" s="6">
        <x:v>32.152592371666664</x:v>
      </x:c>
      <x:c r="D645" s="14" t="s">
        <x:v>126</x:v>
      </x:c>
      <x:c r="E645" s="15">
        <x:v>45071.563713961434</x:v>
      </x:c>
      <x:c r="F645" t="s">
        <x:v>127</x:v>
      </x:c>
      <x:c r="G645" s="6">
        <x:v>83.04291114086341</x:v>
      </x:c>
      <x:c r="H645" t="s">
        <x:v>115</x:v>
      </x:c>
      <x:c r="I645" s="6">
        <x:v>28.437390951482485</x:v>
      </x:c>
      <x:c r="J645" t="s">
        <x:v>113</x:v>
      </x:c>
      <x:c r="K645" s="6">
        <x:v>1012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21.599</x:v>
      </x:c>
      <x:c r="S645" s="8">
        <x:v>144965.28094416147</x:v>
      </x:c>
      <x:c r="T645" s="12">
        <x:v>288631.09851518366</x:v>
      </x:c>
      <x:c r="U645" s="12">
        <x:v>29.049999999999997</x:v>
      </x:c>
      <x:c r="V645" s="12">
        <x:v>27.3</x:v>
      </x:c>
      <x:c r="W645" s="12">
        <x:f>NA()</x:f>
      </x:c>
    </x:row>
    <x:row r="646">
      <x:c r="A646">
        <x:v>117024</x:v>
      </x:c>
      <x:c r="B646" s="1">
        <x:v>45080.72543414969</x:v>
      </x:c>
      <x:c r="C646" s="6">
        <x:v>32.202507356666665</x:v>
      </x:c>
      <x:c r="D646" s="14" t="s">
        <x:v>126</x:v>
      </x:c>
      <x:c r="E646" s="15">
        <x:v>45071.563713961434</x:v>
      </x:c>
      <x:c r="F646" t="s">
        <x:v>127</x:v>
      </x:c>
      <x:c r="G646" s="6">
        <x:v>83.02804741060915</x:v>
      </x:c>
      <x:c r="H646" t="s">
        <x:v>115</x:v>
      </x:c>
      <x:c r="I646" s="6">
        <x:v>28.44352455261742</x:v>
      </x:c>
      <x:c r="J646" t="s">
        <x:v>113</x:v>
      </x:c>
      <x:c r="K646" s="6">
        <x:v>1013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21.599999999999998</x:v>
      </x:c>
      <x:c r="S646" s="8">
        <x:v>144969.84734431424</x:v>
      </x:c>
      <x:c r="T646" s="12">
        <x:v>288629.1763332147</x:v>
      </x:c>
      <x:c r="U646" s="12">
        <x:v>29.049999999999997</x:v>
      </x:c>
      <x:c r="V646" s="12">
        <x:v>27.3</x:v>
      </x:c>
      <x:c r="W646" s="12">
        <x:f>NA()</x:f>
      </x:c>
    </x:row>
    <x:row r="647">
      <x:c r="A647">
        <x:v>117034</x:v>
      </x:c>
      <x:c r="B647" s="1">
        <x:v>45080.72546931108</x:v>
      </x:c>
      <x:c r="C647" s="6">
        <x:v>32.25313977166667</x:v>
      </x:c>
      <x:c r="D647" s="14" t="s">
        <x:v>126</x:v>
      </x:c>
      <x:c r="E647" s="15">
        <x:v>45071.563713961434</x:v>
      </x:c>
      <x:c r="F647" t="s">
        <x:v>127</x:v>
      </x:c>
      <x:c r="G647" s="6">
        <x:v>83.05011316336822</x:v>
      </x:c>
      <x:c r="H647" t="s">
        <x:v>115</x:v>
      </x:c>
      <x:c r="I647" s="6">
        <x:v>28.437390951482485</x:v>
      </x:c>
      <x:c r="J647" t="s">
        <x:v>113</x:v>
      </x:c>
      <x:c r="K647" s="6">
        <x:v>1012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21.598</x:v>
      </x:c>
      <x:c r="S647" s="8">
        <x:v>144980.89856368402</x:v>
      </x:c>
      <x:c r="T647" s="12">
        <x:v>288627.0204922617</x:v>
      </x:c>
      <x:c r="U647" s="12">
        <x:v>29.049999999999997</x:v>
      </x:c>
      <x:c r="V647" s="12">
        <x:v>27.3</x:v>
      </x:c>
      <x:c r="W647" s="12">
        <x:f>NA()</x:f>
      </x:c>
    </x:row>
    <x:row r="648">
      <x:c r="A648">
        <x:v>117044</x:v>
      </x:c>
      <x:c r="B648" s="1">
        <x:v>45080.72550397551</x:v>
      </x:c>
      <x:c r="C648" s="6">
        <x:v>32.30305655</x:v>
      </x:c>
      <x:c r="D648" s="14" t="s">
        <x:v>126</x:v>
      </x:c>
      <x:c r="E648" s="15">
        <x:v>45071.563713961434</x:v>
      </x:c>
      <x:c r="F648" t="s">
        <x:v>127</x:v>
      </x:c>
      <x:c r="G648" s="6">
        <x:v>83.0610547789342</x:v>
      </x:c>
      <x:c r="H648" t="s">
        <x:v>115</x:v>
      </x:c>
      <x:c r="I648" s="6">
        <x:v>28.431257361559346</x:v>
      </x:c>
      <x:c r="J648" t="s">
        <x:v>113</x:v>
      </x:c>
      <x:c r="K648" s="6">
        <x:v>1012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21.598</x:v>
      </x:c>
      <x:c r="S648" s="8">
        <x:v>144986.97375429684</x:v>
      </x:c>
      <x:c r="T648" s="12">
        <x:v>288623.78940917406</x:v>
      </x:c>
      <x:c r="U648" s="12">
        <x:v>29.049999999999997</x:v>
      </x:c>
      <x:c r="V648" s="12">
        <x:v>27.3</x:v>
      </x:c>
      <x:c r="W648" s="12">
        <x:f>NA()</x:f>
      </x:c>
    </x:row>
    <x:row r="649">
      <x:c r="A649">
        <x:v>117054</x:v>
      </x:c>
      <x:c r="B649" s="1">
        <x:v>45080.725538537314</x:v>
      </x:c>
      <x:c r="C649" s="6">
        <x:v>32.35282555333333</x:v>
      </x:c>
      <x:c r="D649" s="14" t="s">
        <x:v>126</x:v>
      </x:c>
      <x:c r="E649" s="15">
        <x:v>45071.563713961434</x:v>
      </x:c>
      <x:c r="F649" t="s">
        <x:v>127</x:v>
      </x:c>
      <x:c r="G649" s="6">
        <x:v>83.02458348702764</x:v>
      </x:c>
      <x:c r="H649" t="s">
        <x:v>115</x:v>
      </x:c>
      <x:c r="I649" s="6">
        <x:v>28.437390951482485</x:v>
      </x:c>
      <x:c r="J649" t="s">
        <x:v>113</x:v>
      </x:c>
      <x:c r="K649" s="6">
        <x:v>1013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21.602</x:v>
      </x:c>
      <x:c r="S649" s="8">
        <x:v>144986.97731728444</x:v>
      </x:c>
      <x:c r="T649" s="12">
        <x:v>288629.43775147</x:v>
      </x:c>
      <x:c r="U649" s="12">
        <x:v>29.049999999999997</x:v>
      </x:c>
      <x:c r="V649" s="12">
        <x:v>27.3</x:v>
      </x:c>
      <x:c r="W649" s="12">
        <x:f>NA()</x:f>
      </x:c>
    </x:row>
    <x:row r="650">
      <x:c r="A650">
        <x:v>117064</x:v>
      </x:c>
      <x:c r="B650" s="1">
        <x:v>45080.72557311215</x:v>
      </x:c>
      <x:c r="C650" s="6">
        <x:v>32.402613306666666</x:v>
      </x:c>
      <x:c r="D650" s="14" t="s">
        <x:v>126</x:v>
      </x:c>
      <x:c r="E650" s="15">
        <x:v>45071.563713961434</x:v>
      </x:c>
      <x:c r="F650" t="s">
        <x:v>127</x:v>
      </x:c>
      <x:c r="G650" s="6">
        <x:v>83.03178348034223</x:v>
      </x:c>
      <x:c r="H650" t="s">
        <x:v>115</x:v>
      </x:c>
      <x:c r="I650" s="6">
        <x:v>28.437390951482485</x:v>
      </x:c>
      <x:c r="J650" t="s">
        <x:v>113</x:v>
      </x:c>
      <x:c r="K650" s="6">
        <x:v>1013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21.601</x:v>
      </x:c>
      <x:c r="S650" s="8">
        <x:v>144980.87063743707</x:v>
      </x:c>
      <x:c r="T650" s="12">
        <x:v>288617.50541502895</x:v>
      </x:c>
      <x:c r="U650" s="12">
        <x:v>29.049999999999997</x:v>
      </x:c>
      <x:c r="V650" s="12">
        <x:v>27.3</x:v>
      </x:c>
      <x:c r="W650" s="12">
        <x:f>NA()</x:f>
      </x:c>
    </x:row>
    <x:row r="651">
      <x:c r="A651">
        <x:v>117074</x:v>
      </x:c>
      <x:c r="B651" s="1">
        <x:v>45080.72560768268</x:v>
      </x:c>
      <x:c r="C651" s="6">
        <x:v>32.45239488166666</x:v>
      </x:c>
      <x:c r="D651" s="14" t="s">
        <x:v>126</x:v>
      </x:c>
      <x:c r="E651" s="15">
        <x:v>45071.563713961434</x:v>
      </x:c>
      <x:c r="F651" t="s">
        <x:v>127</x:v>
      </x:c>
      <x:c r="G651" s="6">
        <x:v>83.03552057381259</x:v>
      </x:c>
      <x:c r="H651" t="s">
        <x:v>115</x:v>
      </x:c>
      <x:c r="I651" s="6">
        <x:v>28.431257361559346</x:v>
      </x:c>
      <x:c r="J651" t="s">
        <x:v>113</x:v>
      </x:c>
      <x:c r="K651" s="6">
        <x:v>1013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21.602</x:v>
      </x:c>
      <x:c r="S651" s="8">
        <x:v>144991.60867298744</x:v>
      </x:c>
      <x:c r="T651" s="12">
        <x:v>288616.592284273</x:v>
      </x:c>
      <x:c r="U651" s="12">
        <x:v>29.049999999999997</x:v>
      </x:c>
      <x:c r="V651" s="12">
        <x:v>27.3</x:v>
      </x:c>
      <x:c r="W651" s="12">
        <x:f>NA()</x:f>
      </x:c>
    </x:row>
    <x:row r="652">
      <x:c r="A652">
        <x:v>117084</x:v>
      </x:c>
      <x:c r="B652" s="1">
        <x:v>45080.72564293473</x:v>
      </x:c>
      <x:c r="C652" s="6">
        <x:v>32.503157828333336</x:v>
      </x:c>
      <x:c r="D652" s="14" t="s">
        <x:v>126</x:v>
      </x:c>
      <x:c r="E652" s="15">
        <x:v>45071.563713961434</x:v>
      </x:c>
      <x:c r="F652" t="s">
        <x:v>127</x:v>
      </x:c>
      <x:c r="G652" s="6">
        <x:v>82.99971519592675</x:v>
      </x:c>
      <x:c r="H652" t="s">
        <x:v>115</x:v>
      </x:c>
      <x:c r="I652" s="6">
        <x:v>28.437390951482485</x:v>
      </x:c>
      <x:c r="J652" t="s">
        <x:v>113</x:v>
      </x:c>
      <x:c r="K652" s="6">
        <x:v>1012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21.605</x:v>
      </x:c>
      <x:c r="S652" s="8">
        <x:v>145005.90547859774</x:v>
      </x:c>
      <x:c r="T652" s="12">
        <x:v>288614.1250824284</x:v>
      </x:c>
      <x:c r="U652" s="12">
        <x:v>29.049999999999997</x:v>
      </x:c>
      <x:c r="V652" s="12">
        <x:v>27.3</x:v>
      </x:c>
      <x:c r="W652" s="12">
        <x:f>NA()</x:f>
      </x:c>
    </x:row>
    <x:row r="653">
      <x:c r="A653">
        <x:v>117094</x:v>
      </x:c>
      <x:c r="B653" s="1">
        <x:v>45080.725677580835</x:v>
      </x:c>
      <x:c r="C653" s="6">
        <x:v>32.55304822</x:v>
      </x:c>
      <x:c r="D653" s="14" t="s">
        <x:v>126</x:v>
      </x:c>
      <x:c r="E653" s="15">
        <x:v>45071.563713961434</x:v>
      </x:c>
      <x:c r="F653" t="s">
        <x:v>127</x:v>
      </x:c>
      <x:c r="G653" s="6">
        <x:v>83.01018581279307</x:v>
      </x:c>
      <x:c r="H653" t="s">
        <x:v>115</x:v>
      </x:c>
      <x:c r="I653" s="6">
        <x:v>28.437390951482485</x:v>
      </x:c>
      <x:c r="J653" t="s">
        <x:v>113</x:v>
      </x:c>
      <x:c r="K653" s="6">
        <x:v>1013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21.604</x:v>
      </x:c>
      <x:c r="S653" s="8">
        <x:v>145006.00886909844</x:v>
      </x:c>
      <x:c r="T653" s="12">
        <x:v>288623.07008703996</x:v>
      </x:c>
      <x:c r="U653" s="12">
        <x:v>29.049999999999997</x:v>
      </x:c>
      <x:c r="V653" s="12">
        <x:v>27.3</x:v>
      </x:c>
      <x:c r="W653" s="12">
        <x:f>NA()</x:f>
      </x:c>
    </x:row>
    <x:row r="654">
      <x:c r="A654">
        <x:v>117104</x:v>
      </x:c>
      <x:c r="B654" s="1">
        <x:v>45080.725712157844</x:v>
      </x:c>
      <x:c r="C654" s="6">
        <x:v>32.60283911333333</x:v>
      </x:c>
      <x:c r="D654" s="14" t="s">
        <x:v>126</x:v>
      </x:c>
      <x:c r="E654" s="15">
        <x:v>45071.563713961434</x:v>
      </x:c>
      <x:c r="F654" t="s">
        <x:v>127</x:v>
      </x:c>
      <x:c r="G654" s="6">
        <x:v>82.99597872485047</x:v>
      </x:c>
      <x:c r="H654" t="s">
        <x:v>115</x:v>
      </x:c>
      <x:c r="I654" s="6">
        <x:v>28.44352455261742</x:v>
      </x:c>
      <x:c r="J654" t="s">
        <x:v>113</x:v>
      </x:c>
      <x:c r="K654" s="6">
        <x:v>1012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21.604</x:v>
      </x:c>
      <x:c r="S654" s="8">
        <x:v>145008.72392376437</x:v>
      </x:c>
      <x:c r="T654" s="12">
        <x:v>288617.30027947074</x:v>
      </x:c>
      <x:c r="U654" s="12">
        <x:v>29.049999999999997</x:v>
      </x:c>
      <x:c r="V654" s="12">
        <x:v>27.3</x:v>
      </x:c>
      <x:c r="W654" s="12">
        <x:f>NA()</x:f>
      </x:c>
    </x:row>
    <x:row r="655">
      <x:c r="A655">
        <x:v>117114</x:v>
      </x:c>
      <x:c r="B655" s="1">
        <x:v>45080.725746707474</x:v>
      </x:c>
      <x:c r="C655" s="6">
        <x:v>32.65259058</x:v>
      </x:c>
      <x:c r="D655" s="14" t="s">
        <x:v>126</x:v>
      </x:c>
      <x:c r="E655" s="15">
        <x:v>45071.563713961434</x:v>
      </x:c>
      <x:c r="F655" t="s">
        <x:v>127</x:v>
      </x:c>
      <x:c r="G655" s="6">
        <x:v>82.99925272510193</x:v>
      </x:c>
      <x:c r="H655" t="s">
        <x:v>115</x:v>
      </x:c>
      <x:c r="I655" s="6">
        <x:v>28.44352455261742</x:v>
      </x:c>
      <x:c r="J655" t="s">
        <x:v>113</x:v>
      </x:c>
      <x:c r="K655" s="6">
        <x:v>1013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21.604</x:v>
      </x:c>
      <x:c r="S655" s="8">
        <x:v>145010.2530307533</x:v>
      </x:c>
      <x:c r="T655" s="12">
        <x:v>288615.19312179973</x:v>
      </x:c>
      <x:c r="U655" s="12">
        <x:v>29.049999999999997</x:v>
      </x:c>
      <x:c r="V655" s="12">
        <x:v>27.3</x:v>
      </x:c>
      <x:c r="W655" s="12">
        <x:f>NA()</x:f>
      </x:c>
    </x:row>
    <x:row r="656">
      <x:c r="A656">
        <x:v>117124</x:v>
      </x:c>
      <x:c r="B656" s="1">
        <x:v>45080.725781816276</x:v>
      </x:c>
      <x:c r="C656" s="6">
        <x:v>32.703147251666664</x:v>
      </x:c>
      <x:c r="D656" s="14" t="s">
        <x:v>126</x:v>
      </x:c>
      <x:c r="E656" s="15">
        <x:v>45071.563713961434</x:v>
      </x:c>
      <x:c r="F656" t="s">
        <x:v>127</x:v>
      </x:c>
      <x:c r="G656" s="6">
        <x:v>83.01018581279307</x:v>
      </x:c>
      <x:c r="H656" t="s">
        <x:v>115</x:v>
      </x:c>
      <x:c r="I656" s="6">
        <x:v>28.437390951482485</x:v>
      </x:c>
      <x:c r="J656" t="s">
        <x:v>113</x:v>
      </x:c>
      <x:c r="K656" s="6">
        <x:v>1013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21.604</x:v>
      </x:c>
      <x:c r="S656" s="8">
        <x:v>145020.74038544905</x:v>
      </x:c>
      <x:c r="T656" s="12">
        <x:v>288618.73720671097</x:v>
      </x:c>
      <x:c r="U656" s="12">
        <x:v>29.049999999999997</x:v>
      </x:c>
      <x:c r="V656" s="12">
        <x:v>27.3</x:v>
      </x:c>
      <x:c r="W656" s="12">
        <x:f>NA()</x:f>
      </x:c>
    </x:row>
    <x:row r="657">
      <x:c r="A657">
        <x:v>117134</x:v>
      </x:c>
      <x:c r="B657" s="1">
        <x:v>45080.72581639657</x:v>
      </x:c>
      <x:c r="C657" s="6">
        <x:v>32.75294287</x:v>
      </x:c>
      <x:c r="D657" s="14" t="s">
        <x:v>126</x:v>
      </x:c>
      <x:c r="E657" s="15">
        <x:v>45071.563713961434</x:v>
      </x:c>
      <x:c r="F657" t="s">
        <x:v>127</x:v>
      </x:c>
      <x:c r="G657" s="6">
        <x:v>83.01018581279307</x:v>
      </x:c>
      <x:c r="H657" t="s">
        <x:v>115</x:v>
      </x:c>
      <x:c r="I657" s="6">
        <x:v>28.437390951482485</x:v>
      </x:c>
      <x:c r="J657" t="s">
        <x:v>113</x:v>
      </x:c>
      <x:c r="K657" s="6">
        <x:v>1013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21.604</x:v>
      </x:c>
      <x:c r="S657" s="8">
        <x:v>145024.4645003727</x:v>
      </x:c>
      <x:c r="T657" s="12">
        <x:v>288609.2475576639</x:v>
      </x:c>
      <x:c r="U657" s="12">
        <x:v>29.049999999999997</x:v>
      </x:c>
      <x:c r="V657" s="12">
        <x:v>27.3</x:v>
      </x:c>
      <x:c r="W657" s="12">
        <x:f>NA()</x:f>
      </x:c>
    </x:row>
    <x:row r="658">
      <x:c r="A658">
        <x:v>117144</x:v>
      </x:c>
      <x:c r="B658" s="1">
        <x:v>45080.725851065064</x:v>
      </x:c>
      <x:c r="C658" s="6">
        <x:v>32.80286550666667</x:v>
      </x:c>
      <x:c r="D658" s="14" t="s">
        <x:v>126</x:v>
      </x:c>
      <x:c r="E658" s="15">
        <x:v>45071.563713961434</x:v>
      </x:c>
      <x:c r="F658" t="s">
        <x:v>127</x:v>
      </x:c>
      <x:c r="G658" s="6">
        <x:v>82.9813997107312</x:v>
      </x:c>
      <x:c r="H658" t="s">
        <x:v>115</x:v>
      </x:c>
      <x:c r="I658" s="6">
        <x:v>28.437390951482485</x:v>
      </x:c>
      <x:c r="J658" t="s">
        <x:v>113</x:v>
      </x:c>
      <x:c r="K658" s="6">
        <x:v>1013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21.608</x:v>
      </x:c>
      <x:c r="S658" s="8">
        <x:v>145036.19127063497</x:v>
      </x:c>
      <x:c r="T658" s="12">
        <x:v>288624.2131901435</x:v>
      </x:c>
      <x:c r="U658" s="12">
        <x:v>29.049999999999997</x:v>
      </x:c>
      <x:c r="V658" s="12">
        <x:v>27.3</x:v>
      </x:c>
      <x:c r="W658" s="12">
        <x:f>NA()</x:f>
      </x:c>
    </x:row>
    <x:row r="659">
      <x:c r="A659">
        <x:v>117154</x:v>
      </x:c>
      <x:c r="B659" s="1">
        <x:v>45080.725885688036</x:v>
      </x:c>
      <x:c r="C659" s="6">
        <x:v>32.852722595</x:v>
      </x:c>
      <x:c r="D659" s="14" t="s">
        <x:v>126</x:v>
      </x:c>
      <x:c r="E659" s="15">
        <x:v>45071.563713961434</x:v>
      </x:c>
      <x:c r="F659" t="s">
        <x:v>127</x:v>
      </x:c>
      <x:c r="G659" s="6">
        <x:v>82.96719750285371</x:v>
      </x:c>
      <x:c r="H659" t="s">
        <x:v>115</x:v>
      </x:c>
      <x:c r="I659" s="6">
        <x:v>28.44352455261742</x:v>
      </x:c>
      <x:c r="J659" t="s">
        <x:v>113</x:v>
      </x:c>
      <x:c r="K659" s="6">
        <x:v>1012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21.608</x:v>
      </x:c>
      <x:c r="S659" s="8">
        <x:v>145034.37368944226</x:v>
      </x:c>
      <x:c r="T659" s="12">
        <x:v>288614.3870362448</x:v>
      </x:c>
      <x:c r="U659" s="12">
        <x:v>29.049999999999997</x:v>
      </x:c>
      <x:c r="V659" s="12">
        <x:v>27.3</x:v>
      </x:c>
      <x:c r="W659" s="12">
        <x:f>NA()</x:f>
      </x:c>
    </x:row>
    <x:row r="660">
      <x:c r="A660">
        <x:v>117164</x:v>
      </x:c>
      <x:c r="B660" s="1">
        <x:v>45080.725920290475</x:v>
      </x:c>
      <x:c r="C660" s="6">
        <x:v>32.902550098333336</x:v>
      </x:c>
      <x:c r="D660" s="14" t="s">
        <x:v>126</x:v>
      </x:c>
      <x:c r="E660" s="15">
        <x:v>45071.563713961434</x:v>
      </x:c>
      <x:c r="F660" t="s">
        <x:v>127</x:v>
      </x:c>
      <x:c r="G660" s="6">
        <x:v>82.98859508072891</x:v>
      </x:c>
      <x:c r="H660" t="s">
        <x:v>115</x:v>
      </x:c>
      <x:c r="I660" s="6">
        <x:v>28.437390951482485</x:v>
      </x:c>
      <x:c r="J660" t="s">
        <x:v>113</x:v>
      </x:c>
      <x:c r="K660" s="6">
        <x:v>1013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21.607</x:v>
      </x:c>
      <x:c r="S660" s="8">
        <x:v>145038.6002303058</x:v>
      </x:c>
      <x:c r="T660" s="12">
        <x:v>288607.8454921731</x:v>
      </x:c>
      <x:c r="U660" s="12">
        <x:v>29.049999999999997</x:v>
      </x:c>
      <x:c r="V660" s="12">
        <x:v>27.3</x:v>
      </x:c>
      <x:c r="W660" s="12">
        <x:f>NA()</x:f>
      </x:c>
    </x:row>
    <x:row r="661">
      <x:c r="A661">
        <x:v>117174</x:v>
      </x:c>
      <x:c r="B661" s="1">
        <x:v>45080.72595497275</x:v>
      </x:c>
      <x:c r="C661" s="6">
        <x:v>32.95249257333333</x:v>
      </x:c>
      <x:c r="D661" s="14" t="s">
        <x:v>126</x:v>
      </x:c>
      <x:c r="E661" s="15">
        <x:v>45071.563713961434</x:v>
      </x:c>
      <x:c r="F661" t="s">
        <x:v>127</x:v>
      </x:c>
      <x:c r="G661" s="6">
        <x:v>82.94188538464914</x:v>
      </x:c>
      <x:c r="H661" t="s">
        <x:v>115</x:v>
      </x:c>
      <x:c r="I661" s="6">
        <x:v>28.449658164965513</x:v>
      </x:c>
      <x:c r="J661" t="s">
        <x:v>113</x:v>
      </x:c>
      <x:c r="K661" s="6">
        <x:v>1012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21.61</x:v>
      </x:c>
      <x:c r="S661" s="8">
        <x:v>145054.24081277745</x:v>
      </x:c>
      <x:c r="T661" s="12">
        <x:v>288606.3035269172</x:v>
      </x:c>
      <x:c r="U661" s="12">
        <x:v>29.049999999999997</x:v>
      </x:c>
      <x:c r="V661" s="12">
        <x:v>27.3</x:v>
      </x:c>
      <x:c r="W661" s="12">
        <x:f>NA()</x:f>
      </x:c>
    </x:row>
    <x:row r="662">
      <x:c r="A662">
        <x:v>117184</x:v>
      </x:c>
      <x:c r="B662" s="1">
        <x:v>45080.725990158084</x:v>
      </x:c>
      <x:c r="C662" s="6">
        <x:v>33.00315946166667</x:v>
      </x:c>
      <x:c r="D662" s="14" t="s">
        <x:v>126</x:v>
      </x:c>
      <x:c r="E662" s="15">
        <x:v>45071.563713961434</x:v>
      </x:c>
      <x:c r="F662" t="s">
        <x:v>127</x:v>
      </x:c>
      <x:c r="G662" s="6">
        <x:v>82.95262593117337</x:v>
      </x:c>
      <x:c r="H662" t="s">
        <x:v>115</x:v>
      </x:c>
      <x:c r="I662" s="6">
        <x:v>28.437390951482485</x:v>
      </x:c>
      <x:c r="J662" t="s">
        <x:v>113</x:v>
      </x:c>
      <x:c r="K662" s="6">
        <x:v>1013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21.612</x:v>
      </x:c>
      <x:c r="S662" s="8">
        <x:v>145052.3802132193</x:v>
      </x:c>
      <x:c r="T662" s="12">
        <x:v>288615.1034074786</x:v>
      </x:c>
      <x:c r="U662" s="12">
        <x:v>29.049999999999997</x:v>
      </x:c>
      <x:c r="V662" s="12">
        <x:v>27.3</x:v>
      </x:c>
      <x:c r="W662" s="12">
        <x:f>NA()</x:f>
      </x:c>
    </x:row>
    <x:row r="663">
      <x:c r="A663">
        <x:v>117194</x:v>
      </x:c>
      <x:c r="B663" s="1">
        <x:v>45080.726024359086</x:v>
      </x:c>
      <x:c r="C663" s="6">
        <x:v>33.052408891666666</x:v>
      </x:c>
      <x:c r="D663" s="14" t="s">
        <x:v>126</x:v>
      </x:c>
      <x:c r="E663" s="15">
        <x:v>45071.563713961434</x:v>
      </x:c>
      <x:c r="F663" t="s">
        <x:v>127</x:v>
      </x:c>
      <x:c r="G663" s="6">
        <x:v>82.92750434459663</x:v>
      </x:c>
      <x:c r="H663" t="s">
        <x:v>115</x:v>
      </x:c>
      <x:c r="I663" s="6">
        <x:v>28.449658164965513</x:v>
      </x:c>
      <x:c r="J663" t="s">
        <x:v>113</x:v>
      </x:c>
      <x:c r="K663" s="6">
        <x:v>1012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21.612</x:v>
      </x:c>
      <x:c r="S663" s="8">
        <x:v>145054.39334796355</x:v>
      </x:c>
      <x:c r="T663" s="12">
        <x:v>288606.38876250247</x:v>
      </x:c>
      <x:c r="U663" s="12">
        <x:v>29.049999999999997</x:v>
      </x:c>
      <x:c r="V663" s="12">
        <x:v>27.3</x:v>
      </x:c>
      <x:c r="W663" s="12">
        <x:f>NA()</x:f>
      </x:c>
    </x:row>
    <x:row r="664">
      <x:c r="A664">
        <x:v>117201</x:v>
      </x:c>
      <x:c r="B664" s="1">
        <x:v>45080.726059507055</x:v>
      </x:c>
      <x:c r="C664" s="6">
        <x:v>33.10302197666667</x:v>
      </x:c>
      <x:c r="D664" s="14" t="s">
        <x:v>126</x:v>
      </x:c>
      <x:c r="E664" s="15">
        <x:v>45071.563713961434</x:v>
      </x:c>
      <x:c r="F664" t="s">
        <x:v>127</x:v>
      </x:c>
      <x:c r="G664" s="6">
        <x:v>82.96327670384014</x:v>
      </x:c>
      <x:c r="H664" t="s">
        <x:v>115</x:v>
      </x:c>
      <x:c r="I664" s="6">
        <x:v>28.44352455261742</x:v>
      </x:c>
      <x:c r="J664" t="s">
        <x:v>113</x:v>
      </x:c>
      <x:c r="K664" s="6">
        <x:v>1013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21.608999999999998</x:v>
      </x:c>
      <x:c r="S664" s="8">
        <x:v>145060.6285677421</x:v>
      </x:c>
      <x:c r="T664" s="12">
        <x:v>288599.5668945894</x:v>
      </x:c>
      <x:c r="U664" s="12">
        <x:v>29.049999999999997</x:v>
      </x:c>
      <x:c r="V664" s="12">
        <x:v>27.3</x:v>
      </x:c>
      <x:c r="W664" s="12">
        <x:f>NA()</x:f>
      </x:c>
    </x:row>
    <x:row r="665">
      <x:c r="A665">
        <x:v>117214</x:v>
      </x:c>
      <x:c r="B665" s="1">
        <x:v>45080.72609421225</x:v>
      </x:c>
      <x:c r="C665" s="6">
        <x:v>33.15299746</x:v>
      </x:c>
      <x:c r="D665" s="14" t="s">
        <x:v>126</x:v>
      </x:c>
      <x:c r="E665" s="15">
        <x:v>45071.563713961434</x:v>
      </x:c>
      <x:c r="F665" t="s">
        <x:v>127</x:v>
      </x:c>
      <x:c r="G665" s="6">
        <x:v>82.93796727394756</x:v>
      </x:c>
      <x:c r="H665" t="s">
        <x:v>115</x:v>
      </x:c>
      <x:c r="I665" s="6">
        <x:v>28.449658164965513</x:v>
      </x:c>
      <x:c r="J665" t="s">
        <x:v>113</x:v>
      </x:c>
      <x:c r="K665" s="6">
        <x:v>1013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21.611</x:v>
      </x:c>
      <x:c r="S665" s="8">
        <x:v>145053.9586636996</x:v>
      </x:c>
      <x:c r="T665" s="12">
        <x:v>288597.098618396</x:v>
      </x:c>
      <x:c r="U665" s="12">
        <x:v>29.049999999999997</x:v>
      </x:c>
      <x:c r="V665" s="12">
        <x:v>27.3</x:v>
      </x:c>
      <x:c r="W665" s="12">
        <x:f>NA()</x:f>
      </x:c>
    </x:row>
    <x:row r="666">
      <x:c r="A666">
        <x:v>117219</x:v>
      </x:c>
      <x:c r="B666" s="1">
        <x:v>45080.72612881306</x:v>
      </x:c>
      <x:c r="C666" s="6">
        <x:v>33.20282263</x:v>
      </x:c>
      <x:c r="D666" s="14" t="s">
        <x:v>126</x:v>
      </x:c>
      <x:c r="E666" s="15">
        <x:v>45071.563713961434</x:v>
      </x:c>
      <x:c r="F666" t="s">
        <x:v>127</x:v>
      </x:c>
      <x:c r="G666" s="6">
        <x:v>82.94561967203136</x:v>
      </x:c>
      <x:c r="H666" t="s">
        <x:v>115</x:v>
      </x:c>
      <x:c r="I666" s="6">
        <x:v>28.44352455261742</x:v>
      </x:c>
      <x:c r="J666" t="s">
        <x:v>113</x:v>
      </x:c>
      <x:c r="K666" s="6">
        <x:v>1012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21.611</x:v>
      </x:c>
      <x:c r="S666" s="8">
        <x:v>145069.995065776</x:v>
      </x:c>
      <x:c r="T666" s="12">
        <x:v>288602.71419401583</x:v>
      </x:c>
      <x:c r="U666" s="12">
        <x:v>29.049999999999997</x:v>
      </x:c>
      <x:c r="V666" s="12">
        <x:v>27.3</x:v>
      </x:c>
      <x:c r="W666" s="12">
        <x:f>NA()</x:f>
      </x:c>
    </x:row>
    <x:row r="667">
      <x:c r="A667">
        <x:v>117234</x:v>
      </x:c>
      <x:c r="B667" s="1">
        <x:v>45080.726163485684</x:v>
      </x:c>
      <x:c r="C667" s="6">
        <x:v>33.252751196666665</x:v>
      </x:c>
      <x:c r="D667" s="14" t="s">
        <x:v>126</x:v>
      </x:c>
      <x:c r="E667" s="15">
        <x:v>45071.563713961434</x:v>
      </x:c>
      <x:c r="F667" t="s">
        <x:v>127</x:v>
      </x:c>
      <x:c r="G667" s="6">
        <x:v>82.93450974649797</x:v>
      </x:c>
      <x:c r="H667" t="s">
        <x:v>115</x:v>
      </x:c>
      <x:c r="I667" s="6">
        <x:v>28.44352455261742</x:v>
      </x:c>
      <x:c r="J667" t="s">
        <x:v>113</x:v>
      </x:c>
      <x:c r="K667" s="6">
        <x:v>1013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21.613</x:v>
      </x:c>
      <x:c r="S667" s="8">
        <x:v>145069.7303086405</x:v>
      </x:c>
      <x:c r="T667" s="12">
        <x:v>288601.166502891</x:v>
      </x:c>
      <x:c r="U667" s="12">
        <x:v>29.049999999999997</x:v>
      </x:c>
      <x:c r="V667" s="12">
        <x:v>27.3</x:v>
      </x:c>
      <x:c r="W667" s="12">
        <x:f>NA()</x:f>
      </x:c>
    </x:row>
    <x:row r="668">
      <x:c r="A668">
        <x:v>117244</x:v>
      </x:c>
      <x:c r="B668" s="1">
        <x:v>45080.72619804048</x:v>
      </x:c>
      <x:c r="C668" s="6">
        <x:v>33.30251011666667</x:v>
      </x:c>
      <x:c r="D668" s="14" t="s">
        <x:v>126</x:v>
      </x:c>
      <x:c r="E668" s="15">
        <x:v>45071.563713961434</x:v>
      </x:c>
      <x:c r="F668" t="s">
        <x:v>127</x:v>
      </x:c>
      <x:c r="G668" s="6">
        <x:v>82.93450974649797</x:v>
      </x:c>
      <x:c r="H668" t="s">
        <x:v>115</x:v>
      </x:c>
      <x:c r="I668" s="6">
        <x:v>28.44352455261742</x:v>
      </x:c>
      <x:c r="J668" t="s">
        <x:v>113</x:v>
      </x:c>
      <x:c r="K668" s="6">
        <x:v>1013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21.613</x:v>
      </x:c>
      <x:c r="S668" s="8">
        <x:v>145073.06061940955</x:v>
      </x:c>
      <x:c r="T668" s="12">
        <x:v>288597.2465863452</x:v>
      </x:c>
      <x:c r="U668" s="12">
        <x:v>29.049999999999997</x:v>
      </x:c>
      <x:c r="V668" s="12">
        <x:v>27.3</x:v>
      </x:c>
      <x:c r="W668" s="12">
        <x:f>NA()</x:f>
      </x:c>
    </x:row>
    <x:row r="669">
      <x:c r="A669">
        <x:v>117254</x:v>
      </x:c>
      <x:c r="B669" s="1">
        <x:v>45080.72623328011</x:v>
      </x:c>
      <x:c r="C669" s="6">
        <x:v>33.35325517</x:v>
      </x:c>
      <x:c r="D669" s="14" t="s">
        <x:v>126</x:v>
      </x:c>
      <x:c r="E669" s="15">
        <x:v>45071.563713961434</x:v>
      </x:c>
      <x:c r="F669" t="s">
        <x:v>127</x:v>
      </x:c>
      <x:c r="G669" s="6">
        <x:v>82.9024847888856</x:v>
      </x:c>
      <x:c r="H669" t="s">
        <x:v>115</x:v>
      </x:c>
      <x:c r="I669" s="6">
        <x:v>28.44352455261742</x:v>
      </x:c>
      <x:c r="J669" t="s">
        <x:v>113</x:v>
      </x:c>
      <x:c r="K669" s="6">
        <x:v>1012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21.617</x:v>
      </x:c>
      <x:c r="S669" s="8">
        <x:v>145080.22960816172</x:v>
      </x:c>
      <x:c r="T669" s="12">
        <x:v>288600.81746060686</x:v>
      </x:c>
      <x:c r="U669" s="12">
        <x:v>29.049999999999997</x:v>
      </x:c>
      <x:c r="V669" s="12">
        <x:v>27.3</x:v>
      </x:c>
      <x:c r="W669" s="12">
        <x:f>NA()</x:f>
      </x:c>
    </x:row>
    <x:row r="670">
      <x:c r="A670">
        <x:v>117264</x:v>
      </x:c>
      <x:c r="B670" s="1">
        <x:v>45080.72626784276</x:v>
      </x:c>
      <x:c r="C670" s="6">
        <x:v>33.403025383333336</x:v>
      </x:c>
      <x:c r="D670" s="14" t="s">
        <x:v>126</x:v>
      </x:c>
      <x:c r="E670" s="15">
        <x:v>45071.563713961434</x:v>
      </x:c>
      <x:c r="F670" t="s">
        <x:v>127</x:v>
      </x:c>
      <x:c r="G670" s="6">
        <x:v>82.90202287300697</x:v>
      </x:c>
      <x:c r="H670" t="s">
        <x:v>115</x:v>
      </x:c>
      <x:c r="I670" s="6">
        <x:v>28.449658164965513</x:v>
      </x:c>
      <x:c r="J670" t="s">
        <x:v>113</x:v>
      </x:c>
      <x:c r="K670" s="6">
        <x:v>1013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21.616</x:v>
      </x:c>
      <x:c r="S670" s="8">
        <x:v>145085.39068994892</x:v>
      </x:c>
      <x:c r="T670" s="12">
        <x:v>288591.4494113445</x:v>
      </x:c>
      <x:c r="U670" s="12">
        <x:v>29.049999999999997</x:v>
      </x:c>
      <x:c r="V670" s="12">
        <x:v>27.3</x:v>
      </x:c>
      <x:c r="W670" s="12">
        <x:f>NA()</x:f>
      </x:c>
    </x:row>
    <x:row r="671">
      <x:c r="A671">
        <x:v>117274</x:v>
      </x:c>
      <x:c r="B671" s="1">
        <x:v>45080.726302467636</x:v>
      </x:c>
      <x:c r="C671" s="6">
        <x:v>33.45288521333333</x:v>
      </x:c>
      <x:c r="D671" s="14" t="s">
        <x:v>126</x:v>
      </x:c>
      <x:c r="E671" s="15">
        <x:v>45071.563713961434</x:v>
      </x:c>
      <x:c r="F671" t="s">
        <x:v>127</x:v>
      </x:c>
      <x:c r="G671" s="6">
        <x:v>82.91639832543379</x:v>
      </x:c>
      <x:c r="H671" t="s">
        <x:v>115</x:v>
      </x:c>
      <x:c r="I671" s="6">
        <x:v>28.449658164965513</x:v>
      </x:c>
      <x:c r="J671" t="s">
        <x:v>113</x:v>
      </x:c>
      <x:c r="K671" s="6">
        <x:v>1013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21.614</x:v>
      </x:c>
      <x:c r="S671" s="8">
        <x:v>145083.64636376602</x:v>
      </x:c>
      <x:c r="T671" s="12">
        <x:v>288576.4692245942</x:v>
      </x:c>
      <x:c r="U671" s="12">
        <x:v>29.049999999999997</x:v>
      </x:c>
      <x:c r="V671" s="12">
        <x:v>27.3</x:v>
      </x:c>
      <x:c r="W671" s="12">
        <x:f>NA()</x:f>
      </x:c>
    </x:row>
    <x:row r="672">
      <x:c r="A672">
        <x:v>117284</x:v>
      </x:c>
      <x:c r="B672" s="1">
        <x:v>45080.726337047396</x:v>
      </x:c>
      <x:c r="C672" s="6">
        <x:v>33.50268007333333</x:v>
      </x:c>
      <x:c r="D672" s="14" t="s">
        <x:v>126</x:v>
      </x:c>
      <x:c r="E672" s="15">
        <x:v>45071.563713961434</x:v>
      </x:c>
      <x:c r="F672" t="s">
        <x:v>127</x:v>
      </x:c>
      <x:c r="G672" s="6">
        <x:v>82.93105367879159</x:v>
      </x:c>
      <x:c r="H672" t="s">
        <x:v>115</x:v>
      </x:c>
      <x:c r="I672" s="6">
        <x:v>28.437390951482485</x:v>
      </x:c>
      <x:c r="J672" t="s">
        <x:v>113</x:v>
      </x:c>
      <x:c r="K672" s="6">
        <x:v>1013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21.615</x:v>
      </x:c>
      <x:c r="S672" s="8">
        <x:v>145090.65277766433</x:v>
      </x:c>
      <x:c r="T672" s="12">
        <x:v>288587.7515398621</x:v>
      </x:c>
      <x:c r="U672" s="12">
        <x:v>29.049999999999997</x:v>
      </x:c>
      <x:c r="V672" s="12">
        <x:v>27.3</x:v>
      </x:c>
      <x:c r="W672" s="12">
        <x:f>NA()</x:f>
      </x:c>
    </x:row>
    <x:row r="673">
      <x:c r="A673">
        <x:v>117294</x:v>
      </x:c>
      <x:c r="B673" s="1">
        <x:v>45080.72637161716</x:v>
      </x:c>
      <x:c r="C673" s="6">
        <x:v>33.55246052</x:v>
      </x:c>
      <x:c r="D673" s="14" t="s">
        <x:v>126</x:v>
      </x:c>
      <x:c r="E673" s="15">
        <x:v>45071.563713961434</x:v>
      </x:c>
      <x:c r="F673" t="s">
        <x:v>127</x:v>
      </x:c>
      <x:c r="G673" s="6">
        <x:v>82.92778357955808</x:v>
      </x:c>
      <x:c r="H673" t="s">
        <x:v>115</x:v>
      </x:c>
      <x:c r="I673" s="6">
        <x:v>28.437390951482485</x:v>
      </x:c>
      <x:c r="J673" t="s">
        <x:v>113</x:v>
      </x:c>
      <x:c r="K673" s="6">
        <x:v>1012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21.615</x:v>
      </x:c>
      <x:c r="S673" s="8">
        <x:v>145101.26596879662</x:v>
      </x:c>
      <x:c r="T673" s="12">
        <x:v>288591.2670151816</x:v>
      </x:c>
      <x:c r="U673" s="12">
        <x:v>29.049999999999997</x:v>
      </x:c>
      <x:c r="V673" s="12">
        <x:v>27.3</x:v>
      </x:c>
      <x:c r="W673" s="12">
        <x:f>NA()</x:f>
      </x:c>
    </x:row>
    <x:row r="674">
      <x:c r="A674">
        <x:v>117304</x:v>
      </x:c>
      <x:c r="B674" s="1">
        <x:v>45080.72640681079</x:v>
      </x:c>
      <x:c r="C674" s="6">
        <x:v>33.603139346666666</x:v>
      </x:c>
      <x:c r="D674" s="14" t="s">
        <x:v>126</x:v>
      </x:c>
      <x:c r="E674" s="15">
        <x:v>45071.563713961434</x:v>
      </x:c>
      <x:c r="F674" t="s">
        <x:v>127</x:v>
      </x:c>
      <x:c r="G674" s="6">
        <x:v>82.9238644668776</x:v>
      </x:c>
      <x:c r="H674" t="s">
        <x:v>115</x:v>
      </x:c>
      <x:c r="I674" s="6">
        <x:v>28.437390951482485</x:v>
      </x:c>
      <x:c r="J674" t="s">
        <x:v>113</x:v>
      </x:c>
      <x:c r="K674" s="6">
        <x:v>1013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21.616</x:v>
      </x:c>
      <x:c r="S674" s="8">
        <x:v>145101.38521473427</x:v>
      </x:c>
      <x:c r="T674" s="12">
        <x:v>288589.30986612797</x:v>
      </x:c>
      <x:c r="U674" s="12">
        <x:v>29.049999999999997</x:v>
      </x:c>
      <x:c r="V674" s="12">
        <x:v>27.3</x:v>
      </x:c>
      <x:c r="W674" s="12">
        <x:f>NA()</x:f>
      </x:c>
    </x:row>
    <x:row r="675">
      <x:c r="A675">
        <x:v>117314</x:v>
      </x:c>
      <x:c r="B675" s="1">
        <x:v>45080.72644138488</x:v>
      </x:c>
      <x:c r="C675" s="6">
        <x:v>33.65292604166667</x:v>
      </x:c>
      <x:c r="D675" s="14" t="s">
        <x:v>126</x:v>
      </x:c>
      <x:c r="E675" s="15">
        <x:v>45071.563713961434</x:v>
      </x:c>
      <x:c r="F675" t="s">
        <x:v>127</x:v>
      </x:c>
      <x:c r="G675" s="6">
        <x:v>82.93105367879159</x:v>
      </x:c>
      <x:c r="H675" t="s">
        <x:v>115</x:v>
      </x:c>
      <x:c r="I675" s="6">
        <x:v>28.437390951482485</x:v>
      </x:c>
      <x:c r="J675" t="s">
        <x:v>113</x:v>
      </x:c>
      <x:c r="K675" s="6">
        <x:v>1013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21.615</x:v>
      </x:c>
      <x:c r="S675" s="8">
        <x:v>145107.60480285028</x:v>
      </x:c>
      <x:c r="T675" s="12">
        <x:v>288584.66400716576</x:v>
      </x:c>
      <x:c r="U675" s="12">
        <x:v>29.049999999999997</x:v>
      </x:c>
      <x:c r="V675" s="12">
        <x:v>27.3</x:v>
      </x:c>
      <x:c r="W675" s="12">
        <x:f>NA()</x:f>
      </x:c>
    </x:row>
    <x:row r="676">
      <x:c r="A676">
        <x:v>117324</x:v>
      </x:c>
      <x:c r="B676" s="1">
        <x:v>45080.7264759883</x:v>
      </x:c>
      <x:c r="C676" s="6">
        <x:v>33.70275496833333</x:v>
      </x:c>
      <x:c r="D676" s="14" t="s">
        <x:v>126</x:v>
      </x:c>
      <x:c r="E676" s="15">
        <x:v>45071.563713961434</x:v>
      </x:c>
      <x:c r="F676" t="s">
        <x:v>127</x:v>
      </x:c>
      <x:c r="G676" s="6">
        <x:v>82.89138239296271</x:v>
      </x:c>
      <x:c r="H676" t="s">
        <x:v>115</x:v>
      </x:c>
      <x:c r="I676" s="6">
        <x:v>28.44352455261742</x:v>
      </x:c>
      <x:c r="J676" t="s">
        <x:v>113</x:v>
      </x:c>
      <x:c r="K676" s="6">
        <x:v>1013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21.619</x:v>
      </x:c>
      <x:c r="S676" s="8">
        <x:v>145100.6879758537</x:v>
      </x:c>
      <x:c r="T676" s="12">
        <x:v>288579.2709322951</x:v>
      </x:c>
      <x:c r="U676" s="12">
        <x:v>29.049999999999997</x:v>
      </x:c>
      <x:c r="V676" s="12">
        <x:v>27.3</x:v>
      </x:c>
      <x:c r="W676" s="12">
        <x:f>NA()</x:f>
      </x:c>
    </x:row>
    <x:row r="677">
      <x:c r="A677">
        <x:v>117334</x:v>
      </x:c>
      <x:c r="B677" s="1">
        <x:v>45080.72651059472</x:v>
      </x:c>
      <x:c r="C677" s="6">
        <x:v>33.752588215</x:v>
      </x:c>
      <x:c r="D677" s="14" t="s">
        <x:v>126</x:v>
      </x:c>
      <x:c r="E677" s="15">
        <x:v>45071.563713961434</x:v>
      </x:c>
      <x:c r="F677" t="s">
        <x:v>127</x:v>
      </x:c>
      <x:c r="G677" s="6">
        <x:v>82.88792994382132</x:v>
      </x:c>
      <x:c r="H677" t="s">
        <x:v>115</x:v>
      </x:c>
      <x:c r="I677" s="6">
        <x:v>28.437390951482485</x:v>
      </x:c>
      <x:c r="J677" t="s">
        <x:v>113</x:v>
      </x:c>
      <x:c r="K677" s="6">
        <x:v>1013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21.621</x:v>
      </x:c>
      <x:c r="S677" s="8">
        <x:v>145124.99007768778</x:v>
      </x:c>
      <x:c r="T677" s="12">
        <x:v>288581.28595338704</x:v>
      </x:c>
      <x:c r="U677" s="12">
        <x:v>29.049999999999997</x:v>
      </x:c>
      <x:c r="V677" s="12">
        <x:v>27.3</x:v>
      </x:c>
      <x:c r="W677" s="12">
        <x:f>NA()</x:f>
      </x:c>
    </x:row>
    <x:row r="678">
      <x:c r="A678">
        <x:v>117344</x:v>
      </x:c>
      <x:c r="B678" s="1">
        <x:v>45080.72654525551</x:v>
      </x:c>
      <x:c r="C678" s="6">
        <x:v>33.802499755</x:v>
      </x:c>
      <x:c r="D678" s="14" t="s">
        <x:v>126</x:v>
      </x:c>
      <x:c r="E678" s="15">
        <x:v>45071.563713961434</x:v>
      </x:c>
      <x:c r="F678" t="s">
        <x:v>127</x:v>
      </x:c>
      <x:c r="G678" s="6">
        <x:v>82.86982909669861</x:v>
      </x:c>
      <x:c r="H678" t="s">
        <x:v>115</x:v>
      </x:c>
      <x:c r="I678" s="6">
        <x:v>28.44352455261742</x:v>
      </x:c>
      <x:c r="J678" t="s">
        <x:v>113</x:v>
      </x:c>
      <x:c r="K678" s="6">
        <x:v>1013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21.622</x:v>
      </x:c>
      <x:c r="S678" s="8">
        <x:v>145121.56409907152</x:v>
      </x:c>
      <x:c r="T678" s="12">
        <x:v>288576.15556999535</x:v>
      </x:c>
      <x:c r="U678" s="12">
        <x:v>29.049999999999997</x:v>
      </x:c>
      <x:c r="V678" s="12">
        <x:v>27.3</x:v>
      </x:c>
      <x:c r="W678" s="12">
        <x:f>NA()</x:f>
      </x:c>
    </x:row>
    <x:row r="679">
      <x:c r="A679">
        <x:v>117354</x:v>
      </x:c>
      <x:c r="B679" s="1">
        <x:v>45080.72657998149</x:v>
      </x:c>
      <x:c r="C679" s="6">
        <x:v>33.85250516</x:v>
      </x:c>
      <x:c r="D679" s="14" t="s">
        <x:v>126</x:v>
      </x:c>
      <x:c r="E679" s="15">
        <x:v>45071.563713961434</x:v>
      </x:c>
      <x:c r="F679" t="s">
        <x:v>127</x:v>
      </x:c>
      <x:c r="G679" s="6">
        <x:v>82.84828271670446</x:v>
      </x:c>
      <x:c r="H679" t="s">
        <x:v>115</x:v>
      </x:c>
      <x:c r="I679" s="6">
        <x:v>28.44352455261742</x:v>
      </x:c>
      <x:c r="J679" t="s">
        <x:v>113</x:v>
      </x:c>
      <x:c r="K679" s="6">
        <x:v>1013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21.625</x:v>
      </x:c>
      <x:c r="S679" s="8">
        <x:v>145125.32708903833</x:v>
      </x:c>
      <x:c r="T679" s="12">
        <x:v>288582.63566622237</x:v>
      </x:c>
      <x:c r="U679" s="12">
        <x:v>29.049999999999997</x:v>
      </x:c>
      <x:c r="V679" s="12">
        <x:v>27.3</x:v>
      </x:c>
      <x:c r="W679" s="12">
        <x:f>NA()</x:f>
      </x:c>
    </x:row>
    <x:row r="680">
      <x:c r="A680">
        <x:v>117364</x:v>
      </x:c>
      <x:c r="B680" s="1">
        <x:v>45080.72661464609</x:v>
      </x:c>
      <x:c r="C680" s="6">
        <x:v>33.90242219333334</x:v>
      </x:c>
      <x:c r="D680" s="14" t="s">
        <x:v>126</x:v>
      </x:c>
      <x:c r="E680" s="15">
        <x:v>45071.563713961434</x:v>
      </x:c>
      <x:c r="F680" t="s">
        <x:v>127</x:v>
      </x:c>
      <x:c r="G680" s="6">
        <x:v>82.84501467163729</x:v>
      </x:c>
      <x:c r="H680" t="s">
        <x:v>115</x:v>
      </x:c>
      <x:c r="I680" s="6">
        <x:v>28.44352455261742</x:v>
      </x:c>
      <x:c r="J680" t="s">
        <x:v>113</x:v>
      </x:c>
      <x:c r="K680" s="6">
        <x:v>1012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21.625</x:v>
      </x:c>
      <x:c r="S680" s="8">
        <x:v>145134.4795037502</x:v>
      </x:c>
      <x:c r="T680" s="12">
        <x:v>288581.9586140064</x:v>
      </x:c>
      <x:c r="U680" s="12">
        <x:v>29.049999999999997</x:v>
      </x:c>
      <x:c r="V680" s="12">
        <x:v>27.3</x:v>
      </x:c>
      <x:c r="W680" s="12">
        <x:f>NA()</x:f>
      </x:c>
    </x:row>
    <x:row r="681">
      <x:c r="A681">
        <x:v>117374</x:v>
      </x:c>
      <x:c r="B681" s="1">
        <x:v>45080.7266498167</x:v>
      </x:c>
      <x:c r="C681" s="6">
        <x:v>33.95306787</x:v>
      </x:c>
      <x:c r="D681" s="14" t="s">
        <x:v>126</x:v>
      </x:c>
      <x:c r="E681" s="15">
        <x:v>45071.563713961434</x:v>
      </x:c>
      <x:c r="F681" t="s">
        <x:v>127</x:v>
      </x:c>
      <x:c r="G681" s="6">
        <x:v>82.86264620170998</x:v>
      </x:c>
      <x:c r="H681" t="s">
        <x:v>115</x:v>
      </x:c>
      <x:c r="I681" s="6">
        <x:v>28.44352455261742</x:v>
      </x:c>
      <x:c r="J681" t="s">
        <x:v>113</x:v>
      </x:c>
      <x:c r="K681" s="6">
        <x:v>1013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21.623</x:v>
      </x:c>
      <x:c r="S681" s="8">
        <x:v>145135.07516146856</x:v>
      </x:c>
      <x:c r="T681" s="12">
        <x:v>288580.12632152793</x:v>
      </x:c>
      <x:c r="U681" s="12">
        <x:v>29.049999999999997</x:v>
      </x:c>
      <x:c r="V681" s="12">
        <x:v>27.3</x:v>
      </x:c>
      <x:c r="W681" s="12">
        <x:f>NA()</x:f>
      </x:c>
    </x:row>
    <x:row r="682">
      <x:c r="A682">
        <x:v>117384</x:v>
      </x:c>
      <x:c r="B682" s="1">
        <x:v>45080.726684405105</x:v>
      </x:c>
      <x:c r="C682" s="6">
        <x:v>34.002875161666665</x:v>
      </x:c>
      <x:c r="D682" s="14" t="s">
        <x:v>126</x:v>
      </x:c>
      <x:c r="E682" s="15">
        <x:v>45071.563713961434</x:v>
      </x:c>
      <x:c r="F682" t="s">
        <x:v>127</x:v>
      </x:c>
      <x:c r="G682" s="6">
        <x:v>82.85546407508288</x:v>
      </x:c>
      <x:c r="H682" t="s">
        <x:v>115</x:v>
      </x:c>
      <x:c r="I682" s="6">
        <x:v>28.44352455261742</x:v>
      </x:c>
      <x:c r="J682" t="s">
        <x:v>113</x:v>
      </x:c>
      <x:c r="K682" s="6">
        <x:v>1013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21.624</x:v>
      </x:c>
      <x:c r="S682" s="8">
        <x:v>145148.78511715325</x:v>
      </x:c>
      <x:c r="T682" s="12">
        <x:v>288573.8527791006</x:v>
      </x:c>
      <x:c r="U682" s="12">
        <x:v>29.049999999999997</x:v>
      </x:c>
      <x:c r="V682" s="12">
        <x:v>27.3</x:v>
      </x:c>
      <x:c r="W682" s="12">
        <x:f>NA()</x:f>
      </x:c>
    </x:row>
    <x:row r="683">
      <x:c r="A683">
        <x:v>117394</x:v>
      </x:c>
      <x:c r="B683" s="1">
        <x:v>45080.726719205515</x:v>
      </x:c>
      <x:c r="C683" s="6">
        <x:v>34.05298775666667</x:v>
      </x:c>
      <x:c r="D683" s="14" t="s">
        <x:v>126</x:v>
      </x:c>
      <x:c r="E683" s="15">
        <x:v>45071.563713961434</x:v>
      </x:c>
      <x:c r="F683" t="s">
        <x:v>127</x:v>
      </x:c>
      <x:c r="G683" s="6">
        <x:v>82.855747580493</x:v>
      </x:c>
      <x:c r="H683" t="s">
        <x:v>115</x:v>
      </x:c>
      <x:c r="I683" s="6">
        <x:v>28.431257361559346</x:v>
      </x:c>
      <x:c r="J683" t="s">
        <x:v>113</x:v>
      </x:c>
      <x:c r="K683" s="6">
        <x:v>1013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21.627</x:v>
      </x:c>
      <x:c r="S683" s="8">
        <x:v>145145.07486159893</x:v>
      </x:c>
      <x:c r="T683" s="12">
        <x:v>288572.098764301</x:v>
      </x:c>
      <x:c r="U683" s="12">
        <x:v>29.049999999999997</x:v>
      </x:c>
      <x:c r="V683" s="12">
        <x:v>27.3</x:v>
      </x:c>
      <x:c r="W683" s="12">
        <x:f>NA()</x:f>
      </x:c>
    </x:row>
    <x:row r="684">
      <x:c r="A684">
        <x:v>117404</x:v>
      </x:c>
      <x:c r="B684" s="1">
        <x:v>45080.726753806804</x:v>
      </x:c>
      <x:c r="C684" s="6">
        <x:v>34.102813616666666</x:v>
      </x:c>
      <x:c r="D684" s="14" t="s">
        <x:v>126</x:v>
      </x:c>
      <x:c r="E684" s="15">
        <x:v>45071.563713961434</x:v>
      </x:c>
      <x:c r="F684" t="s">
        <x:v>127</x:v>
      </x:c>
      <x:c r="G684" s="6">
        <x:v>82.86311090614177</x:v>
      </x:c>
      <x:c r="H684" t="s">
        <x:v>115</x:v>
      </x:c>
      <x:c r="I684" s="6">
        <x:v>28.437390951482485</x:v>
      </x:c>
      <x:c r="J684" t="s">
        <x:v>113</x:v>
      </x:c>
      <x:c r="K684" s="6">
        <x:v>1012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21.624</x:v>
      </x:c>
      <x:c r="S684" s="8">
        <x:v>145148.52144668726</x:v>
      </x:c>
      <x:c r="T684" s="12">
        <x:v>288557.91253878863</x:v>
      </x:c>
      <x:c r="U684" s="12">
        <x:v>29.049999999999997</x:v>
      </x:c>
      <x:c r="V684" s="12">
        <x:v>27.3</x:v>
      </x:c>
      <x:c r="W684" s="12">
        <x:f>NA()</x:f>
      </x:c>
    </x:row>
    <x:row r="685">
      <x:c r="A685">
        <x:v>117414</x:v>
      </x:c>
      <x:c r="B685" s="1">
        <x:v>45080.7267884048</x:v>
      </x:c>
      <x:c r="C685" s="6">
        <x:v>34.15263472</x:v>
      </x:c>
      <x:c r="D685" s="14" t="s">
        <x:v>126</x:v>
      </x:c>
      <x:c r="E685" s="15">
        <x:v>45071.563713961434</x:v>
      </x:c>
      <x:c r="F685" t="s">
        <x:v>127</x:v>
      </x:c>
      <x:c r="G685" s="6">
        <x:v>82.82301284770298</x:v>
      </x:c>
      <x:c r="H685" t="s">
        <x:v>115</x:v>
      </x:c>
      <x:c r="I685" s="6">
        <x:v>28.449658164965513</x:v>
      </x:c>
      <x:c r="J685" t="s">
        <x:v>113</x:v>
      </x:c>
      <x:c r="K685" s="6">
        <x:v>1013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21.627</x:v>
      </x:c>
      <x:c r="S685" s="8">
        <x:v>145153.97933713772</x:v>
      </x:c>
      <x:c r="T685" s="12">
        <x:v>288572.0247611624</x:v>
      </x:c>
      <x:c r="U685" s="12">
        <x:v>29.049999999999997</x:v>
      </x:c>
      <x:c r="V685" s="12">
        <x:v>27.3</x:v>
      </x:c>
      <x:c r="W685" s="12">
        <x:f>NA()</x:f>
      </x:c>
    </x:row>
    <x:row r="686">
      <x:c r="A686">
        <x:v>117424</x:v>
      </x:c>
      <x:c r="B686" s="1">
        <x:v>45080.72682309397</x:v>
      </x:c>
      <x:c r="C686" s="6">
        <x:v>34.20258714</x:v>
      </x:c>
      <x:c r="D686" s="14" t="s">
        <x:v>126</x:v>
      </x:c>
      <x:c r="E686" s="15">
        <x:v>45071.563713961434</x:v>
      </x:c>
      <x:c r="F686" t="s">
        <x:v>127</x:v>
      </x:c>
      <x:c r="G686" s="6">
        <x:v>82.83438747688811</x:v>
      </x:c>
      <x:c r="H686" t="s">
        <x:v>115</x:v>
      </x:c>
      <x:c r="I686" s="6">
        <x:v>28.437390951482485</x:v>
      </x:c>
      <x:c r="J686" t="s">
        <x:v>113</x:v>
      </x:c>
      <x:c r="K686" s="6">
        <x:v>1012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21.628</x:v>
      </x:c>
      <x:c r="S686" s="8">
        <x:v>145155.16530504136</x:v>
      </x:c>
      <x:c r="T686" s="12">
        <x:v>288559.1106280653</x:v>
      </x:c>
      <x:c r="U686" s="12">
        <x:v>29.049999999999997</x:v>
      </x:c>
      <x:c r="V686" s="12">
        <x:v>27.3</x:v>
      </x:c>
      <x:c r="W686" s="12">
        <x:f>NA()</x:f>
      </x:c>
    </x:row>
    <x:row r="687">
      <x:c r="A687">
        <x:v>117434</x:v>
      </x:c>
      <x:c r="B687" s="1">
        <x:v>45080.72685794213</x:v>
      </x:c>
      <x:c r="C687" s="6">
        <x:v>34.25276847833333</x:v>
      </x:c>
      <x:c r="D687" s="14" t="s">
        <x:v>126</x:v>
      </x:c>
      <x:c r="E687" s="15">
        <x:v>45071.563713961434</x:v>
      </x:c>
      <x:c r="F687" t="s">
        <x:v>127</x:v>
      </x:c>
      <x:c r="G687" s="6">
        <x:v>82.82301284770298</x:v>
      </x:c>
      <x:c r="H687" t="s">
        <x:v>115</x:v>
      </x:c>
      <x:c r="I687" s="6">
        <x:v>28.449658164965513</x:v>
      </x:c>
      <x:c r="J687" t="s">
        <x:v>113</x:v>
      </x:c>
      <x:c r="K687" s="6">
        <x:v>1013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21.627</x:v>
      </x:c>
      <x:c r="S687" s="8">
        <x:v>145154.91736389598</x:v>
      </x:c>
      <x:c r="T687" s="12">
        <x:v>288563.02221431094</x:v>
      </x:c>
      <x:c r="U687" s="12">
        <x:v>29.049999999999997</x:v>
      </x:c>
      <x:c r="V687" s="12">
        <x:v>27.3</x:v>
      </x:c>
      <x:c r="W687" s="12">
        <x:f>NA()</x:f>
      </x:c>
    </x:row>
    <x:row r="688">
      <x:c r="A688">
        <x:v>117444</x:v>
      </x:c>
      <x:c r="B688" s="1">
        <x:v>45080.72689262221</x:v>
      </x:c>
      <x:c r="C688" s="6">
        <x:v>34.3027078</x:v>
      </x:c>
      <x:c r="D688" s="14" t="s">
        <x:v>126</x:v>
      </x:c>
      <x:c r="E688" s="15">
        <x:v>45071.563713961434</x:v>
      </x:c>
      <x:c r="F688" t="s">
        <x:v>127</x:v>
      </x:c>
      <x:c r="G688" s="6">
        <x:v>82.81583472725234</x:v>
      </x:c>
      <x:c r="H688" t="s">
        <x:v>115</x:v>
      </x:c>
      <x:c r="I688" s="6">
        <x:v>28.449658164965513</x:v>
      </x:c>
      <x:c r="J688" t="s">
        <x:v>113</x:v>
      </x:c>
      <x:c r="K688" s="6">
        <x:v>1013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21.628</x:v>
      </x:c>
      <x:c r="S688" s="8">
        <x:v>145168.07596465803</x:v>
      </x:c>
      <x:c r="T688" s="12">
        <x:v>288553.82819970837</x:v>
      </x:c>
      <x:c r="U688" s="12">
        <x:v>29.049999999999997</x:v>
      </x:c>
      <x:c r="V688" s="12">
        <x:v>27.3</x:v>
      </x:c>
      <x:c r="W688" s="12">
        <x:f>NA()</x:f>
      </x:c>
    </x:row>
    <x:row r="689">
      <x:c r="A689">
        <x:v>117449</x:v>
      </x:c>
      <x:c r="B689" s="1">
        <x:v>45080.72692717237</x:v>
      </x:c>
      <x:c r="C689" s="6">
        <x:v>34.35246002666667</x:v>
      </x:c>
      <x:c r="D689" s="14" t="s">
        <x:v>126</x:v>
      </x:c>
      <x:c r="E689" s="15">
        <x:v>45071.563713961434</x:v>
      </x:c>
      <x:c r="F689" t="s">
        <x:v>127</x:v>
      </x:c>
      <x:c r="G689" s="6">
        <x:v>82.79430497163882</x:v>
      </x:c>
      <x:c r="H689" t="s">
        <x:v>115</x:v>
      </x:c>
      <x:c r="I689" s="6">
        <x:v>28.449658164965513</x:v>
      </x:c>
      <x:c r="J689" t="s">
        <x:v>113</x:v>
      </x:c>
      <x:c r="K689" s="6">
        <x:v>1013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21.631</x:v>
      </x:c>
      <x:c r="S689" s="8">
        <x:v>145168.2219494383</x:v>
      </x:c>
      <x:c r="T689" s="12">
        <x:v>288549.7441779649</x:v>
      </x:c>
      <x:c r="U689" s="12">
        <x:v>29.049999999999997</x:v>
      </x:c>
      <x:c r="V689" s="12">
        <x:v>27.3</x:v>
      </x:c>
      <x:c r="W689" s="12">
        <x:f>NA()</x:f>
      </x:c>
    </x:row>
    <x:row r="690">
      <x:c r="A690">
        <x:v>117459</x:v>
      </x:c>
      <x:c r="B690" s="1">
        <x:v>45080.7269623225</x:v>
      </x:c>
      <x:c r="C690" s="6">
        <x:v>34.40307621</x:v>
      </x:c>
      <x:c r="D690" s="14" t="s">
        <x:v>126</x:v>
      </x:c>
      <x:c r="E690" s="15">
        <x:v>45071.563713961434</x:v>
      </x:c>
      <x:c r="F690" t="s">
        <x:v>127</x:v>
      </x:c>
      <x:c r="G690" s="6">
        <x:v>82.80521069333885</x:v>
      </x:c>
      <x:c r="H690" t="s">
        <x:v>115</x:v>
      </x:c>
      <x:c r="I690" s="6">
        <x:v>28.44352455261742</x:v>
      </x:c>
      <x:c r="J690" t="s">
        <x:v>113</x:v>
      </x:c>
      <x:c r="K690" s="6">
        <x:v>1013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21.631</x:v>
      </x:c>
      <x:c r="S690" s="8">
        <x:v>145177.50305187577</x:v>
      </x:c>
      <x:c r="T690" s="12">
        <x:v>288560.3929932534</x:v>
      </x:c>
      <x:c r="U690" s="12">
        <x:v>29.049999999999997</x:v>
      </x:c>
      <x:c r="V690" s="12">
        <x:v>27.3</x:v>
      </x:c>
      <x:c r="W690" s="12">
        <x:f>NA()</x:f>
      </x:c>
    </x:row>
    <x:row r="691">
      <x:c r="A691">
        <x:v>117469</x:v>
      </x:c>
      <x:c r="B691" s="1">
        <x:v>45080.72699695261</x:v>
      </x:c>
      <x:c r="C691" s="6">
        <x:v>34.452943573333336</x:v>
      </x:c>
      <x:c r="D691" s="14" t="s">
        <x:v>126</x:v>
      </x:c>
      <x:c r="E691" s="15">
        <x:v>45071.563713961434</x:v>
      </x:c>
      <x:c r="F691" t="s">
        <x:v>127</x:v>
      </x:c>
      <x:c r="G691" s="6">
        <x:v>82.8161185351042</x:v>
      </x:c>
      <x:c r="H691" t="s">
        <x:v>115</x:v>
      </x:c>
      <x:c r="I691" s="6">
        <x:v>28.437390951482485</x:v>
      </x:c>
      <x:c r="J691" t="s">
        <x:v>113</x:v>
      </x:c>
      <x:c r="K691" s="6">
        <x:v>1013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21.631</x:v>
      </x:c>
      <x:c r="S691" s="8">
        <x:v>145186.63064974773</x:v>
      </x:c>
      <x:c r="T691" s="12">
        <x:v>288570.0863465535</x:v>
      </x:c>
      <x:c r="U691" s="12">
        <x:v>29.049999999999997</x:v>
      </x:c>
      <x:c r="V691" s="12">
        <x:v>27.3</x:v>
      </x:c>
      <x:c r="W691" s="12">
        <x:f>NA()</x:f>
      </x:c>
    </x:row>
    <x:row r="692">
      <x:c r="A692">
        <x:v>117484</x:v>
      </x:c>
      <x:c r="B692" s="1">
        <x:v>45080.72703149239</x:v>
      </x:c>
      <x:c r="C692" s="6">
        <x:v>34.502680855</x:v>
      </x:c>
      <x:c r="D692" s="14" t="s">
        <x:v>126</x:v>
      </x:c>
      <x:c r="E692" s="15">
        <x:v>45071.563713961434</x:v>
      </x:c>
      <x:c r="F692" t="s">
        <x:v>127</x:v>
      </x:c>
      <x:c r="G692" s="6">
        <x:v>82.79085949309369</x:v>
      </x:c>
      <x:c r="H692" t="s">
        <x:v>115</x:v>
      </x:c>
      <x:c r="I692" s="6">
        <x:v>28.44352455261742</x:v>
      </x:c>
      <x:c r="J692" t="s">
        <x:v>113</x:v>
      </x:c>
      <x:c r="K692" s="6">
        <x:v>1013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21.633</x:v>
      </x:c>
      <x:c r="S692" s="8">
        <x:v>145184.38132095258</x:v>
      </x:c>
      <x:c r="T692" s="12">
        <x:v>288560.9681654756</x:v>
      </x:c>
      <x:c r="U692" s="12">
        <x:v>29.049999999999997</x:v>
      </x:c>
      <x:c r="V692" s="12">
        <x:v>27.3</x:v>
      </x:c>
      <x:c r="W692" s="12">
        <x:f>NA()</x:f>
      </x:c>
    </x:row>
    <x:row r="693">
      <x:c r="A693">
        <x:v>117494</x:v>
      </x:c>
      <x:c r="B693" s="1">
        <x:v>45080.727066198146</x:v>
      </x:c>
      <x:c r="C693" s="6">
        <x:v>34.552657143333334</x:v>
      </x:c>
      <x:c r="D693" s="14" t="s">
        <x:v>126</x:v>
      </x:c>
      <x:c r="E693" s="15">
        <x:v>45071.563713961434</x:v>
      </x:c>
      <x:c r="F693" t="s">
        <x:v>127</x:v>
      </x:c>
      <x:c r="G693" s="6">
        <x:v>82.81238744459404</x:v>
      </x:c>
      <x:c r="H693" t="s">
        <x:v>115</x:v>
      </x:c>
      <x:c r="I693" s="6">
        <x:v>28.44352455261742</x:v>
      </x:c>
      <x:c r="J693" t="s">
        <x:v>113</x:v>
      </x:c>
      <x:c r="K693" s="6">
        <x:v>1013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21.63</x:v>
      </x:c>
      <x:c r="S693" s="8">
        <x:v>145187.76017937792</x:v>
      </x:c>
      <x:c r="T693" s="12">
        <x:v>288567.3409217017</x:v>
      </x:c>
      <x:c r="U693" s="12">
        <x:v>29.049999999999997</x:v>
      </x:c>
      <x:c r="V693" s="12">
        <x:v>27.3</x:v>
      </x:c>
      <x:c r="W693" s="12">
        <x:f>NA()</x:f>
      </x:c>
    </x:row>
    <x:row r="694">
      <x:c r="A694">
        <x:v>117504</x:v>
      </x:c>
      <x:c r="B694" s="1">
        <x:v>45080.72710093902</x:v>
      </x:c>
      <x:c r="C694" s="6">
        <x:v>34.60268401</x:v>
      </x:c>
      <x:c r="D694" s="14" t="s">
        <x:v>126</x:v>
      </x:c>
      <x:c r="E694" s="15">
        <x:v>45071.563713961434</x:v>
      </x:c>
      <x:c r="F694" t="s">
        <x:v>127</x:v>
      </x:c>
      <x:c r="G694" s="6">
        <x:v>82.79850046647105</x:v>
      </x:c>
      <x:c r="H694" t="s">
        <x:v>115</x:v>
      </x:c>
      <x:c r="I694" s="6">
        <x:v>28.437390951482485</x:v>
      </x:c>
      <x:c r="J694" t="s">
        <x:v>113</x:v>
      </x:c>
      <x:c r="K694" s="6">
        <x:v>1012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21.633</x:v>
      </x:c>
      <x:c r="S694" s="8">
        <x:v>145201.07040119683</x:v>
      </x:c>
      <x:c r="T694" s="12">
        <x:v>288555.789305693</x:v>
      </x:c>
      <x:c r="U694" s="12">
        <x:v>29.049999999999997</x:v>
      </x:c>
      <x:c r="V694" s="12">
        <x:v>27.3</x:v>
      </x:c>
      <x:c r="W694" s="12">
        <x:f>NA()</x:f>
      </x:c>
    </x:row>
    <x:row r="695">
      <x:c r="A695">
        <x:v>117514</x:v>
      </x:c>
      <x:c r="B695" s="1">
        <x:v>45080.72713563852</x:v>
      </x:c>
      <x:c r="C695" s="6">
        <x:v>34.65265128</x:v>
      </x:c>
      <x:c r="D695" s="14" t="s">
        <x:v>126</x:v>
      </x:c>
      <x:c r="E695" s="15">
        <x:v>45071.563713961434</x:v>
      </x:c>
      <x:c r="F695" t="s">
        <x:v>127</x:v>
      </x:c>
      <x:c r="G695" s="6">
        <x:v>82.75126617609224</x:v>
      </x:c>
      <x:c r="H695" t="s">
        <x:v>115</x:v>
      </x:c>
      <x:c r="I695" s="6">
        <x:v>28.449658164965513</x:v>
      </x:c>
      <x:c r="J695" t="s">
        <x:v>113</x:v>
      </x:c>
      <x:c r="K695" s="6">
        <x:v>1013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21.637</x:v>
      </x:c>
      <x:c r="S695" s="8">
        <x:v>145204.32769388915</x:v>
      </x:c>
      <x:c r="T695" s="12">
        <x:v>288549.016812162</x:v>
      </x:c>
      <x:c r="U695" s="12">
        <x:v>29.049999999999997</x:v>
      </x:c>
      <x:c r="V695" s="12">
        <x:v>27.3</x:v>
      </x:c>
      <x:c r="W695" s="12">
        <x:f>NA()</x:f>
      </x:c>
    </x:row>
    <x:row r="696">
      <x:c r="A696">
        <x:v>117524</x:v>
      </x:c>
      <x:c r="B696" s="1">
        <x:v>45080.72717025193</x:v>
      </x:c>
      <x:c r="C696" s="6">
        <x:v>34.70249459666667</x:v>
      </x:c>
      <x:c r="D696" s="14" t="s">
        <x:v>126</x:v>
      </x:c>
      <x:c r="E696" s="15">
        <x:v>45071.563713961434</x:v>
      </x:c>
      <x:c r="F696" t="s">
        <x:v>127</x:v>
      </x:c>
      <x:c r="G696" s="6">
        <x:v>82.78041954694004</x:v>
      </x:c>
      <x:c r="H696" t="s">
        <x:v>115</x:v>
      </x:c>
      <x:c r="I696" s="6">
        <x:v>28.44352455261742</x:v>
      </x:c>
      <x:c r="J696" t="s">
        <x:v>113</x:v>
      </x:c>
      <x:c r="K696" s="6">
        <x:v>1012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21.634</x:v>
      </x:c>
      <x:c r="S696" s="8">
        <x:v>145194.59760996886</x:v>
      </x:c>
      <x:c r="T696" s="12">
        <x:v>288547.3116146034</x:v>
      </x:c>
      <x:c r="U696" s="12">
        <x:v>29.049999999999997</x:v>
      </x:c>
      <x:c r="V696" s="12">
        <x:v>27.3</x:v>
      </x:c>
      <x:c r="W696" s="12">
        <x:f>NA()</x:f>
      </x:c>
    </x:row>
    <x:row r="697">
      <x:c r="A697">
        <x:v>117534</x:v>
      </x:c>
      <x:c r="B697" s="1">
        <x:v>45080.72720490371</x:v>
      </x:c>
      <x:c r="C697" s="6">
        <x:v>34.75239316</x:v>
      </x:c>
      <x:c r="D697" s="14" t="s">
        <x:v>126</x:v>
      </x:c>
      <x:c r="E697" s="15">
        <x:v>45071.563713961434</x:v>
      </x:c>
      <x:c r="F697" t="s">
        <x:v>127</x:v>
      </x:c>
      <x:c r="G697" s="6">
        <x:v>82.75126617609224</x:v>
      </x:c>
      <x:c r="H697" t="s">
        <x:v>115</x:v>
      </x:c>
      <x:c r="I697" s="6">
        <x:v>28.449658164965513</x:v>
      </x:c>
      <x:c r="J697" t="s">
        <x:v>113</x:v>
      </x:c>
      <x:c r="K697" s="6">
        <x:v>1013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21.637</x:v>
      </x:c>
      <x:c r="S697" s="8">
        <x:v>145216.0638084829</x:v>
      </x:c>
      <x:c r="T697" s="12">
        <x:v>288565.8553549764</x:v>
      </x:c>
      <x:c r="U697" s="12">
        <x:v>29.049999999999997</x:v>
      </x:c>
      <x:c r="V697" s="12">
        <x:v>27.3</x:v>
      </x:c>
      <x:c r="W697" s="12">
        <x:f>NA()</x:f>
      </x:c>
    </x:row>
    <x:row r="698">
      <x:c r="A698">
        <x:v>117544</x:v>
      </x:c>
      <x:c r="B698" s="1">
        <x:v>45080.727240039916</x:v>
      </x:c>
      <x:c r="C698" s="6">
        <x:v>34.80298930166666</x:v>
      </x:c>
      <x:c r="D698" s="14" t="s">
        <x:v>126</x:v>
      </x:c>
      <x:c r="E698" s="15">
        <x:v>45071.563713961434</x:v>
      </x:c>
      <x:c r="F698" t="s">
        <x:v>127</x:v>
      </x:c>
      <x:c r="G698" s="6">
        <x:v>82.74456021999735</x:v>
      </x:c>
      <x:c r="H698" t="s">
        <x:v>115</x:v>
      </x:c>
      <x:c r="I698" s="6">
        <x:v>28.44352455261742</x:v>
      </x:c>
      <x:c r="J698" t="s">
        <x:v>113</x:v>
      </x:c>
      <x:c r="K698" s="6">
        <x:v>1012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21.639</x:v>
      </x:c>
      <x:c r="S698" s="8">
        <x:v>145215.25574444517</x:v>
      </x:c>
      <x:c r="T698" s="12">
        <x:v>288556.12989469414</x:v>
      </x:c>
      <x:c r="U698" s="12">
        <x:v>29.049999999999997</x:v>
      </x:c>
      <x:c r="V698" s="12">
        <x:v>27.3</x:v>
      </x:c>
      <x:c r="W698" s="12">
        <x:f>NA()</x:f>
      </x:c>
    </x:row>
    <x:row r="699">
      <x:c r="A699">
        <x:v>117554</x:v>
      </x:c>
      <x:c r="B699" s="1">
        <x:v>45080.727274585275</x:v>
      </x:c>
      <x:c r="C699" s="6">
        <x:v>34.85273461166667</x:v>
      </x:c>
      <x:c r="D699" s="14" t="s">
        <x:v>126</x:v>
      </x:c>
      <x:c r="E699" s="15">
        <x:v>45071.563713961434</x:v>
      </x:c>
      <x:c r="F699" t="s">
        <x:v>127</x:v>
      </x:c>
      <x:c r="G699" s="6">
        <x:v>82.74753845430045</x:v>
      </x:c>
      <x:c r="H699" t="s">
        <x:v>115</x:v>
      </x:c>
      <x:c r="I699" s="6">
        <x:v>28.455791788525403</x:v>
      </x:c>
      <x:c r="J699" t="s">
        <x:v>113</x:v>
      </x:c>
      <x:c r="K699" s="6">
        <x:v>1013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21.636</x:v>
      </x:c>
      <x:c r="S699" s="8">
        <x:v>145221.09967630196</x:v>
      </x:c>
      <x:c r="T699" s="12">
        <x:v>288552.9603943766</x:v>
      </x:c>
      <x:c r="U699" s="12">
        <x:v>29.049999999999997</x:v>
      </x:c>
      <x:c r="V699" s="12">
        <x:v>27.3</x:v>
      </x:c>
      <x:c r="W699" s="12">
        <x:f>NA()</x:f>
      </x:c>
    </x:row>
    <x:row r="700">
      <x:c r="A700">
        <x:v>117564</x:v>
      </x:c>
      <x:c r="B700" s="1">
        <x:v>45080.727309163274</x:v>
      </x:c>
      <x:c r="C700" s="6">
        <x:v>34.90252693833333</x:v>
      </x:c>
      <x:c r="D700" s="14" t="s">
        <x:v>126</x:v>
      </x:c>
      <x:c r="E700" s="15">
        <x:v>45071.563713961434</x:v>
      </x:c>
      <x:c r="F700" t="s">
        <x:v>127</x:v>
      </x:c>
      <x:c r="G700" s="6">
        <x:v>82.74065445419076</x:v>
      </x:c>
      <x:c r="H700" t="s">
        <x:v>115</x:v>
      </x:c>
      <x:c r="I700" s="6">
        <x:v>28.44352455261742</x:v>
      </x:c>
      <x:c r="J700" t="s">
        <x:v>113</x:v>
      </x:c>
      <x:c r="K700" s="6">
        <x:v>1013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21.64</x:v>
      </x:c>
      <x:c r="S700" s="8">
        <x:v>145228.45367988304</x:v>
      </x:c>
      <x:c r="T700" s="12">
        <x:v>288547.881271919</x:v>
      </x:c>
      <x:c r="U700" s="12">
        <x:v>29.049999999999997</x:v>
      </x:c>
      <x:c r="V700" s="12">
        <x:v>27.3</x:v>
      </x:c>
      <x:c r="W700" s="12">
        <x:f>NA()</x:f>
      </x:c>
    </x:row>
    <x:row r="701">
      <x:c r="A701">
        <x:v>117574</x:v>
      </x:c>
      <x:c r="B701" s="1">
        <x:v>45080.72734396881</x:v>
      </x:c>
      <x:c r="C701" s="6">
        <x:v>34.9526469</x:v>
      </x:c>
      <x:c r="D701" s="14" t="s">
        <x:v>126</x:v>
      </x:c>
      <x:c r="E701" s="15">
        <x:v>45071.563713961434</x:v>
      </x:c>
      <x:c r="F701" t="s">
        <x:v>127</x:v>
      </x:c>
      <x:c r="G701" s="6">
        <x:v>82.72649255208677</x:v>
      </x:c>
      <x:c r="H701" t="s">
        <x:v>115</x:v>
      </x:c>
      <x:c r="I701" s="6">
        <x:v>28.449658164965513</x:v>
      </x:c>
      <x:c r="J701" t="s">
        <x:v>113</x:v>
      </x:c>
      <x:c r="K701" s="6">
        <x:v>1012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21.64</x:v>
      </x:c>
      <x:c r="S701" s="8">
        <x:v>145233.45777591146</x:v>
      </x:c>
      <x:c r="T701" s="12">
        <x:v>288551.1834748996</x:v>
      </x:c>
      <x:c r="U701" s="12">
        <x:v>29.049999999999997</x:v>
      </x:c>
      <x:c r="V701" s="12">
        <x:v>27.3</x:v>
      </x:c>
      <x:c r="W701" s="12">
        <x:f>NA()</x:f>
      </x:c>
    </x:row>
    <x:row r="702">
      <x:c r="A702">
        <x:v>117584</x:v>
      </x:c>
      <x:c r="B702" s="1">
        <x:v>45080.72737854182</x:v>
      </x:c>
      <x:c r="C702" s="6">
        <x:v>35.002432045</x:v>
      </x:c>
      <x:c r="D702" s="14" t="s">
        <x:v>126</x:v>
      </x:c>
      <x:c r="E702" s="15">
        <x:v>45071.563713961434</x:v>
      </x:c>
      <x:c r="F702" t="s">
        <x:v>127</x:v>
      </x:c>
      <x:c r="G702" s="6">
        <x:v>82.75546137372638</x:v>
      </x:c>
      <x:c r="H702" t="s">
        <x:v>115</x:v>
      </x:c>
      <x:c r="I702" s="6">
        <x:v>28.437390951482485</x:v>
      </x:c>
      <x:c r="J702" t="s">
        <x:v>113</x:v>
      </x:c>
      <x:c r="K702" s="6">
        <x:v>1012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21.639</x:v>
      </x:c>
      <x:c r="S702" s="8">
        <x:v>145237.27099417622</x:v>
      </x:c>
      <x:c r="T702" s="12">
        <x:v>288537.41721225565</x:v>
      </x:c>
      <x:c r="U702" s="12">
        <x:v>29.049999999999997</x:v>
      </x:c>
      <x:c r="V702" s="12">
        <x:v>27.3</x:v>
      </x:c>
      <x:c r="W702" s="12">
        <x:f>NA()</x:f>
      </x:c>
    </x:row>
    <x:row r="703">
      <x:c r="A703">
        <x:v>117594</x:v>
      </x:c>
      <x:c r="B703" s="1">
        <x:v>45080.72741372055</x:v>
      </x:c>
      <x:c r="C703" s="6">
        <x:v>35.053089415</x:v>
      </x:c>
      <x:c r="D703" s="14" t="s">
        <x:v>126</x:v>
      </x:c>
      <x:c r="E703" s="15">
        <x:v>45071.563713961434</x:v>
      </x:c>
      <x:c r="F703" t="s">
        <x:v>127</x:v>
      </x:c>
      <x:c r="G703" s="6">
        <x:v>82.73022185570481</x:v>
      </x:c>
      <x:c r="H703" t="s">
        <x:v>115</x:v>
      </x:c>
      <x:c r="I703" s="6">
        <x:v>28.44352455261742</x:v>
      </x:c>
      <x:c r="J703" t="s">
        <x:v>113</x:v>
      </x:c>
      <x:c r="K703" s="6">
        <x:v>1012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21.641</x:v>
      </x:c>
      <x:c r="S703" s="8">
        <x:v>145242.93630529518</x:v>
      </x:c>
      <x:c r="T703" s="12">
        <x:v>288545.5697081565</x:v>
      </x:c>
      <x:c r="U703" s="12">
        <x:v>29.049999999999997</x:v>
      </x:c>
      <x:c r="V703" s="12">
        <x:v>27.3</x:v>
      </x:c>
      <x:c r="W703" s="12">
        <x:f>NA()</x:f>
      </x:c>
    </x:row>
    <x:row r="704">
      <x:c r="A704">
        <x:v>117604</x:v>
      </x:c>
      <x:c r="B704" s="1">
        <x:v>45080.727448337515</x:v>
      </x:c>
      <x:c r="C704" s="6">
        <x:v>35.10293783666667</x:v>
      </x:c>
      <x:c r="D704" s="14" t="s">
        <x:v>126</x:v>
      </x:c>
      <x:c r="E704" s="15">
        <x:v>45071.563713961434</x:v>
      </x:c>
      <x:c r="F704" t="s">
        <x:v>127</x:v>
      </x:c>
      <x:c r="G704" s="6">
        <x:v>82.71542159798885</x:v>
      </x:c>
      <x:c r="H704" t="s">
        <x:v>115</x:v>
      </x:c>
      <x:c r="I704" s="6">
        <x:v>28.449658164965513</x:v>
      </x:c>
      <x:c r="J704" t="s">
        <x:v>113</x:v>
      </x:c>
      <x:c r="K704" s="6">
        <x:v>1013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21.642</x:v>
      </x:c>
      <x:c r="S704" s="8">
        <x:v>145241.9052658684</x:v>
      </x:c>
      <x:c r="T704" s="12">
        <x:v>288553.4037028114</x:v>
      </x:c>
      <x:c r="U704" s="12">
        <x:v>29.049999999999997</x:v>
      </x:c>
      <x:c r="V704" s="12">
        <x:v>27.3</x:v>
      </x:c>
      <x:c r="W704" s="12">
        <x:f>NA()</x:f>
      </x:c>
    </x:row>
    <x:row r="705">
      <x:c r="A705">
        <x:v>117614</x:v>
      </x:c>
      <x:c r="B705" s="1">
        <x:v>45080.72748290459</x:v>
      </x:c>
      <x:c r="C705" s="6">
        <x:v>35.15271443333334</x:v>
      </x:c>
      <x:c r="D705" s="14" t="s">
        <x:v>126</x:v>
      </x:c>
      <x:c r="E705" s="15">
        <x:v>45071.563713961434</x:v>
      </x:c>
      <x:c r="F705" t="s">
        <x:v>127</x:v>
      </x:c>
      <x:c r="G705" s="6">
        <x:v>82.71914950788485</x:v>
      </x:c>
      <x:c r="H705" t="s">
        <x:v>115</x:v>
      </x:c>
      <x:c r="I705" s="6">
        <x:v>28.44352455261742</x:v>
      </x:c>
      <x:c r="J705" t="s">
        <x:v>113</x:v>
      </x:c>
      <x:c r="K705" s="6">
        <x:v>1013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21.643</x:v>
      </x:c>
      <x:c r="S705" s="8">
        <x:v>145245.17292199357</x:v>
      </x:c>
      <x:c r="T705" s="12">
        <x:v>288537.86361604923</x:v>
      </x:c>
      <x:c r="U705" s="12">
        <x:v>29.049999999999997</x:v>
      </x:c>
      <x:c r="V705" s="12">
        <x:v>27.3</x:v>
      </x:c>
      <x:c r="W705" s="12">
        <x:f>NA()</x:f>
      </x:c>
    </x:row>
    <x:row r="706">
      <x:c r="A706">
        <x:v>117624</x:v>
      </x:c>
      <x:c r="B706" s="1">
        <x:v>45080.72751751951</x:v>
      </x:c>
      <x:c r="C706" s="6">
        <x:v>35.20255991</x:v>
      </x:c>
      <x:c r="D706" s="14" t="s">
        <x:v>126</x:v>
      </x:c>
      <x:c r="E706" s="15">
        <x:v>45071.563713961434</x:v>
      </x:c>
      <x:c r="F706" t="s">
        <x:v>127</x:v>
      </x:c>
      <x:c r="G706" s="6">
        <x:v>82.71542159798885</x:v>
      </x:c>
      <x:c r="H706" t="s">
        <x:v>115</x:v>
      </x:c>
      <x:c r="I706" s="6">
        <x:v>28.449658164965513</x:v>
      </x:c>
      <x:c r="J706" t="s">
        <x:v>113</x:v>
      </x:c>
      <x:c r="K706" s="6">
        <x:v>1013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21.642</x:v>
      </x:c>
      <x:c r="S706" s="8">
        <x:v>145252.89545057487</x:v>
      </x:c>
      <x:c r="T706" s="12">
        <x:v>288530.5606892103</x:v>
      </x:c>
      <x:c r="U706" s="12">
        <x:v>29.049999999999997</x:v>
      </x:c>
      <x:c r="V706" s="12">
        <x:v>27.3</x:v>
      </x:c>
      <x:c r="W706" s="12">
        <x:f>NA()</x:f>
      </x:c>
    </x:row>
    <x:row r="707">
      <x:c r="A707">
        <x:v>117634</x:v>
      </x:c>
      <x:c r="B707" s="1">
        <x:v>45080.727552129225</x:v>
      </x:c>
      <x:c r="C707" s="6">
        <x:v>35.252397898333335</x:v>
      </x:c>
      <x:c r="D707" s="14" t="s">
        <x:v>126</x:v>
      </x:c>
      <x:c r="E707" s="15">
        <x:v>45071.563713961434</x:v>
      </x:c>
      <x:c r="F707" t="s">
        <x:v>127</x:v>
      </x:c>
      <x:c r="G707" s="6">
        <x:v>82.70155432185675</x:v>
      </x:c>
      <x:c r="H707" t="s">
        <x:v>115</x:v>
      </x:c>
      <x:c r="I707" s="6">
        <x:v>28.44352455261742</x:v>
      </x:c>
      <x:c r="J707" t="s">
        <x:v>113</x:v>
      </x:c>
      <x:c r="K707" s="6">
        <x:v>1012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21.645</x:v>
      </x:c>
      <x:c r="S707" s="8">
        <x:v>145260.729237759</x:v>
      </x:c>
      <x:c r="T707" s="12">
        <x:v>288539.91838660394</x:v>
      </x:c>
      <x:c r="U707" s="12">
        <x:v>29.049999999999997</x:v>
      </x:c>
      <x:c r="V707" s="12">
        <x:v>27.3</x:v>
      </x:c>
      <x:c r="W707" s="12">
        <x:f>NA()</x:f>
      </x:c>
    </x:row>
    <x:row r="708">
      <x:c r="A708">
        <x:v>117644</x:v>
      </x:c>
      <x:c r="B708" s="1">
        <x:v>45080.727587267225</x:v>
      </x:c>
      <x:c r="C708" s="6">
        <x:v>35.302996613333335</x:v>
      </x:c>
      <x:c r="D708" s="14" t="s">
        <x:v>126</x:v>
      </x:c>
      <x:c r="E708" s="15">
        <x:v>45071.563713961434</x:v>
      </x:c>
      <x:c r="F708" t="s">
        <x:v>127</x:v>
      </x:c>
      <x:c r="G708" s="6">
        <x:v>82.6978256836573</x:v>
      </x:c>
      <x:c r="H708" t="s">
        <x:v>115</x:v>
      </x:c>
      <x:c r="I708" s="6">
        <x:v>28.449658164965513</x:v>
      </x:c>
      <x:c r="J708" t="s">
        <x:v>113</x:v>
      </x:c>
      <x:c r="K708" s="6">
        <x:v>1012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21.644</x:v>
      </x:c>
      <x:c r="S708" s="8">
        <x:v>145267.34069143605</x:v>
      </x:c>
      <x:c r="T708" s="12">
        <x:v>288530.0274332279</x:v>
      </x:c>
      <x:c r="U708" s="12">
        <x:v>29.049999999999997</x:v>
      </x:c>
      <x:c r="V708" s="12">
        <x:v>27.3</x:v>
      </x:c>
      <x:c r="W708" s="12">
        <x:f>NA()</x:f>
      </x:c>
    </x:row>
    <x:row r="709">
      <x:c r="A709">
        <x:v>117654</x:v>
      </x:c>
      <x:c r="B709" s="1">
        <x:v>45080.72762191718</x:v>
      </x:c>
      <x:c r="C709" s="6">
        <x:v>35.35289256</x:v>
      </x:c>
      <x:c r="D709" s="14" t="s">
        <x:v>126</x:v>
      </x:c>
      <x:c r="E709" s="15">
        <x:v>45071.563713961434</x:v>
      </x:c>
      <x:c r="F709" t="s">
        <x:v>127</x:v>
      </x:c>
      <x:c r="G709" s="6">
        <x:v>82.6834968450923</x:v>
      </x:c>
      <x:c r="H709" t="s">
        <x:v>115</x:v>
      </x:c>
      <x:c r="I709" s="6">
        <x:v>28.449658164965513</x:v>
      </x:c>
      <x:c r="J709" t="s">
        <x:v>113</x:v>
      </x:c>
      <x:c r="K709" s="6">
        <x:v>1012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21.646</x:v>
      </x:c>
      <x:c r="S709" s="8">
        <x:v>145269.36903033988</x:v>
      </x:c>
      <x:c r="T709" s="12">
        <x:v>288540.8351474871</x:v>
      </x:c>
      <x:c r="U709" s="12">
        <x:v>29.049999999999997</x:v>
      </x:c>
      <x:c r="V709" s="12">
        <x:v>27.3</x:v>
      </x:c>
      <x:c r="W709" s="12">
        <x:f>NA()</x:f>
      </x:c>
    </x:row>
    <x:row r="710">
      <x:c r="A710">
        <x:v>117664</x:v>
      </x:c>
      <x:c r="B710" s="1">
        <x:v>45080.72765652336</x:v>
      </x:c>
      <x:c r="C710" s="6">
        <x:v>35.40272545333333</x:v>
      </x:c>
      <x:c r="D710" s="14" t="s">
        <x:v>126</x:v>
      </x:c>
      <x:c r="E710" s="15">
        <x:v>45071.563713961434</x:v>
      </x:c>
      <x:c r="F710" t="s">
        <x:v>127</x:v>
      </x:c>
      <x:c r="G710" s="6">
        <x:v>82.71198272481621</x:v>
      </x:c>
      <x:c r="H710" t="s">
        <x:v>115</x:v>
      </x:c>
      <x:c r="I710" s="6">
        <x:v>28.44352455261742</x:v>
      </x:c>
      <x:c r="J710" t="s">
        <x:v>113</x:v>
      </x:c>
      <x:c r="K710" s="6">
        <x:v>1013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21.644</x:v>
      </x:c>
      <x:c r="S710" s="8">
        <x:v>145276.33435699667</x:v>
      </x:c>
      <x:c r="T710" s="12">
        <x:v>288546.3648064249</x:v>
      </x:c>
      <x:c r="U710" s="12">
        <x:v>29.049999999999997</x:v>
      </x:c>
      <x:c r="V710" s="12">
        <x:v>27.3</x:v>
      </x:c>
      <x:c r="W710" s="12">
        <x:f>NA()</x:f>
      </x:c>
    </x:row>
    <x:row r="711">
      <x:c r="A711">
        <x:v>117674</x:v>
      </x:c>
      <x:c r="B711" s="1">
        <x:v>45080.727691171654</x:v>
      </x:c>
      <x:c r="C711" s="6">
        <x:v>35.45261900333333</x:v>
      </x:c>
      <x:c r="D711" s="14" t="s">
        <x:v>126</x:v>
      </x:c>
      <x:c r="E711" s="15">
        <x:v>45071.563713961434</x:v>
      </x:c>
      <x:c r="F711" t="s">
        <x:v>127</x:v>
      </x:c>
      <x:c r="G711" s="6">
        <x:v>82.67633357432885</x:v>
      </x:c>
      <x:c r="H711" t="s">
        <x:v>115</x:v>
      </x:c>
      <x:c r="I711" s="6">
        <x:v>28.449658164965513</x:v>
      </x:c>
      <x:c r="J711" t="s">
        <x:v>113</x:v>
      </x:c>
      <x:c r="K711" s="6">
        <x:v>1012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21.647</x:v>
      </x:c>
      <x:c r="S711" s="8">
        <x:v>145279.7057516109</x:v>
      </x:c>
      <x:c r="T711" s="12">
        <x:v>288537.82920661266</x:v>
      </x:c>
      <x:c r="U711" s="12">
        <x:v>29.049999999999997</x:v>
      </x:c>
      <x:c r="V711" s="12">
        <x:v>27.3</x:v>
      </x:c>
      <x:c r="W711" s="12">
        <x:f>NA()</x:f>
      </x:c>
    </x:row>
    <x:row r="712">
      <x:c r="A712">
        <x:v>117684</x:v>
      </x:c>
      <x:c r="B712" s="1">
        <x:v>45080.72772580568</x:v>
      </x:c>
      <x:c r="C712" s="6">
        <x:v>35.50249198666667</x:v>
      </x:c>
      <x:c r="D712" s="14" t="s">
        <x:v>126</x:v>
      </x:c>
      <x:c r="E712" s="15">
        <x:v>45071.563713961434</x:v>
      </x:c>
      <x:c r="F712" t="s">
        <x:v>127</x:v>
      </x:c>
      <x:c r="G712" s="6">
        <x:v>82.66154563490946</x:v>
      </x:c>
      <x:c r="H712" t="s">
        <x:v>115</x:v>
      </x:c>
      <x:c r="I712" s="6">
        <x:v>28.455791788525403</x:v>
      </x:c>
      <x:c r="J712" t="s">
        <x:v>113</x:v>
      </x:c>
      <x:c r="K712" s="6">
        <x:v>1013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21.648</x:v>
      </x:c>
      <x:c r="S712" s="8">
        <x:v>145282.40155907863</x:v>
      </x:c>
      <x:c r="T712" s="12">
        <x:v>288514.4334079884</x:v>
      </x:c>
      <x:c r="U712" s="12">
        <x:v>29.049999999999997</x:v>
      </x:c>
      <x:c r="V712" s="12">
        <x:v>27.3</x:v>
      </x:c>
      <x:c r="W712" s="12">
        <x:f>NA()</x:f>
      </x:c>
    </x:row>
    <x:row r="713">
      <x:c r="A713">
        <x:v>117694</x:v>
      </x:c>
      <x:c r="B713" s="1">
        <x:v>45080.72776052197</x:v>
      </x:c>
      <x:c r="C713" s="6">
        <x:v>35.55248345166667</x:v>
      </x:c>
      <x:c r="D713" s="14" t="s">
        <x:v>126</x:v>
      </x:c>
      <x:c r="E713" s="15">
        <x:v>45071.563713961434</x:v>
      </x:c>
      <x:c r="F713" t="s">
        <x:v>127</x:v>
      </x:c>
      <x:c r="G713" s="6">
        <x:v>82.68006171332374</x:v>
      </x:c>
      <x:c r="H713" t="s">
        <x:v>115</x:v>
      </x:c>
      <x:c r="I713" s="6">
        <x:v>28.44352455261742</x:v>
      </x:c>
      <x:c r="J713" t="s">
        <x:v>113</x:v>
      </x:c>
      <x:c r="K713" s="6">
        <x:v>1012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21.648</x:v>
      </x:c>
      <x:c r="S713" s="8">
        <x:v>145288.50704312613</x:v>
      </x:c>
      <x:c r="T713" s="12">
        <x:v>288527.5369518252</x:v>
      </x:c>
      <x:c r="U713" s="12">
        <x:v>29.049999999999997</x:v>
      </x:c>
      <x:c r="V713" s="12">
        <x:v>27.3</x:v>
      </x:c>
      <x:c r="W713" s="12">
        <x:f>NA()</x:f>
      </x:c>
    </x:row>
    <x:row r="714">
      <x:c r="A714">
        <x:v>117701</x:v>
      </x:c>
      <x:c r="B714" s="1">
        <x:v>45080.72779521</x:v>
      </x:c>
      <x:c r="C714" s="6">
        <x:v>35.60243421333333</x:v>
      </x:c>
      <x:c r="D714" s="14" t="s">
        <x:v>126</x:v>
      </x:c>
      <x:c r="E714" s="15">
        <x:v>45071.563713961434</x:v>
      </x:c>
      <x:c r="F714" t="s">
        <x:v>127</x:v>
      </x:c>
      <x:c r="G714" s="6">
        <x:v>82.65094961363438</x:v>
      </x:c>
      <x:c r="H714" t="s">
        <x:v>115</x:v>
      </x:c>
      <x:c r="I714" s="6">
        <x:v>28.449658164965513</x:v>
      </x:c>
      <x:c r="J714" t="s">
        <x:v>113</x:v>
      </x:c>
      <x:c r="K714" s="6">
        <x:v>1013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21.651</x:v>
      </x:c>
      <x:c r="S714" s="8">
        <x:v>145293.49049704376</x:v>
      </x:c>
      <x:c r="T714" s="12">
        <x:v>288527.101583142</x:v>
      </x:c>
      <x:c r="U714" s="12">
        <x:v>29.049999999999997</x:v>
      </x:c>
      <x:c r="V714" s="12">
        <x:v>27.3</x:v>
      </x:c>
      <x:c r="W714" s="12">
        <x:f>NA()</x:f>
      </x:c>
    </x:row>
    <x:row r="715">
      <x:c r="A715">
        <x:v>117709</x:v>
      </x:c>
      <x:c r="B715" s="1">
        <x:v>45080.72783034616</x:v>
      </x:c>
      <x:c r="C715" s="6">
        <x:v>35.65303028</x:v>
      </x:c>
      <x:c r="D715" s="14" t="s">
        <x:v>126</x:v>
      </x:c>
      <x:c r="E715" s="15">
        <x:v>45071.563713961434</x:v>
      </x:c>
      <x:c r="F715" t="s">
        <x:v>127</x:v>
      </x:c>
      <x:c r="G715" s="6">
        <x:v>82.66899810838429</x:v>
      </x:c>
      <x:c r="H715" t="s">
        <x:v>115</x:v>
      </x:c>
      <x:c r="I715" s="6">
        <x:v>28.44352455261742</x:v>
      </x:c>
      <x:c r="J715" t="s">
        <x:v>113</x:v>
      </x:c>
      <x:c r="K715" s="6">
        <x:v>1013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21.65</x:v>
      </x:c>
      <x:c r="S715" s="8">
        <x:v>145291.05936823162</x:v>
      </x:c>
      <x:c r="T715" s="12">
        <x:v>288533.1513148086</x:v>
      </x:c>
      <x:c r="U715" s="12">
        <x:v>29.049999999999997</x:v>
      </x:c>
      <x:c r="V715" s="12">
        <x:v>27.3</x:v>
      </x:c>
      <x:c r="W715" s="12">
        <x:f>NA()</x:f>
      </x:c>
    </x:row>
    <x:row r="716">
      <x:c r="A716">
        <x:v>117724</x:v>
      </x:c>
      <x:c r="B716" s="1">
        <x:v>45080.72786488461</x:v>
      </x:c>
      <x:c r="C716" s="6">
        <x:v>35.70276566333333</x:v>
      </x:c>
      <x:c r="D716" s="14" t="s">
        <x:v>126</x:v>
      </x:c>
      <x:c r="E716" s="15">
        <x:v>45071.563713961434</x:v>
      </x:c>
      <x:c r="F716" t="s">
        <x:v>127</x:v>
      </x:c>
      <x:c r="G716" s="6">
        <x:v>82.64082532015924</x:v>
      </x:c>
      <x:c r="H716" t="s">
        <x:v>115</x:v>
      </x:c>
      <x:c r="I716" s="6">
        <x:v>28.437390951482485</x:v>
      </x:c>
      <x:c r="J716" t="s">
        <x:v>113</x:v>
      </x:c>
      <x:c r="K716" s="6">
        <x:v>1012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21.655</x:v>
      </x:c>
      <x:c r="S716" s="8">
        <x:v>145291.726612038</x:v>
      </x:c>
      <x:c r="T716" s="12">
        <x:v>288511.69400085375</x:v>
      </x:c>
      <x:c r="U716" s="12">
        <x:v>29.049999999999997</x:v>
      </x:c>
      <x:c r="V716" s="12">
        <x:v>27.3</x:v>
      </x:c>
      <x:c r="W716" s="12">
        <x:f>NA()</x:f>
      </x:c>
    </x:row>
    <x:row r="717">
      <x:c r="A717">
        <x:v>117734</x:v>
      </x:c>
      <x:c r="B717" s="1">
        <x:v>45080.727899576785</x:v>
      </x:c>
      <x:c r="C717" s="6">
        <x:v>35.75272238666667</x:v>
      </x:c>
      <x:c r="D717" s="14" t="s">
        <x:v>126</x:v>
      </x:c>
      <x:c r="E717" s="15">
        <x:v>45071.563713961434</x:v>
      </x:c>
      <x:c r="F717" t="s">
        <x:v>127</x:v>
      </x:c>
      <x:c r="G717" s="6">
        <x:v>82.62574783195255</x:v>
      </x:c>
      <x:c r="H717" t="s">
        <x:v>115</x:v>
      </x:c>
      <x:c r="I717" s="6">
        <x:v>28.455791788525403</x:v>
      </x:c>
      <x:c r="J717" t="s">
        <x:v>113</x:v>
      </x:c>
      <x:c r="K717" s="6">
        <x:v>1013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21.653</x:v>
      </x:c>
      <x:c r="S717" s="8">
        <x:v>145305.59445337826</x:v>
      </x:c>
      <x:c r="T717" s="12">
        <x:v>288523.32378365146</x:v>
      </x:c>
      <x:c r="U717" s="12">
        <x:v>29.049999999999997</x:v>
      </x:c>
      <x:c r="V717" s="12">
        <x:v>27.3</x:v>
      </x:c>
      <x:c r="W717" s="12">
        <x:f>NA()</x:f>
      </x:c>
    </x:row>
    <x:row r="718">
      <x:c r="A718">
        <x:v>117744</x:v>
      </x:c>
      <x:c r="B718" s="1">
        <x:v>45080.72793415368</x:v>
      </x:c>
      <x:c r="C718" s="6">
        <x:v>35.802513105</x:v>
      </x:c>
      <x:c r="D718" s="14" t="s">
        <x:v>126</x:v>
      </x:c>
      <x:c r="E718" s="15">
        <x:v>45071.563713961434</x:v>
      </x:c>
      <x:c r="F718" t="s">
        <x:v>127</x:v>
      </x:c>
      <x:c r="G718" s="6">
        <x:v>82.66899810838429</x:v>
      </x:c>
      <x:c r="H718" t="s">
        <x:v>115</x:v>
      </x:c>
      <x:c r="I718" s="6">
        <x:v>28.44352455261742</x:v>
      </x:c>
      <x:c r="J718" t="s">
        <x:v>113</x:v>
      </x:c>
      <x:c r="K718" s="6">
        <x:v>1013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21.65</x:v>
      </x:c>
      <x:c r="S718" s="8">
        <x:v>145305.71147822036</x:v>
      </x:c>
      <x:c r="T718" s="12">
        <x:v>288517.62083027605</x:v>
      </x:c>
      <x:c r="U718" s="12">
        <x:v>29.049999999999997</x:v>
      </x:c>
      <x:c r="V718" s="12">
        <x:v>27.3</x:v>
      </x:c>
      <x:c r="W718" s="12">
        <x:f>NA()</x:f>
      </x:c>
    </x:row>
    <x:row r="719">
      <x:c r="A719">
        <x:v>117754</x:v>
      </x:c>
      <x:c r="B719" s="1">
        <x:v>45080.72796926353</x:v>
      </x:c>
      <x:c r="C719" s="6">
        <x:v>35.853071295</x:v>
      </x:c>
      <x:c r="D719" s="14" t="s">
        <x:v>126</x:v>
      </x:c>
      <x:c r="E719" s="15">
        <x:v>45071.563713961434</x:v>
      </x:c>
      <x:c r="F719" t="s">
        <x:v>127</x:v>
      </x:c>
      <x:c r="G719" s="6">
        <x:v>82.64722421846733</x:v>
      </x:c>
      <x:c r="H719" t="s">
        <x:v>115</x:v>
      </x:c>
      <x:c r="I719" s="6">
        <x:v>28.455791788525403</x:v>
      </x:c>
      <x:c r="J719" t="s">
        <x:v>113</x:v>
      </x:c>
      <x:c r="K719" s="6">
        <x:v>1013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21.65</x:v>
      </x:c>
      <x:c r="S719" s="8">
        <x:v>145312.1424240447</x:v>
      </x:c>
      <x:c r="T719" s="12">
        <x:v>288522.4674958922</x:v>
      </x:c>
      <x:c r="U719" s="12">
        <x:v>29.049999999999997</x:v>
      </x:c>
      <x:c r="V719" s="12">
        <x:v>27.3</x:v>
      </x:c>
      <x:c r="W719" s="12">
        <x:f>NA()</x:f>
      </x:c>
    </x:row>
    <x:row r="720">
      <x:c r="A720">
        <x:v>117764</x:v>
      </x:c>
      <x:c r="B720" s="1">
        <x:v>45080.72800406938</x:v>
      </x:c>
      <x:c r="C720" s="6">
        <x:v>35.90319172666667</x:v>
      </x:c>
      <x:c r="D720" s="14" t="s">
        <x:v>126</x:v>
      </x:c>
      <x:c r="E720" s="15">
        <x:v>45071.563713961434</x:v>
      </x:c>
      <x:c r="F720" t="s">
        <x:v>127</x:v>
      </x:c>
      <x:c r="G720" s="6">
        <x:v>82.62604104353551</x:v>
      </x:c>
      <x:c r="H720" t="s">
        <x:v>115</x:v>
      </x:c>
      <x:c r="I720" s="6">
        <x:v>28.44352455261742</x:v>
      </x:c>
      <x:c r="J720" t="s">
        <x:v>113</x:v>
      </x:c>
      <x:c r="K720" s="6">
        <x:v>1013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21.656</x:v>
      </x:c>
      <x:c r="S720" s="8">
        <x:v>145309.09408500383</x:v>
      </x:c>
      <x:c r="T720" s="12">
        <x:v>288508.070980189</x:v>
      </x:c>
      <x:c r="U720" s="12">
        <x:v>29.049999999999997</x:v>
      </x:c>
      <x:c r="V720" s="12">
        <x:v>27.3</x:v>
      </x:c>
      <x:c r="W720" s="12">
        <x:f>NA()</x:f>
      </x:c>
    </x:row>
    <x:row r="721">
      <x:c r="A721">
        <x:v>117774</x:v>
      </x:c>
      <x:c r="B721" s="1">
        <x:v>45080.728038650224</x:v>
      </x:c>
      <x:c r="C721" s="6">
        <x:v>35.95298813666667</x:v>
      </x:c>
      <x:c r="D721" s="14" t="s">
        <x:v>126</x:v>
      </x:c>
      <x:c r="E721" s="15">
        <x:v>45071.563713961434</x:v>
      </x:c>
      <x:c r="F721" t="s">
        <x:v>127</x:v>
      </x:c>
      <x:c r="G721" s="6">
        <x:v>82.60427832852208</x:v>
      </x:c>
      <x:c r="H721" t="s">
        <x:v>115</x:v>
      </x:c>
      <x:c r="I721" s="6">
        <x:v>28.455791788525403</x:v>
      </x:c>
      <x:c r="J721" t="s">
        <x:v>113</x:v>
      </x:c>
      <x:c r="K721" s="6">
        <x:v>1013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21.656</x:v>
      </x:c>
      <x:c r="S721" s="8">
        <x:v>145321.48996100968</x:v>
      </x:c>
      <x:c r="T721" s="12">
        <x:v>288518.8233676052</x:v>
      </x:c>
      <x:c r="U721" s="12">
        <x:v>29.049999999999997</x:v>
      </x:c>
      <x:c r="V721" s="12">
        <x:v>27.3</x:v>
      </x:c>
      <x:c r="W721" s="12">
        <x:f>NA()</x:f>
      </x:c>
    </x:row>
    <x:row r="722">
      <x:c r="A722">
        <x:v>117784</x:v>
      </x:c>
      <x:c r="B722" s="1">
        <x:v>45080.728073236096</x:v>
      </x:c>
      <x:c r="C722" s="6">
        <x:v>36.00279179666666</x:v>
      </x:c>
      <x:c r="D722" s="14" t="s">
        <x:v>126</x:v>
      </x:c>
      <x:c r="E722" s="15">
        <x:v>45071.563713961434</x:v>
      </x:c>
      <x:c r="F722" t="s">
        <x:v>127</x:v>
      </x:c>
      <x:c r="G722" s="6">
        <x:v>82.60474295228953</x:v>
      </x:c>
      <x:c r="H722" t="s">
        <x:v>115</x:v>
      </x:c>
      <x:c r="I722" s="6">
        <x:v>28.449658164965513</x:v>
      </x:c>
      <x:c r="J722" t="s">
        <x:v>113</x:v>
      </x:c>
      <x:c r="K722" s="6">
        <x:v>1012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21.657</x:v>
      </x:c>
      <x:c r="S722" s="8">
        <x:v>145327.2245982288</x:v>
      </x:c>
      <x:c r="T722" s="12">
        <x:v>288503.9865223789</x:v>
      </x:c>
      <x:c r="U722" s="12">
        <x:v>29.049999999999997</x:v>
      </x:c>
      <x:c r="V722" s="12">
        <x:v>27.3</x:v>
      </x:c>
      <x:c r="W722" s="12">
        <x:f>NA()</x:f>
      </x:c>
    </x:row>
    <x:row r="723">
      <x:c r="A723">
        <x:v>117794</x:v>
      </x:c>
      <x:c r="B723" s="1">
        <x:v>45080.72810783422</x:v>
      </x:c>
      <x:c r="C723" s="6">
        <x:v>36.0526131</x:v>
      </x:c>
      <x:c r="D723" s="14" t="s">
        <x:v>126</x:v>
      </x:c>
      <x:c r="E723" s="15">
        <x:v>45071.563713961434</x:v>
      </x:c>
      <x:c r="F723" t="s">
        <x:v>127</x:v>
      </x:c>
      <x:c r="G723" s="6">
        <x:v>82.60457283537744</x:v>
      </x:c>
      <x:c r="H723" t="s">
        <x:v>115</x:v>
      </x:c>
      <x:c r="I723" s="6">
        <x:v>28.44352455261742</x:v>
      </x:c>
      <x:c r="J723" t="s">
        <x:v>113</x:v>
      </x:c>
      <x:c r="K723" s="6">
        <x:v>1013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21.659</x:v>
      </x:c>
      <x:c r="S723" s="8">
        <x:v>145324.5653279612</x:v>
      </x:c>
      <x:c r="T723" s="12">
        <x:v>288510.21243729757</x:v>
      </x:c>
      <x:c r="U723" s="12">
        <x:v>29.049999999999997</x:v>
      </x:c>
      <x:c r="V723" s="12">
        <x:v>27.3</x:v>
      </x:c>
      <x:c r="W723" s="12">
        <x:f>NA()</x:f>
      </x:c>
    </x:row>
    <x:row r="724">
      <x:c r="A724">
        <x:v>117804</x:v>
      </x:c>
      <x:c r="B724" s="1">
        <x:v>45080.72814249859</x:v>
      </x:c>
      <x:c r="C724" s="6">
        <x:v>36.10252979333333</x:v>
      </x:c>
      <x:c r="D724" s="14" t="s">
        <x:v>126</x:v>
      </x:c>
      <x:c r="E724" s="15">
        <x:v>45071.563713961434</x:v>
      </x:c>
      <x:c r="F724" t="s">
        <x:v>127</x:v>
      </x:c>
      <x:c r="G724" s="6">
        <x:v>82.61888420965079</x:v>
      </x:c>
      <x:c r="H724" t="s">
        <x:v>115</x:v>
      </x:c>
      <x:c r="I724" s="6">
        <x:v>28.44352455261742</x:v>
      </x:c>
      <x:c r="J724" t="s">
        <x:v>113</x:v>
      </x:c>
      <x:c r="K724" s="6">
        <x:v>1013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21.657</x:v>
      </x:c>
      <x:c r="S724" s="8">
        <x:v>145326.27476619807</x:v>
      </x:c>
      <x:c r="T724" s="12">
        <x:v>288512.3697232802</x:v>
      </x:c>
      <x:c r="U724" s="12">
        <x:v>29.049999999999997</x:v>
      </x:c>
      <x:c r="V724" s="12">
        <x:v>27.3</x:v>
      </x:c>
      <x:c r="W724" s="12">
        <x:f>NA()</x:f>
      </x:c>
    </x:row>
    <x:row r="725">
      <x:c r="A725">
        <x:v>117814</x:v>
      </x:c>
      <x:c r="B725" s="1">
        <x:v>45080.72817769052</x:v>
      </x:c>
      <x:c r="C725" s="6">
        <x:v>36.15320616333333</x:v>
      </x:c>
      <x:c r="D725" s="14" t="s">
        <x:v>126</x:v>
      </x:c>
      <x:c r="E725" s="15">
        <x:v>45071.563713961434</x:v>
      </x:c>
      <x:c r="F725" t="s">
        <x:v>127</x:v>
      </x:c>
      <x:c r="G725" s="6">
        <x:v>82.59043400435685</x:v>
      </x:c>
      <x:c r="H725" t="s">
        <x:v>115</x:v>
      </x:c>
      <x:c r="I725" s="6">
        <x:v>28.449658164965513</x:v>
      </x:c>
      <x:c r="J725" t="s">
        <x:v>113</x:v>
      </x:c>
      <x:c r="K725" s="6">
        <x:v>1012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21.659</x:v>
      </x:c>
      <x:c r="S725" s="8">
        <x:v>145332.7654519144</x:v>
      </x:c>
      <x:c r="T725" s="12">
        <x:v>288492.3250701066</x:v>
      </x:c>
      <x:c r="U725" s="12">
        <x:v>29.049999999999997</x:v>
      </x:c>
      <x:c r="V725" s="12">
        <x:v>27.3</x:v>
      </x:c>
      <x:c r="W725" s="12">
        <x:f>NA()</x:f>
      </x:c>
    </x:row>
    <x:row r="726">
      <x:c r="A726">
        <x:v>117824</x:v>
      </x:c>
      <x:c r="B726" s="1">
        <x:v>45080.728212248105</x:v>
      </x:c>
      <x:c r="C726" s="6">
        <x:v>36.202969083333336</x:v>
      </x:c>
      <x:c r="D726" s="14" t="s">
        <x:v>126</x:v>
      </x:c>
      <x:c r="E726" s="15">
        <x:v>45071.563713961434</x:v>
      </x:c>
      <x:c r="F726" t="s">
        <x:v>127</x:v>
      </x:c>
      <x:c r="G726" s="6">
        <x:v>82.57566302573316</x:v>
      </x:c>
      <x:c r="H726" t="s">
        <x:v>115</x:v>
      </x:c>
      <x:c r="I726" s="6">
        <x:v>28.455791788525403</x:v>
      </x:c>
      <x:c r="J726" t="s">
        <x:v>113</x:v>
      </x:c>
      <x:c r="K726" s="6">
        <x:v>1013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21.66</x:v>
      </x:c>
      <x:c r="S726" s="8">
        <x:v>145345.3268929719</x:v>
      </x:c>
      <x:c r="T726" s="12">
        <x:v>288493.00173289323</x:v>
      </x:c>
      <x:c r="U726" s="12">
        <x:v>29.049999999999997</x:v>
      </x:c>
      <x:c r="V726" s="12">
        <x:v>27.3</x:v>
      </x:c>
      <x:c r="W726" s="12">
        <x:f>NA()</x:f>
      </x:c>
    </x:row>
    <x:row r="727">
      <x:c r="A727">
        <x:v>117834</x:v>
      </x:c>
      <x:c r="B727" s="1">
        <x:v>45080.72824679876</x:v>
      </x:c>
      <x:c r="C727" s="6">
        <x:v>36.25272203666667</x:v>
      </x:c>
      <x:c r="D727" s="14" t="s">
        <x:v>126</x:v>
      </x:c>
      <x:c r="E727" s="15">
        <x:v>45071.563713961434</x:v>
      </x:c>
      <x:c r="F727" t="s">
        <x:v>127</x:v>
      </x:c>
      <x:c r="G727" s="6">
        <x:v>82.60084758729961</x:v>
      </x:c>
      <x:c r="H727" t="s">
        <x:v>115</x:v>
      </x:c>
      <x:c r="I727" s="6">
        <x:v>28.449658164965513</x:v>
      </x:c>
      <x:c r="J727" t="s">
        <x:v>113</x:v>
      </x:c>
      <x:c r="K727" s="6">
        <x:v>1013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21.658</x:v>
      </x:c>
      <x:c r="S727" s="8">
        <x:v>145352.98556788272</x:v>
      </x:c>
      <x:c r="T727" s="12">
        <x:v>288505.2365549999</x:v>
      </x:c>
      <x:c r="U727" s="12">
        <x:v>29.049999999999997</x:v>
      </x:c>
      <x:c r="V727" s="12">
        <x:v>27.3</x:v>
      </x:c>
      <x:c r="W727" s="12">
        <x:f>NA()</x:f>
      </x:c>
    </x:row>
    <x:row r="728">
      <x:c r="A728">
        <x:v>117844</x:v>
      </x:c>
      <x:c r="B728" s="1">
        <x:v>45080.7282814072</x:v>
      </x:c>
      <x:c r="C728" s="6">
        <x:v>36.302558185</x:v>
      </x:c>
      <x:c r="D728" s="14" t="s">
        <x:v>126</x:v>
      </x:c>
      <x:c r="E728" s="15">
        <x:v>45071.563713961434</x:v>
      </x:c>
      <x:c r="F728" t="s">
        <x:v>127</x:v>
      </x:c>
      <x:c r="G728" s="6">
        <x:v>82.60084758729961</x:v>
      </x:c>
      <x:c r="H728" t="s">
        <x:v>115</x:v>
      </x:c>
      <x:c r="I728" s="6">
        <x:v>28.449658164965513</x:v>
      </x:c>
      <x:c r="J728" t="s">
        <x:v>113</x:v>
      </x:c>
      <x:c r="K728" s="6">
        <x:v>1013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21.658</x:v>
      </x:c>
      <x:c r="S728" s="8">
        <x:v>145348.33035986312</x:v>
      </x:c>
      <x:c r="T728" s="12">
        <x:v>288502.1878603253</x:v>
      </x:c>
      <x:c r="U728" s="12">
        <x:v>29.049999999999997</x:v>
      </x:c>
      <x:c r="V728" s="12">
        <x:v>27.3</x:v>
      </x:c>
      <x:c r="W728" s="12">
        <x:f>NA()</x:f>
      </x:c>
    </x:row>
    <x:row r="729">
      <x:c r="A729">
        <x:v>117854</x:v>
      </x:c>
      <x:c r="B729" s="1">
        <x:v>45080.72831656518</x:v>
      </x:c>
      <x:c r="C729" s="6">
        <x:v>36.35318567666667</x:v>
      </x:c>
      <x:c r="D729" s="14" t="s">
        <x:v>126</x:v>
      </x:c>
      <x:c r="E729" s="15">
        <x:v>45071.563713961434</x:v>
      </x:c>
      <x:c r="F729" t="s">
        <x:v>127</x:v>
      </x:c>
      <x:c r="G729" s="6">
        <x:v>82.56182527778891</x:v>
      </x:c>
      <x:c r="H729" t="s">
        <x:v>115</x:v>
      </x:c>
      <x:c r="I729" s="6">
        <x:v>28.449658164965513</x:v>
      </x:c>
      <x:c r="J729" t="s">
        <x:v>113</x:v>
      </x:c>
      <x:c r="K729" s="6">
        <x:v>1012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21.663</x:v>
      </x:c>
      <x:c r="S729" s="8">
        <x:v>145362.39094244232</x:v>
      </x:c>
      <x:c r="T729" s="12">
        <x:v>288508.80656395236</x:v>
      </x:c>
      <x:c r="U729" s="12">
        <x:v>29.049999999999997</x:v>
      </x:c>
      <x:c r="V729" s="12">
        <x:v>27.3</x:v>
      </x:c>
      <x:c r="W729" s="12">
        <x:f>NA()</x:f>
      </x:c>
    </x:row>
    <x:row r="730">
      <x:c r="A730">
        <x:v>117864</x:v>
      </x:c>
      <x:c r="B730" s="1">
        <x:v>45080.7283511025</x:v>
      </x:c>
      <x:c r="C730" s="6">
        <x:v>36.40291942333333</x:v>
      </x:c>
      <x:c r="D730" s="14" t="s">
        <x:v>126</x:v>
      </x:c>
      <x:c r="E730" s="15">
        <x:v>45071.563713961434</x:v>
      </x:c>
      <x:c r="F730" t="s">
        <x:v>127</x:v>
      </x:c>
      <x:c r="G730" s="6">
        <x:v>82.57595925767524</x:v>
      </x:c>
      <x:c r="H730" t="s">
        <x:v>115</x:v>
      </x:c>
      <x:c r="I730" s="6">
        <x:v>28.44352455261742</x:v>
      </x:c>
      <x:c r="J730" t="s">
        <x:v>113</x:v>
      </x:c>
      <x:c r="K730" s="6">
        <x:v>1013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21.663</x:v>
      </x:c>
      <x:c r="S730" s="8">
        <x:v>145360.07932536554</x:v>
      </x:c>
      <x:c r="T730" s="12">
        <x:v>288510.6709789264</x:v>
      </x:c>
      <x:c r="U730" s="12">
        <x:v>29.049999999999997</x:v>
      </x:c>
      <x:c r="V730" s="12">
        <x:v>27.3</x:v>
      </x:c>
      <x:c r="W730" s="12">
        <x:f>NA()</x:f>
      </x:c>
    </x:row>
    <x:row r="731">
      <x:c r="A731">
        <x:v>117874</x:v>
      </x:c>
      <x:c r="B731" s="1">
        <x:v>45080.72838564724</x:v>
      </x:c>
      <x:c r="C731" s="6">
        <x:v>36.45266384</x:v>
      </x:c>
      <x:c r="D731" s="14" t="s">
        <x:v>126</x:v>
      </x:c>
      <x:c r="E731" s="15">
        <x:v>45071.563713961434</x:v>
      </x:c>
      <x:c r="F731" t="s">
        <x:v>127</x:v>
      </x:c>
      <x:c r="G731" s="6">
        <x:v>82.57595925767524</x:v>
      </x:c>
      <x:c r="H731" t="s">
        <x:v>115</x:v>
      </x:c>
      <x:c r="I731" s="6">
        <x:v>28.44352455261742</x:v>
      </x:c>
      <x:c r="J731" t="s">
        <x:v>113</x:v>
      </x:c>
      <x:c r="K731" s="6">
        <x:v>1013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21.663</x:v>
      </x:c>
      <x:c r="S731" s="8">
        <x:v>145362.72141412852</x:v>
      </x:c>
      <x:c r="T731" s="12">
        <x:v>288495.95702754916</x:v>
      </x:c>
      <x:c r="U731" s="12">
        <x:v>29.049999999999997</x:v>
      </x:c>
      <x:c r="V731" s="12">
        <x:v>27.3</x:v>
      </x:c>
      <x:c r="W731" s="12">
        <x:f>NA()</x:f>
      </x:c>
    </x:row>
    <x:row r="732">
      <x:c r="A732">
        <x:v>117884</x:v>
      </x:c>
      <x:c r="B732" s="1">
        <x:v>45080.72842072866</x:v>
      </x:c>
      <x:c r="C732" s="6">
        <x:v>36.503181085</x:v>
      </x:c>
      <x:c r="D732" s="14" t="s">
        <x:v>126</x:v>
      </x:c>
      <x:c r="E732" s="15">
        <x:v>45071.563713961434</x:v>
      </x:c>
      <x:c r="F732" t="s">
        <x:v>127</x:v>
      </x:c>
      <x:c r="G732" s="6">
        <x:v>82.55793280343799</x:v>
      </x:c>
      <x:c r="H732" t="s">
        <x:v>115</x:v>
      </x:c>
      <x:c r="I732" s="6">
        <x:v>28.449658164965513</x:v>
      </x:c>
      <x:c r="J732" t="s">
        <x:v>113</x:v>
      </x:c>
      <x:c r="K732" s="6">
        <x:v>1013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21.663999999999998</x:v>
      </x:c>
      <x:c r="S732" s="8">
        <x:v>145365.993642305</x:v>
      </x:c>
      <x:c r="T732" s="12">
        <x:v>288495.4723720236</x:v>
      </x:c>
      <x:c r="U732" s="12">
        <x:v>29.049999999999997</x:v>
      </x:c>
      <x:c r="V732" s="12">
        <x:v>27.3</x:v>
      </x:c>
      <x:c r="W732" s="12">
        <x:f>NA()</x:f>
      </x:c>
    </x:row>
    <x:row r="733">
      <x:c r="A733">
        <x:v>117894</x:v>
      </x:c>
      <x:c r="B733" s="1">
        <x:v>45080.72845531155</x:v>
      </x:c>
      <x:c r="C733" s="6">
        <x:v>36.55298045833333</x:v>
      </x:c>
      <x:c r="D733" s="14" t="s">
        <x:v>126</x:v>
      </x:c>
      <x:c r="E733" s="15">
        <x:v>45071.563713961434</x:v>
      </x:c>
      <x:c r="F733" t="s">
        <x:v>127</x:v>
      </x:c>
      <x:c r="G733" s="6">
        <x:v>82.54705994697882</x:v>
      </x:c>
      <x:c r="H733" t="s">
        <x:v>115</x:v>
      </x:c>
      <x:c r="I733" s="6">
        <x:v>28.455791788525403</x:v>
      </x:c>
      <x:c r="J733" t="s">
        <x:v>113</x:v>
      </x:c>
      <x:c r="K733" s="6">
        <x:v>1013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21.663999999999998</x:v>
      </x:c>
      <x:c r="S733" s="8">
        <x:v>145368.71883810134</x:v>
      </x:c>
      <x:c r="T733" s="12">
        <x:v>288491.37520119763</x:v>
      </x:c>
      <x:c r="U733" s="12">
        <x:v>29.049999999999997</x:v>
      </x:c>
      <x:c r="V733" s="12">
        <x:v>27.3</x:v>
      </x:c>
      <x:c r="W733" s="12">
        <x:f>NA()</x:f>
      </x:c>
    </x:row>
    <x:row r="734">
      <x:c r="A734">
        <x:v>117904</x:v>
      </x:c>
      <x:c r="B734" s="1">
        <x:v>45080.72848983061</x:v>
      </x:c>
      <x:c r="C734" s="6">
        <x:v>36.602687898333336</x:v>
      </x:c>
      <x:c r="D734" s="14" t="s">
        <x:v>126</x:v>
      </x:c>
      <x:c r="E734" s="15">
        <x:v>45071.563713961434</x:v>
      </x:c>
      <x:c r="F734" t="s">
        <x:v>127</x:v>
      </x:c>
      <x:c r="G734" s="6">
        <x:v>82.54735790178908</x:v>
      </x:c>
      <x:c r="H734" t="s">
        <x:v>115</x:v>
      </x:c>
      <x:c r="I734" s="6">
        <x:v>28.44352455261742</x:v>
      </x:c>
      <x:c r="J734" t="s">
        <x:v>113</x:v>
      </x:c>
      <x:c r="K734" s="6">
        <x:v>1013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21.666999999999998</x:v>
      </x:c>
      <x:c r="S734" s="8">
        <x:v>145377.84513943896</x:v>
      </x:c>
      <x:c r="T734" s="12">
        <x:v>288493.0452092019</x:v>
      </x:c>
      <x:c r="U734" s="12">
        <x:v>29.049999999999997</x:v>
      </x:c>
      <x:c r="V734" s="12">
        <x:v>27.3</x:v>
      </x:c>
      <x:c r="W734" s="12">
        <x:f>NA()</x:f>
      </x:c>
    </x:row>
    <x:row r="735">
      <x:c r="A735">
        <x:v>117914</x:v>
      </x:c>
      <x:c r="B735" s="1">
        <x:v>45080.728524437945</x:v>
      </x:c>
      <x:c r="C735" s="6">
        <x:v>36.65252246166666</x:v>
      </x:c>
      <x:c r="D735" s="14" t="s">
        <x:v>126</x:v>
      </x:c>
      <x:c r="E735" s="15">
        <x:v>45071.563713961434</x:v>
      </x:c>
      <x:c r="F735" t="s">
        <x:v>127</x:v>
      </x:c>
      <x:c r="G735" s="6">
        <x:v>82.52950497908553</x:v>
      </x:c>
      <x:c r="H735" t="s">
        <x:v>115</x:v>
      </x:c>
      <x:c r="I735" s="6">
        <x:v>28.455791788525403</x:v>
      </x:c>
      <x:c r="J735" t="s">
        <x:v>113</x:v>
      </x:c>
      <x:c r="K735" s="6">
        <x:v>1012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21.666</x:v>
      </x:c>
      <x:c r="S735" s="8">
        <x:v>145378.65218116168</x:v>
      </x:c>
      <x:c r="T735" s="12">
        <x:v>288499.3363325357</x:v>
      </x:c>
      <x:c r="U735" s="12">
        <x:v>29.049999999999997</x:v>
      </x:c>
      <x:c r="V735" s="12">
        <x:v>27.3</x:v>
      </x:c>
      <x:c r="W735" s="12">
        <x:f>NA()</x:f>
      </x:c>
    </x:row>
    <x:row r="736">
      <x:c r="A736">
        <x:v>117924</x:v>
      </x:c>
      <x:c r="B736" s="1">
        <x:v>45080.72855911657</x:v>
      </x:c>
      <x:c r="C736" s="6">
        <x:v>36.702459688333334</x:v>
      </x:c>
      <x:c r="D736" s="14" t="s">
        <x:v>126</x:v>
      </x:c>
      <x:c r="E736" s="15">
        <x:v>45071.563713961434</x:v>
      </x:c>
      <x:c r="F736" t="s">
        <x:v>127</x:v>
      </x:c>
      <x:c r="G736" s="6">
        <x:v>82.5402094716362</x:v>
      </x:c>
      <x:c r="H736" t="s">
        <x:v>115</x:v>
      </x:c>
      <x:c r="I736" s="6">
        <x:v>28.44352455261742</x:v>
      </x:c>
      <x:c r="J736" t="s">
        <x:v>113</x:v>
      </x:c>
      <x:c r="K736" s="6">
        <x:v>1013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21.668</x:v>
      </x:c>
      <x:c r="S736" s="8">
        <x:v>145386.60307832423</x:v>
      </x:c>
      <x:c r="T736" s="12">
        <x:v>288496.16558273893</x:v>
      </x:c>
      <x:c r="U736" s="12">
        <x:v>29.049999999999997</x:v>
      </x:c>
      <x:c r="V736" s="12">
        <x:v>27.3</x:v>
      </x:c>
      <x:c r="W736" s="12">
        <x:f>NA()</x:f>
      </x:c>
    </x:row>
    <x:row r="737">
      <x:c r="A737">
        <x:v>117934</x:v>
      </x:c>
      <x:c r="B737" s="1">
        <x:v>45080.72859432346</x:v>
      </x:c>
      <x:c r="C737" s="6">
        <x:v>36.753157605</x:v>
      </x:c>
      <x:c r="D737" s="14" t="s">
        <x:v>126</x:v>
      </x:c>
      <x:c r="E737" s="15">
        <x:v>45071.563713961434</x:v>
      </x:c>
      <x:c r="F737" t="s">
        <x:v>127</x:v>
      </x:c>
      <x:c r="G737" s="6">
        <x:v>82.529338222079</x:v>
      </x:c>
      <x:c r="H737" t="s">
        <x:v>115</x:v>
      </x:c>
      <x:c r="I737" s="6">
        <x:v>28.449658164965513</x:v>
      </x:c>
      <x:c r="J737" t="s">
        <x:v>113</x:v>
      </x:c>
      <x:c r="K737" s="6">
        <x:v>1013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21.668</x:v>
      </x:c>
      <x:c r="S737" s="8">
        <x:v>145398.87816911444</x:v>
      </x:c>
      <x:c r="T737" s="12">
        <x:v>288500.7757806429</x:v>
      </x:c>
      <x:c r="U737" s="12">
        <x:v>29.049999999999997</x:v>
      </x:c>
      <x:c r="V737" s="12">
        <x:v>27.3</x:v>
      </x:c>
      <x:c r="W737" s="12">
        <x:f>NA()</x:f>
      </x:c>
    </x:row>
    <x:row r="738">
      <x:c r="A738">
        <x:v>117944</x:v>
      </x:c>
      <x:c r="B738" s="1">
        <x:v>45080.72862893736</x:v>
      </x:c>
      <x:c r="C738" s="6">
        <x:v>36.80300162</x:v>
      </x:c>
      <x:c r="D738" s="14" t="s">
        <x:v>126</x:v>
      </x:c>
      <x:c r="E738" s="15">
        <x:v>45071.563713961434</x:v>
      </x:c>
      <x:c r="F738" t="s">
        <x:v>127</x:v>
      </x:c>
      <x:c r="G738" s="6">
        <x:v>82.50790030010305</x:v>
      </x:c>
      <x:c r="H738" t="s">
        <x:v>115</x:v>
      </x:c>
      <x:c r="I738" s="6">
        <x:v>28.449658164965513</x:v>
      </x:c>
      <x:c r="J738" t="s">
        <x:v>113</x:v>
      </x:c>
      <x:c r="K738" s="6">
        <x:v>1013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21.671</x:v>
      </x:c>
      <x:c r="S738" s="8">
        <x:v>145392.83409481982</x:v>
      </x:c>
      <x:c r="T738" s="12">
        <x:v>288477.2932105882</x:v>
      </x:c>
      <x:c r="U738" s="12">
        <x:v>29.049999999999997</x:v>
      </x:c>
      <x:c r="V738" s="12">
        <x:v>27.3</x:v>
      </x:c>
      <x:c r="W738" s="12">
        <x:f>NA()</x:f>
      </x:c>
    </x:row>
    <x:row r="739">
      <x:c r="A739">
        <x:v>117954</x:v>
      </x:c>
      <x:c r="B739" s="1">
        <x:v>45080.72866345604</x:v>
      </x:c>
      <x:c r="C739" s="6">
        <x:v>36.852708505</x:v>
      </x:c>
      <x:c r="D739" s="14" t="s">
        <x:v>126</x:v>
      </x:c>
      <x:c r="E739" s="15">
        <x:v>45071.563713961434</x:v>
      </x:c>
      <x:c r="F739" t="s">
        <x:v>127</x:v>
      </x:c>
      <x:c r="G739" s="6">
        <x:v>82.52608155276805</x:v>
      </x:c>
      <x:c r="H739" t="s">
        <x:v>115</x:v>
      </x:c>
      <x:c r="I739" s="6">
        <x:v>28.449658164965513</x:v>
      </x:c>
      <x:c r="J739" t="s">
        <x:v>113</x:v>
      </x:c>
      <x:c r="K739" s="6">
        <x:v>1012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21.668</x:v>
      </x:c>
      <x:c r="S739" s="8">
        <x:v>145400.2615824587</x:v>
      </x:c>
      <x:c r="T739" s="12">
        <x:v>288481.2223302597</x:v>
      </x:c>
      <x:c r="U739" s="12">
        <x:v>29.049999999999997</x:v>
      </x:c>
      <x:c r="V739" s="12">
        <x:v>27.3</x:v>
      </x:c>
      <x:c r="W739" s="12">
        <x:f>NA()</x:f>
      </x:c>
    </x:row>
    <x:row r="740">
      <x:c r="A740">
        <x:v>117959</x:v>
      </x:c>
      <x:c r="B740" s="1">
        <x:v>45080.72869804396</x:v>
      </x:c>
      <x:c r="C740" s="6">
        <x:v>36.902515128333334</x:v>
      </x:c>
      <x:c r="D740" s="14" t="s">
        <x:v>126</x:v>
      </x:c>
      <x:c r="E740" s="15">
        <x:v>45071.563713961434</x:v>
      </x:c>
      <x:c r="F740" t="s">
        <x:v>127</x:v>
      </x:c>
      <x:c r="G740" s="6">
        <x:v>82.52591490112918</x:v>
      </x:c>
      <x:c r="H740" t="s">
        <x:v>115</x:v>
      </x:c>
      <x:c r="I740" s="6">
        <x:v>28.44352455261742</x:v>
      </x:c>
      <x:c r="J740" t="s">
        <x:v>113</x:v>
      </x:c>
      <x:c r="K740" s="6">
        <x:v>1013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21.669999999999998</x:v>
      </x:c>
      <x:c r="S740" s="8">
        <x:v>145401.13062578795</x:v>
      </x:c>
      <x:c r="T740" s="12">
        <x:v>288485.41042271536</x:v>
      </x:c>
      <x:c r="U740" s="12">
        <x:v>29.049999999999997</x:v>
      </x:c>
      <x:c r="V740" s="12">
        <x:v>27.3</x:v>
      </x:c>
      <x:c r="W740" s="12">
        <x:f>NA()</x:f>
      </x:c>
    </x:row>
    <x:row r="741">
      <x:c r="A741">
        <x:v>117969</x:v>
      </x:c>
      <x:c r="B741" s="1">
        <x:v>45080.72873267677</x:v>
      </x:c>
      <x:c r="C741" s="6">
        <x:v>36.952386358333335</x:v>
      </x:c>
      <x:c r="D741" s="14" t="s">
        <x:v>126</x:v>
      </x:c>
      <x:c r="E741" s="15">
        <x:v>45071.563713961434</x:v>
      </x:c>
      <x:c r="F741" t="s">
        <x:v>127</x:v>
      </x:c>
      <x:c r="G741" s="6">
        <x:v>82.529338222079</x:v>
      </x:c>
      <x:c r="H741" t="s">
        <x:v>115</x:v>
      </x:c>
      <x:c r="I741" s="6">
        <x:v>28.449658164965513</x:v>
      </x:c>
      <x:c r="J741" t="s">
        <x:v>113</x:v>
      </x:c>
      <x:c r="K741" s="6">
        <x:v>1013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21.668</x:v>
      </x:c>
      <x:c r="S741" s="8">
        <x:v>145410.3671646461</x:v>
      </x:c>
      <x:c r="T741" s="12">
        <x:v>288474.8294527851</x:v>
      </x:c>
      <x:c r="U741" s="12">
        <x:v>29.049999999999997</x:v>
      </x:c>
      <x:c r="V741" s="12">
        <x:v>27.3</x:v>
      </x:c>
      <x:c r="W741" s="12">
        <x:f>NA()</x:f>
      </x:c>
    </x:row>
    <x:row r="742">
      <x:c r="A742">
        <x:v>117984</x:v>
      </x:c>
      <x:c r="B742" s="1">
        <x:v>45080.728767502595</x:v>
      </x:c>
      <x:c r="C742" s="6">
        <x:v>37.00253554333333</x:v>
      </x:c>
      <x:c r="D742" s="14" t="s">
        <x:v>126</x:v>
      </x:c>
      <x:c r="E742" s="15">
        <x:v>45071.563713961434</x:v>
      </x:c>
      <x:c r="F742" t="s">
        <x:v>127</x:v>
      </x:c>
      <x:c r="G742" s="6">
        <x:v>82.5117894057667</x:v>
      </x:c>
      <x:c r="H742" t="s">
        <x:v>115</x:v>
      </x:c>
      <x:c r="I742" s="6">
        <x:v>28.449658164965513</x:v>
      </x:c>
      <x:c r="J742" t="s">
        <x:v>113</x:v>
      </x:c>
      <x:c r="K742" s="6">
        <x:v>1012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21.669999999999998</x:v>
      </x:c>
      <x:c r="S742" s="8">
        <x:v>145408.44537669027</x:v>
      </x:c>
      <x:c r="T742" s="12">
        <x:v>288461.6250438225</x:v>
      </x:c>
      <x:c r="U742" s="12">
        <x:v>29.049999999999997</x:v>
      </x:c>
      <x:c r="V742" s="12">
        <x:v>27.3</x:v>
      </x:c>
      <x:c r="W742" s="12">
        <x:f>NA()</x:f>
      </x:c>
    </x:row>
    <x:row r="743">
      <x:c r="A743">
        <x:v>117994</x:v>
      </x:c>
      <x:c r="B743" s="1">
        <x:v>45080.7288021521</x:v>
      </x:c>
      <x:c r="C743" s="6">
        <x:v>37.05243084166667</x:v>
      </x:c>
      <x:c r="D743" s="14" t="s">
        <x:v>126</x:v>
      </x:c>
      <x:c r="E743" s="15">
        <x:v>45071.563713961434</x:v>
      </x:c>
      <x:c r="F743" t="s">
        <x:v>127</x:v>
      </x:c>
      <x:c r="G743" s="6">
        <x:v>82.50447876818697</x:v>
      </x:c>
      <x:c r="H743" t="s">
        <x:v>115</x:v>
      </x:c>
      <x:c r="I743" s="6">
        <x:v>28.44352455261742</x:v>
      </x:c>
      <x:c r="J743" t="s">
        <x:v>113</x:v>
      </x:c>
      <x:c r="K743" s="6">
        <x:v>1013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21.673</x:v>
      </x:c>
      <x:c r="S743" s="8">
        <x:v>145423.0985482683</x:v>
      </x:c>
      <x:c r="T743" s="12">
        <x:v>288484.75418801006</x:v>
      </x:c>
      <x:c r="U743" s="12">
        <x:v>29.049999999999997</x:v>
      </x:c>
      <x:c r="V743" s="12">
        <x:v>27.3</x:v>
      </x:c>
      <x:c r="W743" s="12">
        <x:f>NA()</x:f>
      </x:c>
    </x:row>
    <x:row r="744">
      <x:c r="A744">
        <x:v>118004</x:v>
      </x:c>
      <x:c r="B744" s="1">
        <x:v>45080.728836864844</x:v>
      </x:c>
      <x:c r="C744" s="6">
        <x:v>37.102417188333334</x:v>
      </x:c>
      <x:c r="D744" s="14" t="s">
        <x:v>126</x:v>
      </x:c>
      <x:c r="E744" s="15">
        <x:v>45071.563713961434</x:v>
      </x:c>
      <x:c r="F744" t="s">
        <x:v>127</x:v>
      </x:c>
      <x:c r="G744" s="6">
        <x:v>82.47560568320553</x:v>
      </x:c>
      <x:c r="H744" t="s">
        <x:v>115</x:v>
      </x:c>
      <x:c r="I744" s="6">
        <x:v>28.455791788525403</x:v>
      </x:c>
      <x:c r="J744" t="s">
        <x:v>113</x:v>
      </x:c>
      <x:c r="K744" s="6">
        <x:v>1013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21.674</x:v>
      </x:c>
      <x:c r="S744" s="8">
        <x:v>145418.20215051988</x:v>
      </x:c>
      <x:c r="T744" s="12">
        <x:v>288474.1711351392</x:v>
      </x:c>
      <x:c r="U744" s="12">
        <x:v>29.049999999999997</x:v>
      </x:c>
      <x:c r="V744" s="12">
        <x:v>27.3</x:v>
      </x:c>
      <x:c r="W744" s="12">
        <x:f>NA()</x:f>
      </x:c>
    </x:row>
    <x:row r="745">
      <x:c r="A745">
        <x:v>118014</x:v>
      </x:c>
      <x:c r="B745" s="1">
        <x:v>45080.7288722572</x:v>
      </x:c>
      <x:c r="C745" s="6">
        <x:v>37.153382181666665</x:v>
      </x:c>
      <x:c r="D745" s="14" t="s">
        <x:v>126</x:v>
      </x:c>
      <x:c r="E745" s="15">
        <x:v>45071.563713961434</x:v>
      </x:c>
      <x:c r="F745" t="s">
        <x:v>127</x:v>
      </x:c>
      <x:c r="G745" s="6">
        <x:v>82.46520897998639</x:v>
      </x:c>
      <x:c r="H745" t="s">
        <x:v>115</x:v>
      </x:c>
      <x:c r="I745" s="6">
        <x:v>28.455791788525403</x:v>
      </x:c>
      <x:c r="J745" t="s">
        <x:v>113</x:v>
      </x:c>
      <x:c r="K745" s="6">
        <x:v>1012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21.675</x:v>
      </x:c>
      <x:c r="S745" s="8">
        <x:v>145431.03708063046</x:v>
      </x:c>
      <x:c r="T745" s="12">
        <x:v>288481.8891642181</x:v>
      </x:c>
      <x:c r="U745" s="12">
        <x:v>29.049999999999997</x:v>
      </x:c>
      <x:c r="V745" s="12">
        <x:v>27.3</x:v>
      </x:c>
      <x:c r="W745" s="12">
        <x:f>NA()</x:f>
      </x:c>
    </x:row>
    <x:row r="746">
      <x:c r="A746">
        <x:v>118024</x:v>
      </x:c>
      <x:c r="B746" s="1">
        <x:v>45080.728906350756</x:v>
      </x:c>
      <x:c r="C746" s="6">
        <x:v>37.20247690666667</x:v>
      </x:c>
      <x:c r="D746" s="14" t="s">
        <x:v>126</x:v>
      </x:c>
      <x:c r="E746" s="15">
        <x:v>45071.563713961434</x:v>
      </x:c>
      <x:c r="F746" t="s">
        <x:v>127</x:v>
      </x:c>
      <x:c r="G746" s="6">
        <x:v>82.46520897998639</x:v>
      </x:c>
      <x:c r="H746" t="s">
        <x:v>115</x:v>
      </x:c>
      <x:c r="I746" s="6">
        <x:v>28.455791788525403</x:v>
      </x:c>
      <x:c r="J746" t="s">
        <x:v>113</x:v>
      </x:c>
      <x:c r="K746" s="6">
        <x:v>1012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21.675</x:v>
      </x:c>
      <x:c r="S746" s="8">
        <x:v>145432.3611540699</x:v>
      </x:c>
      <x:c r="T746" s="12">
        <x:v>288478.85084120283</x:v>
      </x:c>
      <x:c r="U746" s="12">
        <x:v>29.049999999999997</x:v>
      </x:c>
      <x:c r="V746" s="12">
        <x:v>27.3</x:v>
      </x:c>
      <x:c r="W746" s="12">
        <x:f>NA()</x:f>
      </x:c>
    </x:row>
    <x:row r="747">
      <x:c r="A747">
        <x:v>118034</x:v>
      </x:c>
      <x:c r="B747" s="1">
        <x:v>45080.72894110857</x:v>
      </x:c>
      <x:c r="C747" s="6">
        <x:v>37.252528158333334</x:v>
      </x:c>
      <x:c r="D747" s="14" t="s">
        <x:v>126</x:v>
      </x:c>
      <x:c r="E747" s="15">
        <x:v>45071.563713961434</x:v>
      </x:c>
      <x:c r="F747" t="s">
        <x:v>127</x:v>
      </x:c>
      <x:c r="G747" s="6">
        <x:v>82.46520897998639</x:v>
      </x:c>
      <x:c r="H747" t="s">
        <x:v>115</x:v>
      </x:c>
      <x:c r="I747" s="6">
        <x:v>28.455791788525403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21.675</x:v>
      </x:c>
      <x:c r="S747" s="8">
        <x:v>145438.4127498218</x:v>
      </x:c>
      <x:c r="T747" s="12">
        <x:v>288470.7002586341</x:v>
      </x:c>
      <x:c r="U747" s="12">
        <x:v>29.049999999999997</x:v>
      </x:c>
      <x:c r="V747" s="12">
        <x:v>27.3</x:v>
      </x:c>
      <x:c r="W747" s="12">
        <x:f>NA()</x:f>
      </x:c>
    </x:row>
    <x:row r="748">
      <x:c r="A748">
        <x:v>118044</x:v>
      </x:c>
      <x:c r="B748" s="1">
        <x:v>45080.72897622938</x:v>
      </x:c>
      <x:c r="C748" s="6">
        <x:v>37.30310212166667</x:v>
      </x:c>
      <x:c r="D748" s="14" t="s">
        <x:v>126</x:v>
      </x:c>
      <x:c r="E748" s="15">
        <x:v>45071.563713961434</x:v>
      </x:c>
      <x:c r="F748" t="s">
        <x:v>127</x:v>
      </x:c>
      <x:c r="G748" s="6">
        <x:v>82.46179091834674</x:v>
      </x:c>
      <x:c r="H748" t="s">
        <x:v>115</x:v>
      </x:c>
      <x:c r="I748" s="6">
        <x:v>28.449658164965513</x:v>
      </x:c>
      <x:c r="J748" t="s">
        <x:v>113</x:v>
      </x:c>
      <x:c r="K748" s="6">
        <x:v>1012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21.677</x:v>
      </x:c>
      <x:c r="S748" s="8">
        <x:v>145447.86303322978</x:v>
      </x:c>
      <x:c r="T748" s="12">
        <x:v>288470.20637094154</x:v>
      </x:c>
      <x:c r="U748" s="12">
        <x:v>29.049999999999997</x:v>
      </x:c>
      <x:c r="V748" s="12">
        <x:v>27.3</x:v>
      </x:c>
      <x:c r="W748" s="12">
        <x:f>NA()</x:f>
      </x:c>
    </x:row>
    <x:row r="749">
      <x:c r="A749">
        <x:v>118054</x:v>
      </x:c>
      <x:c r="B749" s="1">
        <x:v>45080.72901080724</x:v>
      </x:c>
      <x:c r="C749" s="6">
        <x:v>37.352894248333335</x:v>
      </x:c>
      <x:c r="D749" s="14" t="s">
        <x:v>126</x:v>
      </x:c>
      <x:c r="E749" s="15">
        <x:v>45071.563713961434</x:v>
      </x:c>
      <x:c r="F749" t="s">
        <x:v>127</x:v>
      </x:c>
      <x:c r="G749" s="6">
        <x:v>82.46132398325184</x:v>
      </x:c>
      <x:c r="H749" t="s">
        <x:v>115</x:v>
      </x:c>
      <x:c r="I749" s="6">
        <x:v>28.455791788525403</x:v>
      </x:c>
      <x:c r="J749" t="s">
        <x:v>113</x:v>
      </x:c>
      <x:c r="K749" s="6">
        <x:v>1013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21.676</x:v>
      </x:c>
      <x:c r="S749" s="8">
        <x:v>145449.07321112964</x:v>
      </x:c>
      <x:c r="T749" s="12">
        <x:v>288474.216125112</x:v>
      </x:c>
      <x:c r="U749" s="12">
        <x:v>29.049999999999997</x:v>
      </x:c>
      <x:c r="V749" s="12">
        <x:v>27.3</x:v>
      </x:c>
      <x:c r="W749" s="12">
        <x:f>NA()</x:f>
      </x:c>
    </x:row>
    <x:row r="750">
      <x:c r="A750">
        <x:v>118064</x:v>
      </x:c>
      <x:c r="B750" s="1">
        <x:v>45080.72904553699</x:v>
      </x:c>
      <x:c r="C750" s="6">
        <x:v>37.402905085</x:v>
      </x:c>
      <x:c r="D750" s="14" t="s">
        <x:v>126</x:v>
      </x:c>
      <x:c r="E750" s="15">
        <x:v>45071.563713961434</x:v>
      </x:c>
      <x:c r="F750" t="s">
        <x:v>127</x:v>
      </x:c>
      <x:c r="G750" s="6">
        <x:v>82.43990714962949</x:v>
      </x:c>
      <x:c r="H750" t="s">
        <x:v>115</x:v>
      </x:c>
      <x:c r="I750" s="6">
        <x:v>28.455791788525403</x:v>
      </x:c>
      <x:c r="J750" t="s">
        <x:v>113</x:v>
      </x:c>
      <x:c r="K750" s="6">
        <x:v>1013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21.679</x:v>
      </x:c>
      <x:c r="S750" s="8">
        <x:v>145447.75539991132</x:v>
      </x:c>
      <x:c r="T750" s="12">
        <x:v>288468.34779811034</x:v>
      </x:c>
      <x:c r="U750" s="12">
        <x:v>29.049999999999997</x:v>
      </x:c>
      <x:c r="V750" s="12">
        <x:v>27.3</x:v>
      </x:c>
      <x:c r="W750" s="12">
        <x:f>NA()</x:f>
      </x:c>
    </x:row>
    <x:row r="751">
      <x:c r="A751">
        <x:v>118074</x:v>
      </x:c>
      <x:c r="B751" s="1">
        <x:v>45080.729080289086</x:v>
      </x:c>
      <x:c r="C751" s="6">
        <x:v>37.45294809666667</x:v>
      </x:c>
      <x:c r="D751" s="14" t="s">
        <x:v>126</x:v>
      </x:c>
      <x:c r="E751" s="15">
        <x:v>45071.563713961434</x:v>
      </x:c>
      <x:c r="F751" t="s">
        <x:v>127</x:v>
      </x:c>
      <x:c r="G751" s="6">
        <x:v>82.47265457917479</x:v>
      </x:c>
      <x:c r="H751" t="s">
        <x:v>115</x:v>
      </x:c>
      <x:c r="I751" s="6">
        <x:v>28.44352455261742</x:v>
      </x:c>
      <x:c r="J751" t="s">
        <x:v>113</x:v>
      </x:c>
      <x:c r="K751" s="6">
        <x:v>1012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21.677</x:v>
      </x:c>
      <x:c r="S751" s="8">
        <x:v>145455.95156304914</x:v>
      </x:c>
      <x:c r="T751" s="12">
        <x:v>288460.8199057684</x:v>
      </x:c>
      <x:c r="U751" s="12">
        <x:v>29.049999999999997</x:v>
      </x:c>
      <x:c r="V751" s="12">
        <x:v>27.3</x:v>
      </x:c>
      <x:c r="W751" s="12">
        <x:f>NA()</x:f>
      </x:c>
    </x:row>
    <x:row r="752">
      <x:c r="A752">
        <x:v>118084</x:v>
      </x:c>
      <x:c r="B752" s="1">
        <x:v>45080.72911494411</x:v>
      </x:c>
      <x:c r="C752" s="6">
        <x:v>37.50285133333333</x:v>
      </x:c>
      <x:c r="D752" s="14" t="s">
        <x:v>126</x:v>
      </x:c>
      <x:c r="E752" s="15">
        <x:v>45071.563713961434</x:v>
      </x:c>
      <x:c r="F752" t="s">
        <x:v>127</x:v>
      </x:c>
      <x:c r="G752" s="6">
        <x:v>82.46179091834674</x:v>
      </x:c>
      <x:c r="H752" t="s">
        <x:v>115</x:v>
      </x:c>
      <x:c r="I752" s="6">
        <x:v>28.449658164965513</x:v>
      </x:c>
      <x:c r="J752" t="s">
        <x:v>113</x:v>
      </x:c>
      <x:c r="K752" s="6">
        <x:v>1012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21.677</x:v>
      </x:c>
      <x:c r="S752" s="8">
        <x:v>145449.82509015832</x:v>
      </x:c>
      <x:c r="T752" s="12">
        <x:v>288463.43546137697</x:v>
      </x:c>
      <x:c r="U752" s="12">
        <x:v>29.049999999999997</x:v>
      </x:c>
      <x:c r="V752" s="12">
        <x:v>27.3</x:v>
      </x:c>
      <x:c r="W752" s="12">
        <x:f>NA()</x:f>
      </x:c>
    </x:row>
    <x:row r="753">
      <x:c r="A753">
        <x:v>118094</x:v>
      </x:c>
      <x:c r="B753" s="1">
        <x:v>45080.72914947177</x:v>
      </x:c>
      <x:c r="C753" s="6">
        <x:v>37.55257116333333</x:v>
      </x:c>
      <x:c r="D753" s="14" t="s">
        <x:v>126</x:v>
      </x:c>
      <x:c r="E753" s="15">
        <x:v>45071.563713961434</x:v>
      </x:c>
      <x:c r="F753" t="s">
        <x:v>127</x:v>
      </x:c>
      <x:c r="G753" s="6">
        <x:v>82.41508193785404</x:v>
      </x:c>
      <x:c r="H753" t="s">
        <x:v>115</x:v>
      </x:c>
      <x:c r="I753" s="6">
        <x:v>28.449658164965513</x:v>
      </x:c>
      <x:c r="J753" t="s">
        <x:v>113</x:v>
      </x:c>
      <x:c r="K753" s="6">
        <x:v>1013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21.684</x:v>
      </x:c>
      <x:c r="S753" s="8">
        <x:v>145472.39950134445</x:v>
      </x:c>
      <x:c r="T753" s="12">
        <x:v>288470.0386784739</x:v>
      </x:c>
      <x:c r="U753" s="12">
        <x:v>29.049999999999997</x:v>
      </x:c>
      <x:c r="V753" s="12">
        <x:v>27.3</x:v>
      </x:c>
      <x:c r="W753" s="12">
        <x:f>NA()</x:f>
      </x:c>
    </x:row>
    <x:row r="754">
      <x:c r="A754">
        <x:v>118104</x:v>
      </x:c>
      <x:c r="B754" s="1">
        <x:v>45080.72918460227</x:v>
      </x:c>
      <x:c r="C754" s="6">
        <x:v>37.60315908166667</x:v>
      </x:c>
      <x:c r="D754" s="14" t="s">
        <x:v>126</x:v>
      </x:c>
      <x:c r="E754" s="15">
        <x:v>45071.563713961434</x:v>
      </x:c>
      <x:c r="F754" t="s">
        <x:v>127</x:v>
      </x:c>
      <x:c r="G754" s="6">
        <x:v>82.41136203721722</x:v>
      </x:c>
      <x:c r="H754" t="s">
        <x:v>115</x:v>
      </x:c>
      <x:c r="I754" s="6">
        <x:v>28.455791788525403</x:v>
      </x:c>
      <x:c r="J754" t="s">
        <x:v>113</x:v>
      </x:c>
      <x:c r="K754" s="6">
        <x:v>1013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21.683</x:v>
      </x:c>
      <x:c r="S754" s="8">
        <x:v>145465.52068026803</x:v>
      </x:c>
      <x:c r="T754" s="12">
        <x:v>288459.571018726</x:v>
      </x:c>
      <x:c r="U754" s="12">
        <x:v>29.049999999999997</x:v>
      </x:c>
      <x:c r="V754" s="12">
        <x:v>27.3</x:v>
      </x:c>
      <x:c r="W754" s="12">
        <x:f>NA()</x:f>
      </x:c>
    </x:row>
    <x:row r="755">
      <x:c r="A755">
        <x:v>118114</x:v>
      </x:c>
      <x:c r="B755" s="1">
        <x:v>45080.72921916989</x:v>
      </x:c>
      <x:c r="C755" s="6">
        <x:v>37.65293645166667</x:v>
      </x:c>
      <x:c r="D755" s="14" t="s">
        <x:v>126</x:v>
      </x:c>
      <x:c r="E755" s="15">
        <x:v>45071.563713961434</x:v>
      </x:c>
      <x:c r="F755" t="s">
        <x:v>127</x:v>
      </x:c>
      <x:c r="G755" s="6">
        <x:v>82.4440970697618</x:v>
      </x:c>
      <x:c r="H755" t="s">
        <x:v>115</x:v>
      </x:c>
      <x:c r="I755" s="6">
        <x:v>28.44352455261742</x:v>
      </x:c>
      <x:c r="J755" t="s">
        <x:v>113</x:v>
      </x:c>
      <x:c r="K755" s="6">
        <x:v>1012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21.681</x:v>
      </x:c>
      <x:c r="S755" s="8">
        <x:v>145468.76283720037</x:v>
      </x:c>
      <x:c r="T755" s="12">
        <x:v>288457.289225842</x:v>
      </x:c>
      <x:c r="U755" s="12">
        <x:v>29.049999999999997</x:v>
      </x:c>
      <x:c r="V755" s="12">
        <x:v>27.3</x:v>
      </x:c>
      <x:c r="W755" s="12">
        <x:f>NA()</x:f>
      </x:c>
    </x:row>
    <x:row r="756">
      <x:c r="A756">
        <x:v>118124</x:v>
      </x:c>
      <x:c r="B756" s="1">
        <x:v>45080.72925382956</x:v>
      </x:c>
      <x:c r="C756" s="6">
        <x:v>37.702846375</x:v>
      </x:c>
      <x:c r="D756" s="14" t="s">
        <x:v>126</x:v>
      </x:c>
      <x:c r="E756" s="15">
        <x:v>45071.563713961434</x:v>
      </x:c>
      <x:c r="F756" t="s">
        <x:v>127</x:v>
      </x:c>
      <x:c r="G756" s="6">
        <x:v>82.4259383224148</x:v>
      </x:c>
      <x:c r="H756" t="s">
        <x:v>115</x:v>
      </x:c>
      <x:c r="I756" s="6">
        <x:v>28.44352455261742</x:v>
      </x:c>
      <x:c r="J756" t="s">
        <x:v>113</x:v>
      </x:c>
      <x:c r="K756" s="6">
        <x:v>1013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21.684</x:v>
      </x:c>
      <x:c r="S756" s="8">
        <x:v>145487.54142034115</x:v>
      </x:c>
      <x:c r="T756" s="12">
        <x:v>288461.5856897165</x:v>
      </x:c>
      <x:c r="U756" s="12">
        <x:v>29.049999999999997</x:v>
      </x:c>
      <x:c r="V756" s="12">
        <x:v>27.3</x:v>
      </x:c>
      <x:c r="W756" s="12">
        <x:f>NA()</x:f>
      </x:c>
    </x:row>
    <x:row r="757">
      <x:c r="A757">
        <x:v>118134</x:v>
      </x:c>
      <x:c r="B757" s="1">
        <x:v>45080.72928839399</x:v>
      </x:c>
      <x:c r="C757" s="6">
        <x:v>37.752619163333335</x:v>
      </x:c>
      <x:c r="D757" s="14" t="s">
        <x:v>126</x:v>
      </x:c>
      <x:c r="E757" s="15">
        <x:v>45071.563713961434</x:v>
      </x:c>
      <x:c r="F757" t="s">
        <x:v>127</x:v>
      </x:c>
      <x:c r="G757" s="6">
        <x:v>82.41182977718137</x:v>
      </x:c>
      <x:c r="H757" t="s">
        <x:v>115</x:v>
      </x:c>
      <x:c r="I757" s="6">
        <x:v>28.449658164965513</x:v>
      </x:c>
      <x:c r="J757" t="s">
        <x:v>113</x:v>
      </x:c>
      <x:c r="K757" s="6">
        <x:v>1012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21.684</x:v>
      </x:c>
      <x:c r="S757" s="8">
        <x:v>145473.81089255778</x:v>
      </x:c>
      <x:c r="T757" s="12">
        <x:v>288448.8310750092</x:v>
      </x:c>
      <x:c r="U757" s="12">
        <x:v>29.049999999999997</x:v>
      </x:c>
      <x:c r="V757" s="12">
        <x:v>27.3</x:v>
      </x:c>
      <x:c r="W757" s="12">
        <x:f>NA()</x:f>
      </x:c>
    </x:row>
    <x:row r="758">
      <x:c r="A758">
        <x:v>118144</x:v>
      </x:c>
      <x:c r="B758" s="1">
        <x:v>45080.729323526466</x:v>
      </x:c>
      <x:c r="C758" s="6">
        <x:v>37.80320992</x:v>
      </x:c>
      <x:c r="D758" s="14" t="s">
        <x:v>126</x:v>
      </x:c>
      <x:c r="E758" s="15">
        <x:v>45071.563713961434</x:v>
      </x:c>
      <x:c r="F758" t="s">
        <x:v>127</x:v>
      </x:c>
      <x:c r="G758" s="6">
        <x:v>82.41508193785404</x:v>
      </x:c>
      <x:c r="H758" t="s">
        <x:v>115</x:v>
      </x:c>
      <x:c r="I758" s="6">
        <x:v>28.449658164965513</x:v>
      </x:c>
      <x:c r="J758" t="s">
        <x:v>113</x:v>
      </x:c>
      <x:c r="K758" s="6">
        <x:v>1013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21.684</x:v>
      </x:c>
      <x:c r="S758" s="8">
        <x:v>145479.69096818846</x:v>
      </x:c>
      <x:c r="T758" s="12">
        <x:v>288437.2823356526</x:v>
      </x:c>
      <x:c r="U758" s="12">
        <x:v>29.049999999999997</x:v>
      </x:c>
      <x:c r="V758" s="12">
        <x:v>27.3</x:v>
      </x:c>
      <x:c r="W758" s="12">
        <x:f>NA()</x:f>
      </x:c>
    </x:row>
    <x:row r="759">
      <x:c r="A759">
        <x:v>118154</x:v>
      </x:c>
      <x:c r="B759" s="1">
        <x:v>45080.7293581215</x:v>
      </x:c>
      <x:c r="C759" s="6">
        <x:v>37.85302677333333</x:v>
      </x:c>
      <x:c r="D759" s="14" t="s">
        <x:v>126</x:v>
      </x:c>
      <x:c r="E759" s="15">
        <x:v>45071.563713961434</x:v>
      </x:c>
      <x:c r="F759" t="s">
        <x:v>127</x:v>
      </x:c>
      <x:c r="G759" s="6">
        <x:v>82.41182977718137</x:v>
      </x:c>
      <x:c r="H759" t="s">
        <x:v>115</x:v>
      </x:c>
      <x:c r="I759" s="6">
        <x:v>28.449658164965513</x:v>
      </x:c>
      <x:c r="J759" t="s">
        <x:v>113</x:v>
      </x:c>
      <x:c r="K759" s="6">
        <x:v>1012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21.684</x:v>
      </x:c>
      <x:c r="S759" s="8">
        <x:v>145482.92991394212</x:v>
      </x:c>
      <x:c r="T759" s="12">
        <x:v>288436.7743683237</x:v>
      </x:c>
      <x:c r="U759" s="12">
        <x:v>29.049999999999997</x:v>
      </x:c>
      <x:c r="V759" s="12">
        <x:v>27.3</x:v>
      </x:c>
      <x:c r="W759" s="12">
        <x:f>NA()</x:f>
      </x:c>
    </x:row>
    <x:row r="760">
      <x:c r="A760">
        <x:v>118164</x:v>
      </x:c>
      <x:c r="B760" s="1">
        <x:v>45080.729392701425</x:v>
      </x:c>
      <x:c r="C760" s="6">
        <x:v>37.90282186666666</x:v>
      </x:c>
      <x:c r="D760" s="14" t="s">
        <x:v>126</x:v>
      </x:c>
      <x:c r="E760" s="15">
        <x:v>45071.563713961434</x:v>
      </x:c>
      <x:c r="F760" t="s">
        <x:v>127</x:v>
      </x:c>
      <x:c r="G760" s="6">
        <x:v>82.38701861115918</x:v>
      </x:c>
      <x:c r="H760" t="s">
        <x:v>115</x:v>
      </x:c>
      <x:c r="I760" s="6">
        <x:v>28.44352455261742</x:v>
      </x:c>
      <x:c r="J760" t="s">
        <x:v>113</x:v>
      </x:c>
      <x:c r="K760" s="6">
        <x:v>1012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21.689</x:v>
      </x:c>
      <x:c r="S760" s="8">
        <x:v>145495.1816710095</x:v>
      </x:c>
      <x:c r="T760" s="12">
        <x:v>288440.23444964294</x:v>
      </x:c>
      <x:c r="U760" s="12">
        <x:v>29.049999999999997</x:v>
      </x:c>
      <x:c r="V760" s="12">
        <x:v>27.3</x:v>
      </x:c>
      <x:c r="W760" s="12">
        <x:f>NA()</x:f>
      </x:c>
    </x:row>
    <x:row r="761">
      <x:c r="A761">
        <x:v>118174</x:v>
      </x:c>
      <x:c r="B761" s="1">
        <x:v>45080.72942723078</x:v>
      </x:c>
      <x:c r="C761" s="6">
        <x:v>37.95254413166667</x:v>
      </x:c>
      <x:c r="D761" s="14" t="s">
        <x:v>126</x:v>
      </x:c>
      <x:c r="E761" s="15">
        <x:v>45071.563713961434</x:v>
      </x:c>
      <x:c r="F761" t="s">
        <x:v>127</x:v>
      </x:c>
      <x:c r="G761" s="6">
        <x:v>82.39756201957539</x:v>
      </x:c>
      <x:c r="H761" t="s">
        <x:v>115</x:v>
      </x:c>
      <x:c r="I761" s="6">
        <x:v>28.449658164965513</x:v>
      </x:c>
      <x:c r="J761" t="s">
        <x:v>113</x:v>
      </x:c>
      <x:c r="K761" s="6">
        <x:v>1012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21.686</x:v>
      </x:c>
      <x:c r="S761" s="8">
        <x:v>145493.7023098103</x:v>
      </x:c>
      <x:c r="T761" s="12">
        <x:v>288426.6679719122</x:v>
      </x:c>
      <x:c r="U761" s="12">
        <x:v>29.049999999999997</x:v>
      </x:c>
      <x:c r="V761" s="12">
        <x:v>27.3</x:v>
      </x:c>
      <x:c r="W761" s="12">
        <x:f>NA()</x:f>
      </x:c>
    </x:row>
    <x:row r="762">
      <x:c r="A762">
        <x:v>118184</x:v>
      </x:c>
      <x:c r="B762" s="1">
        <x:v>45080.72946201689</x:v>
      </x:c>
      <x:c r="C762" s="6">
        <x:v>38.00263614333333</x:v>
      </x:c>
      <x:c r="D762" s="14" t="s">
        <x:v>126</x:v>
      </x:c>
      <x:c r="E762" s="15">
        <x:v>45071.563713961434</x:v>
      </x:c>
      <x:c r="F762" t="s">
        <x:v>127</x:v>
      </x:c>
      <x:c r="G762" s="6">
        <x:v>82.38282910768541</x:v>
      </x:c>
      <x:c r="H762" t="s">
        <x:v>115</x:v>
      </x:c>
      <x:c r="I762" s="6">
        <x:v>28.455791788525403</x:v>
      </x:c>
      <x:c r="J762" t="s">
        <x:v>113</x:v>
      </x:c>
      <x:c r="K762" s="6">
        <x:v>1013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21.687</x:v>
      </x:c>
      <x:c r="S762" s="8">
        <x:v>145510.217750145</x:v>
      </x:c>
      <x:c r="T762" s="12">
        <x:v>288443.602627838</x:v>
      </x:c>
      <x:c r="U762" s="12">
        <x:v>29.049999999999997</x:v>
      </x:c>
      <x:c r="V762" s="12">
        <x:v>27.3</x:v>
      </x:c>
      <x:c r="W762" s="12">
        <x:f>NA()</x:f>
      </x:c>
    </x:row>
    <x:row r="763">
      <x:c r="A763">
        <x:v>118194</x:v>
      </x:c>
      <x:c r="B763" s="1">
        <x:v>45080.72949662926</x:v>
      </x:c>
      <x:c r="C763" s="6">
        <x:v>38.052477956666664</x:v>
      </x:c>
      <x:c r="D763" s="14" t="s">
        <x:v>126</x:v>
      </x:c>
      <x:c r="E763" s="15">
        <x:v>45071.563713961434</x:v>
      </x:c>
      <x:c r="F763" t="s">
        <x:v>127</x:v>
      </x:c>
      <x:c r="G763" s="6">
        <x:v>82.3794168449164</x:v>
      </x:c>
      <x:c r="H763" t="s">
        <x:v>115</x:v>
      </x:c>
      <x:c r="I763" s="6">
        <x:v>28.449658164965513</x:v>
      </x:c>
      <x:c r="J763" t="s">
        <x:v>113</x:v>
      </x:c>
      <x:c r="K763" s="6">
        <x:v>1013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21.689</x:v>
      </x:c>
      <x:c r="S763" s="8">
        <x:v>145500.84818228954</x:v>
      </x:c>
      <x:c r="T763" s="12">
        <x:v>288431.83492572274</x:v>
      </x:c>
      <x:c r="U763" s="12">
        <x:v>29.049999999999997</x:v>
      </x:c>
      <x:c r="V763" s="12">
        <x:v>27.3</x:v>
      </x:c>
      <x:c r="W763" s="12">
        <x:f>NA()</x:f>
      </x:c>
    </x:row>
    <x:row r="764">
      <x:c r="A764">
        <x:v>118204</x:v>
      </x:c>
      <x:c r="B764" s="1">
        <x:v>45080.72953178685</x:v>
      </x:c>
      <x:c r="C764" s="6">
        <x:v>38.103104888333334</x:v>
      </x:c>
      <x:c r="D764" s="14" t="s">
        <x:v>126</x:v>
      </x:c>
      <x:c r="E764" s="15">
        <x:v>45071.563713961434</x:v>
      </x:c>
      <x:c r="F764" t="s">
        <x:v>127</x:v>
      </x:c>
      <x:c r="G764" s="6">
        <x:v>82.38701861115918</x:v>
      </x:c>
      <x:c r="H764" t="s">
        <x:v>115</x:v>
      </x:c>
      <x:c r="I764" s="6">
        <x:v>28.44352455261742</x:v>
      </x:c>
      <x:c r="J764" t="s">
        <x:v>113</x:v>
      </x:c>
      <x:c r="K764" s="6">
        <x:v>1012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21.689</x:v>
      </x:c>
      <x:c r="S764" s="8">
        <x:v>145511.23413141034</x:v>
      </x:c>
      <x:c r="T764" s="12">
        <x:v>288439.214007569</x:v>
      </x:c>
      <x:c r="U764" s="12">
        <x:v>29.049999999999997</x:v>
      </x:c>
      <x:c r="V764" s="12">
        <x:v>27.3</x:v>
      </x:c>
      <x:c r="W764" s="12">
        <x:f>NA()</x:f>
      </x:c>
    </x:row>
    <x:row r="765">
      <x:c r="A765">
        <x:v>118214</x:v>
      </x:c>
      <x:c r="B765" s="1">
        <x:v>45080.729566351416</x:v>
      </x:c>
      <x:c r="C765" s="6">
        <x:v>38.15287785666667</x:v>
      </x:c>
      <x:c r="D765" s="14" t="s">
        <x:v>126</x:v>
      </x:c>
      <x:c r="E765" s="15">
        <x:v>45071.563713961434</x:v>
      </x:c>
      <x:c r="F765" t="s">
        <x:v>127</x:v>
      </x:c>
      <x:c r="G765" s="6">
        <x:v>82.37616609161493</x:v>
      </x:c>
      <x:c r="H765" t="s">
        <x:v>115</x:v>
      </x:c>
      <x:c r="I765" s="6">
        <x:v>28.449658164965513</x:v>
      </x:c>
      <x:c r="J765" t="s">
        <x:v>113</x:v>
      </x:c>
      <x:c r="K765" s="6">
        <x:v>1012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21.689</x:v>
      </x:c>
      <x:c r="S765" s="8">
        <x:v>145515.91164795024</x:v>
      </x:c>
      <x:c r="T765" s="12">
        <x:v>288442.95501085185</x:v>
      </x:c>
      <x:c r="U765" s="12">
        <x:v>29.049999999999997</x:v>
      </x:c>
      <x:c r="V765" s="12">
        <x:v>27.3</x:v>
      </x:c>
      <x:c r="W765" s="12">
        <x:f>NA()</x:f>
      </x:c>
    </x:row>
    <x:row r="766">
      <x:c r="A766">
        <x:v>118221</x:v>
      </x:c>
      <x:c r="B766" s="1">
        <x:v>45080.72960112248</x:v>
      </x:c>
      <x:c r="C766" s="6">
        <x:v>38.20294818333333</x:v>
      </x:c>
      <x:c r="D766" s="14" t="s">
        <x:v>126</x:v>
      </x:c>
      <x:c r="E766" s="15">
        <x:v>45071.563713961434</x:v>
      </x:c>
      <x:c r="F766" t="s">
        <x:v>127</x:v>
      </x:c>
      <x:c r="G766" s="6">
        <x:v>82.3581861541073</x:v>
      </x:c>
      <x:c r="H766" t="s">
        <x:v>115</x:v>
      </x:c>
      <x:c r="I766" s="6">
        <x:v>28.455791788525403</x:v>
      </x:c>
      <x:c r="J766" t="s">
        <x:v>113</x:v>
      </x:c>
      <x:c r="K766" s="6">
        <x:v>1012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21.69</x:v>
      </x:c>
      <x:c r="S766" s="8">
        <x:v>145520.8557833184</x:v>
      </x:c>
      <x:c r="T766" s="12">
        <x:v>288428.06481134746</x:v>
      </x:c>
      <x:c r="U766" s="12">
        <x:v>29.049999999999997</x:v>
      </x:c>
      <x:c r="V766" s="12">
        <x:v>27.3</x:v>
      </x:c>
      <x:c r="W766" s="12">
        <x:f>NA()</x:f>
      </x:c>
    </x:row>
    <x:row r="767">
      <x:c r="A767">
        <x:v>118234</x:v>
      </x:c>
      <x:c r="B767" s="1">
        <x:v>45080.72963567595</x:v>
      </x:c>
      <x:c r="C767" s="6">
        <x:v>38.252705178333336</x:v>
      </x:c>
      <x:c r="D767" s="14" t="s">
        <x:v>126</x:v>
      </x:c>
      <x:c r="E767" s="15">
        <x:v>45071.563713961434</x:v>
      </x:c>
      <x:c r="F767" t="s">
        <x:v>127</x:v>
      </x:c>
      <x:c r="G767" s="6">
        <x:v>82.36515613453601</x:v>
      </x:c>
      <x:c r="H767" t="s">
        <x:v>115</x:v>
      </x:c>
      <x:c r="I767" s="6">
        <x:v>28.449658164965513</x:v>
      </x:c>
      <x:c r="J767" t="s">
        <x:v>113</x:v>
      </x:c>
      <x:c r="K767" s="6">
        <x:v>1013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21.691</x:v>
      </x:c>
      <x:c r="S767" s="8">
        <x:v>145526.3224211653</x:v>
      </x:c>
      <x:c r="T767" s="12">
        <x:v>288436.0529034606</x:v>
      </x:c>
      <x:c r="U767" s="12">
        <x:v>29.049999999999997</x:v>
      </x:c>
      <x:c r="V767" s="12">
        <x:v>27.3</x:v>
      </x:c>
      <x:c r="W767" s="12">
        <x:f>NA()</x:f>
      </x:c>
    </x:row>
    <x:row r="768">
      <x:c r="A768">
        <x:v>118239</x:v>
      </x:c>
      <x:c r="B768" s="1">
        <x:v>45080.729670257475</x:v>
      </x:c>
      <x:c r="C768" s="6">
        <x:v>38.302502571666665</x:v>
      </x:c>
      <x:c r="D768" s="14" t="s">
        <x:v>126</x:v>
      </x:c>
      <x:c r="E768" s="15">
        <x:v>45071.563713961434</x:v>
      </x:c>
      <x:c r="F768" t="s">
        <x:v>127</x:v>
      </x:c>
      <x:c r="G768" s="6">
        <x:v>82.36515613453601</x:v>
      </x:c>
      <x:c r="H768" t="s">
        <x:v>115</x:v>
      </x:c>
      <x:c r="I768" s="6">
        <x:v>28.449658164965513</x:v>
      </x:c>
      <x:c r="J768" t="s">
        <x:v>113</x:v>
      </x:c>
      <x:c r="K768" s="6">
        <x:v>1013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21.691</x:v>
      </x:c>
      <x:c r="S768" s="8">
        <x:v>145533.74116149393</x:v>
      </x:c>
      <x:c r="T768" s="12">
        <x:v>288430.8415168078</x:v>
      </x:c>
      <x:c r="U768" s="12">
        <x:v>29.049999999999997</x:v>
      </x:c>
      <x:c r="V768" s="12">
        <x:v>27.3</x:v>
      </x:c>
      <x:c r="W768" s="12">
        <x:f>NA()</x:f>
      </x:c>
    </x:row>
    <x:row r="769">
      <x:c r="A769">
        <x:v>118254</x:v>
      </x:c>
      <x:c r="B769" s="1">
        <x:v>45080.72970538747</x:v>
      </x:c>
      <x:c r="C769" s="6">
        <x:v>38.353089778333334</x:v>
      </x:c>
      <x:c r="D769" s="14" t="s">
        <x:v>126</x:v>
      </x:c>
      <x:c r="E769" s="15">
        <x:v>45071.563713961434</x:v>
      </x:c>
      <x:c r="F769" t="s">
        <x:v>127</x:v>
      </x:c>
      <x:c r="G769" s="6">
        <x:v>82.3400525406726</x:v>
      </x:c>
      <x:c r="H769" t="s">
        <x:v>115</x:v>
      </x:c>
      <x:c r="I769" s="6">
        <x:v>28.455791788525403</x:v>
      </x:c>
      <x:c r="J769" t="s">
        <x:v>113</x:v>
      </x:c>
      <x:c r="K769" s="6">
        <x:v>1013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21.692999999999998</x:v>
      </x:c>
      <x:c r="S769" s="8">
        <x:v>145537.4832631523</x:v>
      </x:c>
      <x:c r="T769" s="12">
        <x:v>288430.5375022273</x:v>
      </x:c>
      <x:c r="U769" s="12">
        <x:v>29.049999999999997</x:v>
      </x:c>
      <x:c r="V769" s="12">
        <x:v>27.3</x:v>
      </x:c>
      <x:c r="W769" s="12">
        <x:f>NA()</x:f>
      </x:c>
    </x:row>
    <x:row r="770">
      <x:c r="A770">
        <x:v>118264</x:v>
      </x:c>
      <x:c r="B770" s="1">
        <x:v>45080.72973996017</x:v>
      </x:c>
      <x:c r="C770" s="6">
        <x:v>38.402874458333336</x:v>
      </x:c>
      <x:c r="D770" s="14" t="s">
        <x:v>126</x:v>
      </x:c>
      <x:c r="E770" s="15">
        <x:v>45071.563713961434</x:v>
      </x:c>
      <x:c r="F770" t="s">
        <x:v>127</x:v>
      </x:c>
      <x:c r="G770" s="6">
        <x:v>82.35802692035587</x:v>
      </x:c>
      <x:c r="H770" t="s">
        <x:v>115</x:v>
      </x:c>
      <x:c r="I770" s="6">
        <x:v>28.449658164965513</x:v>
      </x:c>
      <x:c r="J770" t="s">
        <x:v>113</x:v>
      </x:c>
      <x:c r="K770" s="6">
        <x:v>1013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21.692</x:v>
      </x:c>
      <x:c r="S770" s="8">
        <x:v>145539.53553679364</x:v>
      </x:c>
      <x:c r="T770" s="12">
        <x:v>288426.3414428242</x:v>
      </x:c>
      <x:c r="U770" s="12">
        <x:v>29.049999999999997</x:v>
      </x:c>
      <x:c r="V770" s="12">
        <x:v>27.3</x:v>
      </x:c>
      <x:c r="W770" s="12">
        <x:f>NA()</x:f>
      </x:c>
    </x:row>
    <x:row r="771">
      <x:c r="A771">
        <x:v>118274</x:v>
      </x:c>
      <x:c r="B771" s="1">
        <x:v>45080.72977454985</x:v>
      </x:c>
      <x:c r="C771" s="6">
        <x:v>38.45268360833333</x:v>
      </x:c>
      <x:c r="D771" s="14" t="s">
        <x:v>126</x:v>
      </x:c>
      <x:c r="E771" s="15">
        <x:v>45071.563713961434</x:v>
      </x:c>
      <x:c r="F771" t="s">
        <x:v>127</x:v>
      </x:c>
      <x:c r="G771" s="6">
        <x:v>82.34424172928763</x:v>
      </x:c>
      <x:c r="H771" t="s">
        <x:v>115</x:v>
      </x:c>
      <x:c r="I771" s="6">
        <x:v>28.44352455261742</x:v>
      </x:c>
      <x:c r="J771" t="s">
        <x:v>113</x:v>
      </x:c>
      <x:c r="K771" s="6">
        <x:v>1012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21.695</x:v>
      </x:c>
      <x:c r="S771" s="8">
        <x:v>145542.59157194002</x:v>
      </x:c>
      <x:c r="T771" s="12">
        <x:v>288422.6854879633</x:v>
      </x:c>
      <x:c r="U771" s="12">
        <x:v>29.049999999999997</x:v>
      </x:c>
      <x:c r="V771" s="12">
        <x:v>27.3</x:v>
      </x:c>
      <x:c r="W771" s="12">
        <x:f>NA()</x:f>
      </x:c>
    </x:row>
    <x:row r="772">
      <x:c r="A772">
        <x:v>118284</x:v>
      </x:c>
      <x:c r="B772" s="1">
        <x:v>45080.72980922917</x:v>
      </x:c>
      <x:c r="C772" s="6">
        <x:v>38.502621813333334</x:v>
      </x:c>
      <x:c r="D772" s="14" t="s">
        <x:v>126</x:v>
      </x:c>
      <x:c r="E772" s="15">
        <x:v>45071.563713961434</x:v>
      </x:c>
      <x:c r="F772" t="s">
        <x:v>127</x:v>
      </x:c>
      <x:c r="G772" s="6">
        <x:v>82.32998885192333</x:v>
      </x:c>
      <x:c r="H772" t="s">
        <x:v>115</x:v>
      </x:c>
      <x:c r="I772" s="6">
        <x:v>28.44352455261742</x:v>
      </x:c>
      <x:c r="J772" t="s">
        <x:v>113</x:v>
      </x:c>
      <x:c r="K772" s="6">
        <x:v>1012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21.697</x:v>
      </x:c>
      <x:c r="S772" s="8">
        <x:v>145555.12196269238</x:v>
      </x:c>
      <x:c r="T772" s="12">
        <x:v>288416.83610498783</x:v>
      </x:c>
      <x:c r="U772" s="12">
        <x:v>29.049999999999997</x:v>
      </x:c>
      <x:c r="V772" s="12">
        <x:v>27.3</x:v>
      </x:c>
      <x:c r="W772" s="12">
        <x:f>NA()</x:f>
      </x:c>
    </x:row>
    <x:row r="773">
      <x:c r="A773">
        <x:v>118294</x:v>
      </x:c>
      <x:c r="B773" s="1">
        <x:v>45080.72984386001</x:v>
      </x:c>
      <x:c r="C773" s="6">
        <x:v>38.55249022666667</x:v>
      </x:c>
      <x:c r="D773" s="14" t="s">
        <x:v>126</x:v>
      </x:c>
      <x:c r="E773" s="15">
        <x:v>45071.563713961434</x:v>
      </x:c>
      <x:c r="F773" t="s">
        <x:v>127</x:v>
      </x:c>
      <x:c r="G773" s="6">
        <x:v>82.32239225509905</x:v>
      </x:c>
      <x:c r="H773" t="s">
        <x:v>115</x:v>
      </x:c>
      <x:c r="I773" s="6">
        <x:v>28.449658164965513</x:v>
      </x:c>
      <x:c r="J773" t="s">
        <x:v>113</x:v>
      </x:c>
      <x:c r="K773" s="6">
        <x:v>1013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21.697</x:v>
      </x:c>
      <x:c r="S773" s="8">
        <x:v>145562.09040586968</x:v>
      </x:c>
      <x:c r="T773" s="12">
        <x:v>288429.6053515343</x:v>
      </x:c>
      <x:c r="U773" s="12">
        <x:v>29.049999999999997</x:v>
      </x:c>
      <x:c r="V773" s="12">
        <x:v>27.3</x:v>
      </x:c>
      <x:c r="W773" s="12">
        <x:f>NA()</x:f>
      </x:c>
    </x:row>
    <x:row r="774">
      <x:c r="A774">
        <x:v>118304</x:v>
      </x:c>
      <x:c r="B774" s="1">
        <x:v>45080.7298789975</x:v>
      </x:c>
      <x:c r="C774" s="6">
        <x:v>38.60308822166667</x:v>
      </x:c>
      <x:c r="D774" s="14" t="s">
        <x:v>126</x:v>
      </x:c>
      <x:c r="E774" s="15">
        <x:v>45071.563713961434</x:v>
      </x:c>
      <x:c r="F774" t="s">
        <x:v>127</x:v>
      </x:c>
      <x:c r="G774" s="6">
        <x:v>82.3118621212146</x:v>
      </x:c>
      <x:c r="H774" t="s">
        <x:v>115</x:v>
      </x:c>
      <x:c r="I774" s="6">
        <x:v>28.44352455261742</x:v>
      </x:c>
      <x:c r="J774" t="s">
        <x:v>113</x:v>
      </x:c>
      <x:c r="K774" s="6">
        <x:v>1013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21.7</x:v>
      </x:c>
      <x:c r="S774" s="8">
        <x:v>145562.20691263326</x:v>
      </x:c>
      <x:c r="T774" s="12">
        <x:v>288411.0359313581</x:v>
      </x:c>
      <x:c r="U774" s="12">
        <x:v>29.049999999999997</x:v>
      </x:c>
      <x:c r="V774" s="12">
        <x:v>27.3</x:v>
      </x:c>
      <x:c r="W774" s="12">
        <x:f>NA()</x:f>
      </x:c>
    </x:row>
    <x:row r="775">
      <x:c r="A775">
        <x:v>118314</x:v>
      </x:c>
      <x:c r="B775" s="1">
        <x:v>45080.72991354418</x:v>
      </x:c>
      <x:c r="C775" s="6">
        <x:v>38.652835435</x:v>
      </x:c>
      <x:c r="D775" s="14" t="s">
        <x:v>126</x:v>
      </x:c>
      <x:c r="E775" s="15">
        <x:v>45071.563713961434</x:v>
      </x:c>
      <x:c r="F775" t="s">
        <x:v>127</x:v>
      </x:c>
      <x:c r="G775" s="6">
        <x:v>82.31914375203047</x:v>
      </x:c>
      <x:c r="H775" t="s">
        <x:v>115</x:v>
      </x:c>
      <x:c r="I775" s="6">
        <x:v>28.449658164965513</x:v>
      </x:c>
      <x:c r="J775" t="s">
        <x:v>113</x:v>
      </x:c>
      <x:c r="K775" s="6">
        <x:v>1012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21.697</x:v>
      </x:c>
      <x:c r="S775" s="8">
        <x:v>145566.89659935638</x:v>
      </x:c>
      <x:c r="T775" s="12">
        <x:v>288422.6155108999</x:v>
      </x:c>
      <x:c r="U775" s="12">
        <x:v>29.049999999999997</x:v>
      </x:c>
      <x:c r="V775" s="12">
        <x:v>27.3</x:v>
      </x:c>
      <x:c r="W775" s="12">
        <x:f>NA()</x:f>
      </x:c>
    </x:row>
    <x:row r="776">
      <x:c r="A776">
        <x:v>118324</x:v>
      </x:c>
      <x:c r="B776" s="1">
        <x:v>45080.72994803646</x:v>
      </x:c>
      <x:c r="C776" s="6">
        <x:v>38.702504323333336</x:v>
      </x:c>
      <x:c r="D776" s="14" t="s">
        <x:v>126</x:v>
      </x:c>
      <x:c r="E776" s="15">
        <x:v>45071.563713961434</x:v>
      </x:c>
      <x:c r="F776" t="s">
        <x:v>127</x:v>
      </x:c>
      <x:c r="G776" s="6">
        <x:v>82.32998885192333</x:v>
      </x:c>
      <x:c r="H776" t="s">
        <x:v>115</x:v>
      </x:c>
      <x:c r="I776" s="6">
        <x:v>28.44352455261742</x:v>
      </x:c>
      <x:c r="J776" t="s">
        <x:v>113</x:v>
      </x:c>
      <x:c r="K776" s="6">
        <x:v>1012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21.697</x:v>
      </x:c>
      <x:c r="S776" s="8">
        <x:v>145580.92532401643</x:v>
      </x:c>
      <x:c r="T776" s="12">
        <x:v>288408.31623979035</x:v>
      </x:c>
      <x:c r="U776" s="12">
        <x:v>29.049999999999997</x:v>
      </x:c>
      <x:c r="V776" s="12">
        <x:v>27.3</x:v>
      </x:c>
      <x:c r="W776" s="12">
        <x:f>NA()</x:f>
      </x:c>
    </x:row>
    <x:row r="777">
      <x:c r="A777">
        <x:v>118334</x:v>
      </x:c>
      <x:c r="B777" s="1">
        <x:v>45080.729982703604</x:v>
      </x:c>
      <x:c r="C777" s="6">
        <x:v>38.75242499833333</x:v>
      </x:c>
      <x:c r="D777" s="14" t="s">
        <x:v>126</x:v>
      </x:c>
      <x:c r="E777" s="15">
        <x:v>45071.563713961434</x:v>
      </x:c>
      <x:c r="F777" t="s">
        <x:v>127</x:v>
      </x:c>
      <x:c r="G777" s="6">
        <x:v>82.29018113847478</x:v>
      </x:c>
      <x:c r="H777" t="s">
        <x:v>115</x:v>
      </x:c>
      <x:c r="I777" s="6">
        <x:v>28.455791788525403</x:v>
      </x:c>
      <x:c r="J777" t="s">
        <x:v>113</x:v>
      </x:c>
      <x:c r="K777" s="6">
        <x:v>1013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21.7</x:v>
      </x:c>
      <x:c r="S777" s="8">
        <x:v>145578.2575758081</x:v>
      </x:c>
      <x:c r="T777" s="12">
        <x:v>288429.1624183922</x:v>
      </x:c>
      <x:c r="U777" s="12">
        <x:v>29.049999999999997</x:v>
      </x:c>
      <x:c r="V777" s="12">
        <x:v>27.3</x:v>
      </x:c>
      <x:c r="W777" s="12">
        <x:f>NA()</x:f>
      </x:c>
    </x:row>
    <x:row r="778">
      <x:c r="A778">
        <x:v>118344</x:v>
      </x:c>
      <x:c r="B778" s="1">
        <x:v>45080.73001746847</x:v>
      </x:c>
      <x:c r="C778" s="6">
        <x:v>38.80248641166666</x:v>
      </x:c>
      <x:c r="D778" s="14" t="s">
        <x:v>126</x:v>
      </x:c>
      <x:c r="E778" s="15">
        <x:v>45071.563713961434</x:v>
      </x:c>
      <x:c r="F778" t="s">
        <x:v>127</x:v>
      </x:c>
      <x:c r="G778" s="6">
        <x:v>82.304895768741</x:v>
      </x:c>
      <x:c r="H778" t="s">
        <x:v>115</x:v>
      </x:c>
      <x:c r="I778" s="6">
        <x:v>28.449658164965513</x:v>
      </x:c>
      <x:c r="J778" t="s">
        <x:v>113</x:v>
      </x:c>
      <x:c r="K778" s="6">
        <x:v>1012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21.698999999999998</x:v>
      </x:c>
      <x:c r="S778" s="8">
        <x:v>145586.76098353066</x:v>
      </x:c>
      <x:c r="T778" s="12">
        <x:v>288425.11531577987</x:v>
      </x:c>
      <x:c r="U778" s="12">
        <x:v>29.049999999999997</x:v>
      </x:c>
      <x:c r="V778" s="12">
        <x:v>27.3</x:v>
      </x:c>
      <x:c r="W778" s="12">
        <x:f>NA()</x:f>
      </x:c>
    </x:row>
    <x:row r="779">
      <x:c r="A779">
        <x:v>118354</x:v>
      </x:c>
      <x:c r="B779" s="1">
        <x:v>45080.73005217949</x:v>
      </x:c>
      <x:c r="C779" s="6">
        <x:v>38.85247028333333</x:v>
      </x:c>
      <x:c r="D779" s="14" t="s">
        <x:v>126</x:v>
      </x:c>
      <x:c r="E779" s="15">
        <x:v>45071.563713961434</x:v>
      </x:c>
      <x:c r="F779" t="s">
        <x:v>127</x:v>
      </x:c>
      <x:c r="G779" s="6">
        <x:v>82.27965573450982</x:v>
      </x:c>
      <x:c r="H779" t="s">
        <x:v>115</x:v>
      </x:c>
      <x:c r="I779" s="6">
        <x:v>28.449658164965513</x:v>
      </x:c>
      <x:c r="J779" t="s">
        <x:v>113</x:v>
      </x:c>
      <x:c r="K779" s="6">
        <x:v>1013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21.703</x:v>
      </x:c>
      <x:c r="S779" s="8">
        <x:v>145581.018520249</x:v>
      </x:c>
      <x:c r="T779" s="12">
        <x:v>288424.27988513163</x:v>
      </x:c>
      <x:c r="U779" s="12">
        <x:v>29.049999999999997</x:v>
      </x:c>
      <x:c r="V779" s="12">
        <x:v>27.3</x:v>
      </x:c>
      <x:c r="W779" s="12">
        <x:f>NA()</x:f>
      </x:c>
    </x:row>
    <x:row r="780">
      <x:c r="A780">
        <x:v>118364</x:v>
      </x:c>
      <x:c r="B780" s="1">
        <x:v>45080.730087369564</x:v>
      </x:c>
      <x:c r="C780" s="6">
        <x:v>38.903143995</x:v>
      </x:c>
      <x:c r="D780" s="14" t="s">
        <x:v>126</x:v>
      </x:c>
      <x:c r="E780" s="15">
        <x:v>45071.563713961434</x:v>
      </x:c>
      <x:c r="F780" t="s">
        <x:v>127</x:v>
      </x:c>
      <x:c r="G780" s="6">
        <x:v>82.30473882109649</x:v>
      </x:c>
      <x:c r="H780" t="s">
        <x:v>115</x:v>
      </x:c>
      <x:c r="I780" s="6">
        <x:v>28.44352455261742</x:v>
      </x:c>
      <x:c r="J780" t="s">
        <x:v>113</x:v>
      </x:c>
      <x:c r="K780" s="6">
        <x:v>1013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21.701</x:v>
      </x:c>
      <x:c r="S780" s="8">
        <x:v>145586.56084169308</x:v>
      </x:c>
      <x:c r="T780" s="12">
        <x:v>288409.71582666534</x:v>
      </x:c>
      <x:c r="U780" s="12">
        <x:v>29.049999999999997</x:v>
      </x:c>
      <x:c r="V780" s="12">
        <x:v>27.3</x:v>
      </x:c>
      <x:c r="W780" s="12">
        <x:f>NA()</x:f>
      </x:c>
    </x:row>
    <x:row r="781">
      <x:c r="A781">
        <x:v>118374</x:v>
      </x:c>
      <x:c r="B781" s="1">
        <x:v>45080.7301220332</x:v>
      </x:c>
      <x:c r="C781" s="6">
        <x:v>38.953059635</x:v>
      </x:c>
      <x:c r="D781" s="14" t="s">
        <x:v>126</x:v>
      </x:c>
      <x:c r="E781" s="15">
        <x:v>45071.563713961434</x:v>
      </x:c>
      <x:c r="F781" t="s">
        <x:v>127</x:v>
      </x:c>
      <x:c r="G781" s="6">
        <x:v>82.2654163032363</x:v>
      </x:c>
      <x:c r="H781" t="s">
        <x:v>115</x:v>
      </x:c>
      <x:c r="I781" s="6">
        <x:v>28.449658164965513</x:v>
      </x:c>
      <x:c r="J781" t="s">
        <x:v>113</x:v>
      </x:c>
      <x:c r="K781" s="6">
        <x:v>1013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21.705</x:v>
      </x:c>
      <x:c r="S781" s="8">
        <x:v>145586.07499009755</x:v>
      </x:c>
      <x:c r="T781" s="12">
        <x:v>288412.8097926779</x:v>
      </x:c>
      <x:c r="U781" s="12">
        <x:v>29.049999999999997</x:v>
      </x:c>
      <x:c r="V781" s="12">
        <x:v>27.3</x:v>
      </x:c>
      <x:c r="W781" s="12">
        <x:f>NA()</x:f>
      </x:c>
    </x:row>
    <x:row r="782">
      <x:c r="A782">
        <x:v>118384</x:v>
      </x:c>
      <x:c r="B782" s="1">
        <x:v>45080.73015663837</x:v>
      </x:c>
      <x:c r="C782" s="6">
        <x:v>39.00289106666666</x:v>
      </x:c>
      <x:c r="D782" s="14" t="s">
        <x:v>126</x:v>
      </x:c>
      <x:c r="E782" s="15">
        <x:v>45071.563713961434</x:v>
      </x:c>
      <x:c r="F782" t="s">
        <x:v>127</x:v>
      </x:c>
      <x:c r="G782" s="6">
        <x:v>82.27640891785626</x:v>
      </x:c>
      <x:c r="H782" t="s">
        <x:v>115</x:v>
      </x:c>
      <x:c r="I782" s="6">
        <x:v>28.449658164965513</x:v>
      </x:c>
      <x:c r="J782" t="s">
        <x:v>113</x:v>
      </x:c>
      <x:c r="K782" s="6">
        <x:v>1012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21.703</x:v>
      </x:c>
      <x:c r="S782" s="8">
        <x:v>145589.48543823976</x:v>
      </x:c>
      <x:c r="T782" s="12">
        <x:v>288411.9208533123</x:v>
      </x:c>
      <x:c r="U782" s="12">
        <x:v>29.049999999999997</x:v>
      </x:c>
      <x:c r="V782" s="12">
        <x:v>27.3</x:v>
      </x:c>
      <x:c r="W782" s="12">
        <x:f>NA()</x:f>
      </x:c>
    </x:row>
    <x:row r="783">
      <x:c r="A783">
        <x:v>118394</x:v>
      </x:c>
      <x:c r="B783" s="1">
        <x:v>45080.730191216484</x:v>
      </x:c>
      <x:c r="C783" s="6">
        <x:v>39.05268355166667</x:v>
      </x:c>
      <x:c r="D783" s="14" t="s">
        <x:v>126</x:v>
      </x:c>
      <x:c r="E783" s="15">
        <x:v>45071.563713961434</x:v>
      </x:c>
      <x:c r="F783" t="s">
        <x:v>127</x:v>
      </x:c>
      <x:c r="G783" s="6">
        <x:v>82.2654163032363</x:v>
      </x:c>
      <x:c r="H783" t="s">
        <x:v>115</x:v>
      </x:c>
      <x:c r="I783" s="6">
        <x:v>28.449658164965513</x:v>
      </x:c>
      <x:c r="J783" t="s">
        <x:v>113</x:v>
      </x:c>
      <x:c r="K783" s="6">
        <x:v>1013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21.705</x:v>
      </x:c>
      <x:c r="S783" s="8">
        <x:v>145596.581980399</x:v>
      </x:c>
      <x:c r="T783" s="12">
        <x:v>288400.0678592767</x:v>
      </x:c>
      <x:c r="U783" s="12">
        <x:v>29.049999999999997</x:v>
      </x:c>
      <x:c r="V783" s="12">
        <x:v>27.3</x:v>
      </x:c>
      <x:c r="W783" s="12">
        <x:f>NA()</x:f>
      </x:c>
    </x:row>
    <x:row r="784">
      <x:c r="A784">
        <x:v>118404</x:v>
      </x:c>
      <x:c r="B784" s="1">
        <x:v>45080.73022582777</x:v>
      </x:c>
      <x:c r="C784" s="6">
        <x:v>39.102523803333334</x:v>
      </x:c>
      <x:c r="D784" s="14" t="s">
        <x:v>126</x:v>
      </x:c>
      <x:c r="E784" s="15">
        <x:v>45071.563713961434</x:v>
      </x:c>
      <x:c r="F784" t="s">
        <x:v>127</x:v>
      </x:c>
      <x:c r="G784" s="6">
        <x:v>82.26169990659974</x:v>
      </x:c>
      <x:c r="H784" t="s">
        <x:v>115</x:v>
      </x:c>
      <x:c r="I784" s="6">
        <x:v>28.455791788525403</x:v>
      </x:c>
      <x:c r="J784" t="s">
        <x:v>113</x:v>
      </x:c>
      <x:c r="K784" s="6">
        <x:v>1013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21.704</x:v>
      </x:c>
      <x:c r="S784" s="8">
        <x:v>145598.68624994747</x:v>
      </x:c>
      <x:c r="T784" s="12">
        <x:v>288390.7906776284</x:v>
      </x:c>
      <x:c r="U784" s="12">
        <x:v>29.049999999999997</x:v>
      </x:c>
      <x:c r="V784" s="12">
        <x:v>27.3</x:v>
      </x:c>
      <x:c r="W784" s="12">
        <x:f>NA()</x:f>
      </x:c>
    </x:row>
    <x:row r="785">
      <x:c r="A785">
        <x:v>118414</x:v>
      </x:c>
      <x:c r="B785" s="1">
        <x:v>45080.73026097647</x:v>
      </x:c>
      <x:c r="C785" s="6">
        <x:v>39.15313792166667</x:v>
      </x:c>
      <x:c r="D785" s="14" t="s">
        <x:v>126</x:v>
      </x:c>
      <x:c r="E785" s="15">
        <x:v>45071.563713961434</x:v>
      </x:c>
      <x:c r="F785" t="s">
        <x:v>127</x:v>
      </x:c>
      <x:c r="G785" s="6">
        <x:v>82.24746384565341</x:v>
      </x:c>
      <x:c r="H785" t="s">
        <x:v>115</x:v>
      </x:c>
      <x:c r="I785" s="6">
        <x:v>28.455791788525403</x:v>
      </x:c>
      <x:c r="J785" t="s">
        <x:v>113</x:v>
      </x:c>
      <x:c r="K785" s="6">
        <x:v>1013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21.706</x:v>
      </x:c>
      <x:c r="S785" s="8">
        <x:v>145606.51031085142</x:v>
      </x:c>
      <x:c r="T785" s="12">
        <x:v>288401.25646755577</x:v>
      </x:c>
      <x:c r="U785" s="12">
        <x:v>29.049999999999997</x:v>
      </x:c>
      <x:c r="V785" s="12">
        <x:v>27.3</x:v>
      </x:c>
      <x:c r="W785" s="12">
        <x:f>NA()</x:f>
      </x:c>
    </x:row>
    <x:row r="786">
      <x:c r="A786">
        <x:v>118424</x:v>
      </x:c>
      <x:c r="B786" s="1">
        <x:v>45080.73029561396</x:v>
      </x:c>
      <x:c r="C786" s="6">
        <x:v>39.20301593</x:v>
      </x:c>
      <x:c r="D786" s="14" t="s">
        <x:v>126</x:v>
      </x:c>
      <x:c r="E786" s="15">
        <x:v>45071.563713961434</x:v>
      </x:c>
      <x:c r="F786" t="s">
        <x:v>127</x:v>
      </x:c>
      <x:c r="G786" s="6">
        <x:v>82.25505175242148</x:v>
      </x:c>
      <x:c r="H786" t="s">
        <x:v>115</x:v>
      </x:c>
      <x:c r="I786" s="6">
        <x:v>28.449658164965513</x:v>
      </x:c>
      <x:c r="J786" t="s">
        <x:v>113</x:v>
      </x:c>
      <x:c r="K786" s="6">
        <x:v>1012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21.706</x:v>
      </x:c>
      <x:c r="S786" s="8">
        <x:v>145606.76156658254</x:v>
      </x:c>
      <x:c r="T786" s="12">
        <x:v>288415.45934001147</x:v>
      </x:c>
      <x:c r="U786" s="12">
        <x:v>29.049999999999997</x:v>
      </x:c>
      <x:c r="V786" s="12">
        <x:v>27.3</x:v>
      </x:c>
      <x:c r="W786" s="12">
        <x:f>NA()</x:f>
      </x:c>
    </x:row>
    <x:row r="787">
      <x:c r="A787">
        <x:v>118434</x:v>
      </x:c>
      <x:c r="B787" s="1">
        <x:v>45080.730330367434</x:v>
      </x:c>
      <x:c r="C787" s="6">
        <x:v>39.25306091833333</x:v>
      </x:c>
      <x:c r="D787" s="14" t="s">
        <x:v>126</x:v>
      </x:c>
      <x:c r="E787" s="15">
        <x:v>45071.563713961434</x:v>
      </x:c>
      <x:c r="F787" t="s">
        <x:v>127</x:v>
      </x:c>
      <x:c r="G787" s="6">
        <x:v>82.24746384565341</x:v>
      </x:c>
      <x:c r="H787" t="s">
        <x:v>115</x:v>
      </x:c>
      <x:c r="I787" s="6">
        <x:v>28.455791788525403</x:v>
      </x:c>
      <x:c r="J787" t="s">
        <x:v>113</x:v>
      </x:c>
      <x:c r="K787" s="6">
        <x:v>1013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21.706</x:v>
      </x:c>
      <x:c r="S787" s="8">
        <x:v>145605.10970693998</x:v>
      </x:c>
      <x:c r="T787" s="12">
        <x:v>288391.9563175795</x:v>
      </x:c>
      <x:c r="U787" s="12">
        <x:v>29.049999999999997</x:v>
      </x:c>
      <x:c r="V787" s="12">
        <x:v>27.3</x:v>
      </x:c>
      <x:c r="W787" s="12">
        <x:f>NA()</x:f>
      </x:c>
    </x:row>
    <x:row r="788">
      <x:c r="A788">
        <x:v>118444</x:v>
      </x:c>
      <x:c r="B788" s="1">
        <x:v>45080.73036488539</x:v>
      </x:c>
      <x:c r="C788" s="6">
        <x:v>39.30276678166667</x:v>
      </x:c>
      <x:c r="D788" s="14" t="s">
        <x:v>126</x:v>
      </x:c>
      <x:c r="E788" s="15">
        <x:v>45071.563713961434</x:v>
      </x:c>
      <x:c r="F788" t="s">
        <x:v>127</x:v>
      </x:c>
      <x:c r="G788" s="6">
        <x:v>82.2408174370015</x:v>
      </x:c>
      <x:c r="H788" t="s">
        <x:v>115</x:v>
      </x:c>
      <x:c r="I788" s="6">
        <x:v>28.449658164965513</x:v>
      </x:c>
      <x:c r="J788" t="s">
        <x:v>113</x:v>
      </x:c>
      <x:c r="K788" s="6">
        <x:v>1012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21.708</x:v>
      </x:c>
      <x:c r="S788" s="8">
        <x:v>145630.70023019146</x:v>
      </x:c>
      <x:c r="T788" s="12">
        <x:v>288405.3928203627</x:v>
      </x:c>
      <x:c r="U788" s="12">
        <x:v>29.049999999999997</x:v>
      </x:c>
      <x:c r="V788" s="12">
        <x:v>27.3</x:v>
      </x:c>
      <x:c r="W788" s="12">
        <x:f>NA()</x:f>
      </x:c>
    </x:row>
    <x:row r="789">
      <x:c r="A789">
        <x:v>118454</x:v>
      </x:c>
      <x:c r="B789" s="1">
        <x:v>45080.73039943574</x:v>
      </x:c>
      <x:c r="C789" s="6">
        <x:v>39.352519283333336</x:v>
      </x:c>
      <x:c r="D789" s="14" t="s">
        <x:v>126</x:v>
      </x:c>
      <x:c r="E789" s="15">
        <x:v>45071.563713961434</x:v>
      </x:c>
      <x:c r="F789" t="s">
        <x:v>127</x:v>
      </x:c>
      <x:c r="G789" s="6">
        <x:v>82.22611544547195</x:v>
      </x:c>
      <x:c r="H789" t="s">
        <x:v>115</x:v>
      </x:c>
      <x:c r="I789" s="6">
        <x:v>28.455791788525403</x:v>
      </x:c>
      <x:c r="J789" t="s">
        <x:v>113</x:v>
      </x:c>
      <x:c r="K789" s="6">
        <x:v>1013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21.709</x:v>
      </x:c>
      <x:c r="S789" s="8">
        <x:v>145628.92931763097</x:v>
      </x:c>
      <x:c r="T789" s="12">
        <x:v>288393.35836506495</x:v>
      </x:c>
      <x:c r="U789" s="12">
        <x:v>29.049999999999997</x:v>
      </x:c>
      <x:c r="V789" s="12">
        <x:v>27.3</x:v>
      </x:c>
      <x:c r="W789" s="12">
        <x:f>NA()</x:f>
      </x:c>
    </x:row>
    <x:row r="790">
      <x:c r="A790">
        <x:v>118464</x:v>
      </x:c>
      <x:c r="B790" s="1">
        <x:v>45080.730434635676</x:v>
      </x:c>
      <x:c r="C790" s="6">
        <x:v>39.40320719</x:v>
      </x:c>
      <x:c r="D790" s="14" t="s">
        <x:v>126</x:v>
      </x:c>
      <x:c r="E790" s="15">
        <x:v>45071.563713961434</x:v>
      </x:c>
      <x:c r="F790" t="s">
        <x:v>127</x:v>
      </x:c>
      <x:c r="G790" s="6">
        <x:v>82.21575520488216</x:v>
      </x:c>
      <x:c r="H790" t="s">
        <x:v>115</x:v>
      </x:c>
      <x:c r="I790" s="6">
        <x:v>28.455791788525403</x:v>
      </x:c>
      <x:c r="J790" t="s">
        <x:v>113</x:v>
      </x:c>
      <x:c r="K790" s="6">
        <x:v>1012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21.71</x:v>
      </x:c>
      <x:c r="S790" s="8">
        <x:v>145625.0366848123</x:v>
      </x:c>
      <x:c r="T790" s="12">
        <x:v>288397.56759078044</x:v>
      </x:c>
      <x:c r="U790" s="12">
        <x:v>29.049999999999997</x:v>
      </x:c>
      <x:c r="V790" s="12">
        <x:v>27.3</x:v>
      </x:c>
      <x:c r="W790" s="12">
        <x:f>NA()</x:f>
      </x:c>
    </x:row>
    <x:row r="791">
      <x:c r="A791">
        <x:v>118474</x:v>
      </x:c>
      <x:c r="B791" s="1">
        <x:v>45080.73046919177</x:v>
      </x:c>
      <x:c r="C791" s="6">
        <x:v>39.45296796</x:v>
      </x:c>
      <x:c r="D791" s="14" t="s">
        <x:v>126</x:v>
      </x:c>
      <x:c r="E791" s="15">
        <x:v>45071.563713961434</x:v>
      </x:c>
      <x:c r="F791" t="s">
        <x:v>127</x:v>
      </x:c>
      <x:c r="G791" s="6">
        <x:v>82.22611544547195</x:v>
      </x:c>
      <x:c r="H791" t="s">
        <x:v>115</x:v>
      </x:c>
      <x:c r="I791" s="6">
        <x:v>28.455791788525403</x:v>
      </x:c>
      <x:c r="J791" t="s">
        <x:v>113</x:v>
      </x:c>
      <x:c r="K791" s="6">
        <x:v>1013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21.709</x:v>
      </x:c>
      <x:c r="S791" s="8">
        <x:v>145635.6580586896</x:v>
      </x:c>
      <x:c r="T791" s="12">
        <x:v>288384.65726585913</x:v>
      </x:c>
      <x:c r="U791" s="12">
        <x:v>29.049999999999997</x:v>
      </x:c>
      <x:c r="V791" s="12">
        <x:v>27.3</x:v>
      </x:c>
      <x:c r="W791" s="12">
        <x:f>NA()</x:f>
      </x:c>
    </x:row>
    <x:row r="792">
      <x:c r="A792">
        <x:v>118484</x:v>
      </x:c>
      <x:c r="B792" s="1">
        <x:v>45080.73050371877</x:v>
      </x:c>
      <x:c r="C792" s="6">
        <x:v>39.50268683833333</x:v>
      </x:c>
      <x:c r="D792" s="14" t="s">
        <x:v>126</x:v>
      </x:c>
      <x:c r="E792" s="15">
        <x:v>45071.563713961434</x:v>
      </x:c>
      <x:c r="F792" t="s">
        <x:v>127</x:v>
      </x:c>
      <x:c r="G792" s="6">
        <x:v>82.21931843831648</x:v>
      </x:c>
      <x:c r="H792" t="s">
        <x:v>115</x:v>
      </x:c>
      <x:c r="I792" s="6">
        <x:v>28.44352455261742</x:v>
      </x:c>
      <x:c r="J792" t="s">
        <x:v>113</x:v>
      </x:c>
      <x:c r="K792" s="6">
        <x:v>1013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21.713</x:v>
      </x:c>
      <x:c r="S792" s="8">
        <x:v>145636.60617729407</x:v>
      </x:c>
      <x:c r="T792" s="12">
        <x:v>288390.0858471706</x:v>
      </x:c>
      <x:c r="U792" s="12">
        <x:v>29.049999999999997</x:v>
      </x:c>
      <x:c r="V792" s="12">
        <x:v>27.3</x:v>
      </x:c>
      <x:c r="W792" s="12">
        <x:f>NA()</x:f>
      </x:c>
    </x:row>
    <x:row r="793">
      <x:c r="A793">
        <x:v>118494</x:v>
      </x:c>
      <x:c r="B793" s="1">
        <x:v>45080.73053827395</x:v>
      </x:c>
      <x:c r="C793" s="6">
        <x:v>39.55244631</x:v>
      </x:c>
      <x:c r="D793" s="14" t="s">
        <x:v>126</x:v>
      </x:c>
      <x:c r="E793" s="15">
        <x:v>45071.563713961434</x:v>
      </x:c>
      <x:c r="F793" t="s">
        <x:v>127</x:v>
      </x:c>
      <x:c r="G793" s="6">
        <x:v>82.21560219890286</x:v>
      </x:c>
      <x:c r="H793" t="s">
        <x:v>115</x:v>
      </x:c>
      <x:c r="I793" s="6">
        <x:v>28.449658164965513</x:v>
      </x:c>
      <x:c r="J793" t="s">
        <x:v>113</x:v>
      </x:c>
      <x:c r="K793" s="6">
        <x:v>1013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21.712</x:v>
      </x:c>
      <x:c r="S793" s="8">
        <x:v>145640.8373386076</x:v>
      </x:c>
      <x:c r="T793" s="12">
        <x:v>288372.6626762468</x:v>
      </x:c>
      <x:c r="U793" s="12">
        <x:v>29.049999999999997</x:v>
      </x:c>
      <x:c r="V793" s="12">
        <x:v>27.3</x:v>
      </x:c>
      <x:c r="W793" s="12">
        <x:f>NA()</x:f>
      </x:c>
    </x:row>
    <x:row r="794">
      <x:c r="A794">
        <x:v>118501</x:v>
      </x:c>
      <x:c r="B794" s="1">
        <x:v>45080.73057345747</x:v>
      </x:c>
      <x:c r="C794" s="6">
        <x:v>39.60311057166667</x:v>
      </x:c>
      <x:c r="D794" s="14" t="s">
        <x:v>126</x:v>
      </x:c>
      <x:c r="E794" s="15">
        <x:v>45071.563713961434</x:v>
      </x:c>
      <x:c r="F794" t="s">
        <x:v>127</x:v>
      </x:c>
      <x:c r="G794" s="6">
        <x:v>82.2123579098496</x:v>
      </x:c>
      <x:c r="H794" t="s">
        <x:v>115</x:v>
      </x:c>
      <x:c r="I794" s="6">
        <x:v>28.449658164965513</x:v>
      </x:c>
      <x:c r="J794" t="s">
        <x:v>113</x:v>
      </x:c>
      <x:c r="K794" s="6">
        <x:v>1012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21.712</x:v>
      </x:c>
      <x:c r="S794" s="8">
        <x:v>145644.9777760616</x:v>
      </x:c>
      <x:c r="T794" s="12">
        <x:v>288401.8432331085</x:v>
      </x:c>
      <x:c r="U794" s="12">
        <x:v>29.049999999999997</x:v>
      </x:c>
      <x:c r="V794" s="12">
        <x:v>27.3</x:v>
      </x:c>
      <x:c r="W794" s="12">
        <x:f>NA()</x:f>
      </x:c>
    </x:row>
    <x:row r="795">
      <x:c r="A795">
        <x:v>118509</x:v>
      </x:c>
      <x:c r="B795" s="1">
        <x:v>45080.73060802892</x:v>
      </x:c>
      <x:c r="C795" s="6">
        <x:v>39.65289345666667</x:v>
      </x:c>
      <x:c r="D795" s="14" t="s">
        <x:v>126</x:v>
      </x:c>
      <x:c r="E795" s="15">
        <x:v>45071.563713961434</x:v>
      </x:c>
      <x:c r="F795" t="s">
        <x:v>127</x:v>
      </x:c>
      <x:c r="G795" s="6">
        <x:v>82.2050923290607</x:v>
      </x:c>
      <x:c r="H795" t="s">
        <x:v>115</x:v>
      </x:c>
      <x:c r="I795" s="6">
        <x:v>28.44352455261742</x:v>
      </x:c>
      <x:c r="J795" t="s">
        <x:v>113</x:v>
      </x:c>
      <x:c r="K795" s="6">
        <x:v>1013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21.715</x:v>
      </x:c>
      <x:c r="S795" s="8">
        <x:v>145652.04179796376</x:v>
      </x:c>
      <x:c r="T795" s="12">
        <x:v>288391.55142567225</x:v>
      </x:c>
      <x:c r="U795" s="12">
        <x:v>29.049999999999997</x:v>
      </x:c>
      <x:c r="V795" s="12">
        <x:v>27.3</x:v>
      </x:c>
      <x:c r="W795" s="12">
        <x:f>NA()</x:f>
      </x:c>
    </x:row>
    <x:row r="796">
      <x:c r="A796">
        <x:v>118524</x:v>
      </x:c>
      <x:c r="B796" s="1">
        <x:v>45080.730642594506</x:v>
      </x:c>
      <x:c r="C796" s="6">
        <x:v>39.702667905</x:v>
      </x:c>
      <x:c r="D796" s="14" t="s">
        <x:v>126</x:v>
      </x:c>
      <x:c r="E796" s="15">
        <x:v>45071.563713961434</x:v>
      </x:c>
      <x:c r="F796" t="s">
        <x:v>127</x:v>
      </x:c>
      <x:c r="G796" s="6">
        <x:v>82.18343912257019</x:v>
      </x:c>
      <x:c r="H796" t="s">
        <x:v>115</x:v>
      </x:c>
      <x:c r="I796" s="6">
        <x:v>28.455791788525403</x:v>
      </x:c>
      <x:c r="J796" t="s">
        <x:v>113</x:v>
      </x:c>
      <x:c r="K796" s="6">
        <x:v>1013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21.715</x:v>
      </x:c>
      <x:c r="S796" s="8">
        <x:v>145657.64418854273</x:v>
      </x:c>
      <x:c r="T796" s="12">
        <x:v>288381.3370557012</x:v>
      </x:c>
      <x:c r="U796" s="12">
        <x:v>29.049999999999997</x:v>
      </x:c>
      <x:c r="V796" s="12">
        <x:v>27.3</x:v>
      </x:c>
      <x:c r="W796" s="12">
        <x:f>NA()</x:f>
      </x:c>
    </x:row>
    <x:row r="797">
      <x:c r="A797">
        <x:v>118534</x:v>
      </x:c>
      <x:c r="B797" s="1">
        <x:v>45080.730677160886</x:v>
      </x:c>
      <x:c r="C797" s="6">
        <x:v>39.7524435</x:v>
      </x:c>
      <x:c r="D797" s="14" t="s">
        <x:v>126</x:v>
      </x:c>
      <x:c r="E797" s="15">
        <x:v>45071.563713961434</x:v>
      </x:c>
      <x:c r="F797" t="s">
        <x:v>127</x:v>
      </x:c>
      <x:c r="G797" s="6">
        <x:v>82.18004344704259</x:v>
      </x:c>
      <x:c r="H797" t="s">
        <x:v>115</x:v>
      </x:c>
      <x:c r="I797" s="6">
        <x:v>28.449658164965513</x:v>
      </x:c>
      <x:c r="J797" t="s">
        <x:v>113</x:v>
      </x:c>
      <x:c r="K797" s="6">
        <x:v>1013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21.717</x:v>
      </x:c>
      <x:c r="S797" s="8">
        <x:v>145656.13783489945</x:v>
      </x:c>
      <x:c r="T797" s="12">
        <x:v>288381.74573021114</x:v>
      </x:c>
      <x:c r="U797" s="12">
        <x:v>29.049999999999997</x:v>
      </x:c>
      <x:c r="V797" s="12">
        <x:v>27.3</x:v>
      </x:c>
      <x:c r="W797" s="12">
        <x:f>NA()</x:f>
      </x:c>
    </x:row>
    <x:row r="798">
      <x:c r="A798">
        <x:v>118544</x:v>
      </x:c>
      <x:c r="B798" s="1">
        <x:v>45080.730712290184</x:v>
      </x:c>
      <x:c r="C798" s="6">
        <x:v>39.803029681666665</x:v>
      </x:c>
      <x:c r="D798" s="14" t="s">
        <x:v>126</x:v>
      </x:c>
      <x:c r="E798" s="15">
        <x:v>45071.563713961434</x:v>
      </x:c>
      <x:c r="F798" t="s">
        <x:v>127</x:v>
      </x:c>
      <x:c r="G798" s="6">
        <x:v>82.19798041158646</x:v>
      </x:c>
      <x:c r="H798" t="s">
        <x:v>115</x:v>
      </x:c>
      <x:c r="I798" s="6">
        <x:v>28.44352455261742</x:v>
      </x:c>
      <x:c r="J798" t="s">
        <x:v>113</x:v>
      </x:c>
      <x:c r="K798" s="6">
        <x:v>1013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21.716</x:v>
      </x:c>
      <x:c r="S798" s="8">
        <x:v>145665.26025258817</x:v>
      </x:c>
      <x:c r="T798" s="12">
        <x:v>288385.7015076985</x:v>
      </x:c>
      <x:c r="U798" s="12">
        <x:v>29.049999999999997</x:v>
      </x:c>
      <x:c r="V798" s="12">
        <x:v>27.3</x:v>
      </x:c>
      <x:c r="W798" s="12">
        <x:f>NA()</x:f>
      </x:c>
    </x:row>
    <x:row r="799">
      <x:c r="A799">
        <x:v>118554</x:v>
      </x:c>
      <x:c r="B799" s="1">
        <x:v>45080.730746804395</x:v>
      </x:c>
      <x:c r="C799" s="6">
        <x:v>39.85273015166667</x:v>
      </x:c>
      <x:c r="D799" s="14" t="s">
        <x:v>126</x:v>
      </x:c>
      <x:c r="E799" s="15">
        <x:v>45071.563713961434</x:v>
      </x:c>
      <x:c r="F799" t="s">
        <x:v>127</x:v>
      </x:c>
      <x:c r="G799" s="6">
        <x:v>82.17632905527717</x:v>
      </x:c>
      <x:c r="H799" t="s">
        <x:v>115</x:v>
      </x:c>
      <x:c r="I799" s="6">
        <x:v>28.455791788525403</x:v>
      </x:c>
      <x:c r="J799" t="s">
        <x:v>113</x:v>
      </x:c>
      <x:c r="K799" s="6">
        <x:v>1013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21.716</x:v>
      </x:c>
      <x:c r="S799" s="8">
        <x:v>145663.89075525964</x:v>
      </x:c>
      <x:c r="T799" s="12">
        <x:v>288369.8180728151</x:v>
      </x:c>
      <x:c r="U799" s="12">
        <x:v>29.049999999999997</x:v>
      </x:c>
      <x:c r="V799" s="12">
        <x:v>27.3</x:v>
      </x:c>
      <x:c r="W799" s="12">
        <x:f>NA()</x:f>
      </x:c>
    </x:row>
    <x:row r="800">
      <x:c r="A800">
        <x:v>118564</x:v>
      </x:c>
      <x:c r="B800" s="1">
        <x:v>45080.730781425584</x:v>
      </x:c>
      <x:c r="C800" s="6">
        <x:v>39.90258465833333</x:v>
      </x:c>
      <x:c r="D800" s="14" t="s">
        <x:v>126</x:v>
      </x:c>
      <x:c r="E800" s="15">
        <x:v>45071.563713961434</x:v>
      </x:c>
      <x:c r="F800" t="s">
        <x:v>127</x:v>
      </x:c>
      <x:c r="G800" s="6">
        <x:v>82.17664920644734</x:v>
      </x:c>
      <x:c r="H800" t="s">
        <x:v>115</x:v>
      </x:c>
      <x:c r="I800" s="6">
        <x:v>28.44352455261742</x:v>
      </x:c>
      <x:c r="J800" t="s">
        <x:v>113</x:v>
      </x:c>
      <x:c r="K800" s="6">
        <x:v>1013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21.719</x:v>
      </x:c>
      <x:c r="S800" s="8">
        <x:v>145681.70190635684</x:v>
      </x:c>
      <x:c r="T800" s="12">
        <x:v>288383.42548574274</x:v>
      </x:c>
      <x:c r="U800" s="12">
        <x:v>29.049999999999997</x:v>
      </x:c>
      <x:c r="V800" s="12">
        <x:v>27.3</x:v>
      </x:c>
      <x:c r="W800" s="12">
        <x:f>NA()</x:f>
      </x:c>
    </x:row>
    <x:row r="801">
      <x:c r="A801">
        <x:v>118574</x:v>
      </x:c>
      <x:c r="B801" s="1">
        <x:v>45080.730816229036</x:v>
      </x:c>
      <x:c r="C801" s="6">
        <x:v>39.952701625</x:v>
      </x:c>
      <x:c r="D801" s="14" t="s">
        <x:v>126</x:v>
      </x:c>
      <x:c r="E801" s="15">
        <x:v>45071.563713961434</x:v>
      </x:c>
      <x:c r="F801" t="s">
        <x:v>127</x:v>
      </x:c>
      <x:c r="G801" s="6">
        <x:v>82.18375885039075</x:v>
      </x:c>
      <x:c r="H801" t="s">
        <x:v>115</x:v>
      </x:c>
      <x:c r="I801" s="6">
        <x:v>28.44352455261742</x:v>
      </x:c>
      <x:c r="J801" t="s">
        <x:v>113</x:v>
      </x:c>
      <x:c r="K801" s="6">
        <x:v>1013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21.718</x:v>
      </x:c>
      <x:c r="S801" s="8">
        <x:v>145678.69534256766</x:v>
      </x:c>
      <x:c r="T801" s="12">
        <x:v>288376.45075918693</x:v>
      </x:c>
      <x:c r="U801" s="12">
        <x:v>29.049999999999997</x:v>
      </x:c>
      <x:c r="V801" s="12">
        <x:v>27.3</x:v>
      </x:c>
      <x:c r="W801" s="12">
        <x:f>NA()</x:f>
      </x:c>
    </x:row>
    <x:row r="802">
      <x:c r="A802">
        <x:v>118584</x:v>
      </x:c>
      <x:c r="B802" s="1">
        <x:v>45080.73085079287</x:v>
      </x:c>
      <x:c r="C802" s="6">
        <x:v>40.002473545</x:v>
      </x:c>
      <x:c r="D802" s="14" t="s">
        <x:v>126</x:v>
      </x:c>
      <x:c r="E802" s="15">
        <x:v>45071.563713961434</x:v>
      </x:c>
      <x:c r="F802" t="s">
        <x:v>127</x:v>
      </x:c>
      <x:c r="G802" s="6">
        <x:v>82.1553248199043</x:v>
      </x:c>
      <x:c r="H802" t="s">
        <x:v>115</x:v>
      </x:c>
      <x:c r="I802" s="6">
        <x:v>28.44352455261742</x:v>
      </x:c>
      <x:c r="J802" t="s">
        <x:v>113</x:v>
      </x:c>
      <x:c r="K802" s="6">
        <x:v>1013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21.721999999999998</x:v>
      </x:c>
      <x:c r="S802" s="8">
        <x:v>145691.23613640043</x:v>
      </x:c>
      <x:c r="T802" s="12">
        <x:v>288384.49715674046</x:v>
      </x:c>
      <x:c r="U802" s="12">
        <x:v>29.049999999999997</x:v>
      </x:c>
      <x:c r="V802" s="12">
        <x:v>27.3</x:v>
      </x:c>
      <x:c r="W802" s="12">
        <x:f>NA()</x:f>
      </x:c>
    </x:row>
    <x:row r="803">
      <x:c r="A803">
        <x:v>118594</x:v>
      </x:c>
      <x:c r="B803" s="1">
        <x:v>45080.73088596063</x:v>
      </x:c>
      <x:c r="C803" s="6">
        <x:v>40.05311513</x:v>
      </x:c>
      <x:c r="D803" s="14" t="s">
        <x:v>126</x:v>
      </x:c>
      <x:c r="E803" s="15">
        <x:v>45071.563713961434</x:v>
      </x:c>
      <x:c r="F803" t="s">
        <x:v>127</x:v>
      </x:c>
      <x:c r="G803" s="6">
        <x:v>82.15161008564169</x:v>
      </x:c>
      <x:c r="H803" t="s">
        <x:v>115</x:v>
      </x:c>
      <x:c r="I803" s="6">
        <x:v>28.449658164965513</x:v>
      </x:c>
      <x:c r="J803" t="s">
        <x:v>113</x:v>
      </x:c>
      <x:c r="K803" s="6">
        <x:v>1013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21.721</x:v>
      </x:c>
      <x:c r="S803" s="8">
        <x:v>145690.2863211473</x:v>
      </x:c>
      <x:c r="T803" s="12">
        <x:v>288382.57338474214</x:v>
      </x:c>
      <x:c r="U803" s="12">
        <x:v>29.049999999999997</x:v>
      </x:c>
      <x:c r="V803" s="12">
        <x:v>27.3</x:v>
      </x:c>
      <x:c r="W803" s="12">
        <x:f>NA()</x:f>
      </x:c>
    </x:row>
    <x:row r="804">
      <x:c r="A804">
        <x:v>118604</x:v>
      </x:c>
      <x:c r="B804" s="1">
        <x:v>45080.73092049344</x:v>
      </x:c>
      <x:c r="C804" s="6">
        <x:v>40.10284237</x:v>
      </x:c>
      <x:c r="D804" s="14" t="s">
        <x:v>126</x:v>
      </x:c>
      <x:c r="E804" s="15">
        <x:v>45071.563713961434</x:v>
      </x:c>
      <x:c r="F804" t="s">
        <x:v>127</x:v>
      </x:c>
      <x:c r="G804" s="6">
        <x:v>82.11947578692858</x:v>
      </x:c>
      <x:c r="H804" t="s">
        <x:v>115</x:v>
      </x:c>
      <x:c r="I804" s="6">
        <x:v>28.455791788525403</x:v>
      </x:c>
      <x:c r="J804" t="s">
        <x:v>113</x:v>
      </x:c>
      <x:c r="K804" s="6">
        <x:v>1013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21.724</x:v>
      </x:c>
      <x:c r="S804" s="8">
        <x:v>145690.04779876617</x:v>
      </x:c>
      <x:c r="T804" s="12">
        <x:v>288366.9858961319</x:v>
      </x:c>
      <x:c r="U804" s="12">
        <x:v>29.049999999999997</x:v>
      </x:c>
      <x:c r="V804" s="12">
        <x:v>27.3</x:v>
      </x:c>
      <x:c r="W804" s="12">
        <x:f>NA()</x:f>
      </x:c>
    </x:row>
    <x:row r="805">
      <x:c r="A805">
        <x:v>118614</x:v>
      </x:c>
      <x:c r="B805" s="1">
        <x:v>45080.730955058105</x:v>
      </x:c>
      <x:c r="C805" s="6">
        <x:v>40.15261548833333</x:v>
      </x:c>
      <x:c r="D805" s="14" t="s">
        <x:v>126</x:v>
      </x:c>
      <x:c r="E805" s="15">
        <x:v>45071.563713961434</x:v>
      </x:c>
      <x:c r="F805" t="s">
        <x:v>127</x:v>
      </x:c>
      <x:c r="G805" s="6">
        <x:v>82.11947578692858</x:v>
      </x:c>
      <x:c r="H805" t="s">
        <x:v>115</x:v>
      </x:c>
      <x:c r="I805" s="6">
        <x:v>28.455791788525403</x:v>
      </x:c>
      <x:c r="J805" t="s">
        <x:v>113</x:v>
      </x:c>
      <x:c r="K805" s="6">
        <x:v>1013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21.724</x:v>
      </x:c>
      <x:c r="S805" s="8">
        <x:v>145698.57756207127</x:v>
      </x:c>
      <x:c r="T805" s="12">
        <x:v>288376.2958334699</x:v>
      </x:c>
      <x:c r="U805" s="12">
        <x:v>29.049999999999997</x:v>
      </x:c>
      <x:c r="V805" s="12">
        <x:v>27.3</x:v>
      </x:c>
      <x:c r="W805" s="12">
        <x:f>NA()</x:f>
      </x:c>
    </x:row>
    <x:row r="806">
      <x:c r="A806">
        <x:v>118624</x:v>
      </x:c>
      <x:c r="B806" s="1">
        <x:v>45080.73098970463</x:v>
      </x:c>
      <x:c r="C806" s="6">
        <x:v>40.202506488333334</x:v>
      </x:c>
      <x:c r="D806" s="14" t="s">
        <x:v>126</x:v>
      </x:c>
      <x:c r="E806" s="15">
        <x:v>45071.563713961434</x:v>
      </x:c>
      <x:c r="F806" t="s">
        <x:v>127</x:v>
      </x:c>
      <x:c r="G806" s="6">
        <x:v>82.12657979525716</x:v>
      </x:c>
      <x:c r="H806" t="s">
        <x:v>115</x:v>
      </x:c>
      <x:c r="I806" s="6">
        <x:v>28.455791788525403</x:v>
      </x:c>
      <x:c r="J806" t="s">
        <x:v>113</x:v>
      </x:c>
      <x:c r="K806" s="6">
        <x:v>1013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21.723</x:v>
      </x:c>
      <x:c r="S806" s="8">
        <x:v>145691.5619349196</x:v>
      </x:c>
      <x:c r="T806" s="12">
        <x:v>288368.0110220083</x:v>
      </x:c>
      <x:c r="U806" s="12">
        <x:v>29.049999999999997</x:v>
      </x:c>
      <x:c r="V806" s="12">
        <x:v>27.3</x:v>
      </x:c>
      <x:c r="W806" s="12">
        <x:f>NA()</x:f>
      </x:c>
    </x:row>
    <x:row r="807">
      <x:c r="A807">
        <x:v>118634</x:v>
      </x:c>
      <x:c r="B807" s="1">
        <x:v>45080.73102438109</x:v>
      </x:c>
      <x:c r="C807" s="6">
        <x:v>40.25244059166667</x:v>
      </x:c>
      <x:c r="D807" s="14" t="s">
        <x:v>126</x:v>
      </x:c>
      <x:c r="E807" s="15">
        <x:v>45071.563713961434</x:v>
      </x:c>
      <x:c r="F807" t="s">
        <x:v>127</x:v>
      </x:c>
      <x:c r="G807" s="6">
        <x:v>82.13368456056838</x:v>
      </x:c>
      <x:c r="H807" t="s">
        <x:v>115</x:v>
      </x:c>
      <x:c r="I807" s="6">
        <x:v>28.455791788525403</x:v>
      </x:c>
      <x:c r="J807" t="s">
        <x:v>113</x:v>
      </x:c>
      <x:c r="K807" s="6">
        <x:v>1013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21.721999999999998</x:v>
      </x:c>
      <x:c r="S807" s="8">
        <x:v>145703.35179772307</x:v>
      </x:c>
      <x:c r="T807" s="12">
        <x:v>288373.8387014356</x:v>
      </x:c>
      <x:c r="U807" s="12">
        <x:v>29.049999999999997</x:v>
      </x:c>
      <x:c r="V807" s="12">
        <x:v>27.3</x:v>
      </x:c>
      <x:c r="W807" s="12">
        <x:f>NA()</x:f>
      </x:c>
    </x:row>
    <x:row r="808">
      <x:c r="A808">
        <x:v>118644</x:v>
      </x:c>
      <x:c r="B808" s="1">
        <x:v>45080.731059507714</x:v>
      </x:c>
      <x:c r="C808" s="6">
        <x:v>40.303022926666664</x:v>
      </x:c>
      <x:c r="D808" s="14" t="s">
        <x:v>126</x:v>
      </x:c>
      <x:c r="E808" s="15">
        <x:v>45071.563713961434</x:v>
      </x:c>
      <x:c r="F808" t="s">
        <x:v>127</x:v>
      </x:c>
      <x:c r="G808" s="6">
        <x:v>82.12657979525716</x:v>
      </x:c>
      <x:c r="H808" t="s">
        <x:v>115</x:v>
      </x:c>
      <x:c r="I808" s="6">
        <x:v>28.455791788525403</x:v>
      </x:c>
      <x:c r="J808" t="s">
        <x:v>113</x:v>
      </x:c>
      <x:c r="K808" s="6">
        <x:v>1013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21.723</x:v>
      </x:c>
      <x:c r="S808" s="8">
        <x:v>145704.32486245476</x:v>
      </x:c>
      <x:c r="T808" s="12">
        <x:v>288371.43581547966</x:v>
      </x:c>
      <x:c r="U808" s="12">
        <x:v>29.049999999999997</x:v>
      </x:c>
      <x:c r="V808" s="12">
        <x:v>27.3</x:v>
      </x:c>
      <x:c r="W808" s="12">
        <x:f>NA()</x:f>
      </x:c>
    </x:row>
    <x:row r="809">
      <x:c r="A809">
        <x:v>118654</x:v>
      </x:c>
      <x:c r="B809" s="1">
        <x:v>45080.7310940262</x:v>
      </x:c>
      <x:c r="C809" s="6">
        <x:v>40.35272955333333</x:v>
      </x:c>
      <x:c r="D809" s="14" t="s">
        <x:v>126</x:v>
      </x:c>
      <x:c r="E809" s="15">
        <x:v>45071.563713961434</x:v>
      </x:c>
      <x:c r="F809" t="s">
        <x:v>127</x:v>
      </x:c>
      <x:c r="G809" s="6">
        <x:v>82.11608542235852</x:v>
      </x:c>
      <x:c r="H809" t="s">
        <x:v>115</x:v>
      </x:c>
      <x:c r="I809" s="6">
        <x:v>28.449658164965513</x:v>
      </x:c>
      <x:c r="J809" t="s">
        <x:v>113</x:v>
      </x:c>
      <x:c r="K809" s="6">
        <x:v>1013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21.726</x:v>
      </x:c>
      <x:c r="S809" s="8">
        <x:v>145700.1006799821</x:v>
      </x:c>
      <x:c r="T809" s="12">
        <x:v>288363.41825257335</x:v>
      </x:c>
      <x:c r="U809" s="12">
        <x:v>29.049999999999997</x:v>
      </x:c>
      <x:c r="V809" s="12">
        <x:v>27.3</x:v>
      </x:c>
      <x:c r="W809" s="12">
        <x:f>NA()</x:f>
      </x:c>
    </x:row>
    <x:row r="810">
      <x:c r="A810">
        <x:v>118664</x:v>
      </x:c>
      <x:c r="B810" s="1">
        <x:v>45080.731128578445</x:v>
      </x:c>
      <x:c r="C810" s="6">
        <x:v>40.402484783333335</x:v>
      </x:c>
      <x:c r="D810" s="14" t="s">
        <x:v>126</x:v>
      </x:c>
      <x:c r="E810" s="15">
        <x:v>45071.563713961434</x:v>
      </x:c>
      <x:c r="F810" t="s">
        <x:v>127</x:v>
      </x:c>
      <x:c r="G810" s="6">
        <x:v>82.1057426786191</x:v>
      </x:c>
      <x:c r="H810" t="s">
        <x:v>115</x:v>
      </x:c>
      <x:c r="I810" s="6">
        <x:v>28.449658164965513</x:v>
      </x:c>
      <x:c r="J810" t="s">
        <x:v>113</x:v>
      </x:c>
      <x:c r="K810" s="6">
        <x:v>1012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21.727</x:v>
      </x:c>
      <x:c r="S810" s="8">
        <x:v>145717.28040308456</x:v>
      </x:c>
      <x:c r="T810" s="12">
        <x:v>288365.55100581975</x:v>
      </x:c>
      <x:c r="U810" s="12">
        <x:v>29.049999999999997</x:v>
      </x:c>
      <x:c r="V810" s="12">
        <x:v>27.3</x:v>
      </x:c>
      <x:c r="W810" s="12">
        <x:f>NA()</x:f>
      </x:c>
    </x:row>
    <x:row r="811">
      <x:c r="A811">
        <x:v>118674</x:v>
      </x:c>
      <x:c r="B811" s="1">
        <x:v>45080.73116339038</x:v>
      </x:c>
      <x:c r="C811" s="6">
        <x:v>40.45261396</x:v>
      </x:c>
      <x:c r="D811" s="14" t="s">
        <x:v>126</x:v>
      </x:c>
      <x:c r="E811" s="15">
        <x:v>45071.563713961434</x:v>
      </x:c>
      <x:c r="F811" t="s">
        <x:v>127</x:v>
      </x:c>
      <x:c r="G811" s="6">
        <x:v>82.09849310172501</x:v>
      </x:c>
      <x:c r="H811" t="s">
        <x:v>115</x:v>
      </x:c>
      <x:c r="I811" s="6">
        <x:v>28.44352455261742</x:v>
      </x:c>
      <x:c r="J811" t="s">
        <x:v>113</x:v>
      </x:c>
      <x:c r="K811" s="6">
        <x:v>1013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21.73</x:v>
      </x:c>
      <x:c r="S811" s="8">
        <x:v>145710.2634191864</x:v>
      </x:c>
      <x:c r="T811" s="12">
        <x:v>288356.5318223472</x:v>
      </x:c>
      <x:c r="U811" s="12">
        <x:v>29.049999999999997</x:v>
      </x:c>
      <x:c r="V811" s="12">
        <x:v>27.3</x:v>
      </x:c>
      <x:c r="W811" s="12">
        <x:f>NA()</x:f>
      </x:c>
    </x:row>
    <x:row r="812">
      <x:c r="A812">
        <x:v>118684</x:v>
      </x:c>
      <x:c r="B812" s="1">
        <x:v>45080.7311979831</x:v>
      </x:c>
      <x:c r="C812" s="6">
        <x:v>40.502427483333335</x:v>
      </x:c>
      <x:c r="D812" s="14" t="s">
        <x:v>126</x:v>
      </x:c>
      <x:c r="E812" s="15">
        <x:v>45071.563713961434</x:v>
      </x:c>
      <x:c r="F812" t="s">
        <x:v>127</x:v>
      </x:c>
      <x:c r="G812" s="6">
        <x:v>82.12690290604574</x:v>
      </x:c>
      <x:c r="H812" t="s">
        <x:v>115</x:v>
      </x:c>
      <x:c r="I812" s="6">
        <x:v>28.44352455261742</x:v>
      </x:c>
      <x:c r="J812" t="s">
        <x:v>113</x:v>
      </x:c>
      <x:c r="K812" s="6">
        <x:v>1013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21.726</x:v>
      </x:c>
      <x:c r="S812" s="8">
        <x:v>145717.13345547082</x:v>
      </x:c>
      <x:c r="T812" s="12">
        <x:v>288352.5075236773</x:v>
      </x:c>
      <x:c r="U812" s="12">
        <x:v>29.049999999999997</x:v>
      </x:c>
      <x:c r="V812" s="12">
        <x:v>27.3</x:v>
      </x:c>
      <x:c r="W812" s="12">
        <x:f>NA()</x:f>
      </x:c>
    </x:row>
    <x:row r="813">
      <x:c r="A813">
        <x:v>118694</x:v>
      </x:c>
      <x:c r="B813" s="1">
        <x:v>45080.73123311802</x:v>
      </x:c>
      <x:c r="C813" s="6">
        <x:v>40.55302176666667</x:v>
      </x:c>
      <x:c r="D813" s="14" t="s">
        <x:v>126</x:v>
      </x:c>
      <x:c r="E813" s="15">
        <x:v>45071.563713961434</x:v>
      </x:c>
      <x:c r="F813" t="s">
        <x:v>127</x:v>
      </x:c>
      <x:c r="G813" s="6">
        <x:v>82.11317325531569</x:v>
      </x:c>
      <x:c r="H813" t="s">
        <x:v>115</x:v>
      </x:c>
      <x:c r="I813" s="6">
        <x:v>28.437390951482485</x:v>
      </x:c>
      <x:c r="J813" t="s">
        <x:v>113</x:v>
      </x:c>
      <x:c r="K813" s="6">
        <x:v>1012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21.729</x:v>
      </x:c>
      <x:c r="S813" s="8">
        <x:v>145724.47467341245</x:v>
      </x:c>
      <x:c r="T813" s="12">
        <x:v>288349.5092601955</x:v>
      </x:c>
      <x:c r="U813" s="12">
        <x:v>29.049999999999997</x:v>
      </x:c>
      <x:c r="V813" s="12">
        <x:v>27.3</x:v>
      </x:c>
      <x:c r="W813" s="12">
        <x:f>NA()</x:f>
      </x:c>
    </x:row>
    <x:row r="814">
      <x:c r="A814">
        <x:v>118704</x:v>
      </x:c>
      <x:c r="B814" s="1">
        <x:v>45080.73126765128</x:v>
      </x:c>
      <x:c r="C814" s="6">
        <x:v>40.60274965833333</x:v>
      </x:c>
      <x:c r="D814" s="14" t="s">
        <x:v>126</x:v>
      </x:c>
      <x:c r="E814" s="15">
        <x:v>45071.563713961434</x:v>
      </x:c>
      <x:c r="F814" t="s">
        <x:v>127</x:v>
      </x:c>
      <x:c r="G814" s="6">
        <x:v>82.10188085505835</x:v>
      </x:c>
      <x:c r="H814" t="s">
        <x:v>115</x:v>
      </x:c>
      <x:c r="I814" s="6">
        <x:v>28.449658164965513</x:v>
      </x:c>
      <x:c r="J814" t="s">
        <x:v>113</x:v>
      </x:c>
      <x:c r="K814" s="6">
        <x:v>1013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21.727999999999998</x:v>
      </x:c>
      <x:c r="S814" s="8">
        <x:v>145730.75520682547</x:v>
      </x:c>
      <x:c r="T814" s="12">
        <x:v>288361.283130323</x:v>
      </x:c>
      <x:c r="U814" s="12">
        <x:v>29.049999999999997</x:v>
      </x:c>
      <x:c r="V814" s="12">
        <x:v>27.3</x:v>
      </x:c>
      <x:c r="W814" s="12">
        <x:f>NA()</x:f>
      </x:c>
    </x:row>
    <x:row r="815">
      <x:c r="A815">
        <x:v>118714</x:v>
      </x:c>
      <x:c r="B815" s="1">
        <x:v>45080.73130224613</x:v>
      </x:c>
      <x:c r="C815" s="6">
        <x:v>40.65256624</x:v>
      </x:c>
      <x:c r="D815" s="14" t="s">
        <x:v>126</x:v>
      </x:c>
      <x:c r="E815" s="15">
        <x:v>45071.563713961434</x:v>
      </x:c>
      <x:c r="F815" t="s">
        <x:v>127</x:v>
      </x:c>
      <x:c r="G815" s="6">
        <x:v>82.09849310172501</x:v>
      </x:c>
      <x:c r="H815" t="s">
        <x:v>115</x:v>
      </x:c>
      <x:c r="I815" s="6">
        <x:v>28.44352455261742</x:v>
      </x:c>
      <x:c r="J815" t="s">
        <x:v>113</x:v>
      </x:c>
      <x:c r="K815" s="6">
        <x:v>1013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21.73</x:v>
      </x:c>
      <x:c r="S815" s="8">
        <x:v>145730.04409232605</x:v>
      </x:c>
      <x:c r="T815" s="12">
        <x:v>288354.5584852881</x:v>
      </x:c>
      <x:c r="U815" s="12">
        <x:v>29.049999999999997</x:v>
      </x:c>
      <x:c r="V815" s="12">
        <x:v>27.3</x:v>
      </x:c>
      <x:c r="W815" s="12">
        <x:f>NA()</x:f>
      </x:c>
    </x:row>
    <x:row r="816">
      <x:c r="A816">
        <x:v>118724</x:v>
      </x:c>
      <x:c r="B816" s="1">
        <x:v>45080.73133738818</x:v>
      </x:c>
      <x:c r="C816" s="6">
        <x:v>40.703170785</x:v>
      </x:c>
      <x:c r="D816" s="14" t="s">
        <x:v>126</x:v>
      </x:c>
      <x:c r="E816" s="15">
        <x:v>45071.563713961434</x:v>
      </x:c>
      <x:c r="F816" t="s">
        <x:v>127</x:v>
      </x:c>
      <x:c r="G816" s="6">
        <x:v>82.07348079789486</x:v>
      </x:c>
      <x:c r="H816" t="s">
        <x:v>115</x:v>
      </x:c>
      <x:c r="I816" s="6">
        <x:v>28.449658164965513</x:v>
      </x:c>
      <x:c r="J816" t="s">
        <x:v>113</x:v>
      </x:c>
      <x:c r="K816" s="6">
        <x:v>1013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21.732</x:v>
      </x:c>
      <x:c r="S816" s="8">
        <x:v>145739.98874666457</x:v>
      </x:c>
      <x:c r="T816" s="12">
        <x:v>288350.83382538584</x:v>
      </x:c>
      <x:c r="U816" s="12">
        <x:v>29.049999999999997</x:v>
      </x:c>
      <x:c r="V816" s="12">
        <x:v>27.3</x:v>
      </x:c>
      <x:c r="W816" s="12">
        <x:f>NA()</x:f>
      </x:c>
    </x:row>
    <x:row r="817">
      <x:c r="A817">
        <x:v>118734</x:v>
      </x:c>
      <x:c r="B817" s="1">
        <x:v>45080.73137200061</x:v>
      </x:c>
      <x:c r="C817" s="6">
        <x:v>40.753012698333336</x:v>
      </x:c>
      <x:c r="D817" s="14" t="s">
        <x:v>126</x:v>
      </x:c>
      <x:c r="E817" s="15">
        <x:v>45071.563713961434</x:v>
      </x:c>
      <x:c r="F817" t="s">
        <x:v>127</x:v>
      </x:c>
      <x:c r="G817" s="6">
        <x:v>82.0592853062612</x:v>
      </x:c>
      <x:c r="H817" t="s">
        <x:v>115</x:v>
      </x:c>
      <x:c r="I817" s="6">
        <x:v>28.449658164965513</x:v>
      </x:c>
      <x:c r="J817" t="s">
        <x:v>113</x:v>
      </x:c>
      <x:c r="K817" s="6">
        <x:v>1013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21.733999999999998</x:v>
      </x:c>
      <x:c r="S817" s="8">
        <x:v>145746.52281111325</x:v>
      </x:c>
      <x:c r="T817" s="12">
        <x:v>288353.893647581</x:v>
      </x:c>
      <x:c r="U817" s="12">
        <x:v>29.049999999999997</x:v>
      </x:c>
      <x:c r="V817" s="12">
        <x:v>27.3</x:v>
      </x:c>
      <x:c r="W817" s="12">
        <x:f>NA()</x:f>
      </x:c>
    </x:row>
    <x:row r="818">
      <x:c r="A818">
        <x:v>118744</x:v>
      </x:c>
      <x:c r="B818" s="1">
        <x:v>45080.7314065855</x:v>
      </x:c>
      <x:c r="C818" s="6">
        <x:v>40.802814936666664</x:v>
      </x:c>
      <x:c r="D818" s="14" t="s">
        <x:v>126</x:v>
      </x:c>
      <x:c r="E818" s="15">
        <x:v>45071.563713961434</x:v>
      </x:c>
      <x:c r="F818" t="s">
        <x:v>127</x:v>
      </x:c>
      <x:c r="G818" s="6">
        <x:v>82.06638267409119</x:v>
      </x:c>
      <x:c r="H818" t="s">
        <x:v>115</x:v>
      </x:c>
      <x:c r="I818" s="6">
        <x:v>28.449658164965513</x:v>
      </x:c>
      <x:c r="J818" t="s">
        <x:v>113</x:v>
      </x:c>
      <x:c r="K818" s="6">
        <x:v>1013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21.733</x:v>
      </x:c>
      <x:c r="S818" s="8">
        <x:v>145747.8209459601</x:v>
      </x:c>
      <x:c r="T818" s="12">
        <x:v>288352.3966237348</x:v>
      </x:c>
      <x:c r="U818" s="12">
        <x:v>29.049999999999997</x:v>
      </x:c>
      <x:c r="V818" s="12">
        <x:v>27.3</x:v>
      </x:c>
      <x:c r="W818" s="12">
        <x:f>NA()</x:f>
      </x:c>
    </x:row>
    <x:row r="819">
      <x:c r="A819">
        <x:v>118751</x:v>
      </x:c>
      <x:c r="B819" s="1">
        <x:v>45080.73144136285</x:v>
      </x:c>
      <x:c r="C819" s="6">
        <x:v>40.852894325</x:v>
      </x:c>
      <x:c r="D819" s="14" t="s">
        <x:v>126</x:v>
      </x:c>
      <x:c r="E819" s="15">
        <x:v>45071.563713961434</x:v>
      </x:c>
      <x:c r="F819" t="s">
        <x:v>127</x:v>
      </x:c>
      <x:c r="G819" s="6">
        <x:v>82.0592853062612</x:v>
      </x:c>
      <x:c r="H819" t="s">
        <x:v>115</x:v>
      </x:c>
      <x:c r="I819" s="6">
        <x:v>28.449658164965513</x:v>
      </x:c>
      <x:c r="J819" t="s">
        <x:v>113</x:v>
      </x:c>
      <x:c r="K819" s="6">
        <x:v>1013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21.733999999999998</x:v>
      </x:c>
      <x:c r="S819" s="8">
        <x:v>145755.00166521242</x:v>
      </x:c>
      <x:c r="T819" s="12">
        <x:v>288361.94119865715</x:v>
      </x:c>
      <x:c r="U819" s="12">
        <x:v>29.049999999999997</x:v>
      </x:c>
      <x:c r="V819" s="12">
        <x:v>27.3</x:v>
      </x:c>
      <x:c r="W819" s="12">
        <x:f>NA()</x:f>
      </x:c>
    </x:row>
    <x:row r="820">
      <x:c r="A820">
        <x:v>118759</x:v>
      </x:c>
      <x:c r="B820" s="1">
        <x:v>45080.73147608027</x:v>
      </x:c>
      <x:c r="C820" s="6">
        <x:v>40.9028874</x:v>
      </x:c>
      <x:c r="D820" s="14" t="s">
        <x:v>126</x:v>
      </x:c>
      <x:c r="E820" s="15">
        <x:v>45071.563713961434</x:v>
      </x:c>
      <x:c r="F820" t="s">
        <x:v>127</x:v>
      </x:c>
      <x:c r="G820" s="6">
        <x:v>82.07348079789486</x:v>
      </x:c>
      <x:c r="H820" t="s">
        <x:v>115</x:v>
      </x:c>
      <x:c r="I820" s="6">
        <x:v>28.449658164965513</x:v>
      </x:c>
      <x:c r="J820" t="s">
        <x:v>113</x:v>
      </x:c>
      <x:c r="K820" s="6">
        <x:v>1013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21.732</x:v>
      </x:c>
      <x:c r="S820" s="8">
        <x:v>145751.74585534856</x:v>
      </x:c>
      <x:c r="T820" s="12">
        <x:v>288345.0629412178</x:v>
      </x:c>
      <x:c r="U820" s="12">
        <x:v>29.049999999999997</x:v>
      </x:c>
      <x:c r="V820" s="12">
        <x:v>27.3</x:v>
      </x:c>
      <x:c r="W820" s="12">
        <x:f>NA()</x:f>
      </x:c>
    </x:row>
    <x:row r="821">
      <x:c r="A821">
        <x:v>118774</x:v>
      </x:c>
      <x:c r="B821" s="1">
        <x:v>45080.73151066285</x:v>
      </x:c>
      <x:c r="C821" s="6">
        <x:v>40.95268632166667</x:v>
      </x:c>
      <x:c r="D821" s="14" t="s">
        <x:v>126</x:v>
      </x:c>
      <x:c r="E821" s="15">
        <x:v>45071.563713961434</x:v>
      </x:c>
      <x:c r="F821" t="s">
        <x:v>127</x:v>
      </x:c>
      <x:c r="G821" s="6">
        <x:v>82.05590108513104</x:v>
      </x:c>
      <x:c r="H821" t="s">
        <x:v>115</x:v>
      </x:c>
      <x:c r="I821" s="6">
        <x:v>28.44352455261742</x:v>
      </x:c>
      <x:c r="J821" t="s">
        <x:v>113</x:v>
      </x:c>
      <x:c r="K821" s="6">
        <x:v>1013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21.736</x:v>
      </x:c>
      <x:c r="S821" s="8">
        <x:v>145749.590230519</x:v>
      </x:c>
      <x:c r="T821" s="12">
        <x:v>288349.14465855114</x:v>
      </x:c>
      <x:c r="U821" s="12">
        <x:v>29.049999999999997</x:v>
      </x:c>
      <x:c r="V821" s="12">
        <x:v>27.3</x:v>
      </x:c>
      <x:c r="W821" s="12">
        <x:f>NA()</x:f>
      </x:c>
    </x:row>
    <x:row r="822">
      <x:c r="A822">
        <x:v>118784</x:v>
      </x:c>
      <x:c r="B822" s="1">
        <x:v>45080.73154526904</x:v>
      </x:c>
      <x:c r="C822" s="6">
        <x:v>41.002519225</x:v>
      </x:c>
      <x:c r="D822" s="14" t="s">
        <x:v>126</x:v>
      </x:c>
      <x:c r="E822" s="15">
        <x:v>45071.563713961434</x:v>
      </x:c>
      <x:c r="F822" t="s">
        <x:v>127</x:v>
      </x:c>
      <x:c r="G822" s="6">
        <x:v>82.06299786456916</x:v>
      </x:c>
      <x:c r="H822" t="s">
        <x:v>115</x:v>
      </x:c>
      <x:c r="I822" s="6">
        <x:v>28.44352455261742</x:v>
      </x:c>
      <x:c r="J822" t="s">
        <x:v>113</x:v>
      </x:c>
      <x:c r="K822" s="6">
        <x:v>1013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21.735</x:v>
      </x:c>
      <x:c r="S822" s="8">
        <x:v>145762.84037452706</x:v>
      </x:c>
      <x:c r="T822" s="12">
        <x:v>288348.9262339019</x:v>
      </x:c>
      <x:c r="U822" s="12">
        <x:v>29.049999999999997</x:v>
      </x:c>
      <x:c r="V822" s="12">
        <x:v>27.3</x:v>
      </x:c>
      <x:c r="W822" s="12">
        <x:f>NA()</x:f>
      </x:c>
    </x:row>
    <x:row r="823">
      <x:c r="A823">
        <x:v>118794</x:v>
      </x:c>
      <x:c r="B823" s="1">
        <x:v>45080.73157997106</x:v>
      </x:c>
      <x:c r="C823" s="6">
        <x:v>41.05249015</x:v>
      </x:c>
      <x:c r="D823" s="14" t="s">
        <x:v>126</x:v>
      </x:c>
      <x:c r="E823" s="15">
        <x:v>45071.563713961434</x:v>
      </x:c>
      <x:c r="F823" t="s">
        <x:v>127</x:v>
      </x:c>
      <x:c r="G823" s="6">
        <x:v>82.04880506143266</x:v>
      </x:c>
      <x:c r="H823" t="s">
        <x:v>115</x:v>
      </x:c>
      <x:c r="I823" s="6">
        <x:v>28.44352455261742</x:v>
      </x:c>
      <x:c r="J823" t="s">
        <x:v>113</x:v>
      </x:c>
      <x:c r="K823" s="6">
        <x:v>1013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21.737</x:v>
      </x:c>
      <x:c r="S823" s="8">
        <x:v>145767.53416256822</x:v>
      </x:c>
      <x:c r="T823" s="12">
        <x:v>288339.7274202133</x:v>
      </x:c>
      <x:c r="U823" s="12">
        <x:v>29.049999999999997</x:v>
      </x:c>
      <x:c r="V823" s="12">
        <x:v>27.3</x:v>
      </x:c>
      <x:c r="W823" s="12">
        <x:f>NA()</x:f>
      </x:c>
    </x:row>
    <x:row r="824">
      <x:c r="A824">
        <x:v>118804</x:v>
      </x:c>
      <x:c r="B824" s="1">
        <x:v>45080.73161483363</x:v>
      </x:c>
      <x:c r="C824" s="6">
        <x:v>41.102692248333334</x:v>
      </x:c>
      <x:c r="D824" s="14" t="s">
        <x:v>126</x:v>
      </x:c>
      <x:c r="E824" s="15">
        <x:v>45071.563713961434</x:v>
      </x:c>
      <x:c r="F824" t="s">
        <x:v>127</x:v>
      </x:c>
      <x:c r="G824" s="6">
        <x:v>82.02057308206497</x:v>
      </x:c>
      <x:c r="H824" t="s">
        <x:v>115</x:v>
      </x:c>
      <x:c r="I824" s="6">
        <x:v>28.449658164965513</x:v>
      </x:c>
      <x:c r="J824" t="s">
        <x:v>113</x:v>
      </x:c>
      <x:c r="K824" s="6">
        <x:v>1012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21.739</x:v>
      </x:c>
      <x:c r="S824" s="8">
        <x:v>145771.5577070303</x:v>
      </x:c>
      <x:c r="T824" s="12">
        <x:v>288344.5894925776</x:v>
      </x:c>
      <x:c r="U824" s="12">
        <x:v>29.049999999999997</x:v>
      </x:c>
      <x:c r="V824" s="12">
        <x:v>27.3</x:v>
      </x:c>
      <x:c r="W824" s="12">
        <x:f>NA()</x:f>
      </x:c>
    </x:row>
    <x:row r="825">
      <x:c r="A825">
        <x:v>118814</x:v>
      </x:c>
      <x:c r="B825" s="1">
        <x:v>45080.73164942281</x:v>
      </x:c>
      <x:c r="C825" s="6">
        <x:v>41.15250065666667</x:v>
      </x:c>
      <x:c r="D825" s="14" t="s">
        <x:v>126</x:v>
      </x:c>
      <x:c r="E825" s="15">
        <x:v>45071.563713961434</x:v>
      </x:c>
      <x:c r="F825" t="s">
        <x:v>127</x:v>
      </x:c>
      <x:c r="G825" s="6">
        <x:v>82.03799773750771</x:v>
      </x:c>
      <x:c r="H825" t="s">
        <x:v>115</x:v>
      </x:c>
      <x:c r="I825" s="6">
        <x:v>28.449658164965513</x:v>
      </x:c>
      <x:c r="J825" t="s">
        <x:v>113</x:v>
      </x:c>
      <x:c r="K825" s="6">
        <x:v>1013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21.737</x:v>
      </x:c>
      <x:c r="S825" s="8">
        <x:v>145775.85130958582</x:v>
      </x:c>
      <x:c r="T825" s="12">
        <x:v>288349.2243681388</x:v>
      </x:c>
      <x:c r="U825" s="12">
        <x:v>29.049999999999997</x:v>
      </x:c>
      <x:c r="V825" s="12">
        <x:v>27.3</x:v>
      </x:c>
      <x:c r="W825" s="12">
        <x:f>NA()</x:f>
      </x:c>
    </x:row>
    <x:row r="826">
      <x:c r="A826">
        <x:v>118824</x:v>
      </x:c>
      <x:c r="B826" s="1">
        <x:v>45080.731684605205</x:v>
      </x:c>
      <x:c r="C826" s="6">
        <x:v>41.20316330833333</x:v>
      </x:c>
      <x:c r="D826" s="14" t="s">
        <x:v>126</x:v>
      </x:c>
      <x:c r="E826" s="15">
        <x:v>45071.563713961434</x:v>
      </x:c>
      <x:c r="F826" t="s">
        <x:v>127</x:v>
      </x:c>
      <x:c r="G826" s="6">
        <x:v>82.03461528081287</x:v>
      </x:c>
      <x:c r="H826" t="s">
        <x:v>115</x:v>
      </x:c>
      <x:c r="I826" s="6">
        <x:v>28.44352455261742</x:v>
      </x:c>
      <x:c r="J826" t="s">
        <x:v>113</x:v>
      </x:c>
      <x:c r="K826" s="6">
        <x:v>1013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21.739</x:v>
      </x:c>
      <x:c r="S826" s="8">
        <x:v>145783.43241130066</x:v>
      </x:c>
      <x:c r="T826" s="12">
        <x:v>288341.64145866473</x:v>
      </x:c>
      <x:c r="U826" s="12">
        <x:v>29.049999999999997</x:v>
      </x:c>
      <x:c r="V826" s="12">
        <x:v>27.3</x:v>
      </x:c>
      <x:c r="W826" s="12">
        <x:f>NA()</x:f>
      </x:c>
    </x:row>
    <x:row r="827">
      <x:c r="A827">
        <x:v>118834</x:v>
      </x:c>
      <x:c r="B827" s="1">
        <x:v>45080.73171922799</x:v>
      </x:c>
      <x:c r="C827" s="6">
        <x:v>41.253020123333336</x:v>
      </x:c>
      <x:c r="D827" s="14" t="s">
        <x:v>126</x:v>
      </x:c>
      <x:c r="E827" s="15">
        <x:v>45071.563713961434</x:v>
      </x:c>
      <x:c r="F827" t="s">
        <x:v>127</x:v>
      </x:c>
      <x:c r="G827" s="6">
        <x:v>82.0384735644858</x:v>
      </x:c>
      <x:c r="H827" t="s">
        <x:v>115</x:v>
      </x:c>
      <x:c r="I827" s="6">
        <x:v>28.44352455261742</x:v>
      </x:c>
      <x:c r="J827" t="s">
        <x:v>113</x:v>
      </x:c>
      <x:c r="K827" s="6">
        <x:v>1012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21.738</x:v>
      </x:c>
      <x:c r="S827" s="8">
        <x:v>145786.0934248608</x:v>
      </x:c>
      <x:c r="T827" s="12">
        <x:v>288340.00055574026</x:v>
      </x:c>
      <x:c r="U827" s="12">
        <x:v>29.049999999999997</x:v>
      </x:c>
      <x:c r="V827" s="12">
        <x:v>27.3</x:v>
      </x:c>
      <x:c r="W827" s="12">
        <x:f>NA()</x:f>
      </x:c>
    </x:row>
    <x:row r="828">
      <x:c r="A828">
        <x:v>118844</x:v>
      </x:c>
      <x:c r="B828" s="1">
        <x:v>45080.73175377201</x:v>
      </x:c>
      <x:c r="C828" s="6">
        <x:v>41.30276351333333</x:v>
      </x:c>
      <x:c r="D828" s="14" t="s">
        <x:v>126</x:v>
      </x:c>
      <x:c r="E828" s="15">
        <x:v>45071.563713961434</x:v>
      </x:c>
      <x:c r="F828" t="s">
        <x:v>127</x:v>
      </x:c>
      <x:c r="G828" s="6">
        <x:v>82.03461528081287</x:v>
      </x:c>
      <x:c r="H828" t="s">
        <x:v>115</x:v>
      </x:c>
      <x:c r="I828" s="6">
        <x:v>28.44352455261742</x:v>
      </x:c>
      <x:c r="J828" t="s">
        <x:v>113</x:v>
      </x:c>
      <x:c r="K828" s="6">
        <x:v>1013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21.739</x:v>
      </x:c>
      <x:c r="S828" s="8">
        <x:v>145787.419230411</x:v>
      </x:c>
      <x:c r="T828" s="12">
        <x:v>288351.24273017765</x:v>
      </x:c>
      <x:c r="U828" s="12">
        <x:v>29.049999999999997</x:v>
      </x:c>
      <x:c r="V828" s="12">
        <x:v>27.3</x:v>
      </x:c>
      <x:c r="W828" s="12">
        <x:f>NA()</x:f>
      </x:c>
    </x:row>
    <x:row r="829">
      <x:c r="A829">
        <x:v>118854</x:v>
      </x:c>
      <x:c r="B829" s="1">
        <x:v>45080.731788399076</x:v>
      </x:c>
      <x:c r="C829" s="6">
        <x:v>41.352626478333335</x:v>
      </x:c>
      <x:c r="D829" s="14" t="s">
        <x:v>126</x:v>
      </x:c>
      <x:c r="E829" s="15">
        <x:v>45071.563713961434</x:v>
      </x:c>
      <x:c r="F829" t="s">
        <x:v>127</x:v>
      </x:c>
      <x:c r="G829" s="6">
        <x:v>81.99544299636875</x:v>
      </x:c>
      <x:c r="H829" t="s">
        <x:v>115</x:v>
      </x:c>
      <x:c r="I829" s="6">
        <x:v>28.449658164965513</x:v>
      </x:c>
      <x:c r="J829" t="s">
        <x:v>113</x:v>
      </x:c>
      <x:c r="K829" s="6">
        <x:v>1013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21.743</x:v>
      </x:c>
      <x:c r="S829" s="8">
        <x:v>145795.78883294563</x:v>
      </x:c>
      <x:c r="T829" s="12">
        <x:v>288341.478703333</x:v>
      </x:c>
      <x:c r="U829" s="12">
        <x:v>29.049999999999997</x:v>
      </x:c>
      <x:c r="V829" s="12">
        <x:v>27.3</x:v>
      </x:c>
      <x:c r="W829" s="12">
        <x:f>NA()</x:f>
      </x:c>
    </x:row>
    <x:row r="830">
      <x:c r="A830">
        <x:v>118864</x:v>
      </x:c>
      <x:c r="B830" s="1">
        <x:v>45080.73182294331</x:v>
      </x:c>
      <x:c r="C830" s="6">
        <x:v>41.40237018</x:v>
      </x:c>
      <x:c r="D830" s="14" t="s">
        <x:v>126</x:v>
      </x:c>
      <x:c r="E830" s="15">
        <x:v>45071.563713961434</x:v>
      </x:c>
      <x:c r="F830" t="s">
        <x:v>127</x:v>
      </x:c>
      <x:c r="G830" s="6">
        <x:v>81.99544299636875</x:v>
      </x:c>
      <x:c r="H830" t="s">
        <x:v>115</x:v>
      </x:c>
      <x:c r="I830" s="6">
        <x:v>28.449658164965513</x:v>
      </x:c>
      <x:c r="J830" t="s">
        <x:v>113</x:v>
      </x:c>
      <x:c r="K830" s="6">
        <x:v>1013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21.743</x:v>
      </x:c>
      <x:c r="S830" s="8">
        <x:v>145801.09637289605</x:v>
      </x:c>
      <x:c r="T830" s="12">
        <x:v>288337.66710564855</x:v>
      </x:c>
      <x:c r="U830" s="12">
        <x:v>29.049999999999997</x:v>
      </x:c>
      <x:c r="V830" s="12">
        <x:v>27.3</x:v>
      </x:c>
      <x:c r="W830" s="12">
        <x:f>NA()</x:f>
      </x:c>
    </x:row>
    <x:row r="831">
      <x:c r="A831">
        <x:v>118874</x:v>
      </x:c>
      <x:c r="B831" s="1">
        <x:v>45080.73185805465</x:v>
      </x:c>
      <x:c r="C831" s="6">
        <x:v>41.452930505</x:v>
      </x:c>
      <x:c r="D831" s="14" t="s">
        <x:v>126</x:v>
      </x:c>
      <x:c r="E831" s="15">
        <x:v>45071.563713961434</x:v>
      </x:c>
      <x:c r="F831" t="s">
        <x:v>127</x:v>
      </x:c>
      <x:c r="G831" s="6">
        <x:v>82.00253356540905</x:v>
      </x:c>
      <x:c r="H831" t="s">
        <x:v>115</x:v>
      </x:c>
      <x:c r="I831" s="6">
        <x:v>28.449658164965513</x:v>
      </x:c>
      <x:c r="J831" t="s">
        <x:v>113</x:v>
      </x:c>
      <x:c r="K831" s="6">
        <x:v>1013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21.742</x:v>
      </x:c>
      <x:c r="S831" s="8">
        <x:v>145796.73897399963</x:v>
      </x:c>
      <x:c r="T831" s="12">
        <x:v>288325.3177002715</x:v>
      </x:c>
      <x:c r="U831" s="12">
        <x:v>29.049999999999997</x:v>
      </x:c>
      <x:c r="V831" s="12">
        <x:v>27.3</x:v>
      </x:c>
      <x:c r="W831" s="12">
        <x:f>NA()</x:f>
      </x:c>
    </x:row>
    <x:row r="832">
      <x:c r="A832">
        <x:v>118884</x:v>
      </x:c>
      <x:c r="B832" s="1">
        <x:v>45080.731892649404</x:v>
      </x:c>
      <x:c r="C832" s="6">
        <x:v>41.50274696666666</x:v>
      </x:c>
      <x:c r="D832" s="14" t="s">
        <x:v>126</x:v>
      </x:c>
      <x:c r="E832" s="15">
        <x:v>45071.563713961434</x:v>
      </x:c>
      <x:c r="F832" t="s">
        <x:v>127</x:v>
      </x:c>
      <x:c r="G832" s="6">
        <x:v>81.99544299636875</x:v>
      </x:c>
      <x:c r="H832" t="s">
        <x:v>115</x:v>
      </x:c>
      <x:c r="I832" s="6">
        <x:v>28.449658164965513</x:v>
      </x:c>
      <x:c r="J832" t="s">
        <x:v>113</x:v>
      </x:c>
      <x:c r="K832" s="6">
        <x:v>1013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21.743</x:v>
      </x:c>
      <x:c r="S832" s="8">
        <x:v>145801.85907996938</x:v>
      </x:c>
      <x:c r="T832" s="12">
        <x:v>288330.12509212154</x:v>
      </x:c>
      <x:c r="U832" s="12">
        <x:v>29.049999999999997</x:v>
      </x:c>
      <x:c r="V832" s="12">
        <x:v>27.3</x:v>
      </x:c>
      <x:c r="W832" s="12">
        <x:f>NA()</x:f>
      </x:c>
    </x:row>
    <x:row r="833">
      <x:c r="A833">
        <x:v>118894</x:v>
      </x:c>
      <x:c r="B833" s="1">
        <x:v>45080.73192718509</x:v>
      </x:c>
      <x:c r="C833" s="6">
        <x:v>41.55247833333333</x:v>
      </x:c>
      <x:c r="D833" s="14" t="s">
        <x:v>126</x:v>
      </x:c>
      <x:c r="E833" s="15">
        <x:v>45071.563713961434</x:v>
      </x:c>
      <x:c r="F833" t="s">
        <x:v>127</x:v>
      </x:c>
      <x:c r="G833" s="6">
        <x:v>81.96708826779249</x:v>
      </x:c>
      <x:c r="H833" t="s">
        <x:v>115</x:v>
      </x:c>
      <x:c r="I833" s="6">
        <x:v>28.449658164965513</x:v>
      </x:c>
      <x:c r="J833" t="s">
        <x:v>113</x:v>
      </x:c>
      <x:c r="K833" s="6">
        <x:v>1013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21.747</x:v>
      </x:c>
      <x:c r="S833" s="8">
        <x:v>145811.24151841903</x:v>
      </x:c>
      <x:c r="T833" s="12">
        <x:v>288327.8773916047</x:v>
      </x:c>
      <x:c r="U833" s="12">
        <x:v>29.049999999999997</x:v>
      </x:c>
      <x:c r="V833" s="12">
        <x:v>27.3</x:v>
      </x:c>
      <x:c r="W833" s="12">
        <x:f>NA()</x:f>
      </x:c>
    </x:row>
    <x:row r="834">
      <x:c r="A834">
        <x:v>118904</x:v>
      </x:c>
      <x:c r="B834" s="1">
        <x:v>45080.7319623706</x:v>
      </x:c>
      <x:c r="C834" s="6">
        <x:v>41.603145481666665</x:v>
      </x:c>
      <x:c r="D834" s="14" t="s">
        <x:v>126</x:v>
      </x:c>
      <x:c r="E834" s="15">
        <x:v>45071.563713961434</x:v>
      </x:c>
      <x:c r="F834" t="s">
        <x:v>127</x:v>
      </x:c>
      <x:c r="G834" s="6">
        <x:v>81.97094105583157</x:v>
      </x:c>
      <x:c r="H834" t="s">
        <x:v>115</x:v>
      </x:c>
      <x:c r="I834" s="6">
        <x:v>28.449658164965513</x:v>
      </x:c>
      <x:c r="J834" t="s">
        <x:v>113</x:v>
      </x:c>
      <x:c r="K834" s="6">
        <x:v>1012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21.746</x:v>
      </x:c>
      <x:c r="S834" s="8">
        <x:v>145807.1247576017</x:v>
      </x:c>
      <x:c r="T834" s="12">
        <x:v>288308.5572481799</x:v>
      </x:c>
      <x:c r="U834" s="12">
        <x:v>29.049999999999997</x:v>
      </x:c>
      <x:c r="V834" s="12">
        <x:v>27.3</x:v>
      </x:c>
      <x:c r="W834" s="12">
        <x:f>NA()</x:f>
      </x:c>
    </x:row>
    <x:row r="835">
      <x:c r="A835">
        <x:v>118914</x:v>
      </x:c>
      <x:c r="B835" s="1">
        <x:v>45080.73199694733</x:v>
      </x:c>
      <x:c r="C835" s="6">
        <x:v>41.652935973333335</x:v>
      </x:c>
      <x:c r="D835" s="14" t="s">
        <x:v>126</x:v>
      </x:c>
      <x:c r="E835" s="15">
        <x:v>45071.563713961434</x:v>
      </x:c>
      <x:c r="F835" t="s">
        <x:v>127</x:v>
      </x:c>
      <x:c r="G835" s="6">
        <x:v>81.96000147199297</x:v>
      </x:c>
      <x:c r="H835" t="s">
        <x:v>115</x:v>
      </x:c>
      <x:c r="I835" s="6">
        <x:v>28.449658164965513</x:v>
      </x:c>
      <x:c r="J835" t="s">
        <x:v>113</x:v>
      </x:c>
      <x:c r="K835" s="6">
        <x:v>1013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21.748</x:v>
      </x:c>
      <x:c r="S835" s="8">
        <x:v>145828.66583376148</x:v>
      </x:c>
      <x:c r="T835" s="12">
        <x:v>288328.4606155157</x:v>
      </x:c>
      <x:c r="U835" s="12">
        <x:v>29.049999999999997</x:v>
      </x:c>
      <x:c r="V835" s="12">
        <x:v>27.3</x:v>
      </x:c>
      <x:c r="W835" s="12">
        <x:f>NA()</x:f>
      </x:c>
    </x:row>
    <x:row r="836">
      <x:c r="A836">
        <x:v>118924</x:v>
      </x:c>
      <x:c r="B836" s="1">
        <x:v>45080.73203153894</x:v>
      </x:c>
      <x:c r="C836" s="6">
        <x:v>41.702747878333334</x:v>
      </x:c>
      <x:c r="D836" s="14" t="s">
        <x:v>126</x:v>
      </x:c>
      <x:c r="E836" s="15">
        <x:v>45071.563713961434</x:v>
      </x:c>
      <x:c r="F836" t="s">
        <x:v>127</x:v>
      </x:c>
      <x:c r="G836" s="6">
        <x:v>81.96708826779249</x:v>
      </x:c>
      <x:c r="H836" t="s">
        <x:v>115</x:v>
      </x:c>
      <x:c r="I836" s="6">
        <x:v>28.449658164965513</x:v>
      </x:c>
      <x:c r="J836" t="s">
        <x:v>113</x:v>
      </x:c>
      <x:c r="K836" s="6">
        <x:v>1013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21.747</x:v>
      </x:c>
      <x:c r="S836" s="8">
        <x:v>145811.85202448562</x:v>
      </x:c>
      <x:c r="T836" s="12">
        <x:v>288319.79613493325</x:v>
      </x:c>
      <x:c r="U836" s="12">
        <x:v>29.049999999999997</x:v>
      </x:c>
      <x:c r="V836" s="12">
        <x:v>27.3</x:v>
      </x:c>
      <x:c r="W836" s="12">
        <x:f>NA()</x:f>
      </x:c>
    </x:row>
    <x:row r="837">
      <x:c r="A837">
        <x:v>118934</x:v>
      </x:c>
      <x:c r="B837" s="1">
        <x:v>45080.73206612466</x:v>
      </x:c>
      <x:c r="C837" s="6">
        <x:v>41.75255133</x:v>
      </x:c>
      <x:c r="D837" s="14" t="s">
        <x:v>126</x:v>
      </x:c>
      <x:c r="E837" s="15">
        <x:v>45071.563713961434</x:v>
      </x:c>
      <x:c r="F837" t="s">
        <x:v>127</x:v>
      </x:c>
      <x:c r="G837" s="6">
        <x:v>81.94968150727347</x:v>
      </x:c>
      <x:c r="H837" t="s">
        <x:v>115</x:v>
      </x:c>
      <x:c r="I837" s="6">
        <x:v>28.449658164965513</x:v>
      </x:c>
      <x:c r="J837" t="s">
        <x:v>113</x:v>
      </x:c>
      <x:c r="K837" s="6">
        <x:v>1012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21.749</x:v>
      </x:c>
      <x:c r="S837" s="8">
        <x:v>145823.02175075142</x:v>
      </x:c>
      <x:c r="T837" s="12">
        <x:v>288326.54640574096</x:v>
      </x:c>
      <x:c r="U837" s="12">
        <x:v>29.049999999999997</x:v>
      </x:c>
      <x:c r="V837" s="12">
        <x:v>27.3</x:v>
      </x:c>
      <x:c r="W837" s="12">
        <x:f>NA()</x:f>
      </x:c>
    </x:row>
    <x:row r="838">
      <x:c r="A838">
        <x:v>118944</x:v>
      </x:c>
      <x:c r="B838" s="1">
        <x:v>45080.732101251226</x:v>
      </x:c>
      <x:c r="C838" s="6">
        <x:v>41.803133583333334</x:v>
      </x:c>
      <x:c r="D838" s="14" t="s">
        <x:v>126</x:v>
      </x:c>
      <x:c r="E838" s="15">
        <x:v>45071.563713961434</x:v>
      </x:c>
      <x:c r="F838" t="s">
        <x:v>127</x:v>
      </x:c>
      <x:c r="G838" s="6">
        <x:v>81.93166183086437</x:v>
      </x:c>
      <x:c r="H838" t="s">
        <x:v>115</x:v>
      </x:c>
      <x:c r="I838" s="6">
        <x:v>28.449658164965513</x:v>
      </x:c>
      <x:c r="J838" t="s">
        <x:v>113</x:v>
      </x:c>
      <x:c r="K838" s="6">
        <x:v>1013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21.752</x:v>
      </x:c>
      <x:c r="S838" s="8">
        <x:v>145828.05701392726</x:v>
      </x:c>
      <x:c r="T838" s="12">
        <x:v>288319.6124778368</x:v>
      </x:c>
      <x:c r="U838" s="12">
        <x:v>29.049999999999997</x:v>
      </x:c>
      <x:c r="V838" s="12">
        <x:v>27.3</x:v>
      </x:c>
      <x:c r="W838" s="12">
        <x:f>NA()</x:f>
      </x:c>
    </x:row>
    <x:row r="839">
      <x:c r="A839">
        <x:v>118954</x:v>
      </x:c>
      <x:c r="B839" s="1">
        <x:v>45080.73213581311</x:v>
      </x:c>
      <x:c r="C839" s="6">
        <x:v>41.85290269666667</x:v>
      </x:c>
      <x:c r="D839" s="14" t="s">
        <x:v>126</x:v>
      </x:c>
      <x:c r="E839" s="15">
        <x:v>45071.563713961434</x:v>
      </x:c>
      <x:c r="F839" t="s">
        <x:v>127</x:v>
      </x:c>
      <x:c r="G839" s="6">
        <x:v>81.9421212744577</x:v>
      </x:c>
      <x:c r="H839" t="s">
        <x:v>115</x:v>
      </x:c>
      <x:c r="I839" s="6">
        <x:v>28.455791788525403</x:v>
      </x:c>
      <x:c r="J839" t="s">
        <x:v>113</x:v>
      </x:c>
      <x:c r="K839" s="6">
        <x:v>1013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21.749</x:v>
      </x:c>
      <x:c r="S839" s="8">
        <x:v>145829.9832925197</x:v>
      </x:c>
      <x:c r="T839" s="12">
        <x:v>288322.835995976</x:v>
      </x:c>
      <x:c r="U839" s="12">
        <x:v>29.049999999999997</x:v>
      </x:c>
      <x:c r="V839" s="12">
        <x:v>27.3</x:v>
      </x:c>
      <x:c r="W839" s="12">
        <x:f>NA()</x:f>
      </x:c>
    </x:row>
    <x:row r="840">
      <x:c r="A840">
        <x:v>118964</x:v>
      </x:c>
      <x:c r="B840" s="1">
        <x:v>45080.732170460295</x:v>
      </x:c>
      <x:c r="C840" s="6">
        <x:v>41.90279465</x:v>
      </x:c>
      <x:c r="D840" s="14" t="s">
        <x:v>126</x:v>
      </x:c>
      <x:c r="E840" s="15">
        <x:v>45071.563713961434</x:v>
      </x:c>
      <x:c r="F840" t="s">
        <x:v>127</x:v>
      </x:c>
      <x:c r="G840" s="6">
        <x:v>81.94245531961178</x:v>
      </x:c>
      <x:c r="H840" t="s">
        <x:v>115</x:v>
      </x:c>
      <x:c r="I840" s="6">
        <x:v>28.44352455261742</x:v>
      </x:c>
      <x:c r="J840" t="s">
        <x:v>113</x:v>
      </x:c>
      <x:c r="K840" s="6">
        <x:v>1013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21.752</x:v>
      </x:c>
      <x:c r="S840" s="8">
        <x:v>145836.9944249257</x:v>
      </x:c>
      <x:c r="T840" s="12">
        <x:v>288299.62050396524</x:v>
      </x:c>
      <x:c r="U840" s="12">
        <x:v>29.049999999999997</x:v>
      </x:c>
      <x:c r="V840" s="12">
        <x:v>27.3</x:v>
      </x:c>
      <x:c r="W840" s="12">
        <x:f>NA()</x:f>
      </x:c>
    </x:row>
  </x:sheetData>
  <x:hyperlinks>
    <x:hyperlink ref="D2:D2" location="Sensors!A11:F11" display="Sensors!A11:F11"/>
    <x:hyperlink ref="E2:E2" location="'Oxygen Calibrations'!A11:T11" display="'Oxygen Calibrations'!A11:T11"/>
    <x:hyperlink ref="D3:D3" location="Sensors!A11:F11" display="Sensors!A11:F11"/>
    <x:hyperlink ref="E3:E3" location="'Oxygen Calibrations'!A11:T11" display="'Oxygen Calibrations'!A11:T11"/>
    <x:hyperlink ref="D4:D4" location="Sensors!A11:F11" display="Sensors!A11:F11"/>
    <x:hyperlink ref="E4:E4" location="'Oxygen Calibrations'!A11:T11" display="'Oxygen Calibrations'!A11:T11"/>
    <x:hyperlink ref="D5:D5" location="Sensors!A11:F11" display="Sensors!A11:F11"/>
    <x:hyperlink ref="E5:E5" location="'Oxygen Calibrations'!A11:T11" display="'Oxygen Calibrations'!A11:T11"/>
    <x:hyperlink ref="D6:D6" location="Sensors!A11:F11" display="Sensors!A11:F11"/>
    <x:hyperlink ref="E6:E6" location="'Oxygen Calibrations'!A11:T11" display="'Oxygen Calibrations'!A11:T11"/>
    <x:hyperlink ref="D7:D7" location="Sensors!A11:F11" display="Sensors!A11:F11"/>
    <x:hyperlink ref="E7:E7" location="'Oxygen Calibrations'!A11:T11" display="'Oxygen Calibrations'!A11:T11"/>
    <x:hyperlink ref="D8:D8" location="Sensors!A11:F11" display="Sensors!A11:F11"/>
    <x:hyperlink ref="E8:E8" location="'Oxygen Calibrations'!A11:T11" display="'Oxygen Calibrations'!A11:T11"/>
    <x:hyperlink ref="D9:D9" location="Sensors!A11:F11" display="Sensors!A11:F11"/>
    <x:hyperlink ref="E9:E9" location="'Oxygen Calibrations'!A11:T11" display="'Oxygen Calibrations'!A11:T11"/>
    <x:hyperlink ref="D10:D10" location="Sensors!A11:F11" display="Sensors!A11:F11"/>
    <x:hyperlink ref="E10:E10" location="'Oxygen Calibrations'!A11:T11" display="'Oxygen Calibrations'!A11:T11"/>
    <x:hyperlink ref="D11:D11" location="Sensors!A11:F11" display="Sensors!A11:F11"/>
    <x:hyperlink ref="E11:E11" location="'Oxygen Calibrations'!A11:T11" display="'Oxygen Calibrations'!A11:T11"/>
    <x:hyperlink ref="D12:D12" location="Sensors!A11:F11" display="Sensors!A11:F11"/>
    <x:hyperlink ref="E12:E12" location="'Oxygen Calibrations'!A11:T11" display="'Oxygen Calibrations'!A11:T11"/>
    <x:hyperlink ref="D13:D13" location="Sensors!A11:F11" display="Sensors!A11:F11"/>
    <x:hyperlink ref="E13:E13" location="'Oxygen Calibrations'!A11:T11" display="'Oxygen Calibrations'!A11:T11"/>
    <x:hyperlink ref="D14:D14" location="Sensors!A11:F11" display="Sensors!A11:F11"/>
    <x:hyperlink ref="E14:E14" location="'Oxygen Calibrations'!A11:T11" display="'Oxygen Calibrations'!A11:T11"/>
    <x:hyperlink ref="D15:D15" location="Sensors!A11:F11" display="Sensors!A11:F11"/>
    <x:hyperlink ref="E15:E15" location="'Oxygen Calibrations'!A11:T11" display="'Oxygen Calibrations'!A11:T11"/>
    <x:hyperlink ref="D16:D16" location="Sensors!A11:F11" display="Sensors!A11:F11"/>
    <x:hyperlink ref="E16:E16" location="'Oxygen Calibrations'!A11:T11" display="'Oxygen Calibrations'!A11:T11"/>
    <x:hyperlink ref="D17:D17" location="Sensors!A11:F11" display="Sensors!A11:F11"/>
    <x:hyperlink ref="E17:E17" location="'Oxygen Calibrations'!A11:T11" display="'Oxygen Calibrations'!A11:T11"/>
    <x:hyperlink ref="D18:D18" location="Sensors!A11:F11" display="Sensors!A11:F11"/>
    <x:hyperlink ref="E18:E18" location="'Oxygen Calibrations'!A11:T11" display="'Oxygen Calibrations'!A11:T11"/>
    <x:hyperlink ref="D19:D19" location="Sensors!A11:F11" display="Sensors!A11:F11"/>
    <x:hyperlink ref="E19:E19" location="'Oxygen Calibrations'!A11:T11" display="'Oxygen Calibrations'!A11:T11"/>
    <x:hyperlink ref="D20:D20" location="Sensors!A11:F11" display="Sensors!A11:F11"/>
    <x:hyperlink ref="E20:E20" location="'Oxygen Calibrations'!A11:T11" display="'Oxygen Calibrations'!A11:T11"/>
    <x:hyperlink ref="D21:D21" location="Sensors!A11:F11" display="Sensors!A11:F11"/>
    <x:hyperlink ref="E21:E21" location="'Oxygen Calibrations'!A11:T11" display="'Oxygen Calibrations'!A11:T11"/>
    <x:hyperlink ref="D22:D22" location="Sensors!A11:F11" display="Sensors!A11:F11"/>
    <x:hyperlink ref="E22:E22" location="'Oxygen Calibrations'!A11:T11" display="'Oxygen Calibrations'!A11:T11"/>
    <x:hyperlink ref="D23:D23" location="Sensors!A11:F11" display="Sensors!A11:F11"/>
    <x:hyperlink ref="E23:E23" location="'Oxygen Calibrations'!A11:T11" display="'Oxygen Calibrations'!A11:T11"/>
    <x:hyperlink ref="D24:D24" location="Sensors!A11:F11" display="Sensors!A11:F11"/>
    <x:hyperlink ref="E24:E24" location="'Oxygen Calibrations'!A11:T11" display="'Oxygen Calibrations'!A11:T11"/>
    <x:hyperlink ref="D25:D25" location="Sensors!A11:F11" display="Sensors!A11:F11"/>
    <x:hyperlink ref="E25:E25" location="'Oxygen Calibrations'!A11:T11" display="'Oxygen Calibrations'!A11:T11"/>
    <x:hyperlink ref="D26:D26" location="Sensors!A11:F11" display="Sensors!A11:F11"/>
    <x:hyperlink ref="E26:E26" location="'Oxygen Calibrations'!A11:T11" display="'Oxygen Calibrations'!A11:T11"/>
    <x:hyperlink ref="D27:D27" location="Sensors!A11:F11" display="Sensors!A11:F11"/>
    <x:hyperlink ref="E27:E27" location="'Oxygen Calibrations'!A11:T11" display="'Oxygen Calibrations'!A11:T11"/>
    <x:hyperlink ref="D28:D28" location="Sensors!A11:F11" display="Sensors!A11:F11"/>
    <x:hyperlink ref="E28:E28" location="'Oxygen Calibrations'!A11:T11" display="'Oxygen Calibrations'!A11:T11"/>
    <x:hyperlink ref="D29:D29" location="Sensors!A11:F11" display="Sensors!A11:F11"/>
    <x:hyperlink ref="E29:E29" location="'Oxygen Calibrations'!A11:T11" display="'Oxygen Calibrations'!A11:T11"/>
    <x:hyperlink ref="D30:D30" location="Sensors!A11:F11" display="Sensors!A11:F11"/>
    <x:hyperlink ref="E30:E30" location="'Oxygen Calibrations'!A11:T11" display="'Oxygen Calibrations'!A11:T11"/>
    <x:hyperlink ref="D31:D31" location="Sensors!A11:F11" display="Sensors!A11:F11"/>
    <x:hyperlink ref="E31:E31" location="'Oxygen Calibrations'!A11:T11" display="'Oxygen Calibrations'!A11:T11"/>
    <x:hyperlink ref="D32:D32" location="Sensors!A11:F11" display="Sensors!A11:F11"/>
    <x:hyperlink ref="E32:E32" location="'Oxygen Calibrations'!A11:T11" display="'Oxygen Calibrations'!A11:T11"/>
    <x:hyperlink ref="D33:D33" location="Sensors!A11:F11" display="Sensors!A11:F11"/>
    <x:hyperlink ref="E33:E33" location="'Oxygen Calibrations'!A11:T11" display="'Oxygen Calibrations'!A11:T11"/>
    <x:hyperlink ref="D34:D34" location="Sensors!A11:F11" display="Sensors!A11:F11"/>
    <x:hyperlink ref="E34:E34" location="'Oxygen Calibrations'!A11:T11" display="'Oxygen Calibrations'!A11:T11"/>
    <x:hyperlink ref="D35:D35" location="Sensors!A11:F11" display="Sensors!A11:F11"/>
    <x:hyperlink ref="E35:E35" location="'Oxygen Calibrations'!A11:T11" display="'Oxygen Calibrations'!A11:T11"/>
    <x:hyperlink ref="D36:D36" location="Sensors!A11:F11" display="Sensors!A11:F11"/>
    <x:hyperlink ref="E36:E36" location="'Oxygen Calibrations'!A11:T11" display="'Oxygen Calibrations'!A11:T11"/>
    <x:hyperlink ref="D37:D37" location="Sensors!A11:F11" display="Sensors!A11:F11"/>
    <x:hyperlink ref="E37:E37" location="'Oxygen Calibrations'!A11:T11" display="'Oxygen Calibrations'!A11:T11"/>
    <x:hyperlink ref="D38:D38" location="Sensors!A11:F11" display="Sensors!A11:F11"/>
    <x:hyperlink ref="E38:E38" location="'Oxygen Calibrations'!A11:T11" display="'Oxygen Calibrations'!A11:T11"/>
    <x:hyperlink ref="D39:D39" location="Sensors!A11:F11" display="Sensors!A11:F11"/>
    <x:hyperlink ref="E39:E39" location="'Oxygen Calibrations'!A11:T11" display="'Oxygen Calibrations'!A11:T11"/>
    <x:hyperlink ref="D40:D40" location="Sensors!A11:F11" display="Sensors!A11:F11"/>
    <x:hyperlink ref="E40:E40" location="'Oxygen Calibrations'!A11:T11" display="'Oxygen Calibrations'!A11:T11"/>
    <x:hyperlink ref="D41:D41" location="Sensors!A11:F11" display="Sensors!A11:F11"/>
    <x:hyperlink ref="E41:E41" location="'Oxygen Calibrations'!A11:T11" display="'Oxygen Calibrations'!A11:T11"/>
    <x:hyperlink ref="D42:D42" location="Sensors!A11:F11" display="Sensors!A11:F11"/>
    <x:hyperlink ref="E42:E42" location="'Oxygen Calibrations'!A11:T11" display="'Oxygen Calibrations'!A11:T11"/>
    <x:hyperlink ref="D43:D43" location="Sensors!A11:F11" display="Sensors!A11:F11"/>
    <x:hyperlink ref="E43:E43" location="'Oxygen Calibrations'!A11:T11" display="'Oxygen Calibrations'!A11:T11"/>
    <x:hyperlink ref="D44:D44" location="Sensors!A11:F11" display="Sensors!A11:F11"/>
    <x:hyperlink ref="E44:E44" location="'Oxygen Calibrations'!A11:T11" display="'Oxygen Calibrations'!A11:T11"/>
    <x:hyperlink ref="D45:D45" location="Sensors!A11:F11" display="Sensors!A11:F11"/>
    <x:hyperlink ref="E45:E45" location="'Oxygen Calibrations'!A11:T11" display="'Oxygen Calibrations'!A11:T11"/>
    <x:hyperlink ref="D46:D46" location="Sensors!A11:F11" display="Sensors!A11:F11"/>
    <x:hyperlink ref="E46:E46" location="'Oxygen Calibrations'!A11:T11" display="'Oxygen Calibrations'!A11:T11"/>
    <x:hyperlink ref="D47:D47" location="Sensors!A11:F11" display="Sensors!A11:F11"/>
    <x:hyperlink ref="E47:E47" location="'Oxygen Calibrations'!A11:T11" display="'Oxygen Calibrations'!A11:T11"/>
    <x:hyperlink ref="D48:D48" location="Sensors!A11:F11" display="Sensors!A11:F11"/>
    <x:hyperlink ref="E48:E48" location="'Oxygen Calibrations'!A11:T11" display="'Oxygen Calibrations'!A11:T11"/>
    <x:hyperlink ref="D49:D49" location="Sensors!A11:F11" display="Sensors!A11:F11"/>
    <x:hyperlink ref="E49:E49" location="'Oxygen Calibrations'!A11:T11" display="'Oxygen Calibrations'!A11:T11"/>
    <x:hyperlink ref="D50:D50" location="Sensors!A11:F11" display="Sensors!A11:F11"/>
    <x:hyperlink ref="E50:E50" location="'Oxygen Calibrations'!A11:T11" display="'Oxygen Calibrations'!A11:T11"/>
    <x:hyperlink ref="D51:D51" location="Sensors!A11:F11" display="Sensors!A11:F11"/>
    <x:hyperlink ref="E51:E51" location="'Oxygen Calibrations'!A11:T11" display="'Oxygen Calibrations'!A11:T11"/>
    <x:hyperlink ref="D52:D52" location="Sensors!A11:F11" display="Sensors!A11:F11"/>
    <x:hyperlink ref="E52:E52" location="'Oxygen Calibrations'!A11:T11" display="'Oxygen Calibrations'!A11:T11"/>
    <x:hyperlink ref="D53:D53" location="Sensors!A11:F11" display="Sensors!A11:F11"/>
    <x:hyperlink ref="E53:E53" location="'Oxygen Calibrations'!A11:T11" display="'Oxygen Calibrations'!A11:T11"/>
    <x:hyperlink ref="D54:D54" location="Sensors!A11:F11" display="Sensors!A11:F11"/>
    <x:hyperlink ref="E54:E54" location="'Oxygen Calibrations'!A11:T11" display="'Oxygen Calibrations'!A11:T11"/>
    <x:hyperlink ref="D55:D55" location="Sensors!A11:F11" display="Sensors!A11:F11"/>
    <x:hyperlink ref="E55:E55" location="'Oxygen Calibrations'!A11:T11" display="'Oxygen Calibrations'!A11:T11"/>
    <x:hyperlink ref="D56:D56" location="Sensors!A11:F11" display="Sensors!A11:F11"/>
    <x:hyperlink ref="E56:E56" location="'Oxygen Calibrations'!A11:T11" display="'Oxygen Calibrations'!A11:T11"/>
    <x:hyperlink ref="D57:D57" location="Sensors!A11:F11" display="Sensors!A11:F11"/>
    <x:hyperlink ref="E57:E57" location="'Oxygen Calibrations'!A11:T11" display="'Oxygen Calibrations'!A11:T11"/>
    <x:hyperlink ref="D58:D58" location="Sensors!A11:F11" display="Sensors!A11:F11"/>
    <x:hyperlink ref="E58:E58" location="'Oxygen Calibrations'!A11:T11" display="'Oxygen Calibrations'!A11:T11"/>
    <x:hyperlink ref="D59:D59" location="Sensors!A11:F11" display="Sensors!A11:F11"/>
    <x:hyperlink ref="E59:E59" location="'Oxygen Calibrations'!A11:T11" display="'Oxygen Calibrations'!A11:T11"/>
    <x:hyperlink ref="D60:D60" location="Sensors!A11:F11" display="Sensors!A11:F11"/>
    <x:hyperlink ref="E60:E60" location="'Oxygen Calibrations'!A11:T11" display="'Oxygen Calibrations'!A11:T11"/>
    <x:hyperlink ref="D61:D61" location="Sensors!A11:F11" display="Sensors!A11:F11"/>
    <x:hyperlink ref="E61:E61" location="'Oxygen Calibrations'!A11:T11" display="'Oxygen Calibrations'!A11:T11"/>
    <x:hyperlink ref="D62:D62" location="Sensors!A11:F11" display="Sensors!A11:F11"/>
    <x:hyperlink ref="E62:E62" location="'Oxygen Calibrations'!A11:T11" display="'Oxygen Calibrations'!A11:T11"/>
    <x:hyperlink ref="D63:D63" location="Sensors!A11:F11" display="Sensors!A11:F11"/>
    <x:hyperlink ref="E63:E63" location="'Oxygen Calibrations'!A11:T11" display="'Oxygen Calibrations'!A11:T11"/>
    <x:hyperlink ref="D64:D64" location="Sensors!A11:F11" display="Sensors!A11:F11"/>
    <x:hyperlink ref="E64:E64" location="'Oxygen Calibrations'!A11:T11" display="'Oxygen Calibrations'!A11:T11"/>
    <x:hyperlink ref="D65:D65" location="Sensors!A11:F11" display="Sensors!A11:F11"/>
    <x:hyperlink ref="E65:E65" location="'Oxygen Calibrations'!A11:T11" display="'Oxygen Calibrations'!A11:T11"/>
    <x:hyperlink ref="D66:D66" location="Sensors!A11:F11" display="Sensors!A11:F11"/>
    <x:hyperlink ref="E66:E66" location="'Oxygen Calibrations'!A11:T11" display="'Oxygen Calibrations'!A11:T11"/>
    <x:hyperlink ref="D67:D67" location="Sensors!A11:F11" display="Sensors!A11:F11"/>
    <x:hyperlink ref="E67:E67" location="'Oxygen Calibrations'!A11:T11" display="'Oxygen Calibrations'!A11:T11"/>
    <x:hyperlink ref="D68:D68" location="Sensors!A11:F11" display="Sensors!A11:F11"/>
    <x:hyperlink ref="E68:E68" location="'Oxygen Calibrations'!A11:T11" display="'Oxygen Calibrations'!A11:T11"/>
    <x:hyperlink ref="D69:D69" location="Sensors!A11:F11" display="Sensors!A11:F11"/>
    <x:hyperlink ref="E69:E69" location="'Oxygen Calibrations'!A11:T11" display="'Oxygen Calibrations'!A11:T11"/>
    <x:hyperlink ref="D70:D70" location="Sensors!A11:F11" display="Sensors!A11:F11"/>
    <x:hyperlink ref="E70:E70" location="'Oxygen Calibrations'!A11:T11" display="'Oxygen Calibrations'!A11:T11"/>
    <x:hyperlink ref="D71:D71" location="Sensors!A11:F11" display="Sensors!A11:F11"/>
    <x:hyperlink ref="E71:E71" location="'Oxygen Calibrations'!A11:T11" display="'Oxygen Calibrations'!A11:T11"/>
    <x:hyperlink ref="D72:D72" location="Sensors!A11:F11" display="Sensors!A11:F11"/>
    <x:hyperlink ref="E72:E72" location="'Oxygen Calibrations'!A11:T11" display="'Oxygen Calibrations'!A11:T11"/>
    <x:hyperlink ref="D73:D73" location="Sensors!A11:F11" display="Sensors!A11:F11"/>
    <x:hyperlink ref="E73:E73" location="'Oxygen Calibrations'!A11:T11" display="'Oxygen Calibrations'!A11:T11"/>
    <x:hyperlink ref="D74:D74" location="Sensors!A11:F11" display="Sensors!A11:F11"/>
    <x:hyperlink ref="E74:E74" location="'Oxygen Calibrations'!A11:T11" display="'Oxygen Calibrations'!A11:T11"/>
    <x:hyperlink ref="D75:D75" location="Sensors!A11:F11" display="Sensors!A11:F11"/>
    <x:hyperlink ref="E75:E75" location="'Oxygen Calibrations'!A11:T11" display="'Oxygen Calibrations'!A11:T11"/>
    <x:hyperlink ref="D76:D76" location="Sensors!A11:F11" display="Sensors!A11:F11"/>
    <x:hyperlink ref="E76:E76" location="'Oxygen Calibrations'!A11:T11" display="'Oxygen Calibrations'!A11:T11"/>
    <x:hyperlink ref="D77:D77" location="Sensors!A11:F11" display="Sensors!A11:F11"/>
    <x:hyperlink ref="E77:E77" location="'Oxygen Calibrations'!A11:T11" display="'Oxygen Calibrations'!A11:T11"/>
    <x:hyperlink ref="D78:D78" location="Sensors!A11:F11" display="Sensors!A11:F11"/>
    <x:hyperlink ref="E78:E78" location="'Oxygen Calibrations'!A11:T11" display="'Oxygen Calibrations'!A11:T11"/>
    <x:hyperlink ref="D79:D79" location="Sensors!A11:F11" display="Sensors!A11:F11"/>
    <x:hyperlink ref="E79:E79" location="'Oxygen Calibrations'!A11:T11" display="'Oxygen Calibrations'!A11:T11"/>
    <x:hyperlink ref="D80:D80" location="Sensors!A11:F11" display="Sensors!A11:F11"/>
    <x:hyperlink ref="E80:E80" location="'Oxygen Calibrations'!A11:T11" display="'Oxygen Calibrations'!A11:T11"/>
    <x:hyperlink ref="D81:D81" location="Sensors!A11:F11" display="Sensors!A11:F11"/>
    <x:hyperlink ref="E81:E81" location="'Oxygen Calibrations'!A11:T11" display="'Oxygen Calibrations'!A11:T11"/>
    <x:hyperlink ref="D82:D82" location="Sensors!A11:F11" display="Sensors!A11:F11"/>
    <x:hyperlink ref="E82:E82" location="'Oxygen Calibrations'!A11:T11" display="'Oxygen Calibrations'!A11:T11"/>
    <x:hyperlink ref="D83:D83" location="Sensors!A11:F11" display="Sensors!A11:F11"/>
    <x:hyperlink ref="E83:E83" location="'Oxygen Calibrations'!A11:T11" display="'Oxygen Calibrations'!A11:T11"/>
    <x:hyperlink ref="D84:D84" location="Sensors!A11:F11" display="Sensors!A11:F11"/>
    <x:hyperlink ref="E84:E84" location="'Oxygen Calibrations'!A11:T11" display="'Oxygen Calibrations'!A11:T11"/>
    <x:hyperlink ref="D85:D85" location="Sensors!A11:F11" display="Sensors!A11:F11"/>
    <x:hyperlink ref="E85:E85" location="'Oxygen Calibrations'!A11:T11" display="'Oxygen Calibrations'!A11:T11"/>
    <x:hyperlink ref="D86:D86" location="Sensors!A11:F11" display="Sensors!A11:F11"/>
    <x:hyperlink ref="E86:E86" location="'Oxygen Calibrations'!A11:T11" display="'Oxygen Calibrations'!A11:T11"/>
    <x:hyperlink ref="D87:D87" location="Sensors!A11:F11" display="Sensors!A11:F11"/>
    <x:hyperlink ref="E87:E87" location="'Oxygen Calibrations'!A11:T11" display="'Oxygen Calibrations'!A11:T11"/>
    <x:hyperlink ref="D88:D88" location="Sensors!A11:F11" display="Sensors!A11:F11"/>
    <x:hyperlink ref="E88:E88" location="'Oxygen Calibrations'!A11:T11" display="'Oxygen Calibrations'!A11:T11"/>
    <x:hyperlink ref="D89:D89" location="Sensors!A11:F11" display="Sensors!A11:F11"/>
    <x:hyperlink ref="E89:E89" location="'Oxygen Calibrations'!A11:T11" display="'Oxygen Calibrations'!A11:T11"/>
    <x:hyperlink ref="D90:D90" location="Sensors!A11:F11" display="Sensors!A11:F11"/>
    <x:hyperlink ref="E90:E90" location="'Oxygen Calibrations'!A11:T11" display="'Oxygen Calibrations'!A11:T11"/>
    <x:hyperlink ref="D91:D91" location="Sensors!A11:F11" display="Sensors!A11:F11"/>
    <x:hyperlink ref="E91:E91" location="'Oxygen Calibrations'!A11:T11" display="'Oxygen Calibrations'!A11:T11"/>
    <x:hyperlink ref="D92:D92" location="Sensors!A11:F11" display="Sensors!A11:F11"/>
    <x:hyperlink ref="E92:E92" location="'Oxygen Calibrations'!A11:T11" display="'Oxygen Calibrations'!A11:T11"/>
    <x:hyperlink ref="D93:D93" location="Sensors!A11:F11" display="Sensors!A11:F11"/>
    <x:hyperlink ref="E93:E93" location="'Oxygen Calibrations'!A11:T11" display="'Oxygen Calibrations'!A11:T11"/>
    <x:hyperlink ref="D94:D94" location="Sensors!A11:F11" display="Sensors!A11:F11"/>
    <x:hyperlink ref="E94:E94" location="'Oxygen Calibrations'!A11:T11" display="'Oxygen Calibrations'!A11:T11"/>
    <x:hyperlink ref="D95:D95" location="Sensors!A11:F11" display="Sensors!A11:F11"/>
    <x:hyperlink ref="E95:E95" location="'Oxygen Calibrations'!A11:T11" display="'Oxygen Calibrations'!A11:T11"/>
    <x:hyperlink ref="D96:D96" location="Sensors!A11:F11" display="Sensors!A11:F11"/>
    <x:hyperlink ref="E96:E96" location="'Oxygen Calibrations'!A11:T11" display="'Oxygen Calibrations'!A11:T11"/>
    <x:hyperlink ref="D97:D97" location="Sensors!A11:F11" display="Sensors!A11:F11"/>
    <x:hyperlink ref="E97:E97" location="'Oxygen Calibrations'!A11:T11" display="'Oxygen Calibrations'!A11:T11"/>
    <x:hyperlink ref="D98:D98" location="Sensors!A11:F11" display="Sensors!A11:F11"/>
    <x:hyperlink ref="E98:E98" location="'Oxygen Calibrations'!A11:T11" display="'Oxygen Calibrations'!A11:T11"/>
    <x:hyperlink ref="D99:D99" location="Sensors!A11:F11" display="Sensors!A11:F11"/>
    <x:hyperlink ref="E99:E99" location="'Oxygen Calibrations'!A11:T11" display="'Oxygen Calibrations'!A11:T11"/>
    <x:hyperlink ref="D100:D100" location="Sensors!A11:F11" display="Sensors!A11:F11"/>
    <x:hyperlink ref="E100:E100" location="'Oxygen Calibrations'!A11:T11" display="'Oxygen Calibrations'!A11:T11"/>
    <x:hyperlink ref="D101:D101" location="Sensors!A11:F11" display="Sensors!A11:F11"/>
    <x:hyperlink ref="E101:E101" location="'Oxygen Calibrations'!A11:T11" display="'Oxygen Calibrations'!A11:T11"/>
    <x:hyperlink ref="D102:D102" location="Sensors!A11:F11" display="Sensors!A11:F11"/>
    <x:hyperlink ref="E102:E102" location="'Oxygen Calibrations'!A11:T11" display="'Oxygen Calibrations'!A11:T11"/>
    <x:hyperlink ref="D103:D103" location="Sensors!A11:F11" display="Sensors!A11:F11"/>
    <x:hyperlink ref="E103:E103" location="'Oxygen Calibrations'!A11:T11" display="'Oxygen Calibrations'!A11:T11"/>
    <x:hyperlink ref="D104:D104" location="Sensors!A11:F11" display="Sensors!A11:F11"/>
    <x:hyperlink ref="E104:E104" location="'Oxygen Calibrations'!A11:T11" display="'Oxygen Calibrations'!A11:T11"/>
    <x:hyperlink ref="D105:D105" location="Sensors!A11:F11" display="Sensors!A11:F11"/>
    <x:hyperlink ref="E105:E105" location="'Oxygen Calibrations'!A11:T11" display="'Oxygen Calibrations'!A11:T11"/>
    <x:hyperlink ref="D106:D106" location="Sensors!A11:F11" display="Sensors!A11:F11"/>
    <x:hyperlink ref="E106:E106" location="'Oxygen Calibrations'!A11:T11" display="'Oxygen Calibrations'!A11:T11"/>
    <x:hyperlink ref="D107:D107" location="Sensors!A11:F11" display="Sensors!A11:F11"/>
    <x:hyperlink ref="E107:E107" location="'Oxygen Calibrations'!A11:T11" display="'Oxygen Calibrations'!A11:T11"/>
    <x:hyperlink ref="D108:D108" location="Sensors!A11:F11" display="Sensors!A11:F11"/>
    <x:hyperlink ref="E108:E108" location="'Oxygen Calibrations'!A11:T11" display="'Oxygen Calibrations'!A11:T11"/>
    <x:hyperlink ref="D109:D109" location="Sensors!A11:F11" display="Sensors!A11:F11"/>
    <x:hyperlink ref="E109:E109" location="'Oxygen Calibrations'!A11:T11" display="'Oxygen Calibrations'!A11:T11"/>
    <x:hyperlink ref="D110:D110" location="Sensors!A11:F11" display="Sensors!A11:F11"/>
    <x:hyperlink ref="E110:E110" location="'Oxygen Calibrations'!A11:T11" display="'Oxygen Calibrations'!A11:T11"/>
    <x:hyperlink ref="D111:D111" location="Sensors!A11:F11" display="Sensors!A11:F11"/>
    <x:hyperlink ref="E111:E111" location="'Oxygen Calibrations'!A11:T11" display="'Oxygen Calibrations'!A11:T11"/>
    <x:hyperlink ref="D112:D112" location="Sensors!A11:F11" display="Sensors!A11:F11"/>
    <x:hyperlink ref="E112:E112" location="'Oxygen Calibrations'!A11:T11" display="'Oxygen Calibrations'!A11:T11"/>
    <x:hyperlink ref="D113:D113" location="Sensors!A11:F11" display="Sensors!A11:F11"/>
    <x:hyperlink ref="E113:E113" location="'Oxygen Calibrations'!A11:T11" display="'Oxygen Calibrations'!A11:T11"/>
    <x:hyperlink ref="D114:D114" location="Sensors!A11:F11" display="Sensors!A11:F11"/>
    <x:hyperlink ref="E114:E114" location="'Oxygen Calibrations'!A11:T11" display="'Oxygen Calibrations'!A11:T11"/>
    <x:hyperlink ref="D115:D115" location="Sensors!A11:F11" display="Sensors!A11:F11"/>
    <x:hyperlink ref="E115:E115" location="'Oxygen Calibrations'!A11:T11" display="'Oxygen Calibrations'!A11:T11"/>
    <x:hyperlink ref="D116:D116" location="Sensors!A11:F11" display="Sensors!A11:F11"/>
    <x:hyperlink ref="E116:E116" location="'Oxygen Calibrations'!A11:T11" display="'Oxygen Calibrations'!A11:T11"/>
    <x:hyperlink ref="D117:D117" location="Sensors!A11:F11" display="Sensors!A11:F11"/>
    <x:hyperlink ref="E117:E117" location="'Oxygen Calibrations'!A11:T11" display="'Oxygen Calibrations'!A11:T11"/>
    <x:hyperlink ref="D118:D118" location="Sensors!A11:F11" display="Sensors!A11:F11"/>
    <x:hyperlink ref="E118:E118" location="'Oxygen Calibrations'!A11:T11" display="'Oxygen Calibrations'!A11:T11"/>
    <x:hyperlink ref="D119:D119" location="Sensors!A11:F11" display="Sensors!A11:F11"/>
    <x:hyperlink ref="E119:E119" location="'Oxygen Calibrations'!A11:T11" display="'Oxygen Calibrations'!A11:T11"/>
    <x:hyperlink ref="D120:D120" location="Sensors!A11:F11" display="Sensors!A11:F11"/>
    <x:hyperlink ref="E120:E120" location="'Oxygen Calibrations'!A11:T11" display="'Oxygen Calibrations'!A11:T11"/>
    <x:hyperlink ref="D121:D121" location="Sensors!A11:F11" display="Sensors!A11:F11"/>
    <x:hyperlink ref="E121:E121" location="'Oxygen Calibrations'!A11:T11" display="'Oxygen Calibrations'!A11:T11"/>
    <x:hyperlink ref="D122:D122" location="Sensors!A11:F11" display="Sensors!A11:F11"/>
    <x:hyperlink ref="E122:E122" location="'Oxygen Calibrations'!A11:T11" display="'Oxygen Calibrations'!A11:T11"/>
    <x:hyperlink ref="D123:D123" location="Sensors!A11:F11" display="Sensors!A11:F11"/>
    <x:hyperlink ref="E123:E123" location="'Oxygen Calibrations'!A11:T11" display="'Oxygen Calibrations'!A11:T11"/>
    <x:hyperlink ref="D124:D124" location="Sensors!A11:F11" display="Sensors!A11:F11"/>
    <x:hyperlink ref="E124:E124" location="'Oxygen Calibrations'!A11:T11" display="'Oxygen Calibrations'!A11:T11"/>
    <x:hyperlink ref="D125:D125" location="Sensors!A11:F11" display="Sensors!A11:F11"/>
    <x:hyperlink ref="E125:E125" location="'Oxygen Calibrations'!A11:T11" display="'Oxygen Calibrations'!A11:T11"/>
    <x:hyperlink ref="D126:D126" location="Sensors!A11:F11" display="Sensors!A11:F11"/>
    <x:hyperlink ref="E126:E126" location="'Oxygen Calibrations'!A11:T11" display="'Oxygen Calibrations'!A11:T11"/>
    <x:hyperlink ref="D127:D127" location="Sensors!A11:F11" display="Sensors!A11:F11"/>
    <x:hyperlink ref="E127:E127" location="'Oxygen Calibrations'!A11:T11" display="'Oxygen Calibrations'!A11:T11"/>
    <x:hyperlink ref="D128:D128" location="Sensors!A11:F11" display="Sensors!A11:F11"/>
    <x:hyperlink ref="E128:E128" location="'Oxygen Calibrations'!A11:T11" display="'Oxygen Calibrations'!A11:T11"/>
    <x:hyperlink ref="D129:D129" location="Sensors!A11:F11" display="Sensors!A11:F11"/>
    <x:hyperlink ref="E129:E129" location="'Oxygen Calibrations'!A11:T11" display="'Oxygen Calibrations'!A11:T11"/>
    <x:hyperlink ref="D130:D130" location="Sensors!A11:F11" display="Sensors!A11:F11"/>
    <x:hyperlink ref="E130:E130" location="'Oxygen Calibrations'!A11:T11" display="'Oxygen Calibrations'!A11:T11"/>
    <x:hyperlink ref="D131:D131" location="Sensors!A11:F11" display="Sensors!A11:F11"/>
    <x:hyperlink ref="E131:E131" location="'Oxygen Calibrations'!A11:T11" display="'Oxygen Calibrations'!A11:T11"/>
    <x:hyperlink ref="D132:D132" location="Sensors!A11:F11" display="Sensors!A11:F11"/>
    <x:hyperlink ref="E132:E132" location="'Oxygen Calibrations'!A11:T11" display="'Oxygen Calibrations'!A11:T11"/>
    <x:hyperlink ref="D133:D133" location="Sensors!A11:F11" display="Sensors!A11:F11"/>
    <x:hyperlink ref="E133:E133" location="'Oxygen Calibrations'!A11:T11" display="'Oxygen Calibrations'!A11:T11"/>
    <x:hyperlink ref="D134:D134" location="Sensors!A11:F11" display="Sensors!A11:F11"/>
    <x:hyperlink ref="E134:E134" location="'Oxygen Calibrations'!A11:T11" display="'Oxygen Calibrations'!A11:T11"/>
    <x:hyperlink ref="D135:D135" location="Sensors!A11:F11" display="Sensors!A11:F11"/>
    <x:hyperlink ref="E135:E135" location="'Oxygen Calibrations'!A11:T11" display="'Oxygen Calibrations'!A11:T11"/>
    <x:hyperlink ref="D136:D136" location="Sensors!A11:F11" display="Sensors!A11:F11"/>
    <x:hyperlink ref="E136:E136" location="'Oxygen Calibrations'!A11:T11" display="'Oxygen Calibrations'!A11:T11"/>
    <x:hyperlink ref="D137:D137" location="Sensors!A11:F11" display="Sensors!A11:F11"/>
    <x:hyperlink ref="E137:E137" location="'Oxygen Calibrations'!A11:T11" display="'Oxygen Calibrations'!A11:T11"/>
    <x:hyperlink ref="D138:D138" location="Sensors!A11:F11" display="Sensors!A11:F11"/>
    <x:hyperlink ref="E138:E138" location="'Oxygen Calibrations'!A11:T11" display="'Oxygen Calibrations'!A11:T11"/>
    <x:hyperlink ref="D139:D139" location="Sensors!A11:F11" display="Sensors!A11:F11"/>
    <x:hyperlink ref="E139:E139" location="'Oxygen Calibrations'!A11:T11" display="'Oxygen Calibrations'!A11:T11"/>
    <x:hyperlink ref="D140:D140" location="Sensors!A11:F11" display="Sensors!A11:F11"/>
    <x:hyperlink ref="E140:E140" location="'Oxygen Calibrations'!A11:T11" display="'Oxygen Calibrations'!A11:T11"/>
    <x:hyperlink ref="D141:D141" location="Sensors!A11:F11" display="Sensors!A11:F11"/>
    <x:hyperlink ref="E141:E141" location="'Oxygen Calibrations'!A11:T11" display="'Oxygen Calibrations'!A11:T11"/>
    <x:hyperlink ref="D142:D142" location="Sensors!A11:F11" display="Sensors!A11:F11"/>
    <x:hyperlink ref="E142:E142" location="'Oxygen Calibrations'!A11:T11" display="'Oxygen Calibrations'!A11:T11"/>
    <x:hyperlink ref="D143:D143" location="Sensors!A11:F11" display="Sensors!A11:F11"/>
    <x:hyperlink ref="E143:E143" location="'Oxygen Calibrations'!A11:T11" display="'Oxygen Calibrations'!A11:T11"/>
    <x:hyperlink ref="D144:D144" location="Sensors!A11:F11" display="Sensors!A11:F11"/>
    <x:hyperlink ref="E144:E144" location="'Oxygen Calibrations'!A11:T11" display="'Oxygen Calibrations'!A11:T11"/>
    <x:hyperlink ref="D145:D145" location="Sensors!A11:F11" display="Sensors!A11:F11"/>
    <x:hyperlink ref="E145:E145" location="'Oxygen Calibrations'!A11:T11" display="'Oxygen Calibrations'!A11:T11"/>
    <x:hyperlink ref="D146:D146" location="Sensors!A11:F11" display="Sensors!A11:F11"/>
    <x:hyperlink ref="E146:E146" location="'Oxygen Calibrations'!A11:T11" display="'Oxygen Calibrations'!A11:T11"/>
    <x:hyperlink ref="D147:D147" location="Sensors!A11:F11" display="Sensors!A11:F11"/>
    <x:hyperlink ref="E147:E147" location="'Oxygen Calibrations'!A11:T11" display="'Oxygen Calibrations'!A11:T11"/>
    <x:hyperlink ref="D148:D148" location="Sensors!A11:F11" display="Sensors!A11:F11"/>
    <x:hyperlink ref="E148:E148" location="'Oxygen Calibrations'!A11:T11" display="'Oxygen Calibrations'!A11:T11"/>
    <x:hyperlink ref="D149:D149" location="Sensors!A11:F11" display="Sensors!A11:F11"/>
    <x:hyperlink ref="E149:E149" location="'Oxygen Calibrations'!A11:T11" display="'Oxygen Calibrations'!A11:T11"/>
    <x:hyperlink ref="D150:D150" location="Sensors!A11:F11" display="Sensors!A11:F11"/>
    <x:hyperlink ref="E150:E150" location="'Oxygen Calibrations'!A11:T11" display="'Oxygen Calibrations'!A11:T11"/>
    <x:hyperlink ref="D151:D151" location="Sensors!A11:F11" display="Sensors!A11:F11"/>
    <x:hyperlink ref="E151:E151" location="'Oxygen Calibrations'!A11:T11" display="'Oxygen Calibrations'!A11:T11"/>
    <x:hyperlink ref="D152:D152" location="Sensors!A11:F11" display="Sensors!A11:F11"/>
    <x:hyperlink ref="E152:E152" location="'Oxygen Calibrations'!A11:T11" display="'Oxygen Calibrations'!A11:T11"/>
    <x:hyperlink ref="D153:D153" location="Sensors!A11:F11" display="Sensors!A11:F11"/>
    <x:hyperlink ref="E153:E153" location="'Oxygen Calibrations'!A11:T11" display="'Oxygen Calibrations'!A11:T11"/>
    <x:hyperlink ref="D154:D154" location="Sensors!A11:F11" display="Sensors!A11:F11"/>
    <x:hyperlink ref="E154:E154" location="'Oxygen Calibrations'!A11:T11" display="'Oxygen Calibrations'!A11:T11"/>
    <x:hyperlink ref="D155:D155" location="Sensors!A11:F11" display="Sensors!A11:F11"/>
    <x:hyperlink ref="E155:E155" location="'Oxygen Calibrations'!A11:T11" display="'Oxygen Calibrations'!A11:T11"/>
    <x:hyperlink ref="D156:D156" location="Sensors!A11:F11" display="Sensors!A11:F11"/>
    <x:hyperlink ref="E156:E156" location="'Oxygen Calibrations'!A11:T11" display="'Oxygen Calibrations'!A11:T11"/>
    <x:hyperlink ref="D157:D157" location="Sensors!A11:F11" display="Sensors!A11:F11"/>
    <x:hyperlink ref="E157:E157" location="'Oxygen Calibrations'!A11:T11" display="'Oxygen Calibrations'!A11:T11"/>
    <x:hyperlink ref="D158:D158" location="Sensors!A11:F11" display="Sensors!A11:F11"/>
    <x:hyperlink ref="E158:E158" location="'Oxygen Calibrations'!A11:T11" display="'Oxygen Calibrations'!A11:T11"/>
    <x:hyperlink ref="D159:D159" location="Sensors!A11:F11" display="Sensors!A11:F11"/>
    <x:hyperlink ref="E159:E159" location="'Oxygen Calibrations'!A11:T11" display="'Oxygen Calibrations'!A11:T11"/>
    <x:hyperlink ref="D160:D160" location="Sensors!A11:F11" display="Sensors!A11:F11"/>
    <x:hyperlink ref="E160:E160" location="'Oxygen Calibrations'!A11:T11" display="'Oxygen Calibrations'!A11:T11"/>
    <x:hyperlink ref="D161:D161" location="Sensors!A11:F11" display="Sensors!A11:F11"/>
    <x:hyperlink ref="E161:E161" location="'Oxygen Calibrations'!A11:T11" display="'Oxygen Calibrations'!A11:T11"/>
    <x:hyperlink ref="D162:D162" location="Sensors!A11:F11" display="Sensors!A11:F11"/>
    <x:hyperlink ref="E162:E162" location="'Oxygen Calibrations'!A11:T11" display="'Oxygen Calibrations'!A11:T11"/>
    <x:hyperlink ref="D163:D163" location="Sensors!A11:F11" display="Sensors!A11:F11"/>
    <x:hyperlink ref="E163:E163" location="'Oxygen Calibrations'!A11:T11" display="'Oxygen Calibrations'!A11:T11"/>
    <x:hyperlink ref="D164:D164" location="Sensors!A11:F11" display="Sensors!A11:F11"/>
    <x:hyperlink ref="E164:E164" location="'Oxygen Calibrations'!A11:T11" display="'Oxygen Calibrations'!A11:T11"/>
    <x:hyperlink ref="D165:D165" location="Sensors!A11:F11" display="Sensors!A11:F11"/>
    <x:hyperlink ref="E165:E165" location="'Oxygen Calibrations'!A11:T11" display="'Oxygen Calibrations'!A11:T11"/>
    <x:hyperlink ref="D166:D166" location="Sensors!A11:F11" display="Sensors!A11:F11"/>
    <x:hyperlink ref="E166:E166" location="'Oxygen Calibrations'!A11:T11" display="'Oxygen Calibrations'!A11:T11"/>
    <x:hyperlink ref="D167:D167" location="Sensors!A11:F11" display="Sensors!A11:F11"/>
    <x:hyperlink ref="E167:E167" location="'Oxygen Calibrations'!A11:T11" display="'Oxygen Calibrations'!A11:T11"/>
    <x:hyperlink ref="D168:D168" location="Sensors!A11:F11" display="Sensors!A11:F11"/>
    <x:hyperlink ref="E168:E168" location="'Oxygen Calibrations'!A11:T11" display="'Oxygen Calibrations'!A11:T11"/>
    <x:hyperlink ref="D169:D169" location="Sensors!A11:F11" display="Sensors!A11:F11"/>
    <x:hyperlink ref="E169:E169" location="'Oxygen Calibrations'!A11:T11" display="'Oxygen Calibrations'!A11:T11"/>
    <x:hyperlink ref="D170:D170" location="Sensors!A11:F11" display="Sensors!A11:F11"/>
    <x:hyperlink ref="E170:E170" location="'Oxygen Calibrations'!A11:T11" display="'Oxygen Calibrations'!A11:T11"/>
    <x:hyperlink ref="D171:D171" location="Sensors!A11:F11" display="Sensors!A11:F11"/>
    <x:hyperlink ref="E171:E171" location="'Oxygen Calibrations'!A11:T11" display="'Oxygen Calibrations'!A11:T11"/>
    <x:hyperlink ref="D172:D172" location="Sensors!A11:F11" display="Sensors!A11:F11"/>
    <x:hyperlink ref="E172:E172" location="'Oxygen Calibrations'!A11:T11" display="'Oxygen Calibrations'!A11:T11"/>
    <x:hyperlink ref="D173:D173" location="Sensors!A11:F11" display="Sensors!A11:F11"/>
    <x:hyperlink ref="E173:E173" location="'Oxygen Calibrations'!A11:T11" display="'Oxygen Calibrations'!A11:T11"/>
    <x:hyperlink ref="D174:D174" location="Sensors!A11:F11" display="Sensors!A11:F11"/>
    <x:hyperlink ref="E174:E174" location="'Oxygen Calibrations'!A11:T11" display="'Oxygen Calibrations'!A11:T11"/>
    <x:hyperlink ref="D175:D175" location="Sensors!A11:F11" display="Sensors!A11:F11"/>
    <x:hyperlink ref="E175:E175" location="'Oxygen Calibrations'!A11:T11" display="'Oxygen Calibrations'!A11:T11"/>
    <x:hyperlink ref="D176:D176" location="Sensors!A11:F11" display="Sensors!A11:F11"/>
    <x:hyperlink ref="E176:E176" location="'Oxygen Calibrations'!A11:T11" display="'Oxygen Calibrations'!A11:T11"/>
    <x:hyperlink ref="D177:D177" location="Sensors!A11:F11" display="Sensors!A11:F11"/>
    <x:hyperlink ref="E177:E177" location="'Oxygen Calibrations'!A11:T11" display="'Oxygen Calibrations'!A11:T11"/>
    <x:hyperlink ref="D178:D178" location="Sensors!A11:F11" display="Sensors!A11:F11"/>
    <x:hyperlink ref="E178:E178" location="'Oxygen Calibrations'!A11:T11" display="'Oxygen Calibrations'!A11:T11"/>
    <x:hyperlink ref="D179:D179" location="Sensors!A11:F11" display="Sensors!A11:F11"/>
    <x:hyperlink ref="E179:E179" location="'Oxygen Calibrations'!A11:T11" display="'Oxygen Calibrations'!A11:T11"/>
    <x:hyperlink ref="D180:D180" location="Sensors!A11:F11" display="Sensors!A11:F11"/>
    <x:hyperlink ref="E180:E180" location="'Oxygen Calibrations'!A11:T11" display="'Oxygen Calibrations'!A11:T11"/>
    <x:hyperlink ref="D181:D181" location="Sensors!A11:F11" display="Sensors!A11:F11"/>
    <x:hyperlink ref="E181:E181" location="'Oxygen Calibrations'!A11:T11" display="'Oxygen Calibrations'!A11:T11"/>
    <x:hyperlink ref="D182:D182" location="Sensors!A11:F11" display="Sensors!A11:F11"/>
    <x:hyperlink ref="E182:E182" location="'Oxygen Calibrations'!A11:T11" display="'Oxygen Calibrations'!A11:T11"/>
    <x:hyperlink ref="D183:D183" location="Sensors!A11:F11" display="Sensors!A11:F11"/>
    <x:hyperlink ref="E183:E183" location="'Oxygen Calibrations'!A11:T11" display="'Oxygen Calibrations'!A11:T11"/>
    <x:hyperlink ref="D184:D184" location="Sensors!A11:F11" display="Sensors!A11:F11"/>
    <x:hyperlink ref="E184:E184" location="'Oxygen Calibrations'!A11:T11" display="'Oxygen Calibrations'!A11:T11"/>
    <x:hyperlink ref="D185:D185" location="Sensors!A11:F11" display="Sensors!A11:F11"/>
    <x:hyperlink ref="E185:E185" location="'Oxygen Calibrations'!A11:T11" display="'Oxygen Calibrations'!A11:T11"/>
    <x:hyperlink ref="D186:D186" location="Sensors!A11:F11" display="Sensors!A11:F11"/>
    <x:hyperlink ref="E186:E186" location="'Oxygen Calibrations'!A11:T11" display="'Oxygen Calibrations'!A11:T11"/>
    <x:hyperlink ref="D187:D187" location="Sensors!A11:F11" display="Sensors!A11:F11"/>
    <x:hyperlink ref="E187:E187" location="'Oxygen Calibrations'!A11:T11" display="'Oxygen Calibrations'!A11:T11"/>
    <x:hyperlink ref="D188:D188" location="Sensors!A11:F11" display="Sensors!A11:F11"/>
    <x:hyperlink ref="E188:E188" location="'Oxygen Calibrations'!A11:T11" display="'Oxygen Calibrations'!A11:T11"/>
    <x:hyperlink ref="D189:D189" location="Sensors!A11:F11" display="Sensors!A11:F11"/>
    <x:hyperlink ref="E189:E189" location="'Oxygen Calibrations'!A11:T11" display="'Oxygen Calibrations'!A11:T11"/>
    <x:hyperlink ref="D190:D190" location="Sensors!A11:F11" display="Sensors!A11:F11"/>
    <x:hyperlink ref="E190:E190" location="'Oxygen Calibrations'!A11:T11" display="'Oxygen Calibrations'!A11:T11"/>
    <x:hyperlink ref="D191:D191" location="Sensors!A11:F11" display="Sensors!A11:F11"/>
    <x:hyperlink ref="E191:E191" location="'Oxygen Calibrations'!A11:T11" display="'Oxygen Calibrations'!A11:T11"/>
    <x:hyperlink ref="D192:D192" location="Sensors!A11:F11" display="Sensors!A11:F11"/>
    <x:hyperlink ref="E192:E192" location="'Oxygen Calibrations'!A11:T11" display="'Oxygen Calibrations'!A11:T11"/>
    <x:hyperlink ref="D193:D193" location="Sensors!A11:F11" display="Sensors!A11:F11"/>
    <x:hyperlink ref="E193:E193" location="'Oxygen Calibrations'!A11:T11" display="'Oxygen Calibrations'!A11:T11"/>
    <x:hyperlink ref="D194:D194" location="Sensors!A11:F11" display="Sensors!A11:F11"/>
    <x:hyperlink ref="E194:E194" location="'Oxygen Calibrations'!A11:T11" display="'Oxygen Calibrations'!A11:T11"/>
    <x:hyperlink ref="D195:D195" location="Sensors!A11:F11" display="Sensors!A11:F11"/>
    <x:hyperlink ref="E195:E195" location="'Oxygen Calibrations'!A11:T11" display="'Oxygen Calibrations'!A11:T11"/>
    <x:hyperlink ref="D196:D196" location="Sensors!A11:F11" display="Sensors!A11:F11"/>
    <x:hyperlink ref="E196:E196" location="'Oxygen Calibrations'!A11:T11" display="'Oxygen Calibrations'!A11:T11"/>
    <x:hyperlink ref="D197:D197" location="Sensors!A11:F11" display="Sensors!A11:F11"/>
    <x:hyperlink ref="E197:E197" location="'Oxygen Calibrations'!A11:T11" display="'Oxygen Calibrations'!A11:T11"/>
    <x:hyperlink ref="D198:D198" location="Sensors!A11:F11" display="Sensors!A11:F11"/>
    <x:hyperlink ref="E198:E198" location="'Oxygen Calibrations'!A11:T11" display="'Oxygen Calibrations'!A11:T11"/>
    <x:hyperlink ref="D199:D199" location="Sensors!A11:F11" display="Sensors!A11:F11"/>
    <x:hyperlink ref="E199:E199" location="'Oxygen Calibrations'!A11:T11" display="'Oxygen Calibrations'!A11:T11"/>
    <x:hyperlink ref="D200:D200" location="Sensors!A11:F11" display="Sensors!A11:F11"/>
    <x:hyperlink ref="E200:E200" location="'Oxygen Calibrations'!A11:T11" display="'Oxygen Calibrations'!A11:T11"/>
    <x:hyperlink ref="D201:D201" location="Sensors!A11:F11" display="Sensors!A11:F11"/>
    <x:hyperlink ref="E201:E201" location="'Oxygen Calibrations'!A11:T11" display="'Oxygen Calibrations'!A11:T11"/>
    <x:hyperlink ref="D202:D202" location="Sensors!A11:F11" display="Sensors!A11:F11"/>
    <x:hyperlink ref="E202:E202" location="'Oxygen Calibrations'!A11:T11" display="'Oxygen Calibrations'!A11:T11"/>
    <x:hyperlink ref="D203:D203" location="Sensors!A11:F11" display="Sensors!A11:F11"/>
    <x:hyperlink ref="E203:E203" location="'Oxygen Calibrations'!A11:T11" display="'Oxygen Calibrations'!A11:T11"/>
    <x:hyperlink ref="D204:D204" location="Sensors!A11:F11" display="Sensors!A11:F11"/>
    <x:hyperlink ref="E204:E204" location="'Oxygen Calibrations'!A11:T11" display="'Oxygen Calibrations'!A11:T11"/>
    <x:hyperlink ref="D205:D205" location="Sensors!A11:F11" display="Sensors!A11:F11"/>
    <x:hyperlink ref="E205:E205" location="'Oxygen Calibrations'!A11:T11" display="'Oxygen Calibrations'!A11:T11"/>
    <x:hyperlink ref="D206:D206" location="Sensors!A11:F11" display="Sensors!A11:F11"/>
    <x:hyperlink ref="E206:E206" location="'Oxygen Calibrations'!A11:T11" display="'Oxygen Calibrations'!A11:T11"/>
    <x:hyperlink ref="D207:D207" location="Sensors!A11:F11" display="Sensors!A11:F11"/>
    <x:hyperlink ref="E207:E207" location="'Oxygen Calibrations'!A11:T11" display="'Oxygen Calibrations'!A11:T11"/>
    <x:hyperlink ref="D208:D208" location="Sensors!A11:F11" display="Sensors!A11:F11"/>
    <x:hyperlink ref="E208:E208" location="'Oxygen Calibrations'!A11:T11" display="'Oxygen Calibrations'!A11:T11"/>
    <x:hyperlink ref="D209:D209" location="Sensors!A11:F11" display="Sensors!A11:F11"/>
    <x:hyperlink ref="E209:E209" location="'Oxygen Calibrations'!A11:T11" display="'Oxygen Calibrations'!A11:T11"/>
    <x:hyperlink ref="D210:D210" location="Sensors!A11:F11" display="Sensors!A11:F11"/>
    <x:hyperlink ref="E210:E210" location="'Oxygen Calibrations'!A11:T11" display="'Oxygen Calibrations'!A11:T11"/>
    <x:hyperlink ref="D211:D211" location="Sensors!A11:F11" display="Sensors!A11:F11"/>
    <x:hyperlink ref="E211:E211" location="'Oxygen Calibrations'!A11:T11" display="'Oxygen Calibrations'!A11:T11"/>
    <x:hyperlink ref="D212:D212" location="Sensors!A11:F11" display="Sensors!A11:F11"/>
    <x:hyperlink ref="E212:E212" location="'Oxygen Calibrations'!A11:T11" display="'Oxygen Calibrations'!A11:T11"/>
    <x:hyperlink ref="D213:D213" location="Sensors!A11:F11" display="Sensors!A11:F11"/>
    <x:hyperlink ref="E213:E213" location="'Oxygen Calibrations'!A11:T11" display="'Oxygen Calibrations'!A11:T11"/>
    <x:hyperlink ref="D214:D214" location="Sensors!A11:F11" display="Sensors!A11:F11"/>
    <x:hyperlink ref="E214:E214" location="'Oxygen Calibrations'!A11:T11" display="'Oxygen Calibrations'!A11:T11"/>
    <x:hyperlink ref="D215:D215" location="Sensors!A11:F11" display="Sensors!A11:F11"/>
    <x:hyperlink ref="E215:E215" location="'Oxygen Calibrations'!A11:T11" display="'Oxygen Calibrations'!A11:T11"/>
    <x:hyperlink ref="D216:D216" location="Sensors!A11:F11" display="Sensors!A11:F11"/>
    <x:hyperlink ref="E216:E216" location="'Oxygen Calibrations'!A11:T11" display="'Oxygen Calibrations'!A11:T11"/>
    <x:hyperlink ref="D217:D217" location="Sensors!A11:F11" display="Sensors!A11:F11"/>
    <x:hyperlink ref="E217:E217" location="'Oxygen Calibrations'!A11:T11" display="'Oxygen Calibrations'!A11:T11"/>
    <x:hyperlink ref="D218:D218" location="Sensors!A11:F11" display="Sensors!A11:F11"/>
    <x:hyperlink ref="E218:E218" location="'Oxygen Calibrations'!A11:T11" display="'Oxygen Calibrations'!A11:T11"/>
    <x:hyperlink ref="D219:D219" location="Sensors!A11:F11" display="Sensors!A11:F11"/>
    <x:hyperlink ref="E219:E219" location="'Oxygen Calibrations'!A11:T11" display="'Oxygen Calibrations'!A11:T11"/>
    <x:hyperlink ref="D220:D220" location="Sensors!A11:F11" display="Sensors!A11:F11"/>
    <x:hyperlink ref="E220:E220" location="'Oxygen Calibrations'!A11:T11" display="'Oxygen Calibrations'!A11:T11"/>
    <x:hyperlink ref="D221:D221" location="Sensors!A11:F11" display="Sensors!A11:F11"/>
    <x:hyperlink ref="E221:E221" location="'Oxygen Calibrations'!A11:T11" display="'Oxygen Calibrations'!A11:T11"/>
    <x:hyperlink ref="D222:D222" location="Sensors!A11:F11" display="Sensors!A11:F11"/>
    <x:hyperlink ref="E222:E222" location="'Oxygen Calibrations'!A11:T11" display="'Oxygen Calibrations'!A11:T11"/>
    <x:hyperlink ref="D223:D223" location="Sensors!A11:F11" display="Sensors!A11:F11"/>
    <x:hyperlink ref="E223:E223" location="'Oxygen Calibrations'!A11:T11" display="'Oxygen Calibrations'!A11:T11"/>
    <x:hyperlink ref="D224:D224" location="Sensors!A11:F11" display="Sensors!A11:F11"/>
    <x:hyperlink ref="E224:E224" location="'Oxygen Calibrations'!A11:T11" display="'Oxygen Calibrations'!A11:T11"/>
    <x:hyperlink ref="D225:D225" location="Sensors!A11:F11" display="Sensors!A11:F11"/>
    <x:hyperlink ref="E225:E225" location="'Oxygen Calibrations'!A11:T11" display="'Oxygen Calibrations'!A11:T11"/>
    <x:hyperlink ref="D226:D226" location="Sensors!A11:F11" display="Sensors!A11:F11"/>
    <x:hyperlink ref="E226:E226" location="'Oxygen Calibrations'!A11:T11" display="'Oxygen Calibrations'!A11:T11"/>
    <x:hyperlink ref="D227:D227" location="Sensors!A11:F11" display="Sensors!A11:F11"/>
    <x:hyperlink ref="E227:E227" location="'Oxygen Calibrations'!A11:T11" display="'Oxygen Calibrations'!A11:T11"/>
    <x:hyperlink ref="D228:D228" location="Sensors!A11:F11" display="Sensors!A11:F11"/>
    <x:hyperlink ref="E228:E228" location="'Oxygen Calibrations'!A11:T11" display="'Oxygen Calibrations'!A11:T11"/>
    <x:hyperlink ref="D229:D229" location="Sensors!A11:F11" display="Sensors!A11:F11"/>
    <x:hyperlink ref="E229:E229" location="'Oxygen Calibrations'!A11:T11" display="'Oxygen Calibrations'!A11:T11"/>
    <x:hyperlink ref="D230:D230" location="Sensors!A11:F11" display="Sensors!A11:F11"/>
    <x:hyperlink ref="E230:E230" location="'Oxygen Calibrations'!A11:T11" display="'Oxygen Calibrations'!A11:T11"/>
    <x:hyperlink ref="D231:D231" location="Sensors!A11:F11" display="Sensors!A11:F11"/>
    <x:hyperlink ref="E231:E231" location="'Oxygen Calibrations'!A11:T11" display="'Oxygen Calibrations'!A11:T11"/>
    <x:hyperlink ref="D232:D232" location="Sensors!A11:F11" display="Sensors!A11:F11"/>
    <x:hyperlink ref="E232:E232" location="'Oxygen Calibrations'!A11:T11" display="'Oxygen Calibrations'!A11:T11"/>
    <x:hyperlink ref="D233:D233" location="Sensors!A11:F11" display="Sensors!A11:F11"/>
    <x:hyperlink ref="E233:E233" location="'Oxygen Calibrations'!A11:T11" display="'Oxygen Calibrations'!A11:T11"/>
    <x:hyperlink ref="D234:D234" location="Sensors!A11:F11" display="Sensors!A11:F11"/>
    <x:hyperlink ref="E234:E234" location="'Oxygen Calibrations'!A11:T11" display="'Oxygen Calibrations'!A11:T11"/>
    <x:hyperlink ref="D235:D235" location="Sensors!A11:F11" display="Sensors!A11:F11"/>
    <x:hyperlink ref="E235:E235" location="'Oxygen Calibrations'!A11:T11" display="'Oxygen Calibrations'!A11:T11"/>
    <x:hyperlink ref="D236:D236" location="Sensors!A11:F11" display="Sensors!A11:F11"/>
    <x:hyperlink ref="E236:E236" location="'Oxygen Calibrations'!A11:T11" display="'Oxygen Calibrations'!A11:T11"/>
    <x:hyperlink ref="D237:D237" location="Sensors!A11:F11" display="Sensors!A11:F11"/>
    <x:hyperlink ref="E237:E237" location="'Oxygen Calibrations'!A11:T11" display="'Oxygen Calibrations'!A11:T11"/>
    <x:hyperlink ref="D238:D238" location="Sensors!A11:F11" display="Sensors!A11:F11"/>
    <x:hyperlink ref="E238:E238" location="'Oxygen Calibrations'!A11:T11" display="'Oxygen Calibrations'!A11:T11"/>
    <x:hyperlink ref="D239:D239" location="Sensors!A11:F11" display="Sensors!A11:F11"/>
    <x:hyperlink ref="E239:E239" location="'Oxygen Calibrations'!A11:T11" display="'Oxygen Calibrations'!A11:T11"/>
    <x:hyperlink ref="D240:D240" location="Sensors!A11:F11" display="Sensors!A11:F11"/>
    <x:hyperlink ref="E240:E240" location="'Oxygen Calibrations'!A11:T11" display="'Oxygen Calibrations'!A11:T11"/>
    <x:hyperlink ref="D241:D241" location="Sensors!A11:F11" display="Sensors!A11:F11"/>
    <x:hyperlink ref="E241:E241" location="'Oxygen Calibrations'!A11:T11" display="'Oxygen Calibrations'!A11:T11"/>
    <x:hyperlink ref="D242:D242" location="Sensors!A11:F11" display="Sensors!A11:F11"/>
    <x:hyperlink ref="E242:E242" location="'Oxygen Calibrations'!A11:T11" display="'Oxygen Calibrations'!A11:T11"/>
    <x:hyperlink ref="D243:D243" location="Sensors!A11:F11" display="Sensors!A11:F11"/>
    <x:hyperlink ref="E243:E243" location="'Oxygen Calibrations'!A11:T11" display="'Oxygen Calibrations'!A11:T11"/>
    <x:hyperlink ref="D244:D244" location="Sensors!A11:F11" display="Sensors!A11:F11"/>
    <x:hyperlink ref="E244:E244" location="'Oxygen Calibrations'!A11:T11" display="'Oxygen Calibrations'!A11:T11"/>
    <x:hyperlink ref="D245:D245" location="Sensors!A11:F11" display="Sensors!A11:F11"/>
    <x:hyperlink ref="E245:E245" location="'Oxygen Calibrations'!A11:T11" display="'Oxygen Calibrations'!A11:T11"/>
    <x:hyperlink ref="D246:D246" location="Sensors!A11:F11" display="Sensors!A11:F11"/>
    <x:hyperlink ref="E246:E246" location="'Oxygen Calibrations'!A11:T11" display="'Oxygen Calibrations'!A11:T11"/>
    <x:hyperlink ref="D247:D247" location="Sensors!A11:F11" display="Sensors!A11:F11"/>
    <x:hyperlink ref="E247:E247" location="'Oxygen Calibrations'!A11:T11" display="'Oxygen Calibrations'!A11:T11"/>
    <x:hyperlink ref="D248:D248" location="Sensors!A11:F11" display="Sensors!A11:F11"/>
    <x:hyperlink ref="E248:E248" location="'Oxygen Calibrations'!A11:T11" display="'Oxygen Calibrations'!A11:T11"/>
    <x:hyperlink ref="D249:D249" location="Sensors!A11:F11" display="Sensors!A11:F11"/>
    <x:hyperlink ref="E249:E249" location="'Oxygen Calibrations'!A11:T11" display="'Oxygen Calibrations'!A11:T11"/>
    <x:hyperlink ref="D250:D250" location="Sensors!A11:F11" display="Sensors!A11:F11"/>
    <x:hyperlink ref="E250:E250" location="'Oxygen Calibrations'!A11:T11" display="'Oxygen Calibrations'!A11:T11"/>
    <x:hyperlink ref="D251:D251" location="Sensors!A11:F11" display="Sensors!A11:F11"/>
    <x:hyperlink ref="E251:E251" location="'Oxygen Calibrations'!A11:T11" display="'Oxygen Calibrations'!A11:T11"/>
    <x:hyperlink ref="D252:D252" location="Sensors!A11:F11" display="Sensors!A11:F11"/>
    <x:hyperlink ref="E252:E252" location="'Oxygen Calibrations'!A11:T11" display="'Oxygen Calibrations'!A11:T11"/>
    <x:hyperlink ref="D253:D253" location="Sensors!A11:F11" display="Sensors!A11:F11"/>
    <x:hyperlink ref="E253:E253" location="'Oxygen Calibrations'!A11:T11" display="'Oxygen Calibrations'!A11:T11"/>
    <x:hyperlink ref="D254:D254" location="Sensors!A11:F11" display="Sensors!A11:F11"/>
    <x:hyperlink ref="E254:E254" location="'Oxygen Calibrations'!A11:T11" display="'Oxygen Calibrations'!A11:T11"/>
    <x:hyperlink ref="D255:D255" location="Sensors!A11:F11" display="Sensors!A11:F11"/>
    <x:hyperlink ref="E255:E255" location="'Oxygen Calibrations'!A11:T11" display="'Oxygen Calibrations'!A11:T11"/>
    <x:hyperlink ref="D256:D256" location="Sensors!A11:F11" display="Sensors!A11:F11"/>
    <x:hyperlink ref="E256:E256" location="'Oxygen Calibrations'!A11:T11" display="'Oxygen Calibrations'!A11:T11"/>
    <x:hyperlink ref="D257:D257" location="Sensors!A11:F11" display="Sensors!A11:F11"/>
    <x:hyperlink ref="E257:E257" location="'Oxygen Calibrations'!A11:T11" display="'Oxygen Calibrations'!A11:T11"/>
    <x:hyperlink ref="D258:D258" location="Sensors!A11:F11" display="Sensors!A11:F11"/>
    <x:hyperlink ref="E258:E258" location="'Oxygen Calibrations'!A11:T11" display="'Oxygen Calibrations'!A11:T11"/>
    <x:hyperlink ref="D259:D259" location="Sensors!A11:F11" display="Sensors!A11:F11"/>
    <x:hyperlink ref="E259:E259" location="'Oxygen Calibrations'!A11:T11" display="'Oxygen Calibrations'!A11:T11"/>
    <x:hyperlink ref="D260:D260" location="Sensors!A11:F11" display="Sensors!A11:F11"/>
    <x:hyperlink ref="E260:E260" location="'Oxygen Calibrations'!A11:T11" display="'Oxygen Calibrations'!A11:T11"/>
    <x:hyperlink ref="D261:D261" location="Sensors!A11:F11" display="Sensors!A11:F11"/>
    <x:hyperlink ref="E261:E261" location="'Oxygen Calibrations'!A11:T11" display="'Oxygen Calibrations'!A11:T11"/>
    <x:hyperlink ref="D262:D262" location="Sensors!A11:F11" display="Sensors!A11:F11"/>
    <x:hyperlink ref="E262:E262" location="'Oxygen Calibrations'!A11:T11" display="'Oxygen Calibrations'!A11:T11"/>
    <x:hyperlink ref="D263:D263" location="Sensors!A11:F11" display="Sensors!A11:F11"/>
    <x:hyperlink ref="E263:E263" location="'Oxygen Calibrations'!A11:T11" display="'Oxygen Calibrations'!A11:T11"/>
    <x:hyperlink ref="D264:D264" location="Sensors!A11:F11" display="Sensors!A11:F11"/>
    <x:hyperlink ref="E264:E264" location="'Oxygen Calibrations'!A11:T11" display="'Oxygen Calibrations'!A11:T11"/>
    <x:hyperlink ref="D265:D265" location="Sensors!A11:F11" display="Sensors!A11:F11"/>
    <x:hyperlink ref="E265:E265" location="'Oxygen Calibrations'!A11:T11" display="'Oxygen Calibrations'!A11:T11"/>
    <x:hyperlink ref="D266:D266" location="Sensors!A11:F11" display="Sensors!A11:F11"/>
    <x:hyperlink ref="E266:E266" location="'Oxygen Calibrations'!A11:T11" display="'Oxygen Calibrations'!A11:T11"/>
    <x:hyperlink ref="D267:D267" location="Sensors!A11:F11" display="Sensors!A11:F11"/>
    <x:hyperlink ref="E267:E267" location="'Oxygen Calibrations'!A11:T11" display="'Oxygen Calibrations'!A11:T11"/>
    <x:hyperlink ref="D268:D268" location="Sensors!A11:F11" display="Sensors!A11:F11"/>
    <x:hyperlink ref="E268:E268" location="'Oxygen Calibrations'!A11:T11" display="'Oxygen Calibrations'!A11:T11"/>
    <x:hyperlink ref="D269:D269" location="Sensors!A11:F11" display="Sensors!A11:F11"/>
    <x:hyperlink ref="E269:E269" location="'Oxygen Calibrations'!A11:T11" display="'Oxygen Calibrations'!A11:T11"/>
    <x:hyperlink ref="D270:D270" location="Sensors!A11:F11" display="Sensors!A11:F11"/>
    <x:hyperlink ref="E270:E270" location="'Oxygen Calibrations'!A11:T11" display="'Oxygen Calibrations'!A11:T11"/>
    <x:hyperlink ref="D271:D271" location="Sensors!A11:F11" display="Sensors!A11:F11"/>
    <x:hyperlink ref="E271:E271" location="'Oxygen Calibrations'!A11:T11" display="'Oxygen Calibrations'!A11:T11"/>
    <x:hyperlink ref="D272:D272" location="Sensors!A11:F11" display="Sensors!A11:F11"/>
    <x:hyperlink ref="E272:E272" location="'Oxygen Calibrations'!A11:T11" display="'Oxygen Calibrations'!A11:T11"/>
    <x:hyperlink ref="D273:D273" location="Sensors!A11:F11" display="Sensors!A11:F11"/>
    <x:hyperlink ref="E273:E273" location="'Oxygen Calibrations'!A11:T11" display="'Oxygen Calibrations'!A11:T11"/>
    <x:hyperlink ref="D274:D274" location="Sensors!A11:F11" display="Sensors!A11:F11"/>
    <x:hyperlink ref="E274:E274" location="'Oxygen Calibrations'!A11:T11" display="'Oxygen Calibrations'!A11:T11"/>
    <x:hyperlink ref="D275:D275" location="Sensors!A11:F11" display="Sensors!A11:F11"/>
    <x:hyperlink ref="E275:E275" location="'Oxygen Calibrations'!A11:T11" display="'Oxygen Calibrations'!A11:T11"/>
    <x:hyperlink ref="D276:D276" location="Sensors!A11:F11" display="Sensors!A11:F11"/>
    <x:hyperlink ref="E276:E276" location="'Oxygen Calibrations'!A11:T11" display="'Oxygen Calibrations'!A11:T11"/>
    <x:hyperlink ref="D277:D277" location="Sensors!A11:F11" display="Sensors!A11:F11"/>
    <x:hyperlink ref="E277:E277" location="'Oxygen Calibrations'!A11:T11" display="'Oxygen Calibrations'!A11:T11"/>
    <x:hyperlink ref="D278:D278" location="Sensors!A11:F11" display="Sensors!A11:F11"/>
    <x:hyperlink ref="E278:E278" location="'Oxygen Calibrations'!A11:T11" display="'Oxygen Calibrations'!A11:T11"/>
    <x:hyperlink ref="D279:D279" location="Sensors!A11:F11" display="Sensors!A11:F11"/>
    <x:hyperlink ref="E279:E279" location="'Oxygen Calibrations'!A11:T11" display="'Oxygen Calibrations'!A11:T11"/>
    <x:hyperlink ref="D280:D280" location="Sensors!A11:F11" display="Sensors!A11:F11"/>
    <x:hyperlink ref="E280:E280" location="'Oxygen Calibrations'!A11:T11" display="'Oxygen Calibrations'!A11:T11"/>
    <x:hyperlink ref="D281:D281" location="Sensors!A11:F11" display="Sensors!A11:F11"/>
    <x:hyperlink ref="E281:E281" location="'Oxygen Calibrations'!A11:T11" display="'Oxygen Calibrations'!A11:T11"/>
    <x:hyperlink ref="D282:D282" location="Sensors!A11:F11" display="Sensors!A11:F11"/>
    <x:hyperlink ref="E282:E282" location="'Oxygen Calibrations'!A11:T11" display="'Oxygen Calibrations'!A11:T11"/>
    <x:hyperlink ref="D283:D283" location="Sensors!A11:F11" display="Sensors!A11:F11"/>
    <x:hyperlink ref="E283:E283" location="'Oxygen Calibrations'!A11:T11" display="'Oxygen Calibrations'!A11:T11"/>
    <x:hyperlink ref="D284:D284" location="Sensors!A11:F11" display="Sensors!A11:F11"/>
    <x:hyperlink ref="E284:E284" location="'Oxygen Calibrations'!A11:T11" display="'Oxygen Calibrations'!A11:T11"/>
    <x:hyperlink ref="D285:D285" location="Sensors!A11:F11" display="Sensors!A11:F11"/>
    <x:hyperlink ref="E285:E285" location="'Oxygen Calibrations'!A11:T11" display="'Oxygen Calibrations'!A11:T11"/>
    <x:hyperlink ref="D286:D286" location="Sensors!A11:F11" display="Sensors!A11:F11"/>
    <x:hyperlink ref="E286:E286" location="'Oxygen Calibrations'!A11:T11" display="'Oxygen Calibrations'!A11:T11"/>
    <x:hyperlink ref="D287:D287" location="Sensors!A11:F11" display="Sensors!A11:F11"/>
    <x:hyperlink ref="E287:E287" location="'Oxygen Calibrations'!A11:T11" display="'Oxygen Calibrations'!A11:T11"/>
    <x:hyperlink ref="D288:D288" location="Sensors!A11:F11" display="Sensors!A11:F11"/>
    <x:hyperlink ref="E288:E288" location="'Oxygen Calibrations'!A11:T11" display="'Oxygen Calibrations'!A11:T11"/>
    <x:hyperlink ref="D289:D289" location="Sensors!A11:F11" display="Sensors!A11:F11"/>
    <x:hyperlink ref="E289:E289" location="'Oxygen Calibrations'!A11:T11" display="'Oxygen Calibrations'!A11:T11"/>
    <x:hyperlink ref="D290:D290" location="Sensors!A11:F11" display="Sensors!A11:F11"/>
    <x:hyperlink ref="E290:E290" location="'Oxygen Calibrations'!A11:T11" display="'Oxygen Calibrations'!A11:T11"/>
    <x:hyperlink ref="D291:D291" location="Sensors!A11:F11" display="Sensors!A11:F11"/>
    <x:hyperlink ref="E291:E291" location="'Oxygen Calibrations'!A11:T11" display="'Oxygen Calibrations'!A11:T11"/>
    <x:hyperlink ref="D292:D292" location="Sensors!A11:F11" display="Sensors!A11:F11"/>
    <x:hyperlink ref="E292:E292" location="'Oxygen Calibrations'!A11:T11" display="'Oxygen Calibrations'!A11:T11"/>
    <x:hyperlink ref="D293:D293" location="Sensors!A11:F11" display="Sensors!A11:F11"/>
    <x:hyperlink ref="E293:E293" location="'Oxygen Calibrations'!A11:T11" display="'Oxygen Calibrations'!A11:T11"/>
    <x:hyperlink ref="D294:D294" location="Sensors!A11:F11" display="Sensors!A11:F11"/>
    <x:hyperlink ref="E294:E294" location="'Oxygen Calibrations'!A11:T11" display="'Oxygen Calibrations'!A11:T11"/>
    <x:hyperlink ref="D295:D295" location="Sensors!A11:F11" display="Sensors!A11:F11"/>
    <x:hyperlink ref="E295:E295" location="'Oxygen Calibrations'!A11:T11" display="'Oxygen Calibrations'!A11:T11"/>
    <x:hyperlink ref="D296:D296" location="Sensors!A11:F11" display="Sensors!A11:F11"/>
    <x:hyperlink ref="E296:E296" location="'Oxygen Calibrations'!A11:T11" display="'Oxygen Calibrations'!A11:T11"/>
    <x:hyperlink ref="D297:D297" location="Sensors!A11:F11" display="Sensors!A11:F11"/>
    <x:hyperlink ref="E297:E297" location="'Oxygen Calibrations'!A11:T11" display="'Oxygen Calibrations'!A11:T11"/>
    <x:hyperlink ref="D298:D298" location="Sensors!A11:F11" display="Sensors!A11:F11"/>
    <x:hyperlink ref="E298:E298" location="'Oxygen Calibrations'!A11:T11" display="'Oxygen Calibrations'!A11:T11"/>
    <x:hyperlink ref="D299:D299" location="Sensors!A11:F11" display="Sensors!A11:F11"/>
    <x:hyperlink ref="E299:E299" location="'Oxygen Calibrations'!A11:T11" display="'Oxygen Calibrations'!A11:T11"/>
    <x:hyperlink ref="D300:D300" location="Sensors!A11:F11" display="Sensors!A11:F11"/>
    <x:hyperlink ref="E300:E300" location="'Oxygen Calibrations'!A11:T11" display="'Oxygen Calibrations'!A11:T11"/>
    <x:hyperlink ref="D301:D301" location="Sensors!A11:F11" display="Sensors!A11:F11"/>
    <x:hyperlink ref="E301:E301" location="'Oxygen Calibrations'!A11:T11" display="'Oxygen Calibrations'!A11:T11"/>
    <x:hyperlink ref="D302:D302" location="Sensors!A11:F11" display="Sensors!A11:F11"/>
    <x:hyperlink ref="E302:E302" location="'Oxygen Calibrations'!A11:T11" display="'Oxygen Calibrations'!A11:T11"/>
    <x:hyperlink ref="D303:D303" location="Sensors!A11:F11" display="Sensors!A11:F11"/>
    <x:hyperlink ref="E303:E303" location="'Oxygen Calibrations'!A11:T11" display="'Oxygen Calibrations'!A11:T11"/>
    <x:hyperlink ref="D304:D304" location="Sensors!A11:F11" display="Sensors!A11:F11"/>
    <x:hyperlink ref="E304:E304" location="'Oxygen Calibrations'!A11:T11" display="'Oxygen Calibrations'!A11:T11"/>
    <x:hyperlink ref="D305:D305" location="Sensors!A11:F11" display="Sensors!A11:F11"/>
    <x:hyperlink ref="E305:E305" location="'Oxygen Calibrations'!A11:T11" display="'Oxygen Calibrations'!A11:T11"/>
    <x:hyperlink ref="D306:D306" location="Sensors!A11:F11" display="Sensors!A11:F11"/>
    <x:hyperlink ref="E306:E306" location="'Oxygen Calibrations'!A11:T11" display="'Oxygen Calibrations'!A11:T11"/>
    <x:hyperlink ref="D307:D307" location="Sensors!A11:F11" display="Sensors!A11:F11"/>
    <x:hyperlink ref="E307:E307" location="'Oxygen Calibrations'!A11:T11" display="'Oxygen Calibrations'!A11:T11"/>
    <x:hyperlink ref="D308:D308" location="Sensors!A11:F11" display="Sensors!A11:F11"/>
    <x:hyperlink ref="E308:E308" location="'Oxygen Calibrations'!A11:T11" display="'Oxygen Calibrations'!A11:T11"/>
    <x:hyperlink ref="D309:D309" location="Sensors!A11:F11" display="Sensors!A11:F11"/>
    <x:hyperlink ref="E309:E309" location="'Oxygen Calibrations'!A11:T11" display="'Oxygen Calibrations'!A11:T11"/>
    <x:hyperlink ref="D310:D310" location="Sensors!A11:F11" display="Sensors!A11:F11"/>
    <x:hyperlink ref="E310:E310" location="'Oxygen Calibrations'!A11:T11" display="'Oxygen Calibrations'!A11:T11"/>
    <x:hyperlink ref="D311:D311" location="Sensors!A11:F11" display="Sensors!A11:F11"/>
    <x:hyperlink ref="E311:E311" location="'Oxygen Calibrations'!A11:T11" display="'Oxygen Calibrations'!A11:T11"/>
    <x:hyperlink ref="D312:D312" location="Sensors!A11:F11" display="Sensors!A11:F11"/>
    <x:hyperlink ref="E312:E312" location="'Oxygen Calibrations'!A11:T11" display="'Oxygen Calibrations'!A11:T11"/>
    <x:hyperlink ref="D313:D313" location="Sensors!A11:F11" display="Sensors!A11:F11"/>
    <x:hyperlink ref="E313:E313" location="'Oxygen Calibrations'!A11:T11" display="'Oxygen Calibrations'!A11:T11"/>
    <x:hyperlink ref="D314:D314" location="Sensors!A11:F11" display="Sensors!A11:F11"/>
    <x:hyperlink ref="E314:E314" location="'Oxygen Calibrations'!A11:T11" display="'Oxygen Calibrations'!A11:T11"/>
    <x:hyperlink ref="D315:D315" location="Sensors!A11:F11" display="Sensors!A11:F11"/>
    <x:hyperlink ref="E315:E315" location="'Oxygen Calibrations'!A11:T11" display="'Oxygen Calibrations'!A11:T11"/>
    <x:hyperlink ref="D316:D316" location="Sensors!A11:F11" display="Sensors!A11:F11"/>
    <x:hyperlink ref="E316:E316" location="'Oxygen Calibrations'!A11:T11" display="'Oxygen Calibrations'!A11:T11"/>
    <x:hyperlink ref="D317:D317" location="Sensors!A11:F11" display="Sensors!A11:F11"/>
    <x:hyperlink ref="E317:E317" location="'Oxygen Calibrations'!A11:T11" display="'Oxygen Calibrations'!A11:T11"/>
    <x:hyperlink ref="D318:D318" location="Sensors!A11:F11" display="Sensors!A11:F11"/>
    <x:hyperlink ref="E318:E318" location="'Oxygen Calibrations'!A11:T11" display="'Oxygen Calibrations'!A11:T11"/>
    <x:hyperlink ref="D319:D319" location="Sensors!A11:F11" display="Sensors!A11:F11"/>
    <x:hyperlink ref="E319:E319" location="'Oxygen Calibrations'!A11:T11" display="'Oxygen Calibrations'!A11:T11"/>
    <x:hyperlink ref="D320:D320" location="Sensors!A11:F11" display="Sensors!A11:F11"/>
    <x:hyperlink ref="E320:E320" location="'Oxygen Calibrations'!A11:T11" display="'Oxygen Calibrations'!A11:T11"/>
    <x:hyperlink ref="D321:D321" location="Sensors!A11:F11" display="Sensors!A11:F11"/>
    <x:hyperlink ref="E321:E321" location="'Oxygen Calibrations'!A11:T11" display="'Oxygen Calibrations'!A11:T11"/>
    <x:hyperlink ref="D322:D322" location="Sensors!A11:F11" display="Sensors!A11:F11"/>
    <x:hyperlink ref="E322:E322" location="'Oxygen Calibrations'!A11:T11" display="'Oxygen Calibrations'!A11:T11"/>
    <x:hyperlink ref="D323:D323" location="Sensors!A11:F11" display="Sensors!A11:F11"/>
    <x:hyperlink ref="E323:E323" location="'Oxygen Calibrations'!A11:T11" display="'Oxygen Calibrations'!A11:T11"/>
    <x:hyperlink ref="D324:D324" location="Sensors!A11:F11" display="Sensors!A11:F11"/>
    <x:hyperlink ref="E324:E324" location="'Oxygen Calibrations'!A11:T11" display="'Oxygen Calibrations'!A11:T11"/>
    <x:hyperlink ref="D325:D325" location="Sensors!A11:F11" display="Sensors!A11:F11"/>
    <x:hyperlink ref="E325:E325" location="'Oxygen Calibrations'!A11:T11" display="'Oxygen Calibrations'!A11:T11"/>
    <x:hyperlink ref="D326:D326" location="Sensors!A11:F11" display="Sensors!A11:F11"/>
    <x:hyperlink ref="E326:E326" location="'Oxygen Calibrations'!A11:T11" display="'Oxygen Calibrations'!A11:T11"/>
    <x:hyperlink ref="D327:D327" location="Sensors!A11:F11" display="Sensors!A11:F11"/>
    <x:hyperlink ref="E327:E327" location="'Oxygen Calibrations'!A11:T11" display="'Oxygen Calibrations'!A11:T11"/>
    <x:hyperlink ref="D328:D328" location="Sensors!A11:F11" display="Sensors!A11:F11"/>
    <x:hyperlink ref="E328:E328" location="'Oxygen Calibrations'!A11:T11" display="'Oxygen Calibrations'!A11:T11"/>
    <x:hyperlink ref="D329:D329" location="Sensors!A11:F11" display="Sensors!A11:F11"/>
    <x:hyperlink ref="E329:E329" location="'Oxygen Calibrations'!A11:T11" display="'Oxygen Calibrations'!A11:T11"/>
    <x:hyperlink ref="D330:D330" location="Sensors!A11:F11" display="Sensors!A11:F11"/>
    <x:hyperlink ref="E330:E330" location="'Oxygen Calibrations'!A11:T11" display="'Oxygen Calibrations'!A11:T11"/>
    <x:hyperlink ref="D331:D331" location="Sensors!A11:F11" display="Sensors!A11:F11"/>
    <x:hyperlink ref="E331:E331" location="'Oxygen Calibrations'!A11:T11" display="'Oxygen Calibrations'!A11:T11"/>
    <x:hyperlink ref="D332:D332" location="Sensors!A11:F11" display="Sensors!A11:F11"/>
    <x:hyperlink ref="E332:E332" location="'Oxygen Calibrations'!A11:T11" display="'Oxygen Calibrations'!A11:T11"/>
    <x:hyperlink ref="D333:D333" location="Sensors!A11:F11" display="Sensors!A11:F11"/>
    <x:hyperlink ref="E333:E333" location="'Oxygen Calibrations'!A11:T11" display="'Oxygen Calibrations'!A11:T11"/>
    <x:hyperlink ref="D334:D334" location="Sensors!A11:F11" display="Sensors!A11:F11"/>
    <x:hyperlink ref="E334:E334" location="'Oxygen Calibrations'!A11:T11" display="'Oxygen Calibrations'!A11:T11"/>
    <x:hyperlink ref="D335:D335" location="Sensors!A11:F11" display="Sensors!A11:F11"/>
    <x:hyperlink ref="E335:E335" location="'Oxygen Calibrations'!A11:T11" display="'Oxygen Calibrations'!A11:T11"/>
    <x:hyperlink ref="D336:D336" location="Sensors!A11:F11" display="Sensors!A11:F11"/>
    <x:hyperlink ref="E336:E336" location="'Oxygen Calibrations'!A11:T11" display="'Oxygen Calibrations'!A11:T11"/>
    <x:hyperlink ref="D337:D337" location="Sensors!A11:F11" display="Sensors!A11:F11"/>
    <x:hyperlink ref="E337:E337" location="'Oxygen Calibrations'!A11:T11" display="'Oxygen Calibrations'!A11:T11"/>
    <x:hyperlink ref="D338:D338" location="Sensors!A11:F11" display="Sensors!A11:F11"/>
    <x:hyperlink ref="E338:E338" location="'Oxygen Calibrations'!A11:T11" display="'Oxygen Calibrations'!A11:T11"/>
    <x:hyperlink ref="D339:D339" location="Sensors!A11:F11" display="Sensors!A11:F11"/>
    <x:hyperlink ref="E339:E339" location="'Oxygen Calibrations'!A11:T11" display="'Oxygen Calibrations'!A11:T11"/>
    <x:hyperlink ref="D340:D340" location="Sensors!A11:F11" display="Sensors!A11:F11"/>
    <x:hyperlink ref="E340:E340" location="'Oxygen Calibrations'!A11:T11" display="'Oxygen Calibrations'!A11:T11"/>
    <x:hyperlink ref="D341:D341" location="Sensors!A11:F11" display="Sensors!A11:F11"/>
    <x:hyperlink ref="E341:E341" location="'Oxygen Calibrations'!A11:T11" display="'Oxygen Calibrations'!A11:T11"/>
    <x:hyperlink ref="D342:D342" location="Sensors!A11:F11" display="Sensors!A11:F11"/>
    <x:hyperlink ref="E342:E342" location="'Oxygen Calibrations'!A11:T11" display="'Oxygen Calibrations'!A11:T11"/>
    <x:hyperlink ref="D343:D343" location="Sensors!A11:F11" display="Sensors!A11:F11"/>
    <x:hyperlink ref="E343:E343" location="'Oxygen Calibrations'!A11:T11" display="'Oxygen Calibrations'!A11:T11"/>
    <x:hyperlink ref="D344:D344" location="Sensors!A11:F11" display="Sensors!A11:F11"/>
    <x:hyperlink ref="E344:E344" location="'Oxygen Calibrations'!A11:T11" display="'Oxygen Calibrations'!A11:T11"/>
    <x:hyperlink ref="D345:D345" location="Sensors!A11:F11" display="Sensors!A11:F11"/>
    <x:hyperlink ref="E345:E345" location="'Oxygen Calibrations'!A11:T11" display="'Oxygen Calibrations'!A11:T11"/>
    <x:hyperlink ref="D346:D346" location="Sensors!A11:F11" display="Sensors!A11:F11"/>
    <x:hyperlink ref="E346:E346" location="'Oxygen Calibrations'!A11:T11" display="'Oxygen Calibrations'!A11:T11"/>
    <x:hyperlink ref="D347:D347" location="Sensors!A11:F11" display="Sensors!A11:F11"/>
    <x:hyperlink ref="E347:E347" location="'Oxygen Calibrations'!A11:T11" display="'Oxygen Calibrations'!A11:T11"/>
    <x:hyperlink ref="D348:D348" location="Sensors!A11:F11" display="Sensors!A11:F11"/>
    <x:hyperlink ref="E348:E348" location="'Oxygen Calibrations'!A11:T11" display="'Oxygen Calibrations'!A11:T11"/>
    <x:hyperlink ref="D349:D349" location="Sensors!A11:F11" display="Sensors!A11:F11"/>
    <x:hyperlink ref="E349:E349" location="'Oxygen Calibrations'!A11:T11" display="'Oxygen Calibrations'!A11:T11"/>
    <x:hyperlink ref="D350:D350" location="Sensors!A11:F11" display="Sensors!A11:F11"/>
    <x:hyperlink ref="E350:E350" location="'Oxygen Calibrations'!A11:T11" display="'Oxygen Calibrations'!A11:T11"/>
    <x:hyperlink ref="D351:D351" location="Sensors!A11:F11" display="Sensors!A11:F11"/>
    <x:hyperlink ref="E351:E351" location="'Oxygen Calibrations'!A11:T11" display="'Oxygen Calibrations'!A11:T11"/>
    <x:hyperlink ref="D352:D352" location="Sensors!A11:F11" display="Sensors!A11:F11"/>
    <x:hyperlink ref="E352:E352" location="'Oxygen Calibrations'!A11:T11" display="'Oxygen Calibrations'!A11:T11"/>
    <x:hyperlink ref="D353:D353" location="Sensors!A11:F11" display="Sensors!A11:F11"/>
    <x:hyperlink ref="E353:E353" location="'Oxygen Calibrations'!A11:T11" display="'Oxygen Calibrations'!A11:T11"/>
    <x:hyperlink ref="D354:D354" location="Sensors!A11:F11" display="Sensors!A11:F11"/>
    <x:hyperlink ref="E354:E354" location="'Oxygen Calibrations'!A11:T11" display="'Oxygen Calibrations'!A11:T11"/>
    <x:hyperlink ref="D355:D355" location="Sensors!A11:F11" display="Sensors!A11:F11"/>
    <x:hyperlink ref="E355:E355" location="'Oxygen Calibrations'!A11:T11" display="'Oxygen Calibrations'!A11:T11"/>
    <x:hyperlink ref="D356:D356" location="Sensors!A11:F11" display="Sensors!A11:F11"/>
    <x:hyperlink ref="E356:E356" location="'Oxygen Calibrations'!A11:T11" display="'Oxygen Calibrations'!A11:T11"/>
    <x:hyperlink ref="D357:D357" location="Sensors!A11:F11" display="Sensors!A11:F11"/>
    <x:hyperlink ref="E357:E357" location="'Oxygen Calibrations'!A11:T11" display="'Oxygen Calibrations'!A11:T11"/>
    <x:hyperlink ref="D358:D358" location="Sensors!A11:F11" display="Sensors!A11:F11"/>
    <x:hyperlink ref="E358:E358" location="'Oxygen Calibrations'!A11:T11" display="'Oxygen Calibrations'!A11:T11"/>
    <x:hyperlink ref="D359:D359" location="Sensors!A11:F11" display="Sensors!A11:F11"/>
    <x:hyperlink ref="E359:E359" location="'Oxygen Calibrations'!A11:T11" display="'Oxygen Calibrations'!A11:T11"/>
    <x:hyperlink ref="D360:D360" location="Sensors!A11:F11" display="Sensors!A11:F11"/>
    <x:hyperlink ref="E360:E360" location="'Oxygen Calibrations'!A11:T11" display="'Oxygen Calibrations'!A11:T11"/>
    <x:hyperlink ref="D361:D361" location="Sensors!A11:F11" display="Sensors!A11:F11"/>
    <x:hyperlink ref="E361:E361" location="'Oxygen Calibrations'!A11:T11" display="'Oxygen Calibrations'!A11:T11"/>
    <x:hyperlink ref="D362:D362" location="Sensors!A11:F11" display="Sensors!A11:F11"/>
    <x:hyperlink ref="E362:E362" location="'Oxygen Calibrations'!A11:T11" display="'Oxygen Calibrations'!A11:T11"/>
    <x:hyperlink ref="D363:D363" location="Sensors!A11:F11" display="Sensors!A11:F11"/>
    <x:hyperlink ref="E363:E363" location="'Oxygen Calibrations'!A11:T11" display="'Oxygen Calibrations'!A11:T11"/>
    <x:hyperlink ref="D364:D364" location="Sensors!A11:F11" display="Sensors!A11:F11"/>
    <x:hyperlink ref="E364:E364" location="'Oxygen Calibrations'!A11:T11" display="'Oxygen Calibrations'!A11:T11"/>
    <x:hyperlink ref="D365:D365" location="Sensors!A11:F11" display="Sensors!A11:F11"/>
    <x:hyperlink ref="E365:E365" location="'Oxygen Calibrations'!A11:T11" display="'Oxygen Calibrations'!A11:T11"/>
    <x:hyperlink ref="D366:D366" location="Sensors!A11:F11" display="Sensors!A11:F11"/>
    <x:hyperlink ref="E366:E366" location="'Oxygen Calibrations'!A11:T11" display="'Oxygen Calibrations'!A11:T11"/>
    <x:hyperlink ref="D367:D367" location="Sensors!A11:F11" display="Sensors!A11:F11"/>
    <x:hyperlink ref="E367:E367" location="'Oxygen Calibrations'!A11:T11" display="'Oxygen Calibrations'!A11:T11"/>
    <x:hyperlink ref="D368:D368" location="Sensors!A11:F11" display="Sensors!A11:F11"/>
    <x:hyperlink ref="E368:E368" location="'Oxygen Calibrations'!A11:T11" display="'Oxygen Calibrations'!A11:T11"/>
    <x:hyperlink ref="D369:D369" location="Sensors!A11:F11" display="Sensors!A11:F11"/>
    <x:hyperlink ref="E369:E369" location="'Oxygen Calibrations'!A11:T11" display="'Oxygen Calibrations'!A11:T11"/>
    <x:hyperlink ref="D370:D370" location="Sensors!A11:F11" display="Sensors!A11:F11"/>
    <x:hyperlink ref="E370:E370" location="'Oxygen Calibrations'!A11:T11" display="'Oxygen Calibrations'!A11:T11"/>
    <x:hyperlink ref="D371:D371" location="Sensors!A11:F11" display="Sensors!A11:F11"/>
    <x:hyperlink ref="E371:E371" location="'Oxygen Calibrations'!A11:T11" display="'Oxygen Calibrations'!A11:T11"/>
    <x:hyperlink ref="D372:D372" location="Sensors!A11:F11" display="Sensors!A11:F11"/>
    <x:hyperlink ref="E372:E372" location="'Oxygen Calibrations'!A11:T11" display="'Oxygen Calibrations'!A11:T11"/>
    <x:hyperlink ref="D373:D373" location="Sensors!A11:F11" display="Sensors!A11:F11"/>
    <x:hyperlink ref="E373:E373" location="'Oxygen Calibrations'!A11:T11" display="'Oxygen Calibrations'!A11:T11"/>
    <x:hyperlink ref="D374:D374" location="Sensors!A11:F11" display="Sensors!A11:F11"/>
    <x:hyperlink ref="E374:E374" location="'Oxygen Calibrations'!A11:T11" display="'Oxygen Calibrations'!A11:T11"/>
    <x:hyperlink ref="D375:D375" location="Sensors!A11:F11" display="Sensors!A11:F11"/>
    <x:hyperlink ref="E375:E375" location="'Oxygen Calibrations'!A11:T11" display="'Oxygen Calibrations'!A11:T11"/>
    <x:hyperlink ref="D376:D376" location="Sensors!A11:F11" display="Sensors!A11:F11"/>
    <x:hyperlink ref="E376:E376" location="'Oxygen Calibrations'!A11:T11" display="'Oxygen Calibrations'!A11:T11"/>
    <x:hyperlink ref="D377:D377" location="Sensors!A11:F11" display="Sensors!A11:F11"/>
    <x:hyperlink ref="E377:E377" location="'Oxygen Calibrations'!A11:T11" display="'Oxygen Calibrations'!A11:T11"/>
    <x:hyperlink ref="D378:D378" location="Sensors!A11:F11" display="Sensors!A11:F11"/>
    <x:hyperlink ref="E378:E378" location="'Oxygen Calibrations'!A11:T11" display="'Oxygen Calibrations'!A11:T11"/>
    <x:hyperlink ref="D379:D379" location="Sensors!A11:F11" display="Sensors!A11:F11"/>
    <x:hyperlink ref="E379:E379" location="'Oxygen Calibrations'!A11:T11" display="'Oxygen Calibrations'!A11:T11"/>
    <x:hyperlink ref="D380:D380" location="Sensors!A11:F11" display="Sensors!A11:F11"/>
    <x:hyperlink ref="E380:E380" location="'Oxygen Calibrations'!A11:T11" display="'Oxygen Calibrations'!A11:T11"/>
    <x:hyperlink ref="D381:D381" location="Sensors!A11:F11" display="Sensors!A11:F11"/>
    <x:hyperlink ref="E381:E381" location="'Oxygen Calibrations'!A11:T11" display="'Oxygen Calibrations'!A11:T11"/>
    <x:hyperlink ref="D382:D382" location="Sensors!A11:F11" display="Sensors!A11:F11"/>
    <x:hyperlink ref="E382:E382" location="'Oxygen Calibrations'!A11:T11" display="'Oxygen Calibrations'!A11:T11"/>
    <x:hyperlink ref="D383:D383" location="Sensors!A11:F11" display="Sensors!A11:F11"/>
    <x:hyperlink ref="E383:E383" location="'Oxygen Calibrations'!A11:T11" display="'Oxygen Calibrations'!A11:T11"/>
    <x:hyperlink ref="D384:D384" location="Sensors!A11:F11" display="Sensors!A11:F11"/>
    <x:hyperlink ref="E384:E384" location="'Oxygen Calibrations'!A11:T11" display="'Oxygen Calibrations'!A11:T11"/>
    <x:hyperlink ref="D385:D385" location="Sensors!A11:F11" display="Sensors!A11:F11"/>
    <x:hyperlink ref="E385:E385" location="'Oxygen Calibrations'!A11:T11" display="'Oxygen Calibrations'!A11:T11"/>
    <x:hyperlink ref="D386:D386" location="Sensors!A11:F11" display="Sensors!A11:F11"/>
    <x:hyperlink ref="E386:E386" location="'Oxygen Calibrations'!A11:T11" display="'Oxygen Calibrations'!A11:T11"/>
    <x:hyperlink ref="D387:D387" location="Sensors!A11:F11" display="Sensors!A11:F11"/>
    <x:hyperlink ref="E387:E387" location="'Oxygen Calibrations'!A11:T11" display="'Oxygen Calibrations'!A11:T11"/>
    <x:hyperlink ref="D388:D388" location="Sensors!A11:F11" display="Sensors!A11:F11"/>
    <x:hyperlink ref="E388:E388" location="'Oxygen Calibrations'!A11:T11" display="'Oxygen Calibrations'!A11:T11"/>
    <x:hyperlink ref="D389:D389" location="Sensors!A11:F11" display="Sensors!A11:F11"/>
    <x:hyperlink ref="E389:E389" location="'Oxygen Calibrations'!A11:T11" display="'Oxygen Calibrations'!A11:T11"/>
    <x:hyperlink ref="D390:D390" location="Sensors!A11:F11" display="Sensors!A11:F11"/>
    <x:hyperlink ref="E390:E390" location="'Oxygen Calibrations'!A11:T11" display="'Oxygen Calibrations'!A11:T11"/>
    <x:hyperlink ref="D391:D391" location="Sensors!A11:F11" display="Sensors!A11:F11"/>
    <x:hyperlink ref="E391:E391" location="'Oxygen Calibrations'!A11:T11" display="'Oxygen Calibrations'!A11:T11"/>
    <x:hyperlink ref="D392:D392" location="Sensors!A11:F11" display="Sensors!A11:F11"/>
    <x:hyperlink ref="E392:E392" location="'Oxygen Calibrations'!A11:T11" display="'Oxygen Calibrations'!A11:T11"/>
    <x:hyperlink ref="D393:D393" location="Sensors!A11:F11" display="Sensors!A11:F11"/>
    <x:hyperlink ref="E393:E393" location="'Oxygen Calibrations'!A11:T11" display="'Oxygen Calibrations'!A11:T11"/>
    <x:hyperlink ref="D394:D394" location="Sensors!A11:F11" display="Sensors!A11:F11"/>
    <x:hyperlink ref="E394:E394" location="'Oxygen Calibrations'!A11:T11" display="'Oxygen Calibrations'!A11:T11"/>
    <x:hyperlink ref="D395:D395" location="Sensors!A11:F11" display="Sensors!A11:F11"/>
    <x:hyperlink ref="E395:E395" location="'Oxygen Calibrations'!A11:T11" display="'Oxygen Calibrations'!A11:T11"/>
    <x:hyperlink ref="D396:D396" location="Sensors!A11:F11" display="Sensors!A11:F11"/>
    <x:hyperlink ref="E396:E396" location="'Oxygen Calibrations'!A11:T11" display="'Oxygen Calibrations'!A11:T11"/>
    <x:hyperlink ref="D397:D397" location="Sensors!A11:F11" display="Sensors!A11:F11"/>
    <x:hyperlink ref="E397:E397" location="'Oxygen Calibrations'!A11:T11" display="'Oxygen Calibrations'!A11:T11"/>
    <x:hyperlink ref="D398:D398" location="Sensors!A11:F11" display="Sensors!A11:F11"/>
    <x:hyperlink ref="E398:E398" location="'Oxygen Calibrations'!A11:T11" display="'Oxygen Calibrations'!A11:T11"/>
    <x:hyperlink ref="D399:D399" location="Sensors!A11:F11" display="Sensors!A11:F11"/>
    <x:hyperlink ref="E399:E399" location="'Oxygen Calibrations'!A11:T11" display="'Oxygen Calibrations'!A11:T11"/>
    <x:hyperlink ref="D400:D400" location="Sensors!A11:F11" display="Sensors!A11:F11"/>
    <x:hyperlink ref="E400:E400" location="'Oxygen Calibrations'!A11:T11" display="'Oxygen Calibrations'!A11:T11"/>
    <x:hyperlink ref="D401:D401" location="Sensors!A11:F11" display="Sensors!A11:F11"/>
    <x:hyperlink ref="E401:E401" location="'Oxygen Calibrations'!A11:T11" display="'Oxygen Calibrations'!A11:T11"/>
    <x:hyperlink ref="D402:D402" location="Sensors!A11:F11" display="Sensors!A11:F11"/>
    <x:hyperlink ref="E402:E402" location="'Oxygen Calibrations'!A11:T11" display="'Oxygen Calibrations'!A11:T11"/>
    <x:hyperlink ref="D403:D403" location="Sensors!A11:F11" display="Sensors!A11:F11"/>
    <x:hyperlink ref="E403:E403" location="'Oxygen Calibrations'!A11:T11" display="'Oxygen Calibrations'!A11:T11"/>
    <x:hyperlink ref="D404:D404" location="Sensors!A11:F11" display="Sensors!A11:F11"/>
    <x:hyperlink ref="E404:E404" location="'Oxygen Calibrations'!A11:T11" display="'Oxygen Calibrations'!A11:T11"/>
    <x:hyperlink ref="D405:D405" location="Sensors!A11:F11" display="Sensors!A11:F11"/>
    <x:hyperlink ref="E405:E405" location="'Oxygen Calibrations'!A11:T11" display="'Oxygen Calibrations'!A11:T11"/>
    <x:hyperlink ref="D406:D406" location="Sensors!A11:F11" display="Sensors!A11:F11"/>
    <x:hyperlink ref="E406:E406" location="'Oxygen Calibrations'!A11:T11" display="'Oxygen Calibrations'!A11:T11"/>
    <x:hyperlink ref="D407:D407" location="Sensors!A11:F11" display="Sensors!A11:F11"/>
    <x:hyperlink ref="E407:E407" location="'Oxygen Calibrations'!A11:T11" display="'Oxygen Calibrations'!A11:T11"/>
    <x:hyperlink ref="D408:D408" location="Sensors!A11:F11" display="Sensors!A11:F11"/>
    <x:hyperlink ref="E408:E408" location="'Oxygen Calibrations'!A11:T11" display="'Oxygen Calibrations'!A11:T11"/>
    <x:hyperlink ref="D409:D409" location="Sensors!A11:F11" display="Sensors!A11:F11"/>
    <x:hyperlink ref="E409:E409" location="'Oxygen Calibrations'!A11:T11" display="'Oxygen Calibrations'!A11:T11"/>
    <x:hyperlink ref="D410:D410" location="Sensors!A11:F11" display="Sensors!A11:F11"/>
    <x:hyperlink ref="E410:E410" location="'Oxygen Calibrations'!A11:T11" display="'Oxygen Calibrations'!A11:T11"/>
    <x:hyperlink ref="D411:D411" location="Sensors!A11:F11" display="Sensors!A11:F11"/>
    <x:hyperlink ref="E411:E411" location="'Oxygen Calibrations'!A11:T11" display="'Oxygen Calibrations'!A11:T11"/>
    <x:hyperlink ref="D412:D412" location="Sensors!A11:F11" display="Sensors!A11:F11"/>
    <x:hyperlink ref="E412:E412" location="'Oxygen Calibrations'!A11:T11" display="'Oxygen Calibrations'!A11:T11"/>
    <x:hyperlink ref="D413:D413" location="Sensors!A11:F11" display="Sensors!A11:F11"/>
    <x:hyperlink ref="E413:E413" location="'Oxygen Calibrations'!A11:T11" display="'Oxygen Calibrations'!A11:T11"/>
    <x:hyperlink ref="D414:D414" location="Sensors!A11:F11" display="Sensors!A11:F11"/>
    <x:hyperlink ref="E414:E414" location="'Oxygen Calibrations'!A11:T11" display="'Oxygen Calibrations'!A11:T11"/>
    <x:hyperlink ref="D415:D415" location="Sensors!A11:F11" display="Sensors!A11:F11"/>
    <x:hyperlink ref="E415:E415" location="'Oxygen Calibrations'!A11:T11" display="'Oxygen Calibrations'!A11:T11"/>
    <x:hyperlink ref="D416:D416" location="Sensors!A11:F11" display="Sensors!A11:F11"/>
    <x:hyperlink ref="E416:E416" location="'Oxygen Calibrations'!A11:T11" display="'Oxygen Calibrations'!A11:T11"/>
    <x:hyperlink ref="D417:D417" location="Sensors!A11:F11" display="Sensors!A11:F11"/>
    <x:hyperlink ref="E417:E417" location="'Oxygen Calibrations'!A11:T11" display="'Oxygen Calibrations'!A11:T11"/>
    <x:hyperlink ref="D418:D418" location="Sensors!A11:F11" display="Sensors!A11:F11"/>
    <x:hyperlink ref="E418:E418" location="'Oxygen Calibrations'!A11:T11" display="'Oxygen Calibrations'!A11:T11"/>
    <x:hyperlink ref="D419:D419" location="Sensors!A11:F11" display="Sensors!A11:F11"/>
    <x:hyperlink ref="E419:E419" location="'Oxygen Calibrations'!A11:T11" display="'Oxygen Calibrations'!A11:T11"/>
    <x:hyperlink ref="D420:D420" location="Sensors!A11:F11" display="Sensors!A11:F11"/>
    <x:hyperlink ref="E420:E420" location="'Oxygen Calibrations'!A11:T11" display="'Oxygen Calibrations'!A11:T11"/>
    <x:hyperlink ref="D421:D421" location="Sensors!A11:F11" display="Sensors!A11:F11"/>
    <x:hyperlink ref="E421:E421" location="'Oxygen Calibrations'!A11:T11" display="'Oxygen Calibrations'!A11:T11"/>
    <x:hyperlink ref="D422:D422" location="Sensors!A11:F11" display="Sensors!A11:F11"/>
    <x:hyperlink ref="E422:E422" location="'Oxygen Calibrations'!A11:T11" display="'Oxygen Calibrations'!A11:T11"/>
    <x:hyperlink ref="D423:D423" location="Sensors!A11:F11" display="Sensors!A11:F11"/>
    <x:hyperlink ref="E423:E423" location="'Oxygen Calibrations'!A11:T11" display="'Oxygen Calibrations'!A11:T11"/>
    <x:hyperlink ref="D424:D424" location="Sensors!A11:F11" display="Sensors!A11:F11"/>
    <x:hyperlink ref="E424:E424" location="'Oxygen Calibrations'!A11:T11" display="'Oxygen Calibrations'!A11:T11"/>
    <x:hyperlink ref="D425:D425" location="Sensors!A11:F11" display="Sensors!A11:F11"/>
    <x:hyperlink ref="E425:E425" location="'Oxygen Calibrations'!A11:T11" display="'Oxygen Calibrations'!A11:T11"/>
    <x:hyperlink ref="D426:D426" location="Sensors!A11:F11" display="Sensors!A11:F11"/>
    <x:hyperlink ref="E426:E426" location="'Oxygen Calibrations'!A11:T11" display="'Oxygen Calibrations'!A11:T11"/>
    <x:hyperlink ref="D427:D427" location="Sensors!A11:F11" display="Sensors!A11:F11"/>
    <x:hyperlink ref="E427:E427" location="'Oxygen Calibrations'!A11:T11" display="'Oxygen Calibrations'!A11:T11"/>
    <x:hyperlink ref="D428:D428" location="Sensors!A11:F11" display="Sensors!A11:F11"/>
    <x:hyperlink ref="E428:E428" location="'Oxygen Calibrations'!A11:T11" display="'Oxygen Calibrations'!A11:T11"/>
    <x:hyperlink ref="D429:D429" location="Sensors!A11:F11" display="Sensors!A11:F11"/>
    <x:hyperlink ref="E429:E429" location="'Oxygen Calibrations'!A11:T11" display="'Oxygen Calibrations'!A11:T11"/>
    <x:hyperlink ref="D430:D430" location="Sensors!A11:F11" display="Sensors!A11:F11"/>
    <x:hyperlink ref="E430:E430" location="'Oxygen Calibrations'!A11:T11" display="'Oxygen Calibrations'!A11:T11"/>
    <x:hyperlink ref="D431:D431" location="Sensors!A11:F11" display="Sensors!A11:F11"/>
    <x:hyperlink ref="E431:E431" location="'Oxygen Calibrations'!A11:T11" display="'Oxygen Calibrations'!A11:T11"/>
    <x:hyperlink ref="D432:D432" location="Sensors!A11:F11" display="Sensors!A11:F11"/>
    <x:hyperlink ref="E432:E432" location="'Oxygen Calibrations'!A11:T11" display="'Oxygen Calibrations'!A11:T11"/>
    <x:hyperlink ref="D433:D433" location="Sensors!A11:F11" display="Sensors!A11:F11"/>
    <x:hyperlink ref="E433:E433" location="'Oxygen Calibrations'!A11:T11" display="'Oxygen Calibrations'!A11:T11"/>
    <x:hyperlink ref="D434:D434" location="Sensors!A11:F11" display="Sensors!A11:F11"/>
    <x:hyperlink ref="E434:E434" location="'Oxygen Calibrations'!A11:T11" display="'Oxygen Calibrations'!A11:T11"/>
    <x:hyperlink ref="D435:D435" location="Sensors!A11:F11" display="Sensors!A11:F11"/>
    <x:hyperlink ref="E435:E435" location="'Oxygen Calibrations'!A11:T11" display="'Oxygen Calibrations'!A11:T11"/>
    <x:hyperlink ref="D436:D436" location="Sensors!A11:F11" display="Sensors!A11:F11"/>
    <x:hyperlink ref="E436:E436" location="'Oxygen Calibrations'!A11:T11" display="'Oxygen Calibrations'!A11:T11"/>
    <x:hyperlink ref="D437:D437" location="Sensors!A11:F11" display="Sensors!A11:F11"/>
    <x:hyperlink ref="E437:E437" location="'Oxygen Calibrations'!A11:T11" display="'Oxygen Calibrations'!A11:T11"/>
    <x:hyperlink ref="D438:D438" location="Sensors!A11:F11" display="Sensors!A11:F11"/>
    <x:hyperlink ref="E438:E438" location="'Oxygen Calibrations'!A11:T11" display="'Oxygen Calibrations'!A11:T11"/>
    <x:hyperlink ref="D439:D439" location="Sensors!A11:F11" display="Sensors!A11:F11"/>
    <x:hyperlink ref="E439:E439" location="'Oxygen Calibrations'!A11:T11" display="'Oxygen Calibrations'!A11:T11"/>
    <x:hyperlink ref="D440:D440" location="Sensors!A11:F11" display="Sensors!A11:F11"/>
    <x:hyperlink ref="E440:E440" location="'Oxygen Calibrations'!A11:T11" display="'Oxygen Calibrations'!A11:T11"/>
    <x:hyperlink ref="D441:D441" location="Sensors!A11:F11" display="Sensors!A11:F11"/>
    <x:hyperlink ref="E441:E441" location="'Oxygen Calibrations'!A11:T11" display="'Oxygen Calibrations'!A11:T11"/>
    <x:hyperlink ref="D442:D442" location="Sensors!A11:F11" display="Sensors!A11:F11"/>
    <x:hyperlink ref="E442:E442" location="'Oxygen Calibrations'!A11:T11" display="'Oxygen Calibrations'!A11:T11"/>
    <x:hyperlink ref="D443:D443" location="Sensors!A11:F11" display="Sensors!A11:F11"/>
    <x:hyperlink ref="E443:E443" location="'Oxygen Calibrations'!A11:T11" display="'Oxygen Calibrations'!A11:T11"/>
    <x:hyperlink ref="D444:D444" location="Sensors!A11:F11" display="Sensors!A11:F11"/>
    <x:hyperlink ref="E444:E444" location="'Oxygen Calibrations'!A11:T11" display="'Oxygen Calibrations'!A11:T11"/>
    <x:hyperlink ref="D445:D445" location="Sensors!A11:F11" display="Sensors!A11:F11"/>
    <x:hyperlink ref="E445:E445" location="'Oxygen Calibrations'!A11:T11" display="'Oxygen Calibrations'!A11:T11"/>
    <x:hyperlink ref="D446:D446" location="Sensors!A11:F11" display="Sensors!A11:F11"/>
    <x:hyperlink ref="E446:E446" location="'Oxygen Calibrations'!A11:T11" display="'Oxygen Calibrations'!A11:T11"/>
    <x:hyperlink ref="D447:D447" location="Sensors!A11:F11" display="Sensors!A11:F11"/>
    <x:hyperlink ref="E447:E447" location="'Oxygen Calibrations'!A11:T11" display="'Oxygen Calibrations'!A11:T11"/>
    <x:hyperlink ref="D448:D448" location="Sensors!A11:F11" display="Sensors!A11:F11"/>
    <x:hyperlink ref="E448:E448" location="'Oxygen Calibrations'!A11:T11" display="'Oxygen Calibrations'!A11:T11"/>
    <x:hyperlink ref="D449:D449" location="Sensors!A11:F11" display="Sensors!A11:F11"/>
    <x:hyperlink ref="E449:E449" location="'Oxygen Calibrations'!A11:T11" display="'Oxygen Calibrations'!A11:T11"/>
    <x:hyperlink ref="D450:D450" location="Sensors!A11:F11" display="Sensors!A11:F11"/>
    <x:hyperlink ref="E450:E450" location="'Oxygen Calibrations'!A11:T11" display="'Oxygen Calibrations'!A11:T11"/>
    <x:hyperlink ref="D451:D451" location="Sensors!A11:F11" display="Sensors!A11:F11"/>
    <x:hyperlink ref="E451:E451" location="'Oxygen Calibrations'!A11:T11" display="'Oxygen Calibrations'!A11:T11"/>
    <x:hyperlink ref="D452:D452" location="Sensors!A11:F11" display="Sensors!A11:F11"/>
    <x:hyperlink ref="E452:E452" location="'Oxygen Calibrations'!A11:T11" display="'Oxygen Calibrations'!A11:T11"/>
    <x:hyperlink ref="D453:D453" location="Sensors!A11:F11" display="Sensors!A11:F11"/>
    <x:hyperlink ref="E453:E453" location="'Oxygen Calibrations'!A11:T11" display="'Oxygen Calibrations'!A11:T11"/>
    <x:hyperlink ref="D454:D454" location="Sensors!A11:F11" display="Sensors!A11:F11"/>
    <x:hyperlink ref="E454:E454" location="'Oxygen Calibrations'!A11:T11" display="'Oxygen Calibrations'!A11:T11"/>
    <x:hyperlink ref="D455:D455" location="Sensors!A11:F11" display="Sensors!A11:F11"/>
    <x:hyperlink ref="E455:E455" location="'Oxygen Calibrations'!A11:T11" display="'Oxygen Calibrations'!A11:T11"/>
    <x:hyperlink ref="D456:D456" location="Sensors!A11:F11" display="Sensors!A11:F11"/>
    <x:hyperlink ref="E456:E456" location="'Oxygen Calibrations'!A11:T11" display="'Oxygen Calibrations'!A11:T11"/>
    <x:hyperlink ref="D457:D457" location="Sensors!A11:F11" display="Sensors!A11:F11"/>
    <x:hyperlink ref="E457:E457" location="'Oxygen Calibrations'!A11:T11" display="'Oxygen Calibrations'!A11:T11"/>
    <x:hyperlink ref="D458:D458" location="Sensors!A11:F11" display="Sensors!A11:F11"/>
    <x:hyperlink ref="E458:E458" location="'Oxygen Calibrations'!A11:T11" display="'Oxygen Calibrations'!A11:T11"/>
    <x:hyperlink ref="D459:D459" location="Sensors!A11:F11" display="Sensors!A11:F11"/>
    <x:hyperlink ref="E459:E459" location="'Oxygen Calibrations'!A11:T11" display="'Oxygen Calibrations'!A11:T11"/>
    <x:hyperlink ref="D460:D460" location="Sensors!A11:F11" display="Sensors!A11:F11"/>
    <x:hyperlink ref="E460:E460" location="'Oxygen Calibrations'!A11:T11" display="'Oxygen Calibrations'!A11:T11"/>
    <x:hyperlink ref="D461:D461" location="Sensors!A11:F11" display="Sensors!A11:F11"/>
    <x:hyperlink ref="E461:E461" location="'Oxygen Calibrations'!A11:T11" display="'Oxygen Calibrations'!A11:T11"/>
    <x:hyperlink ref="D462:D462" location="Sensors!A11:F11" display="Sensors!A11:F11"/>
    <x:hyperlink ref="E462:E462" location="'Oxygen Calibrations'!A11:T11" display="'Oxygen Calibrations'!A11:T11"/>
    <x:hyperlink ref="D463:D463" location="Sensors!A11:F11" display="Sensors!A11:F11"/>
    <x:hyperlink ref="E463:E463" location="'Oxygen Calibrations'!A11:T11" display="'Oxygen Calibrations'!A11:T11"/>
    <x:hyperlink ref="D464:D464" location="Sensors!A11:F11" display="Sensors!A11:F11"/>
    <x:hyperlink ref="E464:E464" location="'Oxygen Calibrations'!A11:T11" display="'Oxygen Calibrations'!A11:T11"/>
    <x:hyperlink ref="D465:D465" location="Sensors!A11:F11" display="Sensors!A11:F11"/>
    <x:hyperlink ref="E465:E465" location="'Oxygen Calibrations'!A11:T11" display="'Oxygen Calibrations'!A11:T11"/>
    <x:hyperlink ref="D466:D466" location="Sensors!A11:F11" display="Sensors!A11:F11"/>
    <x:hyperlink ref="E466:E466" location="'Oxygen Calibrations'!A11:T11" display="'Oxygen Calibrations'!A11:T11"/>
    <x:hyperlink ref="D467:D467" location="Sensors!A11:F11" display="Sensors!A11:F11"/>
    <x:hyperlink ref="E467:E467" location="'Oxygen Calibrations'!A11:T11" display="'Oxygen Calibrations'!A11:T11"/>
    <x:hyperlink ref="D468:D468" location="Sensors!A11:F11" display="Sensors!A11:F11"/>
    <x:hyperlink ref="E468:E468" location="'Oxygen Calibrations'!A11:T11" display="'Oxygen Calibrations'!A11:T11"/>
    <x:hyperlink ref="D469:D469" location="Sensors!A11:F11" display="Sensors!A11:F11"/>
    <x:hyperlink ref="E469:E469" location="'Oxygen Calibrations'!A11:T11" display="'Oxygen Calibrations'!A11:T11"/>
    <x:hyperlink ref="D470:D470" location="Sensors!A11:F11" display="Sensors!A11:F11"/>
    <x:hyperlink ref="E470:E470" location="'Oxygen Calibrations'!A11:T11" display="'Oxygen Calibrations'!A11:T11"/>
    <x:hyperlink ref="D471:D471" location="Sensors!A11:F11" display="Sensors!A11:F11"/>
    <x:hyperlink ref="E471:E471" location="'Oxygen Calibrations'!A11:T11" display="'Oxygen Calibrations'!A11:T11"/>
    <x:hyperlink ref="D472:D472" location="Sensors!A11:F11" display="Sensors!A11:F11"/>
    <x:hyperlink ref="E472:E472" location="'Oxygen Calibrations'!A11:T11" display="'Oxygen Calibrations'!A11:T11"/>
    <x:hyperlink ref="D473:D473" location="Sensors!A11:F11" display="Sensors!A11:F11"/>
    <x:hyperlink ref="E473:E473" location="'Oxygen Calibrations'!A11:T11" display="'Oxygen Calibrations'!A11:T11"/>
    <x:hyperlink ref="D474:D474" location="Sensors!A11:F11" display="Sensors!A11:F11"/>
    <x:hyperlink ref="E474:E474" location="'Oxygen Calibrations'!A11:T11" display="'Oxygen Calibrations'!A11:T11"/>
    <x:hyperlink ref="D475:D475" location="Sensors!A11:F11" display="Sensors!A11:F11"/>
    <x:hyperlink ref="E475:E475" location="'Oxygen Calibrations'!A11:T11" display="'Oxygen Calibrations'!A11:T11"/>
    <x:hyperlink ref="D476:D476" location="Sensors!A11:F11" display="Sensors!A11:F11"/>
    <x:hyperlink ref="E476:E476" location="'Oxygen Calibrations'!A11:T11" display="'Oxygen Calibrations'!A11:T11"/>
    <x:hyperlink ref="D477:D477" location="Sensors!A11:F11" display="Sensors!A11:F11"/>
    <x:hyperlink ref="E477:E477" location="'Oxygen Calibrations'!A11:T11" display="'Oxygen Calibrations'!A11:T11"/>
    <x:hyperlink ref="D478:D478" location="Sensors!A11:F11" display="Sensors!A11:F11"/>
    <x:hyperlink ref="E478:E478" location="'Oxygen Calibrations'!A11:T11" display="'Oxygen Calibrations'!A11:T11"/>
    <x:hyperlink ref="D479:D479" location="Sensors!A11:F11" display="Sensors!A11:F11"/>
    <x:hyperlink ref="E479:E479" location="'Oxygen Calibrations'!A11:T11" display="'Oxygen Calibrations'!A11:T11"/>
    <x:hyperlink ref="D480:D480" location="Sensors!A11:F11" display="Sensors!A11:F11"/>
    <x:hyperlink ref="E480:E480" location="'Oxygen Calibrations'!A11:T11" display="'Oxygen Calibrations'!A11:T11"/>
    <x:hyperlink ref="D481:D481" location="Sensors!A11:F11" display="Sensors!A11:F11"/>
    <x:hyperlink ref="E481:E481" location="'Oxygen Calibrations'!A11:T11" display="'Oxygen Calibrations'!A11:T11"/>
    <x:hyperlink ref="D482:D482" location="Sensors!A11:F11" display="Sensors!A11:F11"/>
    <x:hyperlink ref="E482:E482" location="'Oxygen Calibrations'!A11:T11" display="'Oxygen Calibrations'!A11:T11"/>
    <x:hyperlink ref="D483:D483" location="Sensors!A11:F11" display="Sensors!A11:F11"/>
    <x:hyperlink ref="E483:E483" location="'Oxygen Calibrations'!A11:T11" display="'Oxygen Calibrations'!A11:T11"/>
    <x:hyperlink ref="D484:D484" location="Sensors!A11:F11" display="Sensors!A11:F11"/>
    <x:hyperlink ref="E484:E484" location="'Oxygen Calibrations'!A11:T11" display="'Oxygen Calibrations'!A11:T11"/>
    <x:hyperlink ref="D485:D485" location="Sensors!A11:F11" display="Sensors!A11:F11"/>
    <x:hyperlink ref="E485:E485" location="'Oxygen Calibrations'!A11:T11" display="'Oxygen Calibrations'!A11:T11"/>
    <x:hyperlink ref="D486:D486" location="Sensors!A11:F11" display="Sensors!A11:F11"/>
    <x:hyperlink ref="E486:E486" location="'Oxygen Calibrations'!A11:T11" display="'Oxygen Calibrations'!A11:T11"/>
    <x:hyperlink ref="D487:D487" location="Sensors!A11:F11" display="Sensors!A11:F11"/>
    <x:hyperlink ref="E487:E487" location="'Oxygen Calibrations'!A11:T11" display="'Oxygen Calibrations'!A11:T11"/>
    <x:hyperlink ref="D488:D488" location="Sensors!A11:F11" display="Sensors!A11:F11"/>
    <x:hyperlink ref="E488:E488" location="'Oxygen Calibrations'!A11:T11" display="'Oxygen Calibrations'!A11:T11"/>
    <x:hyperlink ref="D489:D489" location="Sensors!A11:F11" display="Sensors!A11:F11"/>
    <x:hyperlink ref="E489:E489" location="'Oxygen Calibrations'!A11:T11" display="'Oxygen Calibrations'!A11:T11"/>
    <x:hyperlink ref="D490:D490" location="Sensors!A11:F11" display="Sensors!A11:F11"/>
    <x:hyperlink ref="E490:E490" location="'Oxygen Calibrations'!A11:T11" display="'Oxygen Calibrations'!A11:T11"/>
    <x:hyperlink ref="D491:D491" location="Sensors!A11:F11" display="Sensors!A11:F11"/>
    <x:hyperlink ref="E491:E491" location="'Oxygen Calibrations'!A11:T11" display="'Oxygen Calibrations'!A11:T11"/>
    <x:hyperlink ref="D492:D492" location="Sensors!A11:F11" display="Sensors!A11:F11"/>
    <x:hyperlink ref="E492:E492" location="'Oxygen Calibrations'!A11:T11" display="'Oxygen Calibrations'!A11:T11"/>
    <x:hyperlink ref="D493:D493" location="Sensors!A11:F11" display="Sensors!A11:F11"/>
    <x:hyperlink ref="E493:E493" location="'Oxygen Calibrations'!A11:T11" display="'Oxygen Calibrations'!A11:T11"/>
    <x:hyperlink ref="D494:D494" location="Sensors!A11:F11" display="Sensors!A11:F11"/>
    <x:hyperlink ref="E494:E494" location="'Oxygen Calibrations'!A11:T11" display="'Oxygen Calibrations'!A11:T11"/>
    <x:hyperlink ref="D495:D495" location="Sensors!A11:F11" display="Sensors!A11:F11"/>
    <x:hyperlink ref="E495:E495" location="'Oxygen Calibrations'!A11:T11" display="'Oxygen Calibrations'!A11:T11"/>
    <x:hyperlink ref="D496:D496" location="Sensors!A11:F11" display="Sensors!A11:F11"/>
    <x:hyperlink ref="E496:E496" location="'Oxygen Calibrations'!A11:T11" display="'Oxygen Calibrations'!A11:T11"/>
    <x:hyperlink ref="D497:D497" location="Sensors!A11:F11" display="Sensors!A11:F11"/>
    <x:hyperlink ref="E497:E497" location="'Oxygen Calibrations'!A11:T11" display="'Oxygen Calibrations'!A11:T11"/>
    <x:hyperlink ref="D498:D498" location="Sensors!A11:F11" display="Sensors!A11:F11"/>
    <x:hyperlink ref="E498:E498" location="'Oxygen Calibrations'!A11:T11" display="'Oxygen Calibrations'!A11:T11"/>
    <x:hyperlink ref="D499:D499" location="Sensors!A11:F11" display="Sensors!A11:F11"/>
    <x:hyperlink ref="E499:E499" location="'Oxygen Calibrations'!A11:T11" display="'Oxygen Calibrations'!A11:T11"/>
    <x:hyperlink ref="D500:D500" location="Sensors!A11:F11" display="Sensors!A11:F11"/>
    <x:hyperlink ref="E500:E500" location="'Oxygen Calibrations'!A11:T11" display="'Oxygen Calibrations'!A11:T11"/>
    <x:hyperlink ref="D501:D501" location="Sensors!A11:F11" display="Sensors!A11:F11"/>
    <x:hyperlink ref="E501:E501" location="'Oxygen Calibrations'!A11:T11" display="'Oxygen Calibrations'!A11:T11"/>
    <x:hyperlink ref="D502:D502" location="Sensors!A11:F11" display="Sensors!A11:F11"/>
    <x:hyperlink ref="E502:E502" location="'Oxygen Calibrations'!A11:T11" display="'Oxygen Calibrations'!A11:T11"/>
    <x:hyperlink ref="D503:D503" location="Sensors!A11:F11" display="Sensors!A11:F11"/>
    <x:hyperlink ref="E503:E503" location="'Oxygen Calibrations'!A11:T11" display="'Oxygen Calibrations'!A11:T11"/>
    <x:hyperlink ref="D504:D504" location="Sensors!A11:F11" display="Sensors!A11:F11"/>
    <x:hyperlink ref="E504:E504" location="'Oxygen Calibrations'!A11:T11" display="'Oxygen Calibrations'!A11:T11"/>
    <x:hyperlink ref="D505:D505" location="Sensors!A11:F11" display="Sensors!A11:F11"/>
    <x:hyperlink ref="E505:E505" location="'Oxygen Calibrations'!A11:T11" display="'Oxygen Calibrations'!A11:T11"/>
    <x:hyperlink ref="D506:D506" location="Sensors!A11:F11" display="Sensors!A11:F11"/>
    <x:hyperlink ref="E506:E506" location="'Oxygen Calibrations'!A11:T11" display="'Oxygen Calibrations'!A11:T11"/>
    <x:hyperlink ref="D507:D507" location="Sensors!A11:F11" display="Sensors!A11:F11"/>
    <x:hyperlink ref="E507:E507" location="'Oxygen Calibrations'!A11:T11" display="'Oxygen Calibrations'!A11:T11"/>
    <x:hyperlink ref="D508:D508" location="Sensors!A11:F11" display="Sensors!A11:F11"/>
    <x:hyperlink ref="E508:E508" location="'Oxygen Calibrations'!A11:T11" display="'Oxygen Calibrations'!A11:T11"/>
    <x:hyperlink ref="D509:D509" location="Sensors!A11:F11" display="Sensors!A11:F11"/>
    <x:hyperlink ref="E509:E509" location="'Oxygen Calibrations'!A11:T11" display="'Oxygen Calibrations'!A11:T11"/>
    <x:hyperlink ref="D510:D510" location="Sensors!A11:F11" display="Sensors!A11:F11"/>
    <x:hyperlink ref="E510:E510" location="'Oxygen Calibrations'!A11:T11" display="'Oxygen Calibrations'!A11:T11"/>
    <x:hyperlink ref="D511:D511" location="Sensors!A11:F11" display="Sensors!A11:F11"/>
    <x:hyperlink ref="E511:E511" location="'Oxygen Calibrations'!A11:T11" display="'Oxygen Calibrations'!A11:T11"/>
    <x:hyperlink ref="D512:D512" location="Sensors!A11:F11" display="Sensors!A11:F11"/>
    <x:hyperlink ref="E512:E512" location="'Oxygen Calibrations'!A11:T11" display="'Oxygen Calibrations'!A11:T11"/>
    <x:hyperlink ref="D513:D513" location="Sensors!A11:F11" display="Sensors!A11:F11"/>
    <x:hyperlink ref="E513:E513" location="'Oxygen Calibrations'!A11:T11" display="'Oxygen Calibrations'!A11:T11"/>
    <x:hyperlink ref="D514:D514" location="Sensors!A11:F11" display="Sensors!A11:F11"/>
    <x:hyperlink ref="E514:E514" location="'Oxygen Calibrations'!A11:T11" display="'Oxygen Calibrations'!A11:T11"/>
    <x:hyperlink ref="D515:D515" location="Sensors!A11:F11" display="Sensors!A11:F11"/>
    <x:hyperlink ref="E515:E515" location="'Oxygen Calibrations'!A11:T11" display="'Oxygen Calibrations'!A11:T11"/>
    <x:hyperlink ref="D516:D516" location="Sensors!A11:F11" display="Sensors!A11:F11"/>
    <x:hyperlink ref="E516:E516" location="'Oxygen Calibrations'!A11:T11" display="'Oxygen Calibrations'!A11:T11"/>
    <x:hyperlink ref="D517:D517" location="Sensors!A11:F11" display="Sensors!A11:F11"/>
    <x:hyperlink ref="E517:E517" location="'Oxygen Calibrations'!A11:T11" display="'Oxygen Calibrations'!A11:T11"/>
    <x:hyperlink ref="D518:D518" location="Sensors!A11:F11" display="Sensors!A11:F11"/>
    <x:hyperlink ref="E518:E518" location="'Oxygen Calibrations'!A11:T11" display="'Oxygen Calibrations'!A11:T11"/>
    <x:hyperlink ref="D519:D519" location="Sensors!A11:F11" display="Sensors!A11:F11"/>
    <x:hyperlink ref="E519:E519" location="'Oxygen Calibrations'!A11:T11" display="'Oxygen Calibrations'!A11:T11"/>
    <x:hyperlink ref="D520:D520" location="Sensors!A11:F11" display="Sensors!A11:F11"/>
    <x:hyperlink ref="E520:E520" location="'Oxygen Calibrations'!A11:T11" display="'Oxygen Calibrations'!A11:T11"/>
    <x:hyperlink ref="D521:D521" location="Sensors!A11:F11" display="Sensors!A11:F11"/>
    <x:hyperlink ref="E521:E521" location="'Oxygen Calibrations'!A11:T11" display="'Oxygen Calibrations'!A11:T11"/>
    <x:hyperlink ref="D522:D522" location="Sensors!A11:F11" display="Sensors!A11:F11"/>
    <x:hyperlink ref="E522:E522" location="'Oxygen Calibrations'!A11:T11" display="'Oxygen Calibrations'!A11:T11"/>
    <x:hyperlink ref="D523:D523" location="Sensors!A11:F11" display="Sensors!A11:F11"/>
    <x:hyperlink ref="E523:E523" location="'Oxygen Calibrations'!A11:T11" display="'Oxygen Calibrations'!A11:T11"/>
    <x:hyperlink ref="D524:D524" location="Sensors!A11:F11" display="Sensors!A11:F11"/>
    <x:hyperlink ref="E524:E524" location="'Oxygen Calibrations'!A11:T11" display="'Oxygen Calibrations'!A11:T11"/>
    <x:hyperlink ref="D525:D525" location="Sensors!A11:F11" display="Sensors!A11:F11"/>
    <x:hyperlink ref="E525:E525" location="'Oxygen Calibrations'!A11:T11" display="'Oxygen Calibrations'!A11:T11"/>
    <x:hyperlink ref="D526:D526" location="Sensors!A11:F11" display="Sensors!A11:F11"/>
    <x:hyperlink ref="E526:E526" location="'Oxygen Calibrations'!A11:T11" display="'Oxygen Calibrations'!A11:T11"/>
    <x:hyperlink ref="D527:D527" location="Sensors!A11:F11" display="Sensors!A11:F11"/>
    <x:hyperlink ref="E527:E527" location="'Oxygen Calibrations'!A11:T11" display="'Oxygen Calibrations'!A11:T11"/>
    <x:hyperlink ref="D528:D528" location="Sensors!A11:F11" display="Sensors!A11:F11"/>
    <x:hyperlink ref="E528:E528" location="'Oxygen Calibrations'!A11:T11" display="'Oxygen Calibrations'!A11:T11"/>
    <x:hyperlink ref="D529:D529" location="Sensors!A11:F11" display="Sensors!A11:F11"/>
    <x:hyperlink ref="E529:E529" location="'Oxygen Calibrations'!A11:T11" display="'Oxygen Calibrations'!A11:T11"/>
    <x:hyperlink ref="D530:D530" location="Sensors!A11:F11" display="Sensors!A11:F11"/>
    <x:hyperlink ref="E530:E530" location="'Oxygen Calibrations'!A11:T11" display="'Oxygen Calibrations'!A11:T11"/>
    <x:hyperlink ref="D531:D531" location="Sensors!A11:F11" display="Sensors!A11:F11"/>
    <x:hyperlink ref="E531:E531" location="'Oxygen Calibrations'!A11:T11" display="'Oxygen Calibrations'!A11:T11"/>
    <x:hyperlink ref="D532:D532" location="Sensors!A11:F11" display="Sensors!A11:F11"/>
    <x:hyperlink ref="E532:E532" location="'Oxygen Calibrations'!A11:T11" display="'Oxygen Calibrations'!A11:T11"/>
    <x:hyperlink ref="D533:D533" location="Sensors!A11:F11" display="Sensors!A11:F11"/>
    <x:hyperlink ref="E533:E533" location="'Oxygen Calibrations'!A11:T11" display="'Oxygen Calibrations'!A11:T11"/>
    <x:hyperlink ref="D534:D534" location="Sensors!A11:F11" display="Sensors!A11:F11"/>
    <x:hyperlink ref="E534:E534" location="'Oxygen Calibrations'!A11:T11" display="'Oxygen Calibrations'!A11:T11"/>
    <x:hyperlink ref="D535:D535" location="Sensors!A11:F11" display="Sensors!A11:F11"/>
    <x:hyperlink ref="E535:E535" location="'Oxygen Calibrations'!A11:T11" display="'Oxygen Calibrations'!A11:T11"/>
    <x:hyperlink ref="D536:D536" location="Sensors!A11:F11" display="Sensors!A11:F11"/>
    <x:hyperlink ref="E536:E536" location="'Oxygen Calibrations'!A11:T11" display="'Oxygen Calibrations'!A11:T11"/>
    <x:hyperlink ref="D537:D537" location="Sensors!A11:F11" display="Sensors!A11:F11"/>
    <x:hyperlink ref="E537:E537" location="'Oxygen Calibrations'!A11:T11" display="'Oxygen Calibrations'!A11:T11"/>
    <x:hyperlink ref="D538:D538" location="Sensors!A11:F11" display="Sensors!A11:F11"/>
    <x:hyperlink ref="E538:E538" location="'Oxygen Calibrations'!A11:T11" display="'Oxygen Calibrations'!A11:T11"/>
    <x:hyperlink ref="D539:D539" location="Sensors!A11:F11" display="Sensors!A11:F11"/>
    <x:hyperlink ref="E539:E539" location="'Oxygen Calibrations'!A11:T11" display="'Oxygen Calibrations'!A11:T11"/>
    <x:hyperlink ref="D540:D540" location="Sensors!A11:F11" display="Sensors!A11:F11"/>
    <x:hyperlink ref="E540:E540" location="'Oxygen Calibrations'!A11:T11" display="'Oxygen Calibrations'!A11:T11"/>
    <x:hyperlink ref="D541:D541" location="Sensors!A11:F11" display="Sensors!A11:F11"/>
    <x:hyperlink ref="E541:E541" location="'Oxygen Calibrations'!A11:T11" display="'Oxygen Calibrations'!A11:T11"/>
    <x:hyperlink ref="D542:D542" location="Sensors!A11:F11" display="Sensors!A11:F11"/>
    <x:hyperlink ref="E542:E542" location="'Oxygen Calibrations'!A11:T11" display="'Oxygen Calibrations'!A11:T11"/>
    <x:hyperlink ref="D543:D543" location="Sensors!A11:F11" display="Sensors!A11:F11"/>
    <x:hyperlink ref="E543:E543" location="'Oxygen Calibrations'!A11:T11" display="'Oxygen Calibrations'!A11:T11"/>
    <x:hyperlink ref="D544:D544" location="Sensors!A11:F11" display="Sensors!A11:F11"/>
    <x:hyperlink ref="E544:E544" location="'Oxygen Calibrations'!A11:T11" display="'Oxygen Calibrations'!A11:T11"/>
    <x:hyperlink ref="D545:D545" location="Sensors!A11:F11" display="Sensors!A11:F11"/>
    <x:hyperlink ref="E545:E545" location="'Oxygen Calibrations'!A11:T11" display="'Oxygen Calibrations'!A11:T11"/>
    <x:hyperlink ref="D546:D546" location="Sensors!A11:F11" display="Sensors!A11:F11"/>
    <x:hyperlink ref="E546:E546" location="'Oxygen Calibrations'!A11:T11" display="'Oxygen Calibrations'!A11:T11"/>
    <x:hyperlink ref="D547:D547" location="Sensors!A11:F11" display="Sensors!A11:F11"/>
    <x:hyperlink ref="E547:E547" location="'Oxygen Calibrations'!A11:T11" display="'Oxygen Calibrations'!A11:T11"/>
    <x:hyperlink ref="D548:D548" location="Sensors!A11:F11" display="Sensors!A11:F11"/>
    <x:hyperlink ref="E548:E548" location="'Oxygen Calibrations'!A11:T11" display="'Oxygen Calibrations'!A11:T11"/>
    <x:hyperlink ref="D549:D549" location="Sensors!A11:F11" display="Sensors!A11:F11"/>
    <x:hyperlink ref="E549:E549" location="'Oxygen Calibrations'!A11:T11" display="'Oxygen Calibrations'!A11:T11"/>
    <x:hyperlink ref="D550:D550" location="Sensors!A11:F11" display="Sensors!A11:F11"/>
    <x:hyperlink ref="E550:E550" location="'Oxygen Calibrations'!A11:T11" display="'Oxygen Calibrations'!A11:T11"/>
    <x:hyperlink ref="D551:D551" location="Sensors!A11:F11" display="Sensors!A11:F11"/>
    <x:hyperlink ref="E551:E551" location="'Oxygen Calibrations'!A11:T11" display="'Oxygen Calibrations'!A11:T11"/>
    <x:hyperlink ref="D552:D552" location="Sensors!A11:F11" display="Sensors!A11:F11"/>
    <x:hyperlink ref="E552:E552" location="'Oxygen Calibrations'!A11:T11" display="'Oxygen Calibrations'!A11:T11"/>
    <x:hyperlink ref="D553:D553" location="Sensors!A11:F11" display="Sensors!A11:F11"/>
    <x:hyperlink ref="E553:E553" location="'Oxygen Calibrations'!A11:T11" display="'Oxygen Calibrations'!A11:T11"/>
    <x:hyperlink ref="D554:D554" location="Sensors!A11:F11" display="Sensors!A11:F11"/>
    <x:hyperlink ref="E554:E554" location="'Oxygen Calibrations'!A11:T11" display="'Oxygen Calibrations'!A11:T11"/>
    <x:hyperlink ref="D555:D555" location="Sensors!A11:F11" display="Sensors!A11:F11"/>
    <x:hyperlink ref="E555:E555" location="'Oxygen Calibrations'!A11:T11" display="'Oxygen Calibrations'!A11:T11"/>
    <x:hyperlink ref="D556:D556" location="Sensors!A11:F11" display="Sensors!A11:F11"/>
    <x:hyperlink ref="E556:E556" location="'Oxygen Calibrations'!A11:T11" display="'Oxygen Calibrations'!A11:T11"/>
    <x:hyperlink ref="D557:D557" location="Sensors!A11:F11" display="Sensors!A11:F11"/>
    <x:hyperlink ref="E557:E557" location="'Oxygen Calibrations'!A11:T11" display="'Oxygen Calibrations'!A11:T11"/>
    <x:hyperlink ref="D558:D558" location="Sensors!A11:F11" display="Sensors!A11:F11"/>
    <x:hyperlink ref="E558:E558" location="'Oxygen Calibrations'!A11:T11" display="'Oxygen Calibrations'!A11:T11"/>
    <x:hyperlink ref="D559:D559" location="Sensors!A11:F11" display="Sensors!A11:F11"/>
    <x:hyperlink ref="E559:E559" location="'Oxygen Calibrations'!A11:T11" display="'Oxygen Calibrations'!A11:T11"/>
    <x:hyperlink ref="D560:D560" location="Sensors!A11:F11" display="Sensors!A11:F11"/>
    <x:hyperlink ref="E560:E560" location="'Oxygen Calibrations'!A11:T11" display="'Oxygen Calibrations'!A11:T11"/>
    <x:hyperlink ref="D561:D561" location="Sensors!A11:F11" display="Sensors!A11:F11"/>
    <x:hyperlink ref="E561:E561" location="'Oxygen Calibrations'!A11:T11" display="'Oxygen Calibrations'!A11:T11"/>
    <x:hyperlink ref="D562:D562" location="Sensors!A11:F11" display="Sensors!A11:F11"/>
    <x:hyperlink ref="E562:E562" location="'Oxygen Calibrations'!A11:T11" display="'Oxygen Calibrations'!A11:T11"/>
    <x:hyperlink ref="D563:D563" location="Sensors!A11:F11" display="Sensors!A11:F11"/>
    <x:hyperlink ref="E563:E563" location="'Oxygen Calibrations'!A11:T11" display="'Oxygen Calibrations'!A11:T11"/>
    <x:hyperlink ref="D564:D564" location="Sensors!A11:F11" display="Sensors!A11:F11"/>
    <x:hyperlink ref="E564:E564" location="'Oxygen Calibrations'!A11:T11" display="'Oxygen Calibrations'!A11:T11"/>
    <x:hyperlink ref="D565:D565" location="Sensors!A11:F11" display="Sensors!A11:F11"/>
    <x:hyperlink ref="E565:E565" location="'Oxygen Calibrations'!A11:T11" display="'Oxygen Calibrations'!A11:T11"/>
    <x:hyperlink ref="D566:D566" location="Sensors!A11:F11" display="Sensors!A11:F11"/>
    <x:hyperlink ref="E566:E566" location="'Oxygen Calibrations'!A11:T11" display="'Oxygen Calibrations'!A11:T11"/>
    <x:hyperlink ref="D567:D567" location="Sensors!A11:F11" display="Sensors!A11:F11"/>
    <x:hyperlink ref="E567:E567" location="'Oxygen Calibrations'!A11:T11" display="'Oxygen Calibrations'!A11:T11"/>
    <x:hyperlink ref="D568:D568" location="Sensors!A11:F11" display="Sensors!A11:F11"/>
    <x:hyperlink ref="E568:E568" location="'Oxygen Calibrations'!A11:T11" display="'Oxygen Calibrations'!A11:T11"/>
    <x:hyperlink ref="D569:D569" location="Sensors!A11:F11" display="Sensors!A11:F11"/>
    <x:hyperlink ref="E569:E569" location="'Oxygen Calibrations'!A11:T11" display="'Oxygen Calibrations'!A11:T11"/>
    <x:hyperlink ref="D570:D570" location="Sensors!A11:F11" display="Sensors!A11:F11"/>
    <x:hyperlink ref="E570:E570" location="'Oxygen Calibrations'!A11:T11" display="'Oxygen Calibrations'!A11:T11"/>
    <x:hyperlink ref="D571:D571" location="Sensors!A11:F11" display="Sensors!A11:F11"/>
    <x:hyperlink ref="E571:E571" location="'Oxygen Calibrations'!A11:T11" display="'Oxygen Calibrations'!A11:T11"/>
    <x:hyperlink ref="D572:D572" location="Sensors!A11:F11" display="Sensors!A11:F11"/>
    <x:hyperlink ref="E572:E572" location="'Oxygen Calibrations'!A11:T11" display="'Oxygen Calibrations'!A11:T11"/>
    <x:hyperlink ref="D573:D573" location="Sensors!A11:F11" display="Sensors!A11:F11"/>
    <x:hyperlink ref="E573:E573" location="'Oxygen Calibrations'!A11:T11" display="'Oxygen Calibrations'!A11:T11"/>
    <x:hyperlink ref="D574:D574" location="Sensors!A11:F11" display="Sensors!A11:F11"/>
    <x:hyperlink ref="E574:E574" location="'Oxygen Calibrations'!A11:T11" display="'Oxygen Calibrations'!A11:T11"/>
    <x:hyperlink ref="D575:D575" location="Sensors!A11:F11" display="Sensors!A11:F11"/>
    <x:hyperlink ref="E575:E575" location="'Oxygen Calibrations'!A11:T11" display="'Oxygen Calibrations'!A11:T11"/>
    <x:hyperlink ref="D576:D576" location="Sensors!A11:F11" display="Sensors!A11:F11"/>
    <x:hyperlink ref="E576:E576" location="'Oxygen Calibrations'!A11:T11" display="'Oxygen Calibrations'!A11:T11"/>
    <x:hyperlink ref="D577:D577" location="Sensors!A11:F11" display="Sensors!A11:F11"/>
    <x:hyperlink ref="E577:E577" location="'Oxygen Calibrations'!A11:T11" display="'Oxygen Calibrations'!A11:T11"/>
    <x:hyperlink ref="D578:D578" location="Sensors!A11:F11" display="Sensors!A11:F11"/>
    <x:hyperlink ref="E578:E578" location="'Oxygen Calibrations'!A11:T11" display="'Oxygen Calibrations'!A11:T11"/>
    <x:hyperlink ref="D579:D579" location="Sensors!A11:F11" display="Sensors!A11:F11"/>
    <x:hyperlink ref="E579:E579" location="'Oxygen Calibrations'!A11:T11" display="'Oxygen Calibrations'!A11:T11"/>
    <x:hyperlink ref="D580:D580" location="Sensors!A11:F11" display="Sensors!A11:F11"/>
    <x:hyperlink ref="E580:E580" location="'Oxygen Calibrations'!A11:T11" display="'Oxygen Calibrations'!A11:T11"/>
    <x:hyperlink ref="D581:D581" location="Sensors!A11:F11" display="Sensors!A11:F11"/>
    <x:hyperlink ref="E581:E581" location="'Oxygen Calibrations'!A11:T11" display="'Oxygen Calibrations'!A11:T11"/>
    <x:hyperlink ref="D582:D582" location="Sensors!A11:F11" display="Sensors!A11:F11"/>
    <x:hyperlink ref="E582:E582" location="'Oxygen Calibrations'!A11:T11" display="'Oxygen Calibrations'!A11:T11"/>
    <x:hyperlink ref="D583:D583" location="Sensors!A11:F11" display="Sensors!A11:F11"/>
    <x:hyperlink ref="E583:E583" location="'Oxygen Calibrations'!A11:T11" display="'Oxygen Calibrations'!A11:T11"/>
    <x:hyperlink ref="D584:D584" location="Sensors!A11:F11" display="Sensors!A11:F11"/>
    <x:hyperlink ref="E584:E584" location="'Oxygen Calibrations'!A11:T11" display="'Oxygen Calibrations'!A11:T11"/>
    <x:hyperlink ref="D585:D585" location="Sensors!A11:F11" display="Sensors!A11:F11"/>
    <x:hyperlink ref="E585:E585" location="'Oxygen Calibrations'!A11:T11" display="'Oxygen Calibrations'!A11:T11"/>
    <x:hyperlink ref="D586:D586" location="Sensors!A11:F11" display="Sensors!A11:F11"/>
    <x:hyperlink ref="E586:E586" location="'Oxygen Calibrations'!A11:T11" display="'Oxygen Calibrations'!A11:T11"/>
    <x:hyperlink ref="D587:D587" location="Sensors!A11:F11" display="Sensors!A11:F11"/>
    <x:hyperlink ref="E587:E587" location="'Oxygen Calibrations'!A11:T11" display="'Oxygen Calibrations'!A11:T11"/>
    <x:hyperlink ref="D588:D588" location="Sensors!A11:F11" display="Sensors!A11:F11"/>
    <x:hyperlink ref="E588:E588" location="'Oxygen Calibrations'!A11:T11" display="'Oxygen Calibrations'!A11:T11"/>
    <x:hyperlink ref="D589:D589" location="Sensors!A11:F11" display="Sensors!A11:F11"/>
    <x:hyperlink ref="E589:E589" location="'Oxygen Calibrations'!A11:T11" display="'Oxygen Calibrations'!A11:T11"/>
    <x:hyperlink ref="D590:D590" location="Sensors!A11:F11" display="Sensors!A11:F11"/>
    <x:hyperlink ref="E590:E590" location="'Oxygen Calibrations'!A11:T11" display="'Oxygen Calibrations'!A11:T11"/>
    <x:hyperlink ref="D591:D591" location="Sensors!A11:F11" display="Sensors!A11:F11"/>
    <x:hyperlink ref="E591:E591" location="'Oxygen Calibrations'!A11:T11" display="'Oxygen Calibrations'!A11:T11"/>
    <x:hyperlink ref="D592:D592" location="Sensors!A11:F11" display="Sensors!A11:F11"/>
    <x:hyperlink ref="E592:E592" location="'Oxygen Calibrations'!A11:T11" display="'Oxygen Calibrations'!A11:T11"/>
    <x:hyperlink ref="D593:D593" location="Sensors!A11:F11" display="Sensors!A11:F11"/>
    <x:hyperlink ref="E593:E593" location="'Oxygen Calibrations'!A11:T11" display="'Oxygen Calibrations'!A11:T11"/>
    <x:hyperlink ref="D594:D594" location="Sensors!A11:F11" display="Sensors!A11:F11"/>
    <x:hyperlink ref="E594:E594" location="'Oxygen Calibrations'!A11:T11" display="'Oxygen Calibrations'!A11:T11"/>
    <x:hyperlink ref="D595:D595" location="Sensors!A11:F11" display="Sensors!A11:F11"/>
    <x:hyperlink ref="E595:E595" location="'Oxygen Calibrations'!A11:T11" display="'Oxygen Calibrations'!A11:T11"/>
    <x:hyperlink ref="D596:D596" location="Sensors!A11:F11" display="Sensors!A11:F11"/>
    <x:hyperlink ref="E596:E596" location="'Oxygen Calibrations'!A11:T11" display="'Oxygen Calibrations'!A11:T11"/>
    <x:hyperlink ref="D597:D597" location="Sensors!A11:F11" display="Sensors!A11:F11"/>
    <x:hyperlink ref="E597:E597" location="'Oxygen Calibrations'!A11:T11" display="'Oxygen Calibrations'!A11:T11"/>
    <x:hyperlink ref="D598:D598" location="Sensors!A11:F11" display="Sensors!A11:F11"/>
    <x:hyperlink ref="E598:E598" location="'Oxygen Calibrations'!A11:T11" display="'Oxygen Calibrations'!A11:T11"/>
    <x:hyperlink ref="D599:D599" location="Sensors!A11:F11" display="Sensors!A11:F11"/>
    <x:hyperlink ref="E599:E599" location="'Oxygen Calibrations'!A11:T11" display="'Oxygen Calibrations'!A11:T11"/>
    <x:hyperlink ref="D600:D600" location="Sensors!A11:F11" display="Sensors!A11:F11"/>
    <x:hyperlink ref="E600:E600" location="'Oxygen Calibrations'!A11:T11" display="'Oxygen Calibrations'!A11:T11"/>
    <x:hyperlink ref="D601:D601" location="Sensors!A11:F11" display="Sensors!A11:F11"/>
    <x:hyperlink ref="E601:E601" location="'Oxygen Calibrations'!A11:T11" display="'Oxygen Calibrations'!A11:T11"/>
    <x:hyperlink ref="D602:D602" location="Sensors!A11:F11" display="Sensors!A11:F11"/>
    <x:hyperlink ref="E602:E602" location="'Oxygen Calibrations'!A11:T11" display="'Oxygen Calibrations'!A11:T11"/>
    <x:hyperlink ref="D603:D603" location="Sensors!A11:F11" display="Sensors!A11:F11"/>
    <x:hyperlink ref="E603:E603" location="'Oxygen Calibrations'!A11:T11" display="'Oxygen Calibrations'!A11:T11"/>
    <x:hyperlink ref="D604:D604" location="Sensors!A11:F11" display="Sensors!A11:F11"/>
    <x:hyperlink ref="E604:E604" location="'Oxygen Calibrations'!A11:T11" display="'Oxygen Calibrations'!A11:T11"/>
    <x:hyperlink ref="D605:D605" location="Sensors!A11:F11" display="Sensors!A11:F11"/>
    <x:hyperlink ref="E605:E605" location="'Oxygen Calibrations'!A11:T11" display="'Oxygen Calibrations'!A11:T11"/>
    <x:hyperlink ref="D606:D606" location="Sensors!A11:F11" display="Sensors!A11:F11"/>
    <x:hyperlink ref="E606:E606" location="'Oxygen Calibrations'!A11:T11" display="'Oxygen Calibrations'!A11:T11"/>
    <x:hyperlink ref="D607:D607" location="Sensors!A11:F11" display="Sensors!A11:F11"/>
    <x:hyperlink ref="E607:E607" location="'Oxygen Calibrations'!A11:T11" display="'Oxygen Calibrations'!A11:T11"/>
    <x:hyperlink ref="D608:D608" location="Sensors!A11:F11" display="Sensors!A11:F11"/>
    <x:hyperlink ref="E608:E608" location="'Oxygen Calibrations'!A11:T11" display="'Oxygen Calibrations'!A11:T11"/>
    <x:hyperlink ref="D609:D609" location="Sensors!A11:F11" display="Sensors!A11:F11"/>
    <x:hyperlink ref="E609:E609" location="'Oxygen Calibrations'!A11:T11" display="'Oxygen Calibrations'!A11:T11"/>
    <x:hyperlink ref="D610:D610" location="Sensors!A11:F11" display="Sensors!A11:F11"/>
    <x:hyperlink ref="E610:E610" location="'Oxygen Calibrations'!A11:T11" display="'Oxygen Calibrations'!A11:T11"/>
    <x:hyperlink ref="D611:D611" location="Sensors!A11:F11" display="Sensors!A11:F11"/>
    <x:hyperlink ref="E611:E611" location="'Oxygen Calibrations'!A11:T11" display="'Oxygen Calibrations'!A11:T11"/>
    <x:hyperlink ref="D612:D612" location="Sensors!A11:F11" display="Sensors!A11:F11"/>
    <x:hyperlink ref="E612:E612" location="'Oxygen Calibrations'!A11:T11" display="'Oxygen Calibrations'!A11:T11"/>
    <x:hyperlink ref="D613:D613" location="Sensors!A11:F11" display="Sensors!A11:F11"/>
    <x:hyperlink ref="E613:E613" location="'Oxygen Calibrations'!A11:T11" display="'Oxygen Calibrations'!A11:T11"/>
    <x:hyperlink ref="D614:D614" location="Sensors!A11:F11" display="Sensors!A11:F11"/>
    <x:hyperlink ref="E614:E614" location="'Oxygen Calibrations'!A11:T11" display="'Oxygen Calibrations'!A11:T11"/>
    <x:hyperlink ref="D615:D615" location="Sensors!A11:F11" display="Sensors!A11:F11"/>
    <x:hyperlink ref="E615:E615" location="'Oxygen Calibrations'!A11:T11" display="'Oxygen Calibrations'!A11:T11"/>
    <x:hyperlink ref="D616:D616" location="Sensors!A11:F11" display="Sensors!A11:F11"/>
    <x:hyperlink ref="E616:E616" location="'Oxygen Calibrations'!A11:T11" display="'Oxygen Calibrations'!A11:T11"/>
    <x:hyperlink ref="D617:D617" location="Sensors!A11:F11" display="Sensors!A11:F11"/>
    <x:hyperlink ref="E617:E617" location="'Oxygen Calibrations'!A11:T11" display="'Oxygen Calibrations'!A11:T11"/>
    <x:hyperlink ref="D618:D618" location="Sensors!A11:F11" display="Sensors!A11:F11"/>
    <x:hyperlink ref="E618:E618" location="'Oxygen Calibrations'!A11:T11" display="'Oxygen Calibrations'!A11:T11"/>
    <x:hyperlink ref="D619:D619" location="Sensors!A11:F11" display="Sensors!A11:F11"/>
    <x:hyperlink ref="E619:E619" location="'Oxygen Calibrations'!A11:T11" display="'Oxygen Calibrations'!A11:T11"/>
    <x:hyperlink ref="D620:D620" location="Sensors!A11:F11" display="Sensors!A11:F11"/>
    <x:hyperlink ref="E620:E620" location="'Oxygen Calibrations'!A11:T11" display="'Oxygen Calibrations'!A11:T11"/>
    <x:hyperlink ref="D621:D621" location="Sensors!A11:F11" display="Sensors!A11:F11"/>
    <x:hyperlink ref="E621:E621" location="'Oxygen Calibrations'!A11:T11" display="'Oxygen Calibrations'!A11:T11"/>
    <x:hyperlink ref="D622:D622" location="Sensors!A11:F11" display="Sensors!A11:F11"/>
    <x:hyperlink ref="E622:E622" location="'Oxygen Calibrations'!A11:T11" display="'Oxygen Calibrations'!A11:T11"/>
    <x:hyperlink ref="D623:D623" location="Sensors!A11:F11" display="Sensors!A11:F11"/>
    <x:hyperlink ref="E623:E623" location="'Oxygen Calibrations'!A11:T11" display="'Oxygen Calibrations'!A11:T11"/>
    <x:hyperlink ref="D624:D624" location="Sensors!A11:F11" display="Sensors!A11:F11"/>
    <x:hyperlink ref="E624:E624" location="'Oxygen Calibrations'!A11:T11" display="'Oxygen Calibrations'!A11:T11"/>
    <x:hyperlink ref="D625:D625" location="Sensors!A11:F11" display="Sensors!A11:F11"/>
    <x:hyperlink ref="E625:E625" location="'Oxygen Calibrations'!A11:T11" display="'Oxygen Calibrations'!A11:T11"/>
    <x:hyperlink ref="D626:D626" location="Sensors!A11:F11" display="Sensors!A11:F11"/>
    <x:hyperlink ref="E626:E626" location="'Oxygen Calibrations'!A11:T11" display="'Oxygen Calibrations'!A11:T11"/>
    <x:hyperlink ref="D627:D627" location="Sensors!A11:F11" display="Sensors!A11:F11"/>
    <x:hyperlink ref="E627:E627" location="'Oxygen Calibrations'!A11:T11" display="'Oxygen Calibrations'!A11:T11"/>
    <x:hyperlink ref="D628:D628" location="Sensors!A11:F11" display="Sensors!A11:F11"/>
    <x:hyperlink ref="E628:E628" location="'Oxygen Calibrations'!A11:T11" display="'Oxygen Calibrations'!A11:T11"/>
    <x:hyperlink ref="D629:D629" location="Sensors!A11:F11" display="Sensors!A11:F11"/>
    <x:hyperlink ref="E629:E629" location="'Oxygen Calibrations'!A11:T11" display="'Oxygen Calibrations'!A11:T11"/>
    <x:hyperlink ref="D630:D630" location="Sensors!A11:F11" display="Sensors!A11:F11"/>
    <x:hyperlink ref="E630:E630" location="'Oxygen Calibrations'!A11:T11" display="'Oxygen Calibrations'!A11:T11"/>
    <x:hyperlink ref="D631:D631" location="Sensors!A11:F11" display="Sensors!A11:F11"/>
    <x:hyperlink ref="E631:E631" location="'Oxygen Calibrations'!A11:T11" display="'Oxygen Calibrations'!A11:T11"/>
    <x:hyperlink ref="D632:D632" location="Sensors!A11:F11" display="Sensors!A11:F11"/>
    <x:hyperlink ref="E632:E632" location="'Oxygen Calibrations'!A11:T11" display="'Oxygen Calibrations'!A11:T11"/>
    <x:hyperlink ref="D633:D633" location="Sensors!A11:F11" display="Sensors!A11:F11"/>
    <x:hyperlink ref="E633:E633" location="'Oxygen Calibrations'!A11:T11" display="'Oxygen Calibrations'!A11:T11"/>
    <x:hyperlink ref="D634:D634" location="Sensors!A11:F11" display="Sensors!A11:F11"/>
    <x:hyperlink ref="E634:E634" location="'Oxygen Calibrations'!A11:T11" display="'Oxygen Calibrations'!A11:T11"/>
    <x:hyperlink ref="D635:D635" location="Sensors!A11:F11" display="Sensors!A11:F11"/>
    <x:hyperlink ref="E635:E635" location="'Oxygen Calibrations'!A11:T11" display="'Oxygen Calibrations'!A11:T11"/>
    <x:hyperlink ref="D636:D636" location="Sensors!A11:F11" display="Sensors!A11:F11"/>
    <x:hyperlink ref="E636:E636" location="'Oxygen Calibrations'!A11:T11" display="'Oxygen Calibrations'!A11:T11"/>
    <x:hyperlink ref="D637:D637" location="Sensors!A11:F11" display="Sensors!A11:F11"/>
    <x:hyperlink ref="E637:E637" location="'Oxygen Calibrations'!A11:T11" display="'Oxygen Calibrations'!A11:T11"/>
    <x:hyperlink ref="D638:D638" location="Sensors!A11:F11" display="Sensors!A11:F11"/>
    <x:hyperlink ref="E638:E638" location="'Oxygen Calibrations'!A11:T11" display="'Oxygen Calibrations'!A11:T11"/>
    <x:hyperlink ref="D639:D639" location="Sensors!A11:F11" display="Sensors!A11:F11"/>
    <x:hyperlink ref="E639:E639" location="'Oxygen Calibrations'!A11:T11" display="'Oxygen Calibrations'!A11:T11"/>
    <x:hyperlink ref="D640:D640" location="Sensors!A11:F11" display="Sensors!A11:F11"/>
    <x:hyperlink ref="E640:E640" location="'Oxygen Calibrations'!A11:T11" display="'Oxygen Calibrations'!A11:T11"/>
    <x:hyperlink ref="D641:D641" location="Sensors!A11:F11" display="Sensors!A11:F11"/>
    <x:hyperlink ref="E641:E641" location="'Oxygen Calibrations'!A11:T11" display="'Oxygen Calibrations'!A11:T11"/>
    <x:hyperlink ref="D642:D642" location="Sensors!A11:F11" display="Sensors!A11:F11"/>
    <x:hyperlink ref="E642:E642" location="'Oxygen Calibrations'!A11:T11" display="'Oxygen Calibrations'!A11:T11"/>
    <x:hyperlink ref="D643:D643" location="Sensors!A11:F11" display="Sensors!A11:F11"/>
    <x:hyperlink ref="E643:E643" location="'Oxygen Calibrations'!A11:T11" display="'Oxygen Calibrations'!A11:T11"/>
    <x:hyperlink ref="D644:D644" location="Sensors!A11:F11" display="Sensors!A11:F11"/>
    <x:hyperlink ref="E644:E644" location="'Oxygen Calibrations'!A11:T11" display="'Oxygen Calibrations'!A11:T11"/>
    <x:hyperlink ref="D645:D645" location="Sensors!A11:F11" display="Sensors!A11:F11"/>
    <x:hyperlink ref="E645:E645" location="'Oxygen Calibrations'!A11:T11" display="'Oxygen Calibrations'!A11:T11"/>
    <x:hyperlink ref="D646:D646" location="Sensors!A11:F11" display="Sensors!A11:F11"/>
    <x:hyperlink ref="E646:E646" location="'Oxygen Calibrations'!A11:T11" display="'Oxygen Calibrations'!A11:T11"/>
    <x:hyperlink ref="D647:D647" location="Sensors!A11:F11" display="Sensors!A11:F11"/>
    <x:hyperlink ref="E647:E647" location="'Oxygen Calibrations'!A11:T11" display="'Oxygen Calibrations'!A11:T11"/>
    <x:hyperlink ref="D648:D648" location="Sensors!A11:F11" display="Sensors!A11:F11"/>
    <x:hyperlink ref="E648:E648" location="'Oxygen Calibrations'!A11:T11" display="'Oxygen Calibrations'!A11:T11"/>
    <x:hyperlink ref="D649:D649" location="Sensors!A11:F11" display="Sensors!A11:F11"/>
    <x:hyperlink ref="E649:E649" location="'Oxygen Calibrations'!A11:T11" display="'Oxygen Calibrations'!A11:T11"/>
    <x:hyperlink ref="D650:D650" location="Sensors!A11:F11" display="Sensors!A11:F11"/>
    <x:hyperlink ref="E650:E650" location="'Oxygen Calibrations'!A11:T11" display="'Oxygen Calibrations'!A11:T11"/>
    <x:hyperlink ref="D651:D651" location="Sensors!A11:F11" display="Sensors!A11:F11"/>
    <x:hyperlink ref="E651:E651" location="'Oxygen Calibrations'!A11:T11" display="'Oxygen Calibrations'!A11:T11"/>
    <x:hyperlink ref="D652:D652" location="Sensors!A11:F11" display="Sensors!A11:F11"/>
    <x:hyperlink ref="E652:E652" location="'Oxygen Calibrations'!A11:T11" display="'Oxygen Calibrations'!A11:T11"/>
    <x:hyperlink ref="D653:D653" location="Sensors!A11:F11" display="Sensors!A11:F11"/>
    <x:hyperlink ref="E653:E653" location="'Oxygen Calibrations'!A11:T11" display="'Oxygen Calibrations'!A11:T11"/>
    <x:hyperlink ref="D654:D654" location="Sensors!A11:F11" display="Sensors!A11:F11"/>
    <x:hyperlink ref="E654:E654" location="'Oxygen Calibrations'!A11:T11" display="'Oxygen Calibrations'!A11:T11"/>
    <x:hyperlink ref="D655:D655" location="Sensors!A11:F11" display="Sensors!A11:F11"/>
    <x:hyperlink ref="E655:E655" location="'Oxygen Calibrations'!A11:T11" display="'Oxygen Calibrations'!A11:T11"/>
    <x:hyperlink ref="D656:D656" location="Sensors!A11:F11" display="Sensors!A11:F11"/>
    <x:hyperlink ref="E656:E656" location="'Oxygen Calibrations'!A11:T11" display="'Oxygen Calibrations'!A11:T11"/>
    <x:hyperlink ref="D657:D657" location="Sensors!A11:F11" display="Sensors!A11:F11"/>
    <x:hyperlink ref="E657:E657" location="'Oxygen Calibrations'!A11:T11" display="'Oxygen Calibrations'!A11:T11"/>
    <x:hyperlink ref="D658:D658" location="Sensors!A11:F11" display="Sensors!A11:F11"/>
    <x:hyperlink ref="E658:E658" location="'Oxygen Calibrations'!A11:T11" display="'Oxygen Calibrations'!A11:T11"/>
    <x:hyperlink ref="D659:D659" location="Sensors!A11:F11" display="Sensors!A11:F11"/>
    <x:hyperlink ref="E659:E659" location="'Oxygen Calibrations'!A11:T11" display="'Oxygen Calibrations'!A11:T11"/>
    <x:hyperlink ref="D660:D660" location="Sensors!A11:F11" display="Sensors!A11:F11"/>
    <x:hyperlink ref="E660:E660" location="'Oxygen Calibrations'!A11:T11" display="'Oxygen Calibrations'!A11:T11"/>
    <x:hyperlink ref="D661:D661" location="Sensors!A11:F11" display="Sensors!A11:F11"/>
    <x:hyperlink ref="E661:E661" location="'Oxygen Calibrations'!A11:T11" display="'Oxygen Calibrations'!A11:T11"/>
    <x:hyperlink ref="D662:D662" location="Sensors!A11:F11" display="Sensors!A11:F11"/>
    <x:hyperlink ref="E662:E662" location="'Oxygen Calibrations'!A11:T11" display="'Oxygen Calibrations'!A11:T11"/>
    <x:hyperlink ref="D663:D663" location="Sensors!A11:F11" display="Sensors!A11:F11"/>
    <x:hyperlink ref="E663:E663" location="'Oxygen Calibrations'!A11:T11" display="'Oxygen Calibrations'!A11:T11"/>
    <x:hyperlink ref="D664:D664" location="Sensors!A11:F11" display="Sensors!A11:F11"/>
    <x:hyperlink ref="E664:E664" location="'Oxygen Calibrations'!A11:T11" display="'Oxygen Calibrations'!A11:T11"/>
    <x:hyperlink ref="D665:D665" location="Sensors!A11:F11" display="Sensors!A11:F11"/>
    <x:hyperlink ref="E665:E665" location="'Oxygen Calibrations'!A11:T11" display="'Oxygen Calibrations'!A11:T11"/>
    <x:hyperlink ref="D666:D666" location="Sensors!A11:F11" display="Sensors!A11:F11"/>
    <x:hyperlink ref="E666:E666" location="'Oxygen Calibrations'!A11:T11" display="'Oxygen Calibrations'!A11:T11"/>
    <x:hyperlink ref="D667:D667" location="Sensors!A11:F11" display="Sensors!A11:F11"/>
    <x:hyperlink ref="E667:E667" location="'Oxygen Calibrations'!A11:T11" display="'Oxygen Calibrations'!A11:T11"/>
    <x:hyperlink ref="D668:D668" location="Sensors!A11:F11" display="Sensors!A11:F11"/>
    <x:hyperlink ref="E668:E668" location="'Oxygen Calibrations'!A11:T11" display="'Oxygen Calibrations'!A11:T11"/>
    <x:hyperlink ref="D669:D669" location="Sensors!A11:F11" display="Sensors!A11:F11"/>
    <x:hyperlink ref="E669:E669" location="'Oxygen Calibrations'!A11:T11" display="'Oxygen Calibrations'!A11:T11"/>
    <x:hyperlink ref="D670:D670" location="Sensors!A11:F11" display="Sensors!A11:F11"/>
    <x:hyperlink ref="E670:E670" location="'Oxygen Calibrations'!A11:T11" display="'Oxygen Calibrations'!A11:T11"/>
    <x:hyperlink ref="D671:D671" location="Sensors!A11:F11" display="Sensors!A11:F11"/>
    <x:hyperlink ref="E671:E671" location="'Oxygen Calibrations'!A11:T11" display="'Oxygen Calibrations'!A11:T11"/>
    <x:hyperlink ref="D672:D672" location="Sensors!A11:F11" display="Sensors!A11:F11"/>
    <x:hyperlink ref="E672:E672" location="'Oxygen Calibrations'!A11:T11" display="'Oxygen Calibrations'!A11:T11"/>
    <x:hyperlink ref="D673:D673" location="Sensors!A11:F11" display="Sensors!A11:F11"/>
    <x:hyperlink ref="E673:E673" location="'Oxygen Calibrations'!A11:T11" display="'Oxygen Calibrations'!A11:T11"/>
    <x:hyperlink ref="D674:D674" location="Sensors!A11:F11" display="Sensors!A11:F11"/>
    <x:hyperlink ref="E674:E674" location="'Oxygen Calibrations'!A11:T11" display="'Oxygen Calibrations'!A11:T11"/>
    <x:hyperlink ref="D675:D675" location="Sensors!A11:F11" display="Sensors!A11:F11"/>
    <x:hyperlink ref="E675:E675" location="'Oxygen Calibrations'!A11:T11" display="'Oxygen Calibrations'!A11:T11"/>
    <x:hyperlink ref="D676:D676" location="Sensors!A11:F11" display="Sensors!A11:F11"/>
    <x:hyperlink ref="E676:E676" location="'Oxygen Calibrations'!A11:T11" display="'Oxygen Calibrations'!A11:T11"/>
    <x:hyperlink ref="D677:D677" location="Sensors!A11:F11" display="Sensors!A11:F11"/>
    <x:hyperlink ref="E677:E677" location="'Oxygen Calibrations'!A11:T11" display="'Oxygen Calibrations'!A11:T11"/>
    <x:hyperlink ref="D678:D678" location="Sensors!A11:F11" display="Sensors!A11:F11"/>
    <x:hyperlink ref="E678:E678" location="'Oxygen Calibrations'!A11:T11" display="'Oxygen Calibrations'!A11:T11"/>
    <x:hyperlink ref="D679:D679" location="Sensors!A11:F11" display="Sensors!A11:F11"/>
    <x:hyperlink ref="E679:E679" location="'Oxygen Calibrations'!A11:T11" display="'Oxygen Calibrations'!A11:T11"/>
    <x:hyperlink ref="D680:D680" location="Sensors!A11:F11" display="Sensors!A11:F11"/>
    <x:hyperlink ref="E680:E680" location="'Oxygen Calibrations'!A11:T11" display="'Oxygen Calibrations'!A11:T11"/>
    <x:hyperlink ref="D681:D681" location="Sensors!A11:F11" display="Sensors!A11:F11"/>
    <x:hyperlink ref="E681:E681" location="'Oxygen Calibrations'!A11:T11" display="'Oxygen Calibrations'!A11:T11"/>
    <x:hyperlink ref="D682:D682" location="Sensors!A11:F11" display="Sensors!A11:F11"/>
    <x:hyperlink ref="E682:E682" location="'Oxygen Calibrations'!A11:T11" display="'Oxygen Calibrations'!A11:T11"/>
    <x:hyperlink ref="D683:D683" location="Sensors!A11:F11" display="Sensors!A11:F11"/>
    <x:hyperlink ref="E683:E683" location="'Oxygen Calibrations'!A11:T11" display="'Oxygen Calibrations'!A11:T11"/>
    <x:hyperlink ref="D684:D684" location="Sensors!A11:F11" display="Sensors!A11:F11"/>
    <x:hyperlink ref="E684:E684" location="'Oxygen Calibrations'!A11:T11" display="'Oxygen Calibrations'!A11:T11"/>
    <x:hyperlink ref="D685:D685" location="Sensors!A11:F11" display="Sensors!A11:F11"/>
    <x:hyperlink ref="E685:E685" location="'Oxygen Calibrations'!A11:T11" display="'Oxygen Calibrations'!A11:T11"/>
    <x:hyperlink ref="D686:D686" location="Sensors!A11:F11" display="Sensors!A11:F11"/>
    <x:hyperlink ref="E686:E686" location="'Oxygen Calibrations'!A11:T11" display="'Oxygen Calibrations'!A11:T11"/>
    <x:hyperlink ref="D687:D687" location="Sensors!A11:F11" display="Sensors!A11:F11"/>
    <x:hyperlink ref="E687:E687" location="'Oxygen Calibrations'!A11:T11" display="'Oxygen Calibrations'!A11:T11"/>
    <x:hyperlink ref="D688:D688" location="Sensors!A11:F11" display="Sensors!A11:F11"/>
    <x:hyperlink ref="E688:E688" location="'Oxygen Calibrations'!A11:T11" display="'Oxygen Calibrations'!A11:T11"/>
    <x:hyperlink ref="D689:D689" location="Sensors!A11:F11" display="Sensors!A11:F11"/>
    <x:hyperlink ref="E689:E689" location="'Oxygen Calibrations'!A11:T11" display="'Oxygen Calibrations'!A11:T11"/>
    <x:hyperlink ref="D690:D690" location="Sensors!A11:F11" display="Sensors!A11:F11"/>
    <x:hyperlink ref="E690:E690" location="'Oxygen Calibrations'!A11:T11" display="'Oxygen Calibrations'!A11:T11"/>
    <x:hyperlink ref="D691:D691" location="Sensors!A11:F11" display="Sensors!A11:F11"/>
    <x:hyperlink ref="E691:E691" location="'Oxygen Calibrations'!A11:T11" display="'Oxygen Calibrations'!A11:T11"/>
    <x:hyperlink ref="D692:D692" location="Sensors!A11:F11" display="Sensors!A11:F11"/>
    <x:hyperlink ref="E692:E692" location="'Oxygen Calibrations'!A11:T11" display="'Oxygen Calibrations'!A11:T11"/>
    <x:hyperlink ref="D693:D693" location="Sensors!A11:F11" display="Sensors!A11:F11"/>
    <x:hyperlink ref="E693:E693" location="'Oxygen Calibrations'!A11:T11" display="'Oxygen Calibrations'!A11:T11"/>
    <x:hyperlink ref="D694:D694" location="Sensors!A11:F11" display="Sensors!A11:F11"/>
    <x:hyperlink ref="E694:E694" location="'Oxygen Calibrations'!A11:T11" display="'Oxygen Calibrations'!A11:T11"/>
    <x:hyperlink ref="D695:D695" location="Sensors!A11:F11" display="Sensors!A11:F11"/>
    <x:hyperlink ref="E695:E695" location="'Oxygen Calibrations'!A11:T11" display="'Oxygen Calibrations'!A11:T11"/>
    <x:hyperlink ref="D696:D696" location="Sensors!A11:F11" display="Sensors!A11:F11"/>
    <x:hyperlink ref="E696:E696" location="'Oxygen Calibrations'!A11:T11" display="'Oxygen Calibrations'!A11:T11"/>
    <x:hyperlink ref="D697:D697" location="Sensors!A11:F11" display="Sensors!A11:F11"/>
    <x:hyperlink ref="E697:E697" location="'Oxygen Calibrations'!A11:T11" display="'Oxygen Calibrations'!A11:T11"/>
    <x:hyperlink ref="D698:D698" location="Sensors!A11:F11" display="Sensors!A11:F11"/>
    <x:hyperlink ref="E698:E698" location="'Oxygen Calibrations'!A11:T11" display="'Oxygen Calibrations'!A11:T11"/>
    <x:hyperlink ref="D699:D699" location="Sensors!A11:F11" display="Sensors!A11:F11"/>
    <x:hyperlink ref="E699:E699" location="'Oxygen Calibrations'!A11:T11" display="'Oxygen Calibrations'!A11:T11"/>
    <x:hyperlink ref="D700:D700" location="Sensors!A11:F11" display="Sensors!A11:F11"/>
    <x:hyperlink ref="E700:E700" location="'Oxygen Calibrations'!A11:T11" display="'Oxygen Calibrations'!A11:T11"/>
    <x:hyperlink ref="D701:D701" location="Sensors!A11:F11" display="Sensors!A11:F11"/>
    <x:hyperlink ref="E701:E701" location="'Oxygen Calibrations'!A11:T11" display="'Oxygen Calibrations'!A11:T11"/>
    <x:hyperlink ref="D702:D702" location="Sensors!A11:F11" display="Sensors!A11:F11"/>
    <x:hyperlink ref="E702:E702" location="'Oxygen Calibrations'!A11:T11" display="'Oxygen Calibrations'!A11:T11"/>
    <x:hyperlink ref="D703:D703" location="Sensors!A11:F11" display="Sensors!A11:F11"/>
    <x:hyperlink ref="E703:E703" location="'Oxygen Calibrations'!A11:T11" display="'Oxygen Calibrations'!A11:T11"/>
    <x:hyperlink ref="D704:D704" location="Sensors!A11:F11" display="Sensors!A11:F11"/>
    <x:hyperlink ref="E704:E704" location="'Oxygen Calibrations'!A11:T11" display="'Oxygen Calibrations'!A11:T11"/>
    <x:hyperlink ref="D705:D705" location="Sensors!A11:F11" display="Sensors!A11:F11"/>
    <x:hyperlink ref="E705:E705" location="'Oxygen Calibrations'!A11:T11" display="'Oxygen Calibrations'!A11:T11"/>
    <x:hyperlink ref="D706:D706" location="Sensors!A11:F11" display="Sensors!A11:F11"/>
    <x:hyperlink ref="E706:E706" location="'Oxygen Calibrations'!A11:T11" display="'Oxygen Calibrations'!A11:T11"/>
    <x:hyperlink ref="D707:D707" location="Sensors!A11:F11" display="Sensors!A11:F11"/>
    <x:hyperlink ref="E707:E707" location="'Oxygen Calibrations'!A11:T11" display="'Oxygen Calibrations'!A11:T11"/>
    <x:hyperlink ref="D708:D708" location="Sensors!A11:F11" display="Sensors!A11:F11"/>
    <x:hyperlink ref="E708:E708" location="'Oxygen Calibrations'!A11:T11" display="'Oxygen Calibrations'!A11:T11"/>
    <x:hyperlink ref="D709:D709" location="Sensors!A11:F11" display="Sensors!A11:F11"/>
    <x:hyperlink ref="E709:E709" location="'Oxygen Calibrations'!A11:T11" display="'Oxygen Calibrations'!A11:T11"/>
    <x:hyperlink ref="D710:D710" location="Sensors!A11:F11" display="Sensors!A11:F11"/>
    <x:hyperlink ref="E710:E710" location="'Oxygen Calibrations'!A11:T11" display="'Oxygen Calibrations'!A11:T11"/>
    <x:hyperlink ref="D711:D711" location="Sensors!A11:F11" display="Sensors!A11:F11"/>
    <x:hyperlink ref="E711:E711" location="'Oxygen Calibrations'!A11:T11" display="'Oxygen Calibrations'!A11:T11"/>
    <x:hyperlink ref="D712:D712" location="Sensors!A11:F11" display="Sensors!A11:F11"/>
    <x:hyperlink ref="E712:E712" location="'Oxygen Calibrations'!A11:T11" display="'Oxygen Calibrations'!A11:T11"/>
    <x:hyperlink ref="D713:D713" location="Sensors!A11:F11" display="Sensors!A11:F11"/>
    <x:hyperlink ref="E713:E713" location="'Oxygen Calibrations'!A11:T11" display="'Oxygen Calibrations'!A11:T11"/>
    <x:hyperlink ref="D714:D714" location="Sensors!A11:F11" display="Sensors!A11:F11"/>
    <x:hyperlink ref="E714:E714" location="'Oxygen Calibrations'!A11:T11" display="'Oxygen Calibrations'!A11:T11"/>
    <x:hyperlink ref="D715:D715" location="Sensors!A11:F11" display="Sensors!A11:F11"/>
    <x:hyperlink ref="E715:E715" location="'Oxygen Calibrations'!A11:T11" display="'Oxygen Calibrations'!A11:T11"/>
    <x:hyperlink ref="D716:D716" location="Sensors!A11:F11" display="Sensors!A11:F11"/>
    <x:hyperlink ref="E716:E716" location="'Oxygen Calibrations'!A11:T11" display="'Oxygen Calibrations'!A11:T11"/>
    <x:hyperlink ref="D717:D717" location="Sensors!A11:F11" display="Sensors!A11:F11"/>
    <x:hyperlink ref="E717:E717" location="'Oxygen Calibrations'!A11:T11" display="'Oxygen Calibrations'!A11:T11"/>
    <x:hyperlink ref="D718:D718" location="Sensors!A11:F11" display="Sensors!A11:F11"/>
    <x:hyperlink ref="E718:E718" location="'Oxygen Calibrations'!A11:T11" display="'Oxygen Calibrations'!A11:T11"/>
    <x:hyperlink ref="D719:D719" location="Sensors!A11:F11" display="Sensors!A11:F11"/>
    <x:hyperlink ref="E719:E719" location="'Oxygen Calibrations'!A11:T11" display="'Oxygen Calibrations'!A11:T11"/>
    <x:hyperlink ref="D720:D720" location="Sensors!A11:F11" display="Sensors!A11:F11"/>
    <x:hyperlink ref="E720:E720" location="'Oxygen Calibrations'!A11:T11" display="'Oxygen Calibrations'!A11:T11"/>
    <x:hyperlink ref="D721:D721" location="Sensors!A11:F11" display="Sensors!A11:F11"/>
    <x:hyperlink ref="E721:E721" location="'Oxygen Calibrations'!A11:T11" display="'Oxygen Calibrations'!A11:T11"/>
    <x:hyperlink ref="D722:D722" location="Sensors!A11:F11" display="Sensors!A11:F11"/>
    <x:hyperlink ref="E722:E722" location="'Oxygen Calibrations'!A11:T11" display="'Oxygen Calibrations'!A11:T11"/>
    <x:hyperlink ref="D723:D723" location="Sensors!A11:F11" display="Sensors!A11:F11"/>
    <x:hyperlink ref="E723:E723" location="'Oxygen Calibrations'!A11:T11" display="'Oxygen Calibrations'!A11:T11"/>
    <x:hyperlink ref="D724:D724" location="Sensors!A11:F11" display="Sensors!A11:F11"/>
    <x:hyperlink ref="E724:E724" location="'Oxygen Calibrations'!A11:T11" display="'Oxygen Calibrations'!A11:T11"/>
    <x:hyperlink ref="D725:D725" location="Sensors!A11:F11" display="Sensors!A11:F11"/>
    <x:hyperlink ref="E725:E725" location="'Oxygen Calibrations'!A11:T11" display="'Oxygen Calibrations'!A11:T11"/>
    <x:hyperlink ref="D726:D726" location="Sensors!A11:F11" display="Sensors!A11:F11"/>
    <x:hyperlink ref="E726:E726" location="'Oxygen Calibrations'!A11:T11" display="'Oxygen Calibrations'!A11:T11"/>
    <x:hyperlink ref="D727:D727" location="Sensors!A11:F11" display="Sensors!A11:F11"/>
    <x:hyperlink ref="E727:E727" location="'Oxygen Calibrations'!A11:T11" display="'Oxygen Calibrations'!A11:T11"/>
    <x:hyperlink ref="D728:D728" location="Sensors!A11:F11" display="Sensors!A11:F11"/>
    <x:hyperlink ref="E728:E728" location="'Oxygen Calibrations'!A11:T11" display="'Oxygen Calibrations'!A11:T11"/>
    <x:hyperlink ref="D729:D729" location="Sensors!A11:F11" display="Sensors!A11:F11"/>
    <x:hyperlink ref="E729:E729" location="'Oxygen Calibrations'!A11:T11" display="'Oxygen Calibrations'!A11:T11"/>
    <x:hyperlink ref="D730:D730" location="Sensors!A11:F11" display="Sensors!A11:F11"/>
    <x:hyperlink ref="E730:E730" location="'Oxygen Calibrations'!A11:T11" display="'Oxygen Calibrations'!A11:T11"/>
    <x:hyperlink ref="D731:D731" location="Sensors!A11:F11" display="Sensors!A11:F11"/>
    <x:hyperlink ref="E731:E731" location="'Oxygen Calibrations'!A11:T11" display="'Oxygen Calibrations'!A11:T11"/>
    <x:hyperlink ref="D732:D732" location="Sensors!A11:F11" display="Sensors!A11:F11"/>
    <x:hyperlink ref="E732:E732" location="'Oxygen Calibrations'!A11:T11" display="'Oxygen Calibrations'!A11:T11"/>
    <x:hyperlink ref="D733:D733" location="Sensors!A11:F11" display="Sensors!A11:F11"/>
    <x:hyperlink ref="E733:E733" location="'Oxygen Calibrations'!A11:T11" display="'Oxygen Calibrations'!A11:T11"/>
    <x:hyperlink ref="D734:D734" location="Sensors!A11:F11" display="Sensors!A11:F11"/>
    <x:hyperlink ref="E734:E734" location="'Oxygen Calibrations'!A11:T11" display="'Oxygen Calibrations'!A11:T11"/>
    <x:hyperlink ref="D735:D735" location="Sensors!A11:F11" display="Sensors!A11:F11"/>
    <x:hyperlink ref="E735:E735" location="'Oxygen Calibrations'!A11:T11" display="'Oxygen Calibrations'!A11:T11"/>
    <x:hyperlink ref="D736:D736" location="Sensors!A11:F11" display="Sensors!A11:F11"/>
    <x:hyperlink ref="E736:E736" location="'Oxygen Calibrations'!A11:T11" display="'Oxygen Calibrations'!A11:T11"/>
    <x:hyperlink ref="D737:D737" location="Sensors!A11:F11" display="Sensors!A11:F11"/>
    <x:hyperlink ref="E737:E737" location="'Oxygen Calibrations'!A11:T11" display="'Oxygen Calibrations'!A11:T11"/>
    <x:hyperlink ref="D738:D738" location="Sensors!A11:F11" display="Sensors!A11:F11"/>
    <x:hyperlink ref="E738:E738" location="'Oxygen Calibrations'!A11:T11" display="'Oxygen Calibrations'!A11:T11"/>
    <x:hyperlink ref="D739:D739" location="Sensors!A11:F11" display="Sensors!A11:F11"/>
    <x:hyperlink ref="E739:E739" location="'Oxygen Calibrations'!A11:T11" display="'Oxygen Calibrations'!A11:T11"/>
    <x:hyperlink ref="D740:D740" location="Sensors!A11:F11" display="Sensors!A11:F11"/>
    <x:hyperlink ref="E740:E740" location="'Oxygen Calibrations'!A11:T11" display="'Oxygen Calibrations'!A11:T11"/>
    <x:hyperlink ref="D741:D741" location="Sensors!A11:F11" display="Sensors!A11:F11"/>
    <x:hyperlink ref="E741:E741" location="'Oxygen Calibrations'!A11:T11" display="'Oxygen Calibrations'!A11:T11"/>
    <x:hyperlink ref="D742:D742" location="Sensors!A11:F11" display="Sensors!A11:F11"/>
    <x:hyperlink ref="E742:E742" location="'Oxygen Calibrations'!A11:T11" display="'Oxygen Calibrations'!A11:T11"/>
    <x:hyperlink ref="D743:D743" location="Sensors!A11:F11" display="Sensors!A11:F11"/>
    <x:hyperlink ref="E743:E743" location="'Oxygen Calibrations'!A11:T11" display="'Oxygen Calibrations'!A11:T11"/>
    <x:hyperlink ref="D744:D744" location="Sensors!A11:F11" display="Sensors!A11:F11"/>
    <x:hyperlink ref="E744:E744" location="'Oxygen Calibrations'!A11:T11" display="'Oxygen Calibrations'!A11:T11"/>
    <x:hyperlink ref="D745:D745" location="Sensors!A11:F11" display="Sensors!A11:F11"/>
    <x:hyperlink ref="E745:E745" location="'Oxygen Calibrations'!A11:T11" display="'Oxygen Calibrations'!A11:T11"/>
    <x:hyperlink ref="D746:D746" location="Sensors!A11:F11" display="Sensors!A11:F11"/>
    <x:hyperlink ref="E746:E746" location="'Oxygen Calibrations'!A11:T11" display="'Oxygen Calibrations'!A11:T11"/>
    <x:hyperlink ref="D747:D747" location="Sensors!A11:F11" display="Sensors!A11:F11"/>
    <x:hyperlink ref="E747:E747" location="'Oxygen Calibrations'!A11:T11" display="'Oxygen Calibrations'!A11:T11"/>
    <x:hyperlink ref="D748:D748" location="Sensors!A11:F11" display="Sensors!A11:F11"/>
    <x:hyperlink ref="E748:E748" location="'Oxygen Calibrations'!A11:T11" display="'Oxygen Calibrations'!A11:T11"/>
    <x:hyperlink ref="D749:D749" location="Sensors!A11:F11" display="Sensors!A11:F11"/>
    <x:hyperlink ref="E749:E749" location="'Oxygen Calibrations'!A11:T11" display="'Oxygen Calibrations'!A11:T11"/>
    <x:hyperlink ref="D750:D750" location="Sensors!A11:F11" display="Sensors!A11:F11"/>
    <x:hyperlink ref="E750:E750" location="'Oxygen Calibrations'!A11:T11" display="'Oxygen Calibrations'!A11:T11"/>
    <x:hyperlink ref="D751:D751" location="Sensors!A11:F11" display="Sensors!A11:F11"/>
    <x:hyperlink ref="E751:E751" location="'Oxygen Calibrations'!A11:T11" display="'Oxygen Calibrations'!A11:T11"/>
    <x:hyperlink ref="D752:D752" location="Sensors!A11:F11" display="Sensors!A11:F11"/>
    <x:hyperlink ref="E752:E752" location="'Oxygen Calibrations'!A11:T11" display="'Oxygen Calibrations'!A11:T11"/>
    <x:hyperlink ref="D753:D753" location="Sensors!A11:F11" display="Sensors!A11:F11"/>
    <x:hyperlink ref="E753:E753" location="'Oxygen Calibrations'!A11:T11" display="'Oxygen Calibrations'!A11:T11"/>
    <x:hyperlink ref="D754:D754" location="Sensors!A11:F11" display="Sensors!A11:F11"/>
    <x:hyperlink ref="E754:E754" location="'Oxygen Calibrations'!A11:T11" display="'Oxygen Calibrations'!A11:T11"/>
    <x:hyperlink ref="D755:D755" location="Sensors!A11:F11" display="Sensors!A11:F11"/>
    <x:hyperlink ref="E755:E755" location="'Oxygen Calibrations'!A11:T11" display="'Oxygen Calibrations'!A11:T11"/>
    <x:hyperlink ref="D756:D756" location="Sensors!A11:F11" display="Sensors!A11:F11"/>
    <x:hyperlink ref="E756:E756" location="'Oxygen Calibrations'!A11:T11" display="'Oxygen Calibrations'!A11:T11"/>
    <x:hyperlink ref="D757:D757" location="Sensors!A11:F11" display="Sensors!A11:F11"/>
    <x:hyperlink ref="E757:E757" location="'Oxygen Calibrations'!A11:T11" display="'Oxygen Calibrations'!A11:T11"/>
    <x:hyperlink ref="D758:D758" location="Sensors!A11:F11" display="Sensors!A11:F11"/>
    <x:hyperlink ref="E758:E758" location="'Oxygen Calibrations'!A11:T11" display="'Oxygen Calibrations'!A11:T11"/>
    <x:hyperlink ref="D759:D759" location="Sensors!A11:F11" display="Sensors!A11:F11"/>
    <x:hyperlink ref="E759:E759" location="'Oxygen Calibrations'!A11:T11" display="'Oxygen Calibrations'!A11:T11"/>
    <x:hyperlink ref="D760:D760" location="Sensors!A11:F11" display="Sensors!A11:F11"/>
    <x:hyperlink ref="E760:E760" location="'Oxygen Calibrations'!A11:T11" display="'Oxygen Calibrations'!A11:T11"/>
    <x:hyperlink ref="D761:D761" location="Sensors!A11:F11" display="Sensors!A11:F11"/>
    <x:hyperlink ref="E761:E761" location="'Oxygen Calibrations'!A11:T11" display="'Oxygen Calibrations'!A11:T11"/>
    <x:hyperlink ref="D762:D762" location="Sensors!A11:F11" display="Sensors!A11:F11"/>
    <x:hyperlink ref="E762:E762" location="'Oxygen Calibrations'!A11:T11" display="'Oxygen Calibrations'!A11:T11"/>
    <x:hyperlink ref="D763:D763" location="Sensors!A11:F11" display="Sensors!A11:F11"/>
    <x:hyperlink ref="E763:E763" location="'Oxygen Calibrations'!A11:T11" display="'Oxygen Calibrations'!A11:T11"/>
    <x:hyperlink ref="D764:D764" location="Sensors!A11:F11" display="Sensors!A11:F11"/>
    <x:hyperlink ref="E764:E764" location="'Oxygen Calibrations'!A11:T11" display="'Oxygen Calibrations'!A11:T11"/>
    <x:hyperlink ref="D765:D765" location="Sensors!A11:F11" display="Sensors!A11:F11"/>
    <x:hyperlink ref="E765:E765" location="'Oxygen Calibrations'!A11:T11" display="'Oxygen Calibrations'!A11:T11"/>
    <x:hyperlink ref="D766:D766" location="Sensors!A11:F11" display="Sensors!A11:F11"/>
    <x:hyperlink ref="E766:E766" location="'Oxygen Calibrations'!A11:T11" display="'Oxygen Calibrations'!A11:T11"/>
    <x:hyperlink ref="D767:D767" location="Sensors!A11:F11" display="Sensors!A11:F11"/>
    <x:hyperlink ref="E767:E767" location="'Oxygen Calibrations'!A11:T11" display="'Oxygen Calibrations'!A11:T11"/>
    <x:hyperlink ref="D768:D768" location="Sensors!A11:F11" display="Sensors!A11:F11"/>
    <x:hyperlink ref="E768:E768" location="'Oxygen Calibrations'!A11:T11" display="'Oxygen Calibrations'!A11:T11"/>
    <x:hyperlink ref="D769:D769" location="Sensors!A11:F11" display="Sensors!A11:F11"/>
    <x:hyperlink ref="E769:E769" location="'Oxygen Calibrations'!A11:T11" display="'Oxygen Calibrations'!A11:T11"/>
    <x:hyperlink ref="D770:D770" location="Sensors!A11:F11" display="Sensors!A11:F11"/>
    <x:hyperlink ref="E770:E770" location="'Oxygen Calibrations'!A11:T11" display="'Oxygen Calibrations'!A11:T11"/>
    <x:hyperlink ref="D771:D771" location="Sensors!A11:F11" display="Sensors!A11:F11"/>
    <x:hyperlink ref="E771:E771" location="'Oxygen Calibrations'!A11:T11" display="'Oxygen Calibrations'!A11:T11"/>
    <x:hyperlink ref="D772:D772" location="Sensors!A11:F11" display="Sensors!A11:F11"/>
    <x:hyperlink ref="E772:E772" location="'Oxygen Calibrations'!A11:T11" display="'Oxygen Calibrations'!A11:T11"/>
    <x:hyperlink ref="D773:D773" location="Sensors!A11:F11" display="Sensors!A11:F11"/>
    <x:hyperlink ref="E773:E773" location="'Oxygen Calibrations'!A11:T11" display="'Oxygen Calibrations'!A11:T11"/>
    <x:hyperlink ref="D774:D774" location="Sensors!A11:F11" display="Sensors!A11:F11"/>
    <x:hyperlink ref="E774:E774" location="'Oxygen Calibrations'!A11:T11" display="'Oxygen Calibrations'!A11:T11"/>
    <x:hyperlink ref="D775:D775" location="Sensors!A11:F11" display="Sensors!A11:F11"/>
    <x:hyperlink ref="E775:E775" location="'Oxygen Calibrations'!A11:T11" display="'Oxygen Calibrations'!A11:T11"/>
    <x:hyperlink ref="D776:D776" location="Sensors!A11:F11" display="Sensors!A11:F11"/>
    <x:hyperlink ref="E776:E776" location="'Oxygen Calibrations'!A11:T11" display="'Oxygen Calibrations'!A11:T11"/>
    <x:hyperlink ref="D777:D777" location="Sensors!A11:F11" display="Sensors!A11:F11"/>
    <x:hyperlink ref="E777:E777" location="'Oxygen Calibrations'!A11:T11" display="'Oxygen Calibrations'!A11:T11"/>
    <x:hyperlink ref="D778:D778" location="Sensors!A11:F11" display="Sensors!A11:F11"/>
    <x:hyperlink ref="E778:E778" location="'Oxygen Calibrations'!A11:T11" display="'Oxygen Calibrations'!A11:T11"/>
    <x:hyperlink ref="D779:D779" location="Sensors!A11:F11" display="Sensors!A11:F11"/>
    <x:hyperlink ref="E779:E779" location="'Oxygen Calibrations'!A11:T11" display="'Oxygen Calibrations'!A11:T11"/>
    <x:hyperlink ref="D780:D780" location="Sensors!A11:F11" display="Sensors!A11:F11"/>
    <x:hyperlink ref="E780:E780" location="'Oxygen Calibrations'!A11:T11" display="'Oxygen Calibrations'!A11:T11"/>
    <x:hyperlink ref="D781:D781" location="Sensors!A11:F11" display="Sensors!A11:F11"/>
    <x:hyperlink ref="E781:E781" location="'Oxygen Calibrations'!A11:T11" display="'Oxygen Calibrations'!A11:T11"/>
    <x:hyperlink ref="D782:D782" location="Sensors!A11:F11" display="Sensors!A11:F11"/>
    <x:hyperlink ref="E782:E782" location="'Oxygen Calibrations'!A11:T11" display="'Oxygen Calibrations'!A11:T11"/>
    <x:hyperlink ref="D783:D783" location="Sensors!A11:F11" display="Sensors!A11:F11"/>
    <x:hyperlink ref="E783:E783" location="'Oxygen Calibrations'!A11:T11" display="'Oxygen Calibrations'!A11:T11"/>
    <x:hyperlink ref="D784:D784" location="Sensors!A11:F11" display="Sensors!A11:F11"/>
    <x:hyperlink ref="E784:E784" location="'Oxygen Calibrations'!A11:T11" display="'Oxygen Calibrations'!A11:T11"/>
    <x:hyperlink ref="D785:D785" location="Sensors!A11:F11" display="Sensors!A11:F11"/>
    <x:hyperlink ref="E785:E785" location="'Oxygen Calibrations'!A11:T11" display="'Oxygen Calibrations'!A11:T11"/>
    <x:hyperlink ref="D786:D786" location="Sensors!A11:F11" display="Sensors!A11:F11"/>
    <x:hyperlink ref="E786:E786" location="'Oxygen Calibrations'!A11:T11" display="'Oxygen Calibrations'!A11:T11"/>
    <x:hyperlink ref="D787:D787" location="Sensors!A11:F11" display="Sensors!A11:F11"/>
    <x:hyperlink ref="E787:E787" location="'Oxygen Calibrations'!A11:T11" display="'Oxygen Calibrations'!A11:T11"/>
    <x:hyperlink ref="D788:D788" location="Sensors!A11:F11" display="Sensors!A11:F11"/>
    <x:hyperlink ref="E788:E788" location="'Oxygen Calibrations'!A11:T11" display="'Oxygen Calibrations'!A11:T11"/>
    <x:hyperlink ref="D789:D789" location="Sensors!A11:F11" display="Sensors!A11:F11"/>
    <x:hyperlink ref="E789:E789" location="'Oxygen Calibrations'!A11:T11" display="'Oxygen Calibrations'!A11:T11"/>
    <x:hyperlink ref="D790:D790" location="Sensors!A11:F11" display="Sensors!A11:F11"/>
    <x:hyperlink ref="E790:E790" location="'Oxygen Calibrations'!A11:T11" display="'Oxygen Calibrations'!A11:T11"/>
    <x:hyperlink ref="D791:D791" location="Sensors!A11:F11" display="Sensors!A11:F11"/>
    <x:hyperlink ref="E791:E791" location="'Oxygen Calibrations'!A11:T11" display="'Oxygen Calibrations'!A11:T11"/>
    <x:hyperlink ref="D792:D792" location="Sensors!A11:F11" display="Sensors!A11:F11"/>
    <x:hyperlink ref="E792:E792" location="'Oxygen Calibrations'!A11:T11" display="'Oxygen Calibrations'!A11:T11"/>
    <x:hyperlink ref="D793:D793" location="Sensors!A11:F11" display="Sensors!A11:F11"/>
    <x:hyperlink ref="E793:E793" location="'Oxygen Calibrations'!A11:T11" display="'Oxygen Calibrations'!A11:T11"/>
    <x:hyperlink ref="D794:D794" location="Sensors!A11:F11" display="Sensors!A11:F11"/>
    <x:hyperlink ref="E794:E794" location="'Oxygen Calibrations'!A11:T11" display="'Oxygen Calibrations'!A11:T11"/>
    <x:hyperlink ref="D795:D795" location="Sensors!A11:F11" display="Sensors!A11:F11"/>
    <x:hyperlink ref="E795:E795" location="'Oxygen Calibrations'!A11:T11" display="'Oxygen Calibrations'!A11:T11"/>
    <x:hyperlink ref="D796:D796" location="Sensors!A11:F11" display="Sensors!A11:F11"/>
    <x:hyperlink ref="E796:E796" location="'Oxygen Calibrations'!A11:T11" display="'Oxygen Calibrations'!A11:T11"/>
    <x:hyperlink ref="D797:D797" location="Sensors!A11:F11" display="Sensors!A11:F11"/>
    <x:hyperlink ref="E797:E797" location="'Oxygen Calibrations'!A11:T11" display="'Oxygen Calibrations'!A11:T11"/>
    <x:hyperlink ref="D798:D798" location="Sensors!A11:F11" display="Sensors!A11:F11"/>
    <x:hyperlink ref="E798:E798" location="'Oxygen Calibrations'!A11:T11" display="'Oxygen Calibrations'!A11:T11"/>
    <x:hyperlink ref="D799:D799" location="Sensors!A11:F11" display="Sensors!A11:F11"/>
    <x:hyperlink ref="E799:E799" location="'Oxygen Calibrations'!A11:T11" display="'Oxygen Calibrations'!A11:T11"/>
    <x:hyperlink ref="D800:D800" location="Sensors!A11:F11" display="Sensors!A11:F11"/>
    <x:hyperlink ref="E800:E800" location="'Oxygen Calibrations'!A11:T11" display="'Oxygen Calibrations'!A11:T11"/>
    <x:hyperlink ref="D801:D801" location="Sensors!A11:F11" display="Sensors!A11:F11"/>
    <x:hyperlink ref="E801:E801" location="'Oxygen Calibrations'!A11:T11" display="'Oxygen Calibrations'!A11:T11"/>
    <x:hyperlink ref="D802:D802" location="Sensors!A11:F11" display="Sensors!A11:F11"/>
    <x:hyperlink ref="E802:E802" location="'Oxygen Calibrations'!A11:T11" display="'Oxygen Calibrations'!A11:T11"/>
    <x:hyperlink ref="D803:D803" location="Sensors!A11:F11" display="Sensors!A11:F11"/>
    <x:hyperlink ref="E803:E803" location="'Oxygen Calibrations'!A11:T11" display="'Oxygen Calibrations'!A11:T11"/>
    <x:hyperlink ref="D804:D804" location="Sensors!A11:F11" display="Sensors!A11:F11"/>
    <x:hyperlink ref="E804:E804" location="'Oxygen Calibrations'!A11:T11" display="'Oxygen Calibrations'!A11:T11"/>
    <x:hyperlink ref="D805:D805" location="Sensors!A11:F11" display="Sensors!A11:F11"/>
    <x:hyperlink ref="E805:E805" location="'Oxygen Calibrations'!A11:T11" display="'Oxygen Calibrations'!A11:T11"/>
    <x:hyperlink ref="D806:D806" location="Sensors!A11:F11" display="Sensors!A11:F11"/>
    <x:hyperlink ref="E806:E806" location="'Oxygen Calibrations'!A11:T11" display="'Oxygen Calibrations'!A11:T11"/>
    <x:hyperlink ref="D807:D807" location="Sensors!A11:F11" display="Sensors!A11:F11"/>
    <x:hyperlink ref="E807:E807" location="'Oxygen Calibrations'!A11:T11" display="'Oxygen Calibrations'!A11:T11"/>
    <x:hyperlink ref="D808:D808" location="Sensors!A11:F11" display="Sensors!A11:F11"/>
    <x:hyperlink ref="E808:E808" location="'Oxygen Calibrations'!A11:T11" display="'Oxygen Calibrations'!A11:T11"/>
    <x:hyperlink ref="D809:D809" location="Sensors!A11:F11" display="Sensors!A11:F11"/>
    <x:hyperlink ref="E809:E809" location="'Oxygen Calibrations'!A11:T11" display="'Oxygen Calibrations'!A11:T11"/>
    <x:hyperlink ref="D810:D810" location="Sensors!A11:F11" display="Sensors!A11:F11"/>
    <x:hyperlink ref="E810:E810" location="'Oxygen Calibrations'!A11:T11" display="'Oxygen Calibrations'!A11:T11"/>
    <x:hyperlink ref="D811:D811" location="Sensors!A11:F11" display="Sensors!A11:F11"/>
    <x:hyperlink ref="E811:E811" location="'Oxygen Calibrations'!A11:T11" display="'Oxygen Calibrations'!A11:T11"/>
    <x:hyperlink ref="D812:D812" location="Sensors!A11:F11" display="Sensors!A11:F11"/>
    <x:hyperlink ref="E812:E812" location="'Oxygen Calibrations'!A11:T11" display="'Oxygen Calibrations'!A11:T11"/>
    <x:hyperlink ref="D813:D813" location="Sensors!A11:F11" display="Sensors!A11:F11"/>
    <x:hyperlink ref="E813:E813" location="'Oxygen Calibrations'!A11:T11" display="'Oxygen Calibrations'!A11:T11"/>
    <x:hyperlink ref="D814:D814" location="Sensors!A11:F11" display="Sensors!A11:F11"/>
    <x:hyperlink ref="E814:E814" location="'Oxygen Calibrations'!A11:T11" display="'Oxygen Calibrations'!A11:T11"/>
    <x:hyperlink ref="D815:D815" location="Sensors!A11:F11" display="Sensors!A11:F11"/>
    <x:hyperlink ref="E815:E815" location="'Oxygen Calibrations'!A11:T11" display="'Oxygen Calibrations'!A11:T11"/>
    <x:hyperlink ref="D816:D816" location="Sensors!A11:F11" display="Sensors!A11:F11"/>
    <x:hyperlink ref="E816:E816" location="'Oxygen Calibrations'!A11:T11" display="'Oxygen Calibrations'!A11:T11"/>
    <x:hyperlink ref="D817:D817" location="Sensors!A11:F11" display="Sensors!A11:F11"/>
    <x:hyperlink ref="E817:E817" location="'Oxygen Calibrations'!A11:T11" display="'Oxygen Calibrations'!A11:T11"/>
    <x:hyperlink ref="D818:D818" location="Sensors!A11:F11" display="Sensors!A11:F11"/>
    <x:hyperlink ref="E818:E818" location="'Oxygen Calibrations'!A11:T11" display="'Oxygen Calibrations'!A11:T11"/>
    <x:hyperlink ref="D819:D819" location="Sensors!A11:F11" display="Sensors!A11:F11"/>
    <x:hyperlink ref="E819:E819" location="'Oxygen Calibrations'!A11:T11" display="'Oxygen Calibrations'!A11:T11"/>
    <x:hyperlink ref="D820:D820" location="Sensors!A11:F11" display="Sensors!A11:F11"/>
    <x:hyperlink ref="E820:E820" location="'Oxygen Calibrations'!A11:T11" display="'Oxygen Calibrations'!A11:T11"/>
    <x:hyperlink ref="D821:D821" location="Sensors!A11:F11" display="Sensors!A11:F11"/>
    <x:hyperlink ref="E821:E821" location="'Oxygen Calibrations'!A11:T11" display="'Oxygen Calibrations'!A11:T11"/>
    <x:hyperlink ref="D822:D822" location="Sensors!A11:F11" display="Sensors!A11:F11"/>
    <x:hyperlink ref="E822:E822" location="'Oxygen Calibrations'!A11:T11" display="'Oxygen Calibrations'!A11:T11"/>
    <x:hyperlink ref="D823:D823" location="Sensors!A11:F11" display="Sensors!A11:F11"/>
    <x:hyperlink ref="E823:E823" location="'Oxygen Calibrations'!A11:T11" display="'Oxygen Calibrations'!A11:T11"/>
    <x:hyperlink ref="D824:D824" location="Sensors!A11:F11" display="Sensors!A11:F11"/>
    <x:hyperlink ref="E824:E824" location="'Oxygen Calibrations'!A11:T11" display="'Oxygen Calibrations'!A11:T11"/>
    <x:hyperlink ref="D825:D825" location="Sensors!A11:F11" display="Sensors!A11:F11"/>
    <x:hyperlink ref="E825:E825" location="'Oxygen Calibrations'!A11:T11" display="'Oxygen Calibrations'!A11:T11"/>
    <x:hyperlink ref="D826:D826" location="Sensors!A11:F11" display="Sensors!A11:F11"/>
    <x:hyperlink ref="E826:E826" location="'Oxygen Calibrations'!A11:T11" display="'Oxygen Calibrations'!A11:T11"/>
    <x:hyperlink ref="D827:D827" location="Sensors!A11:F11" display="Sensors!A11:F11"/>
    <x:hyperlink ref="E827:E827" location="'Oxygen Calibrations'!A11:T11" display="'Oxygen Calibrations'!A11:T11"/>
    <x:hyperlink ref="D828:D828" location="Sensors!A11:F11" display="Sensors!A11:F11"/>
    <x:hyperlink ref="E828:E828" location="'Oxygen Calibrations'!A11:T11" display="'Oxygen Calibrations'!A11:T11"/>
    <x:hyperlink ref="D829:D829" location="Sensors!A11:F11" display="Sensors!A11:F11"/>
    <x:hyperlink ref="E829:E829" location="'Oxygen Calibrations'!A11:T11" display="'Oxygen Calibrations'!A11:T11"/>
    <x:hyperlink ref="D830:D830" location="Sensors!A11:F11" display="Sensors!A11:F11"/>
    <x:hyperlink ref="E830:E830" location="'Oxygen Calibrations'!A11:T11" display="'Oxygen Calibrations'!A11:T11"/>
    <x:hyperlink ref="D831:D831" location="Sensors!A11:F11" display="Sensors!A11:F11"/>
    <x:hyperlink ref="E831:E831" location="'Oxygen Calibrations'!A11:T11" display="'Oxygen Calibrations'!A11:T11"/>
    <x:hyperlink ref="D832:D832" location="Sensors!A11:F11" display="Sensors!A11:F11"/>
    <x:hyperlink ref="E832:E832" location="'Oxygen Calibrations'!A11:T11" display="'Oxygen Calibrations'!A11:T11"/>
    <x:hyperlink ref="D833:D833" location="Sensors!A11:F11" display="Sensors!A11:F11"/>
    <x:hyperlink ref="E833:E833" location="'Oxygen Calibrations'!A11:T11" display="'Oxygen Calibrations'!A11:T11"/>
    <x:hyperlink ref="D834:D834" location="Sensors!A11:F11" display="Sensors!A11:F11"/>
    <x:hyperlink ref="E834:E834" location="'Oxygen Calibrations'!A11:T11" display="'Oxygen Calibrations'!A11:T11"/>
    <x:hyperlink ref="D835:D835" location="Sensors!A11:F11" display="Sensors!A11:F11"/>
    <x:hyperlink ref="E835:E835" location="'Oxygen Calibrations'!A11:T11" display="'Oxygen Calibrations'!A11:T11"/>
    <x:hyperlink ref="D836:D836" location="Sensors!A11:F11" display="Sensors!A11:F11"/>
    <x:hyperlink ref="E836:E836" location="'Oxygen Calibrations'!A11:T11" display="'Oxygen Calibrations'!A11:T11"/>
    <x:hyperlink ref="D837:D837" location="Sensors!A11:F11" display="Sensors!A11:F11"/>
    <x:hyperlink ref="E837:E837" location="'Oxygen Calibrations'!A11:T11" display="'Oxygen Calibrations'!A11:T11"/>
    <x:hyperlink ref="D838:D838" location="Sensors!A11:F11" display="Sensors!A11:F11"/>
    <x:hyperlink ref="E838:E838" location="'Oxygen Calibrations'!A11:T11" display="'Oxygen Calibrations'!A11:T11"/>
    <x:hyperlink ref="D839:D839" location="Sensors!A11:F11" display="Sensors!A11:F11"/>
    <x:hyperlink ref="E839:E839" location="'Oxygen Calibrations'!A11:T11" display="'Oxygen Calibrations'!A11:T11"/>
    <x:hyperlink ref="D840:D840" location="Sensors!A11:F11" display="Sensors!A11:F11"/>
    <x:hyperlink ref="E840:E840" location="'Oxygen Calibrations'!A11:T11" display="'Oxygen Calibrations'!A11:T11"/>
  </x:hyperlinks>
  <x:pageMargins left="0.7" right="0.7" top="0.787401575" bottom="0.787401575" header="0.3" footer="0.3"/>
  <x:pageSetup paperSize="9" orientation="portrait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110580</x:v>
      </x:c>
      <x:c r="B2" s="1">
        <x:v>45080.70307122836</x:v>
      </x:c>
      <x:c r="C2" s="6">
        <x:v>0</x:v>
      </x:c>
      <x:c r="D2" s="14" t="s">
        <x:v>122</x:v>
      </x:c>
      <x:c r="E2" s="15">
        <x:v>45071.554304160556</x:v>
      </x:c>
      <x:c r="F2" t="s">
        <x:v>127</x:v>
      </x:c>
      <x:c r="G2" s="6">
        <x:v>84.3582754361568</x:v>
      </x:c>
      <x:c r="H2" t="s">
        <x:v>115</x:v>
      </x:c>
      <x:c r="I2" s="6">
        <x:v>28.680326852913367</x:v>
      </x:c>
      <x:c r="J2" t="s">
        <x:v>113</x:v>
      </x:c>
      <x:c r="K2" s="6">
        <x:v>1012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21.383</x:v>
      </x:c>
      <x:c r="S2" s="8">
        <x:v>128646.86738141556</x:v>
      </x:c>
      <x:c r="T2" s="12">
        <x:v>282306.59164927533</x:v>
      </x:c>
      <x:c r="U2" s="12">
        <x:v>26.6</x:v>
      </x:c>
      <x:c r="V2" s="12">
        <x:v>56.6</x:v>
      </x:c>
      <x:c r="W2" s="12">
        <x:f>NA()</x:f>
      </x:c>
    </x:row>
    <x:row r="3">
      <x:c r="A3">
        <x:v>110590</x:v>
      </x:c>
      <x:c r="B3" s="1">
        <x:v>45080.703108142836</x:v>
      </x:c>
      <x:c r="C3" s="6">
        <x:v>0.05305750333333333</x:v>
      </x:c>
      <x:c r="D3" s="14" t="s">
        <x:v>122</x:v>
      </x:c>
      <x:c r="E3" s="15">
        <x:v>45071.554304160556</x:v>
      </x:c>
      <x:c r="F3" t="s">
        <x:v>127</x:v>
      </x:c>
      <x:c r="G3" s="6">
        <x:v>84.36192185930769</x:v>
      </x:c>
      <x:c r="H3" t="s">
        <x:v>115</x:v>
      </x:c>
      <x:c r="I3" s="6">
        <x:v>28.68644345082066</x:v>
      </x:c>
      <x:c r="J3" t="s">
        <x:v>113</x:v>
      </x:c>
      <x:c r="K3" s="6">
        <x:v>1012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21.381</x:v>
      </x:c>
      <x:c r="S3" s="8">
        <x:v>128647.02604728605</x:v>
      </x:c>
      <x:c r="T3" s="12">
        <x:v>282260.0310142499</x:v>
      </x:c>
      <x:c r="U3" s="12">
        <x:v>26.6</x:v>
      </x:c>
      <x:c r="V3" s="12">
        <x:v>56.6</x:v>
      </x:c>
      <x:c r="W3" s="12">
        <x:f>NA()</x:f>
      </x:c>
    </x:row>
    <x:row r="4">
      <x:c r="A4">
        <x:v>110600</x:v>
      </x:c>
      <x:c r="B4" s="1">
        <x:v>45080.70314271978</x:v>
      </x:c>
      <x:c r="C4" s="6">
        <x:v>0.10284829</x:v>
      </x:c>
      <x:c r="D4" s="14" t="s">
        <x:v>122</x:v>
      </x:c>
      <x:c r="E4" s="15">
        <x:v>45071.554304160556</x:v>
      </x:c>
      <x:c r="F4" t="s">
        <x:v>127</x:v>
      </x:c>
      <x:c r="G4" s="6">
        <x:v>84.3546305114744</x:v>
      </x:c>
      <x:c r="H4" t="s">
        <x:v>115</x:v>
      </x:c>
      <x:c r="I4" s="6">
        <x:v>28.67421026615648</x:v>
      </x:c>
      <x:c r="J4" t="s">
        <x:v>113</x:v>
      </x:c>
      <x:c r="K4" s="6">
        <x:v>1012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21.384999999999998</x:v>
      </x:c>
      <x:c r="S4" s="8">
        <x:v>128639.95026321227</x:v>
      </x:c>
      <x:c r="T4" s="12">
        <x:v>282240.80677172367</x:v>
      </x:c>
      <x:c r="U4" s="12">
        <x:v>26.6</x:v>
      </x:c>
      <x:c r="V4" s="12">
        <x:v>56.6</x:v>
      </x:c>
      <x:c r="W4" s="12">
        <x:f>NA()</x:f>
      </x:c>
    </x:row>
    <x:row r="5">
      <x:c r="A5">
        <x:v>110610</x:v>
      </x:c>
      <x:c r="B5" s="1">
        <x:v>45080.703177275835</x:v>
      </x:c>
      <x:c r="C5" s="6">
        <x:v>0.15260902</x:v>
      </x:c>
      <x:c r="D5" s="14" t="s">
        <x:v>122</x:v>
      </x:c>
      <x:c r="E5" s="15">
        <x:v>45071.554304160556</x:v>
      </x:c>
      <x:c r="F5" t="s">
        <x:v>127</x:v>
      </x:c>
      <x:c r="G5" s="6">
        <x:v>84.3509242080924</x:v>
      </x:c>
      <x:c r="H5" t="s">
        <x:v>115</x:v>
      </x:c>
      <x:c r="I5" s="6">
        <x:v>28.680326852913367</x:v>
      </x:c>
      <x:c r="J5" t="s">
        <x:v>113</x:v>
      </x:c>
      <x:c r="K5" s="6">
        <x:v>1012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21.384</x:v>
      </x:c>
      <x:c r="S5" s="8">
        <x:v>128642.41569811924</x:v>
      </x:c>
      <x:c r="T5" s="12">
        <x:v>282214.2736154987</x:v>
      </x:c>
      <x:c r="U5" s="12">
        <x:v>26.6</x:v>
      </x:c>
      <x:c r="V5" s="12">
        <x:v>56.6</x:v>
      </x:c>
      <x:c r="W5" s="12">
        <x:f>NA()</x:f>
      </x:c>
    </x:row>
    <x:row r="6">
      <x:c r="A6">
        <x:v>110620</x:v>
      </x:c>
      <x:c r="B6" s="1">
        <x:v>45080.7032120604</x:v>
      </x:c>
      <x:c r="C6" s="6">
        <x:v>0.20269879166666666</x:v>
      </x:c>
      <x:c r="D6" s="14" t="s">
        <x:v>122</x:v>
      </x:c>
      <x:c r="E6" s="15">
        <x:v>45071.554304160556</x:v>
      </x:c>
      <x:c r="F6" t="s">
        <x:v>127</x:v>
      </x:c>
      <x:c r="G6" s="6">
        <x:v>84.30683351208535</x:v>
      </x:c>
      <x:c r="H6" t="s">
        <x:v>115</x:v>
      </x:c>
      <x:c r="I6" s="6">
        <x:v>28.680326852913367</x:v>
      </x:c>
      <x:c r="J6" t="s">
        <x:v>113</x:v>
      </x:c>
      <x:c r="K6" s="6">
        <x:v>1012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21.389999999999997</x:v>
      </x:c>
      <x:c r="S6" s="8">
        <x:v>128640.98076427668</x:v>
      </x:c>
      <x:c r="T6" s="12">
        <x:v>282226.65410894464</x:v>
      </x:c>
      <x:c r="U6" s="12">
        <x:v>26.6</x:v>
      </x:c>
      <x:c r="V6" s="12">
        <x:v>56.6</x:v>
      </x:c>
      <x:c r="W6" s="12">
        <x:f>NA()</x:f>
      </x:c>
    </x:row>
    <x:row r="7">
      <x:c r="A7">
        <x:v>110630</x:v>
      </x:c>
      <x:c r="B7" s="1">
        <x:v>45080.70324662313</x:v>
      </x:c>
      <x:c r="C7" s="6">
        <x:v>0.25246912</x:v>
      </x:c>
      <x:c r="D7" s="14" t="s">
        <x:v>122</x:v>
      </x:c>
      <x:c r="E7" s="15">
        <x:v>45071.554304160556</x:v>
      </x:c>
      <x:c r="F7" t="s">
        <x:v>127</x:v>
      </x:c>
      <x:c r="G7" s="6">
        <x:v>84.33622413420291</x:v>
      </x:c>
      <x:c r="H7" t="s">
        <x:v>115</x:v>
      </x:c>
      <x:c r="I7" s="6">
        <x:v>28.680326852913367</x:v>
      </x:c>
      <x:c r="J7" t="s">
        <x:v>113</x:v>
      </x:c>
      <x:c r="K7" s="6">
        <x:v>1012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21.386</x:v>
      </x:c>
      <x:c r="S7" s="8">
        <x:v>128641.25855929348</x:v>
      </x:c>
      <x:c r="T7" s="12">
        <x:v>282212.2626811877</x:v>
      </x:c>
      <x:c r="U7" s="12">
        <x:v>26.6</x:v>
      </x:c>
      <x:c r="V7" s="12">
        <x:v>56.6</x:v>
      </x:c>
      <x:c r="W7" s="12">
        <x:f>NA()</x:f>
      </x:c>
    </x:row>
    <x:row r="8">
      <x:c r="A8">
        <x:v>110640</x:v>
      </x:c>
      <x:c r="B8" s="1">
        <x:v>45080.70328177817</x:v>
      </x:c>
      <x:c r="C8" s="6">
        <x:v>0.30309238833333335</x:v>
      </x:c>
      <x:c r="D8" s="14" t="s">
        <x:v>122</x:v>
      </x:c>
      <x:c r="E8" s="15">
        <x:v>45071.554304160556</x:v>
      </x:c>
      <x:c r="F8" t="s">
        <x:v>127</x:v>
      </x:c>
      <x:c r="G8" s="6">
        <x:v>84.30319303999892</x:v>
      </x:c>
      <x:c r="H8" t="s">
        <x:v>115</x:v>
      </x:c>
      <x:c r="I8" s="6">
        <x:v>28.67421026615648</x:v>
      </x:c>
      <x:c r="J8" t="s">
        <x:v>113</x:v>
      </x:c>
      <x:c r="K8" s="6">
        <x:v>1012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21.392</x:v>
      </x:c>
      <x:c r="S8" s="8">
        <x:v>128645.09291486646</x:v>
      </x:c>
      <x:c r="T8" s="12">
        <x:v>282207.45084309345</x:v>
      </x:c>
      <x:c r="U8" s="12">
        <x:v>26.6</x:v>
      </x:c>
      <x:c r="V8" s="12">
        <x:v>56.6</x:v>
      </x:c>
      <x:c r="W8" s="12">
        <x:f>NA()</x:f>
      </x:c>
    </x:row>
    <x:row r="9">
      <x:c r="A9">
        <x:v>110650</x:v>
      </x:c>
      <x:c r="B9" s="1">
        <x:v>45080.703316003244</x:v>
      </x:c>
      <x:c r="C9" s="6">
        <x:v>0.352376485</x:v>
      </x:c>
      <x:c r="D9" s="14" t="s">
        <x:v>122</x:v>
      </x:c>
      <x:c r="E9" s="15">
        <x:v>45071.554304160556</x:v>
      </x:c>
      <x:c r="F9" t="s">
        <x:v>127</x:v>
      </x:c>
      <x:c r="G9" s="6">
        <x:v>84.28116031091491</x:v>
      </x:c>
      <x:c r="H9" t="s">
        <x:v>115</x:v>
      </x:c>
      <x:c r="I9" s="6">
        <x:v>28.67421026615648</x:v>
      </x:c>
      <x:c r="J9" t="s">
        <x:v>113</x:v>
      </x:c>
      <x:c r="K9" s="6">
        <x:v>1012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21.395</x:v>
      </x:c>
      <x:c r="S9" s="8">
        <x:v>128646.9379317274</x:v>
      </x:c>
      <x:c r="T9" s="12">
        <x:v>282190.14181169623</x:v>
      </x:c>
      <x:c r="U9" s="12">
        <x:v>26.6</x:v>
      </x:c>
      <x:c r="V9" s="12">
        <x:v>56.6</x:v>
      </x:c>
      <x:c r="W9" s="12">
        <x:f>NA()</x:f>
      </x:c>
    </x:row>
    <x:row r="10">
      <x:c r="A10">
        <x:v>110660</x:v>
      </x:c>
      <x:c r="B10" s="1">
        <x:v>45080.703351164666</x:v>
      </x:c>
      <x:c r="C10" s="6">
        <x:v>0.40300894</x:v>
      </x:c>
      <x:c r="D10" s="14" t="s">
        <x:v>122</x:v>
      </x:c>
      <x:c r="E10" s="15">
        <x:v>45071.554304160556</x:v>
      </x:c>
      <x:c r="F10" t="s">
        <x:v>127</x:v>
      </x:c>
      <x:c r="G10" s="6">
        <x:v>84.29955406463692</x:v>
      </x:c>
      <x:c r="H10" t="s">
        <x:v>115</x:v>
      </x:c>
      <x:c r="I10" s="6">
        <x:v>28.66809369055136</x:v>
      </x:c>
      <x:c r="J10" t="s">
        <x:v>113</x:v>
      </x:c>
      <x:c r="K10" s="6">
        <x:v>1012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21.394</x:v>
      </x:c>
      <x:c r="S10" s="8">
        <x:v>128648.87845760336</x:v>
      </x:c>
      <x:c r="T10" s="12">
        <x:v>282216.93016339454</x:v>
      </x:c>
      <x:c r="U10" s="12">
        <x:v>26.6</x:v>
      </x:c>
      <x:c r="V10" s="12">
        <x:v>56.6</x:v>
      </x:c>
      <x:c r="W10" s="12">
        <x:f>NA()</x:f>
      </x:c>
    </x:row>
    <x:row r="11">
      <x:c r="A11">
        <x:v>110670</x:v>
      </x:c>
      <x:c r="B11" s="1">
        <x:v>45080.703385985464</x:v>
      </x:c>
      <x:c r="C11" s="6">
        <x:v>0.45315088</x:v>
      </x:c>
      <x:c r="D11" s="14" t="s">
        <x:v>122</x:v>
      </x:c>
      <x:c r="E11" s="15">
        <x:v>45071.554304160556</x:v>
      </x:c>
      <x:c r="F11" t="s">
        <x:v>127</x:v>
      </x:c>
      <x:c r="G11" s="6">
        <x:v>84.26647578968993</x:v>
      </x:c>
      <x:c r="H11" t="s">
        <x:v>115</x:v>
      </x:c>
      <x:c r="I11" s="6">
        <x:v>28.67421026615648</x:v>
      </x:c>
      <x:c r="J11" t="s">
        <x:v>113</x:v>
      </x:c>
      <x:c r="K11" s="6">
        <x:v>1012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21.397</x:v>
      </x:c>
      <x:c r="S11" s="8">
        <x:v>128642.29448020563</x:v>
      </x:c>
      <x:c r="T11" s="12">
        <x:v>282183.9582472514</x:v>
      </x:c>
      <x:c r="U11" s="12">
        <x:v>26.6</x:v>
      </x:c>
      <x:c r="V11" s="12">
        <x:v>56.6</x:v>
      </x:c>
      <x:c r="W11" s="12">
        <x:f>NA()</x:f>
      </x:c>
    </x:row>
    <x:row r="12">
      <x:c r="A12">
        <x:v>110680</x:v>
      </x:c>
      <x:c r="B12" s="1">
        <x:v>45080.70342055737</x:v>
      </x:c>
      <x:c r="C12" s="6">
        <x:v>0.5029344366666667</x:v>
      </x:c>
      <x:c r="D12" s="14" t="s">
        <x:v>122</x:v>
      </x:c>
      <x:c r="E12" s="15">
        <x:v>45071.554304160556</x:v>
      </x:c>
      <x:c r="F12" t="s">
        <x:v>127</x:v>
      </x:c>
      <x:c r="G12" s="6">
        <x:v>84.24809034414369</x:v>
      </x:c>
      <x:c r="H12" t="s">
        <x:v>115</x:v>
      </x:c>
      <x:c r="I12" s="6">
        <x:v>28.680326852913367</x:v>
      </x:c>
      <x:c r="J12" t="s">
        <x:v>113</x:v>
      </x:c>
      <x:c r="K12" s="6">
        <x:v>1012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21.398</x:v>
      </x:c>
      <x:c r="S12" s="8">
        <x:v>128646.70686141495</x:v>
      </x:c>
      <x:c r="T12" s="12">
        <x:v>282188.0603541451</x:v>
      </x:c>
      <x:c r="U12" s="12">
        <x:v>26.6</x:v>
      </x:c>
      <x:c r="V12" s="12">
        <x:v>56.6</x:v>
      </x:c>
      <x:c r="W12" s="12">
        <x:f>NA()</x:f>
      </x:c>
    </x:row>
    <x:row r="13">
      <x:c r="A13">
        <x:v>110690</x:v>
      </x:c>
      <x:c r="B13" s="1">
        <x:v>45080.703455159666</x:v>
      </x:c>
      <x:c r="C13" s="6">
        <x:v>0.55276174</x:v>
      </x:c>
      <x:c r="D13" s="14" t="s">
        <x:v>122</x:v>
      </x:c>
      <x:c r="E13" s="15">
        <x:v>45071.554304160556</x:v>
      </x:c>
      <x:c r="F13" t="s">
        <x:v>127</x:v>
      </x:c>
      <x:c r="G13" s="6">
        <x:v>84.24445495274838</x:v>
      </x:c>
      <x:c r="H13" t="s">
        <x:v>115</x:v>
      </x:c>
      <x:c r="I13" s="6">
        <x:v>28.67421026615648</x:v>
      </x:c>
      <x:c r="J13" t="s">
        <x:v>113</x:v>
      </x:c>
      <x:c r="K13" s="6">
        <x:v>1012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21.4</x:v>
      </x:c>
      <x:c r="S13" s="8">
        <x:v>128649.78823774941</x:v>
      </x:c>
      <x:c r="T13" s="12">
        <x:v>282188.3701028812</x:v>
      </x:c>
      <x:c r="U13" s="12">
        <x:v>26.6</x:v>
      </x:c>
      <x:c r="V13" s="12">
        <x:v>56.6</x:v>
      </x:c>
      <x:c r="W13" s="12">
        <x:f>NA()</x:f>
      </x:c>
    </x:row>
    <x:row r="14">
      <x:c r="A14">
        <x:v>110700</x:v>
      </x:c>
      <x:c r="B14" s="1">
        <x:v>45080.70348971825</x:v>
      </x:c>
      <x:c r="C14" s="6">
        <x:v>0.6025260983333334</x:v>
      </x:c>
      <x:c r="D14" s="14" t="s">
        <x:v>122</x:v>
      </x:c>
      <x:c r="E14" s="15">
        <x:v>45071.554304160556</x:v>
      </x:c>
      <x:c r="F14" t="s">
        <x:v>127</x:v>
      </x:c>
      <x:c r="G14" s="6">
        <x:v>84.2517944392327</x:v>
      </x:c>
      <x:c r="H14" t="s">
        <x:v>115</x:v>
      </x:c>
      <x:c r="I14" s="6">
        <x:v>28.67421026615648</x:v>
      </x:c>
      <x:c r="J14" t="s">
        <x:v>113</x:v>
      </x:c>
      <x:c r="K14" s="6">
        <x:v>1012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21.398999999999997</x:v>
      </x:c>
      <x:c r="S14" s="8">
        <x:v>128638.50274642475</x:v>
      </x:c>
      <x:c r="T14" s="12">
        <x:v>282174.5054080666</x:v>
      </x:c>
      <x:c r="U14" s="12">
        <x:v>26.6</x:v>
      </x:c>
      <x:c r="V14" s="12">
        <x:v>56.6</x:v>
      </x:c>
      <x:c r="W14" s="12">
        <x:f>NA()</x:f>
      </x:c>
    </x:row>
    <x:row r="15">
      <x:c r="A15">
        <x:v>110710</x:v>
      </x:c>
      <x:c r="B15" s="1">
        <x:v>45080.703524856945</x:v>
      </x:c>
      <x:c r="C15" s="6">
        <x:v>0.6531258133333333</x:v>
      </x:c>
      <x:c r="D15" s="14" t="s">
        <x:v>122</x:v>
      </x:c>
      <x:c r="E15" s="15">
        <x:v>45071.554304160556</x:v>
      </x:c>
      <x:c r="F15" t="s">
        <x:v>127</x:v>
      </x:c>
      <x:c r="G15" s="6">
        <x:v>84.2517944392327</x:v>
      </x:c>
      <x:c r="H15" t="s">
        <x:v>115</x:v>
      </x:c>
      <x:c r="I15" s="6">
        <x:v>28.67421026615648</x:v>
      </x:c>
      <x:c r="J15" t="s">
        <x:v>113</x:v>
      </x:c>
      <x:c r="K15" s="6">
        <x:v>1012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21.398999999999997</x:v>
      </x:c>
      <x:c r="S15" s="8">
        <x:v>128647.59604479178</x:v>
      </x:c>
      <x:c r="T15" s="12">
        <x:v>282163.57023917563</x:v>
      </x:c>
      <x:c r="U15" s="12">
        <x:v>26.6</x:v>
      </x:c>
      <x:c r="V15" s="12">
        <x:v>56.6</x:v>
      </x:c>
      <x:c r="W15" s="12">
        <x:f>NA()</x:f>
      </x:c>
    </x:row>
    <x:row r="16">
      <x:c r="A16">
        <x:v>110720</x:v>
      </x:c>
      <x:c r="B16" s="1">
        <x:v>45080.70355957309</x:v>
      </x:c>
      <x:c r="C16" s="6">
        <x:v>0.703117065</x:v>
      </x:c>
      <x:c r="D16" s="14" t="s">
        <x:v>122</x:v>
      </x:c>
      <x:c r="E16" s="15">
        <x:v>45071.554304160556</x:v>
      </x:c>
      <x:c r="F16" t="s">
        <x:v>127</x:v>
      </x:c>
      <x:c r="G16" s="6">
        <x:v>84.21140162335784</x:v>
      </x:c>
      <x:c r="H16" t="s">
        <x:v>115</x:v>
      </x:c>
      <x:c r="I16" s="6">
        <x:v>28.680326852913367</x:v>
      </x:c>
      <x:c r="J16" t="s">
        <x:v>113</x:v>
      </x:c>
      <x:c r="K16" s="6">
        <x:v>1012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21.403</x:v>
      </x:c>
      <x:c r="S16" s="8">
        <x:v>128642.64928090844</x:v>
      </x:c>
      <x:c r="T16" s="12">
        <x:v>282161.8587326611</x:v>
      </x:c>
      <x:c r="U16" s="12">
        <x:v>26.6</x:v>
      </x:c>
      <x:c r="V16" s="12">
        <x:v>56.6</x:v>
      </x:c>
      <x:c r="W16" s="12">
        <x:f>NA()</x:f>
      </x:c>
    </x:row>
    <x:row r="17">
      <x:c r="A17">
        <x:v>110730</x:v>
      </x:c>
      <x:c r="B17" s="1">
        <x:v>45080.70359422416</x:v>
      </x:c>
      <x:c r="C17" s="6">
        <x:v>0.7530146066666666</x:v>
      </x:c>
      <x:c r="D17" s="14" t="s">
        <x:v>122</x:v>
      </x:c>
      <x:c r="E17" s="15">
        <x:v>45071.554304160556</x:v>
      </x:c>
      <x:c r="F17" t="s">
        <x:v>127</x:v>
      </x:c>
      <x:c r="G17" s="6">
        <x:v>84.21140162335784</x:v>
      </x:c>
      <x:c r="H17" t="s">
        <x:v>115</x:v>
      </x:c>
      <x:c r="I17" s="6">
        <x:v>28.680326852913367</x:v>
      </x:c>
      <x:c r="J17" t="s">
        <x:v>113</x:v>
      </x:c>
      <x:c r="K17" s="6">
        <x:v>1012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21.403</x:v>
      </x:c>
      <x:c r="S17" s="8">
        <x:v>128647.85918327862</x:v>
      </x:c>
      <x:c r="T17" s="12">
        <x:v>282151.3851793631</x:v>
      </x:c>
      <x:c r="U17" s="12">
        <x:v>26.6</x:v>
      </x:c>
      <x:c r="V17" s="12">
        <x:v>56.6</x:v>
      </x:c>
      <x:c r="W17" s="12">
        <x:f>NA()</x:f>
      </x:c>
    </x:row>
    <x:row r="18">
      <x:c r="A18">
        <x:v>110740</x:v>
      </x:c>
      <x:c r="B18" s="1">
        <x:v>45080.70362882947</x:v>
      </x:c>
      <x:c r="C18" s="6">
        <x:v>0.8028462616666666</x:v>
      </x:c>
      <x:c r="D18" s="14" t="s">
        <x:v>122</x:v>
      </x:c>
      <x:c r="E18" s="15">
        <x:v>45071.554304160556</x:v>
      </x:c>
      <x:c r="F18" t="s">
        <x:v>127</x:v>
      </x:c>
      <x:c r="G18" s="6">
        <x:v>84.2040662553268</x:v>
      </x:c>
      <x:c r="H18" t="s">
        <x:v>115</x:v>
      </x:c>
      <x:c r="I18" s="6">
        <x:v>28.680326852913367</x:v>
      </x:c>
      <x:c r="J18" t="s">
        <x:v>113</x:v>
      </x:c>
      <x:c r="K18" s="6">
        <x:v>1012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21.404</x:v>
      </x:c>
      <x:c r="S18" s="8">
        <x:v>128651.00953336895</x:v>
      </x:c>
      <x:c r="T18" s="12">
        <x:v>282151.7399552717</x:v>
      </x:c>
      <x:c r="U18" s="12">
        <x:v>26.6</x:v>
      </x:c>
      <x:c r="V18" s="12">
        <x:v>56.6</x:v>
      </x:c>
      <x:c r="W18" s="12">
        <x:f>NA()</x:f>
      </x:c>
    </x:row>
    <x:row r="19">
      <x:c r="A19">
        <x:v>110750</x:v>
      </x:c>
      <x:c r="B19" s="1">
        <x:v>45080.70366334989</x:v>
      </x:c>
      <x:c r="C19" s="6">
        <x:v>0.8525556633333333</x:v>
      </x:c>
      <x:c r="D19" s="14" t="s">
        <x:v>122</x:v>
      </x:c>
      <x:c r="E19" s="15">
        <x:v>45071.554304160556</x:v>
      </x:c>
      <x:c r="F19" t="s">
        <x:v>127</x:v>
      </x:c>
      <x:c r="G19" s="6">
        <x:v>84.2040662553268</x:v>
      </x:c>
      <x:c r="H19" t="s">
        <x:v>115</x:v>
      </x:c>
      <x:c r="I19" s="6">
        <x:v>28.680326852913367</x:v>
      </x:c>
      <x:c r="J19" t="s">
        <x:v>113</x:v>
      </x:c>
      <x:c r="K19" s="6">
        <x:v>1012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21.404</x:v>
      </x:c>
      <x:c r="S19" s="8">
        <x:v>128660.4947811676</x:v>
      </x:c>
      <x:c r="T19" s="12">
        <x:v>282150.82410203194</x:v>
      </x:c>
      <x:c r="U19" s="12">
        <x:v>26.6</x:v>
      </x:c>
      <x:c r="V19" s="12">
        <x:v>56.6</x:v>
      </x:c>
      <x:c r="W19" s="12">
        <x:f>NA()</x:f>
      </x:c>
    </x:row>
    <x:row r="20">
      <x:c r="A20">
        <x:v>110760</x:v>
      </x:c>
      <x:c r="B20" s="1">
        <x:v>45080.70369798549</x:v>
      </x:c>
      <x:c r="C20" s="6">
        <x:v>0.9024309216666667</x:v>
      </x:c>
      <x:c r="D20" s="14" t="s">
        <x:v>122</x:v>
      </x:c>
      <x:c r="E20" s="15">
        <x:v>45071.554304160556</x:v>
      </x:c>
      <x:c r="F20" t="s">
        <x:v>127</x:v>
      </x:c>
      <x:c r="G20" s="6">
        <x:v>84.16007067016808</x:v>
      </x:c>
      <x:c r="H20" t="s">
        <x:v>115</x:v>
      </x:c>
      <x:c r="I20" s="6">
        <x:v>28.680326852913367</x:v>
      </x:c>
      <x:c r="J20" t="s">
        <x:v>113</x:v>
      </x:c>
      <x:c r="K20" s="6">
        <x:v>1012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21.41</x:v>
      </x:c>
      <x:c r="S20" s="8">
        <x:v>128652.99798200834</x:v>
      </x:c>
      <x:c r="T20" s="12">
        <x:v>282131.32439941674</x:v>
      </x:c>
      <x:c r="U20" s="12">
        <x:v>26.6</x:v>
      </x:c>
      <x:c r="V20" s="12">
        <x:v>56.6</x:v>
      </x:c>
      <x:c r="W20" s="12">
        <x:f>NA()</x:f>
      </x:c>
    </x:row>
    <x:row r="21">
      <x:c r="A21">
        <x:v>110770</x:v>
      </x:c>
      <x:c r="B21" s="1">
        <x:v>45080.703733124334</x:v>
      </x:c>
      <x:c r="C21" s="6">
        <x:v>0.95303085</x:v>
      </x:c>
      <x:c r="D21" s="14" t="s">
        <x:v>122</x:v>
      </x:c>
      <x:c r="E21" s="15">
        <x:v>45071.554304160556</x:v>
      </x:c>
      <x:c r="F21" t="s">
        <x:v>127</x:v>
      </x:c>
      <x:c r="G21" s="6">
        <x:v>84.16007067016808</x:v>
      </x:c>
      <x:c r="H21" t="s">
        <x:v>115</x:v>
      </x:c>
      <x:c r="I21" s="6">
        <x:v>28.680326852913367</x:v>
      </x:c>
      <x:c r="J21" t="s">
        <x:v>113</x:v>
      </x:c>
      <x:c r="K21" s="6">
        <x:v>1012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21.41</x:v>
      </x:c>
      <x:c r="S21" s="8">
        <x:v>128652.39556678775</x:v>
      </x:c>
      <x:c r="T21" s="12">
        <x:v>282134.07903462613</x:v>
      </x:c>
      <x:c r="U21" s="12">
        <x:v>26.6</x:v>
      </x:c>
      <x:c r="V21" s="12">
        <x:v>56.6</x:v>
      </x:c>
      <x:c r="W21" s="12">
        <x:f>NA()</x:f>
      </x:c>
    </x:row>
    <x:row r="22">
      <x:c r="A22">
        <x:v>110780</x:v>
      </x:c>
      <x:c r="B22" s="1">
        <x:v>45080.703767732055</x:v>
      </x:c>
      <x:c r="C22" s="6">
        <x:v>1.0028659816666667</x:v>
      </x:c>
      <x:c r="D22" s="14" t="s">
        <x:v>122</x:v>
      </x:c>
      <x:c r="E22" s="15">
        <x:v>45071.554304160556</x:v>
      </x:c>
      <x:c r="F22" t="s">
        <x:v>127</x:v>
      </x:c>
      <x:c r="G22" s="6">
        <x:v>84.14903981688947</x:v>
      </x:c>
      <x:c r="H22" t="s">
        <x:v>115</x:v>
      </x:c>
      <x:c r="I22" s="6">
        <x:v>28.68644345082066</x:v>
      </x:c>
      <x:c r="J22" t="s">
        <x:v>113</x:v>
      </x:c>
      <x:c r="K22" s="6">
        <x:v>1012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21.41</x:v>
      </x:c>
      <x:c r="S22" s="8">
        <x:v>128664.53683569506</x:v>
      </x:c>
      <x:c r="T22" s="12">
        <x:v>282140.5253698462</x:v>
      </x:c>
      <x:c r="U22" s="12">
        <x:v>26.6</x:v>
      </x:c>
      <x:c r="V22" s="12">
        <x:v>56.6</x:v>
      </x:c>
      <x:c r="W22" s="12">
        <x:f>NA()</x:f>
      </x:c>
    </x:row>
    <x:row r="23">
      <x:c r="A23">
        <x:v>110790</x:v>
      </x:c>
      <x:c r="B23" s="1">
        <x:v>45080.703802353324</x:v>
      </x:c>
      <x:c r="C23" s="6">
        <x:v>1.0527206</x:v>
      </x:c>
      <x:c r="D23" s="14" t="s">
        <x:v>122</x:v>
      </x:c>
      <x:c r="E23" s="15">
        <x:v>45071.554304160556</x:v>
      </x:c>
      <x:c r="F23" t="s">
        <x:v>127</x:v>
      </x:c>
      <x:c r="G23" s="6">
        <x:v>84.16377287001431</x:v>
      </x:c>
      <x:c r="H23" t="s">
        <x:v>115</x:v>
      </x:c>
      <x:c r="I23" s="6">
        <x:v>28.67421026615648</x:v>
      </x:c>
      <x:c r="J23" t="s">
        <x:v>113</x:v>
      </x:c>
      <x:c r="K23" s="6">
        <x:v>1012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21.410999999999998</x:v>
      </x:c>
      <x:c r="S23" s="8">
        <x:v>128654.61599063323</x:v>
      </x:c>
      <x:c r="T23" s="12">
        <x:v>282133.6972728782</x:v>
      </x:c>
      <x:c r="U23" s="12">
        <x:v>26.6</x:v>
      </x:c>
      <x:c r="V23" s="12">
        <x:v>56.6</x:v>
      </x:c>
      <x:c r="W23" s="12">
        <x:f>NA()</x:f>
      </x:c>
    </x:row>
    <x:row r="24">
      <x:c r="A24">
        <x:v>110800</x:v>
      </x:c>
      <x:c r="B24" s="1">
        <x:v>45080.70383687876</x:v>
      </x:c>
      <x:c r="C24" s="6">
        <x:v>1.1024372283333332</x:v>
      </x:c>
      <x:c r="D24" s="14" t="s">
        <x:v>122</x:v>
      </x:c>
      <x:c r="E24" s="15">
        <x:v>45071.554304160556</x:v>
      </x:c>
      <x:c r="F24" t="s">
        <x:v>127</x:v>
      </x:c>
      <x:c r="G24" s="6">
        <x:v>84.14541180488307</x:v>
      </x:c>
      <x:c r="H24" t="s">
        <x:v>115</x:v>
      </x:c>
      <x:c r="I24" s="6">
        <x:v>28.680326852913367</x:v>
      </x:c>
      <x:c r="J24" t="s">
        <x:v>113</x:v>
      </x:c>
      <x:c r="K24" s="6">
        <x:v>1012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21.412</x:v>
      </x:c>
      <x:c r="S24" s="8">
        <x:v>128658.37690344312</x:v>
      </x:c>
      <x:c r="T24" s="12">
        <x:v>282120.2173647397</x:v>
      </x:c>
      <x:c r="U24" s="12">
        <x:v>26.6</x:v>
      </x:c>
      <x:c r="V24" s="12">
        <x:v>56.6</x:v>
      </x:c>
      <x:c r="W24" s="12">
        <x:f>NA()</x:f>
      </x:c>
    </x:row>
    <x:row r="25">
      <x:c r="A25">
        <x:v>110810</x:v>
      </x:c>
      <x:c r="B25" s="1">
        <x:v>45080.703871563186</x:v>
      </x:c>
      <x:c r="C25" s="6">
        <x:v>1.1523828083333334</x:v>
      </x:c>
      <x:c r="D25" s="14" t="s">
        <x:v>122</x:v>
      </x:c>
      <x:c r="E25" s="15">
        <x:v>45071.554304160556</x:v>
      </x:c>
      <x:c r="F25" t="s">
        <x:v>127</x:v>
      </x:c>
      <x:c r="G25" s="6">
        <x:v>84.1564428838607</x:v>
      </x:c>
      <x:c r="H25" t="s">
        <x:v>115</x:v>
      </x:c>
      <x:c r="I25" s="6">
        <x:v>28.67421026615648</x:v>
      </x:c>
      <x:c r="J25" t="s">
        <x:v>113</x:v>
      </x:c>
      <x:c r="K25" s="6">
        <x:v>1012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21.412</x:v>
      </x:c>
      <x:c r="S25" s="8">
        <x:v>128659.79505698381</x:v>
      </x:c>
      <x:c r="T25" s="12">
        <x:v>282127.86344894336</x:v>
      </x:c>
      <x:c r="U25" s="12">
        <x:v>26.6</x:v>
      </x:c>
      <x:c r="V25" s="12">
        <x:v>56.6</x:v>
      </x:c>
      <x:c r="W25" s="12">
        <x:f>NA()</x:f>
      </x:c>
    </x:row>
    <x:row r="26">
      <x:c r="A26">
        <x:v>110820</x:v>
      </x:c>
      <x:c r="B26" s="1">
        <x:v>45080.70390669595</x:v>
      </x:c>
      <x:c r="C26" s="6">
        <x:v>1.20297398</x:v>
      </x:c>
      <x:c r="D26" s="14" t="s">
        <x:v>122</x:v>
      </x:c>
      <x:c r="E26" s="15">
        <x:v>45071.554304160556</x:v>
      </x:c>
      <x:c r="F26" t="s">
        <x:v>127</x:v>
      </x:c>
      <x:c r="G26" s="6">
        <x:v>84.1564428838607</x:v>
      </x:c>
      <x:c r="H26" t="s">
        <x:v>115</x:v>
      </x:c>
      <x:c r="I26" s="6">
        <x:v>28.67421026615648</x:v>
      </x:c>
      <x:c r="J26" t="s">
        <x:v>113</x:v>
      </x:c>
      <x:c r="K26" s="6">
        <x:v>1012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21.412</x:v>
      </x:c>
      <x:c r="S26" s="8">
        <x:v>128656.8791775464</x:v>
      </x:c>
      <x:c r="T26" s="12">
        <x:v>282113.5679714129</x:v>
      </x:c>
      <x:c r="U26" s="12">
        <x:v>26.6</x:v>
      </x:c>
      <x:c r="V26" s="12">
        <x:v>56.6</x:v>
      </x:c>
      <x:c r="W26" s="12">
        <x:f>NA()</x:f>
      </x:c>
    </x:row>
    <x:row r="27">
      <x:c r="A27">
        <x:v>110830</x:v>
      </x:c>
      <x:c r="B27" s="1">
        <x:v>45080.703941306965</x:v>
      </x:c>
      <x:c r="C27" s="6">
        <x:v>1.2528138416666668</x:v>
      </x:c>
      <x:c r="D27" s="14" t="s">
        <x:v>122</x:v>
      </x:c>
      <x:c r="E27" s="15">
        <x:v>45071.554304160556</x:v>
      </x:c>
      <x:c r="F27" t="s">
        <x:v>127</x:v>
      </x:c>
      <x:c r="G27" s="6">
        <x:v>84.13075610291943</x:v>
      </x:c>
      <x:c r="H27" t="s">
        <x:v>115</x:v>
      </x:c>
      <x:c r="I27" s="6">
        <x:v>28.680326852913367</x:v>
      </x:c>
      <x:c r="J27" t="s">
        <x:v>113</x:v>
      </x:c>
      <x:c r="K27" s="6">
        <x:v>1012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21.413999999999998</x:v>
      </x:c>
      <x:c r="S27" s="8">
        <x:v>128663.35600647163</x:v>
      </x:c>
      <x:c r="T27" s="12">
        <x:v>282115.429325762</x:v>
      </x:c>
      <x:c r="U27" s="12">
        <x:v>26.6</x:v>
      </x:c>
      <x:c r="V27" s="12">
        <x:v>56.6</x:v>
      </x:c>
      <x:c r="W27" s="12">
        <x:f>NA()</x:f>
      </x:c>
    </x:row>
    <x:row r="28">
      <x:c r="A28">
        <x:v>110840</x:v>
      </x:c>
      <x:c r="B28" s="1">
        <x:v>45080.70397583137</x:v>
      </x:c>
      <x:c r="C28" s="6">
        <x:v>1.302528995</x:v>
      </x:c>
      <x:c r="D28" s="14" t="s">
        <x:v>122</x:v>
      </x:c>
      <x:c r="E28" s="15">
        <x:v>45071.554304160556</x:v>
      </x:c>
      <x:c r="F28" t="s">
        <x:v>127</x:v>
      </x:c>
      <x:c r="G28" s="6">
        <x:v>84.13445767052386</x:v>
      </x:c>
      <x:c r="H28" t="s">
        <x:v>115</x:v>
      </x:c>
      <x:c r="I28" s="6">
        <x:v>28.67421026615648</x:v>
      </x:c>
      <x:c r="J28" t="s">
        <x:v>113</x:v>
      </x:c>
      <x:c r="K28" s="6">
        <x:v>1012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21.415</x:v>
      </x:c>
      <x:c r="S28" s="8">
        <x:v>128660.73886748544</x:v>
      </x:c>
      <x:c r="T28" s="12">
        <x:v>282109.09289683343</x:v>
      </x:c>
      <x:c r="U28" s="12">
        <x:v>26.6</x:v>
      </x:c>
      <x:c r="V28" s="12">
        <x:v>56.6</x:v>
      </x:c>
      <x:c r="W28" s="12">
        <x:f>NA()</x:f>
      </x:c>
    </x:row>
    <x:row r="29">
      <x:c r="A29">
        <x:v>110850</x:v>
      </x:c>
      <x:c r="B29" s="1">
        <x:v>45080.70401091348</x:v>
      </x:c>
      <x:c r="C29" s="6">
        <x:v>1.3530472316666666</x:v>
      </x:c>
      <x:c r="D29" s="14" t="s">
        <x:v>122</x:v>
      </x:c>
      <x:c r="E29" s="15">
        <x:v>45071.554304160556</x:v>
      </x:c>
      <x:c r="F29" t="s">
        <x:v>127</x:v>
      </x:c>
      <x:c r="G29" s="6">
        <x:v>84.1454880268046</x:v>
      </x:c>
      <x:c r="H29" t="s">
        <x:v>115</x:v>
      </x:c>
      <x:c r="I29" s="6">
        <x:v>28.66809369055136</x:v>
      </x:c>
      <x:c r="J29" t="s">
        <x:v>113</x:v>
      </x:c>
      <x:c r="K29" s="6">
        <x:v>1012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21.415</x:v>
      </x:c>
      <x:c r="S29" s="8">
        <x:v>128665.06389639269</x:v>
      </x:c>
      <x:c r="T29" s="12">
        <x:v>282090.5220270911</x:v>
      </x:c>
      <x:c r="U29" s="12">
        <x:v>26.6</x:v>
      </x:c>
      <x:c r="V29" s="12">
        <x:v>56.6</x:v>
      </x:c>
      <x:c r="W29" s="12">
        <x:f>NA()</x:f>
      </x:c>
    </x:row>
    <x:row r="30">
      <x:c r="A30">
        <x:v>110860</x:v>
      </x:c>
      <x:c r="B30" s="1">
        <x:v>45080.70404542862</x:v>
      </x:c>
      <x:c r="C30" s="6">
        <x:v>1.4027490333333332</x:v>
      </x:c>
      <x:c r="D30" s="14" t="s">
        <x:v>122</x:v>
      </x:c>
      <x:c r="E30" s="15">
        <x:v>45071.554304160556</x:v>
      </x:c>
      <x:c r="F30" t="s">
        <x:v>127</x:v>
      </x:c>
      <x:c r="G30" s="6">
        <x:v>84.11247957241343</x:v>
      </x:c>
      <x:c r="H30" t="s">
        <x:v>115</x:v>
      </x:c>
      <x:c r="I30" s="6">
        <x:v>28.67421026615648</x:v>
      </x:c>
      <x:c r="J30" t="s">
        <x:v>113</x:v>
      </x:c>
      <x:c r="K30" s="6">
        <x:v>1012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21.418</x:v>
      </x:c>
      <x:c r="S30" s="8">
        <x:v>128658.63445442765</x:v>
      </x:c>
      <x:c r="T30" s="12">
        <x:v>282083.24293372524</x:v>
      </x:c>
      <x:c r="U30" s="12">
        <x:v>26.6</x:v>
      </x:c>
      <x:c r="V30" s="12">
        <x:v>56.6</x:v>
      </x:c>
      <x:c r="W30" s="12">
        <x:f>NA()</x:f>
      </x:c>
    </x:row>
    <x:row r="31">
      <x:c r="A31">
        <x:v>110870</x:v>
      </x:c>
      <x:c r="B31" s="1">
        <x:v>45080.70407999989</x:v>
      </x:c>
      <x:c r="C31" s="6">
        <x:v>1.4525316516666666</x:v>
      </x:c>
      <x:c r="D31" s="14" t="s">
        <x:v>122</x:v>
      </x:c>
      <x:c r="E31" s="15">
        <x:v>45071.554304160556</x:v>
      </x:c>
      <x:c r="F31" t="s">
        <x:v>127</x:v>
      </x:c>
      <x:c r="G31" s="6">
        <x:v>84.13083327359197</x:v>
      </x:c>
      <x:c r="H31" t="s">
        <x:v>115</x:v>
      </x:c>
      <x:c r="I31" s="6">
        <x:v>28.66809369055136</x:v>
      </x:c>
      <x:c r="J31" t="s">
        <x:v>113</x:v>
      </x:c>
      <x:c r="K31" s="6">
        <x:v>1012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21.416999999999998</x:v>
      </x:c>
      <x:c r="S31" s="8">
        <x:v>128655.66095928762</x:v>
      </x:c>
      <x:c r="T31" s="12">
        <x:v>282089.37480046373</x:v>
      </x:c>
      <x:c r="U31" s="12">
        <x:v>26.6</x:v>
      </x:c>
      <x:c r="V31" s="12">
        <x:v>56.6</x:v>
      </x:c>
      <x:c r="W31" s="12">
        <x:f>NA()</x:f>
      </x:c>
    </x:row>
    <x:row r="32">
      <x:c r="A32">
        <x:v>110880</x:v>
      </x:c>
      <x:c r="B32" s="1">
        <x:v>45080.70411461789</x:v>
      </x:c>
      <x:c r="C32" s="6">
        <x:v>1.502381575</x:v>
      </x:c>
      <x:c r="D32" s="14" t="s">
        <x:v>122</x:v>
      </x:c>
      <x:c r="E32" s="15">
        <x:v>45071.554304160556</x:v>
      </x:c>
      <x:c r="F32" t="s">
        <x:v>127</x:v>
      </x:c>
      <x:c r="G32" s="6">
        <x:v>84.12713084739575</x:v>
      </x:c>
      <x:c r="H32" t="s">
        <x:v>115</x:v>
      </x:c>
      <x:c r="I32" s="6">
        <x:v>28.67421026615648</x:v>
      </x:c>
      <x:c r="J32" t="s">
        <x:v>113</x:v>
      </x:c>
      <x:c r="K32" s="6">
        <x:v>1012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21.416</x:v>
      </x:c>
      <x:c r="S32" s="8">
        <x:v>128658.97338345695</x:v>
      </x:c>
      <x:c r="T32" s="12">
        <x:v>282084.4657295783</x:v>
      </x:c>
      <x:c r="U32" s="12">
        <x:v>26.6</x:v>
      </x:c>
      <x:c r="V32" s="12">
        <x:v>56.6</x:v>
      </x:c>
      <x:c r="W32" s="12">
        <x:f>NA()</x:f>
      </x:c>
    </x:row>
    <x:row r="33">
      <x:c r="A33">
        <x:v>110890</x:v>
      </x:c>
      <x:c r="B33" s="1">
        <x:v>45080.704149838944</x:v>
      </x:c>
      <x:c r="C33" s="6">
        <x:v>1.5530998983333333</x:v>
      </x:c>
      <x:c r="D33" s="14" t="s">
        <x:v>122</x:v>
      </x:c>
      <x:c r="E33" s="15">
        <x:v>45071.554304160556</x:v>
      </x:c>
      <x:c r="F33" t="s">
        <x:v>127</x:v>
      </x:c>
      <x:c r="G33" s="6">
        <x:v>84.08680796758885</x:v>
      </x:c>
      <x:c r="H33" t="s">
        <x:v>115</x:v>
      </x:c>
      <x:c r="I33" s="6">
        <x:v>28.680326852913367</x:v>
      </x:c>
      <x:c r="J33" t="s">
        <x:v>113</x:v>
      </x:c>
      <x:c r="K33" s="6">
        <x:v>1012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21.419999999999998</x:v>
      </x:c>
      <x:c r="S33" s="8">
        <x:v>128663.34125518061</x:v>
      </x:c>
      <x:c r="T33" s="12">
        <x:v>282086.05385530036</x:v>
      </x:c>
      <x:c r="U33" s="12">
        <x:v>26.6</x:v>
      </x:c>
      <x:c r="V33" s="12">
        <x:v>56.6</x:v>
      </x:c>
      <x:c r="W33" s="12">
        <x:f>NA()</x:f>
      </x:c>
    </x:row>
    <x:row r="34">
      <x:c r="A34">
        <x:v>110900</x:v>
      </x:c>
      <x:c r="B34" s="1">
        <x:v>45080.704184445465</x:v>
      </x:c>
      <x:c r="C34" s="6">
        <x:v>1.6029332866666666</x:v>
      </x:c>
      <x:c r="D34" s="14" t="s">
        <x:v>122</x:v>
      </x:c>
      <x:c r="E34" s="15">
        <x:v>45071.554304160556</x:v>
      </x:c>
      <x:c r="F34" t="s">
        <x:v>127</x:v>
      </x:c>
      <x:c r="G34" s="6">
        <x:v>84.09050858636874</x:v>
      </x:c>
      <x:c r="H34" t="s">
        <x:v>115</x:v>
      </x:c>
      <x:c r="I34" s="6">
        <x:v>28.67421026615648</x:v>
      </x:c>
      <x:c r="J34" t="s">
        <x:v>113</x:v>
      </x:c>
      <x:c r="K34" s="6">
        <x:v>1012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21.421</x:v>
      </x:c>
      <x:c r="S34" s="8">
        <x:v>128670.34405527552</x:v>
      </x:c>
      <x:c r="T34" s="12">
        <x:v>282074.9498231832</x:v>
      </x:c>
      <x:c r="U34" s="12">
        <x:v>26.6</x:v>
      </x:c>
      <x:c r="V34" s="12">
        <x:v>56.6</x:v>
      </x:c>
      <x:c r="W34" s="12">
        <x:f>NA()</x:f>
      </x:c>
    </x:row>
    <x:row r="35">
      <x:c r="A35">
        <x:v>110910</x:v>
      </x:c>
      <x:c r="B35" s="1">
        <x:v>45080.704219315776</x:v>
      </x:c>
      <x:c r="C35" s="6">
        <x:v>1.6531465333333333</x:v>
      </x:c>
      <x:c r="D35" s="14" t="s">
        <x:v>122</x:v>
      </x:c>
      <x:c r="E35" s="15">
        <x:v>45071.554304160556</x:v>
      </x:c>
      <x:c r="F35" t="s">
        <x:v>127</x:v>
      </x:c>
      <x:c r="G35" s="6">
        <x:v>84.10885707184231</x:v>
      </x:c>
      <x:c r="H35" t="s">
        <x:v>115</x:v>
      </x:c>
      <x:c r="I35" s="6">
        <x:v>28.66809369055136</x:v>
      </x:c>
      <x:c r="J35" t="s">
        <x:v>113</x:v>
      </x:c>
      <x:c r="K35" s="6">
        <x:v>1012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21.419999999999998</x:v>
      </x:c>
      <x:c r="S35" s="8">
        <x:v>128674.96825366022</x:v>
      </x:c>
      <x:c r="T35" s="12">
        <x:v>282067.50478625525</x:v>
      </x:c>
      <x:c r="U35" s="12">
        <x:v>26.6</x:v>
      </x:c>
      <x:c r="V35" s="12">
        <x:v>56.6</x:v>
      </x:c>
      <x:c r="W35" s="12">
        <x:f>NA()</x:f>
      </x:c>
    </x:row>
    <x:row r="36">
      <x:c r="A36">
        <x:v>110920</x:v>
      </x:c>
      <x:c r="B36" s="1">
        <x:v>45080.70425393817</x:v>
      </x:c>
      <x:c r="C36" s="6">
        <x:v>1.7030027883333334</x:v>
      </x:c>
      <x:c r="D36" s="14" t="s">
        <x:v>122</x:v>
      </x:c>
      <x:c r="E36" s="15">
        <x:v>45071.554304160556</x:v>
      </x:c>
      <x:c r="F36" t="s">
        <x:v>127</x:v>
      </x:c>
      <x:c r="G36" s="6">
        <x:v>84.06484456507074</x:v>
      </x:c>
      <x:c r="H36" t="s">
        <x:v>115</x:v>
      </x:c>
      <x:c r="I36" s="6">
        <x:v>28.680326852913367</x:v>
      </x:c>
      <x:c r="J36" t="s">
        <x:v>113</x:v>
      </x:c>
      <x:c r="K36" s="6">
        <x:v>1012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21.423</x:v>
      </x:c>
      <x:c r="S36" s="8">
        <x:v>128670.13354691459</x:v>
      </x:c>
      <x:c r="T36" s="12">
        <x:v>282065.897420857</x:v>
      </x:c>
      <x:c r="U36" s="12">
        <x:v>26.6</x:v>
      </x:c>
      <x:c r="V36" s="12">
        <x:v>56.6</x:v>
      </x:c>
      <x:c r="W36" s="12">
        <x:f>NA()</x:f>
      </x:c>
    </x:row>
    <x:row r="37">
      <x:c r="A37">
        <x:v>110930</x:v>
      </x:c>
      <x:c r="B37" s="1">
        <x:v>45080.70428858664</x:v>
      </x:c>
      <x:c r="C37" s="6">
        <x:v>1.7528965766666667</x:v>
      </x:c>
      <x:c r="D37" s="14" t="s">
        <x:v>122</x:v>
      </x:c>
      <x:c r="E37" s="15">
        <x:v>45071.554304160556</x:v>
      </x:c>
      <x:c r="F37" t="s">
        <x:v>127</x:v>
      </x:c>
      <x:c r="G37" s="6">
        <x:v>84.07224586930951</x:v>
      </x:c>
      <x:c r="H37" t="s">
        <x:v>115</x:v>
      </x:c>
      <x:c r="I37" s="6">
        <x:v>28.66809369055136</x:v>
      </x:c>
      <x:c r="J37" t="s">
        <x:v>113</x:v>
      </x:c>
      <x:c r="K37" s="6">
        <x:v>1012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21.424999999999997</x:v>
      </x:c>
      <x:c r="S37" s="8">
        <x:v>128682.30354200026</x:v>
      </x:c>
      <x:c r="T37" s="12">
        <x:v>282068.79351806175</x:v>
      </x:c>
      <x:c r="U37" s="12">
        <x:v>26.6</x:v>
      </x:c>
      <x:c r="V37" s="12">
        <x:v>56.6</x:v>
      </x:c>
      <x:c r="W37" s="12">
        <x:f>NA()</x:f>
      </x:c>
    </x:row>
    <x:row r="38">
      <x:c r="A38">
        <x:v>110940</x:v>
      </x:c>
      <x:c r="B38" s="1">
        <x:v>45080.70432321663</x:v>
      </x:c>
      <x:c r="C38" s="6">
        <x:v>1.80276376</x:v>
      </x:c>
      <x:c r="D38" s="14" t="s">
        <x:v>122</x:v>
      </x:c>
      <x:c r="E38" s="15">
        <x:v>45071.554304160556</x:v>
      </x:c>
      <x:c r="F38" t="s">
        <x:v>127</x:v>
      </x:c>
      <x:c r="G38" s="6">
        <x:v>84.08688798096696</x:v>
      </x:c>
      <x:c r="H38" t="s">
        <x:v>115</x:v>
      </x:c>
      <x:c r="I38" s="6">
        <x:v>28.66809369055136</x:v>
      </x:c>
      <x:c r="J38" t="s">
        <x:v>113</x:v>
      </x:c>
      <x:c r="K38" s="6">
        <x:v>1012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21.423</x:v>
      </x:c>
      <x:c r="S38" s="8">
        <x:v>128668.11574597996</x:v>
      </x:c>
      <x:c r="T38" s="12">
        <x:v>282068.0062967159</x:v>
      </x:c>
      <x:c r="U38" s="12">
        <x:v>26.6</x:v>
      </x:c>
      <x:c r="V38" s="12">
        <x:v>56.6</x:v>
      </x:c>
      <x:c r="W38" s="12">
        <x:f>NA()</x:f>
      </x:c>
    </x:row>
    <x:row r="39">
      <x:c r="A39">
        <x:v>110950</x:v>
      </x:c>
      <x:c r="B39" s="1">
        <x:v>45080.70435805561</x:v>
      </x:c>
      <x:c r="C39" s="6">
        <x:v>1.852931895</x:v>
      </x:c>
      <x:c r="D39" s="14" t="s">
        <x:v>122</x:v>
      </x:c>
      <x:c r="E39" s="15">
        <x:v>45071.554304160556</x:v>
      </x:c>
      <x:c r="F39" t="s">
        <x:v>127</x:v>
      </x:c>
      <x:c r="G39" s="6">
        <x:v>84.06492599780788</x:v>
      </x:c>
      <x:c r="H39" t="s">
        <x:v>115</x:v>
      </x:c>
      <x:c r="I39" s="6">
        <x:v>28.66809369055136</x:v>
      </x:c>
      <x:c r="J39" t="s">
        <x:v>113</x:v>
      </x:c>
      <x:c r="K39" s="6">
        <x:v>1012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21.426</x:v>
      </x:c>
      <x:c r="S39" s="8">
        <x:v>128678.27294654377</x:v>
      </x:c>
      <x:c r="T39" s="12">
        <x:v>282072.72968629893</x:v>
      </x:c>
      <x:c r="U39" s="12">
        <x:v>26.6</x:v>
      </x:c>
      <x:c r="V39" s="12">
        <x:v>56.6</x:v>
      </x:c>
      <x:c r="W39" s="12">
        <x:f>NA()</x:f>
      </x:c>
    </x:row>
    <x:row r="40">
      <x:c r="A40">
        <x:v>110960</x:v>
      </x:c>
      <x:c r="B40" s="1">
        <x:v>45080.704392468426</x:v>
      </x:c>
      <x:c r="C40" s="6">
        <x:v>1.9024863483333334</x:v>
      </x:c>
      <x:c r="D40" s="14" t="s">
        <x:v>122</x:v>
      </x:c>
      <x:c r="E40" s="15">
        <x:v>45071.554304160556</x:v>
      </x:c>
      <x:c r="F40" t="s">
        <x:v>127</x:v>
      </x:c>
      <x:c r="G40" s="6">
        <x:v>84.05390607230588</x:v>
      </x:c>
      <x:c r="H40" t="s">
        <x:v>115</x:v>
      </x:c>
      <x:c r="I40" s="6">
        <x:v>28.67421026615648</x:v>
      </x:c>
      <x:c r="J40" t="s">
        <x:v>113</x:v>
      </x:c>
      <x:c r="K40" s="6">
        <x:v>1012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21.426</x:v>
      </x:c>
      <x:c r="S40" s="8">
        <x:v>128680.27297670452</x:v>
      </x:c>
      <x:c r="T40" s="12">
        <x:v>282077.72805098904</x:v>
      </x:c>
      <x:c r="U40" s="12">
        <x:v>26.6</x:v>
      </x:c>
      <x:c r="V40" s="12">
        <x:v>56.6</x:v>
      </x:c>
      <x:c r="W40" s="12">
        <x:f>NA()</x:f>
      </x:c>
    </x:row>
    <x:row r="41">
      <x:c r="A41">
        <x:v>110974</x:v>
      </x:c>
      <x:c r="B41" s="1">
        <x:v>45080.704427195655</x:v>
      </x:c>
      <x:c r="C41" s="6">
        <x:v>1.9524935583333334</x:v>
      </x:c>
      <x:c r="D41" s="14" t="s">
        <x:v>122</x:v>
      </x:c>
      <x:c r="E41" s="15">
        <x:v>45071.554304160556</x:v>
      </x:c>
      <x:c r="F41" t="s">
        <x:v>127</x:v>
      </x:c>
      <x:c r="G41" s="6">
        <x:v>84.07224586930951</x:v>
      </x:c>
      <x:c r="H41" t="s">
        <x:v>115</x:v>
      </x:c>
      <x:c r="I41" s="6">
        <x:v>28.66809369055136</x:v>
      </x:c>
      <x:c r="J41" t="s">
        <x:v>113</x:v>
      </x:c>
      <x:c r="K41" s="6">
        <x:v>1012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21.424999999999997</x:v>
      </x:c>
      <x:c r="S41" s="8">
        <x:v>128674.84083629605</x:v>
      </x:c>
      <x:c r="T41" s="12">
        <x:v>282054.44999624486</x:v>
      </x:c>
      <x:c r="U41" s="12">
        <x:v>26.6</x:v>
      </x:c>
      <x:c r="V41" s="12">
        <x:v>56.6</x:v>
      </x:c>
      <x:c r="W41" s="12">
        <x:f>NA()</x:f>
      </x:c>
    </x:row>
    <x:row r="42">
      <x:c r="A42">
        <x:v>110980</x:v>
      </x:c>
      <x:c r="B42" s="1">
        <x:v>45080.70446191272</x:v>
      </x:c>
      <x:c r="C42" s="6">
        <x:v>2.0024861383333334</x:v>
      </x:c>
      <x:c r="D42" s="14" t="s">
        <x:v>122</x:v>
      </x:c>
      <x:c r="E42" s="15">
        <x:v>45071.554304160556</x:v>
      </x:c>
      <x:c r="F42" t="s">
        <x:v>127</x:v>
      </x:c>
      <x:c r="G42" s="6">
        <x:v>84.04297111920859</x:v>
      </x:c>
      <x:c r="H42" t="s">
        <x:v>115</x:v>
      </x:c>
      <x:c r="I42" s="6">
        <x:v>28.66809369055136</x:v>
      </x:c>
      <x:c r="J42" t="s">
        <x:v>113</x:v>
      </x:c>
      <x:c r="K42" s="6">
        <x:v>1012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21.429</x:v>
      </x:c>
      <x:c r="S42" s="8">
        <x:v>128687.36105667264</x:v>
      </x:c>
      <x:c r="T42" s="12">
        <x:v>282058.54157974495</x:v>
      </x:c>
      <x:c r="U42" s="12">
        <x:v>26.6</x:v>
      </x:c>
      <x:c r="V42" s="12">
        <x:v>56.6</x:v>
      </x:c>
      <x:c r="W42" s="12">
        <x:f>NA()</x:f>
      </x:c>
    </x:row>
    <x:row r="43">
      <x:c r="A43">
        <x:v>110990</x:v>
      </x:c>
      <x:c r="B43" s="1">
        <x:v>45080.704496657156</x:v>
      </x:c>
      <x:c r="C43" s="6">
        <x:v>2.0525181183333334</x:v>
      </x:c>
      <x:c r="D43" s="14" t="s">
        <x:v>122</x:v>
      </x:c>
      <x:c r="E43" s="15">
        <x:v>45071.554304160556</x:v>
      </x:c>
      <x:c r="F43" t="s">
        <x:v>127</x:v>
      </x:c>
      <x:c r="G43" s="6">
        <x:v>84.04297111920859</x:v>
      </x:c>
      <x:c r="H43" t="s">
        <x:v>115</x:v>
      </x:c>
      <x:c r="I43" s="6">
        <x:v>28.66809369055136</x:v>
      </x:c>
      <x:c r="J43" t="s">
        <x:v>113</x:v>
      </x:c>
      <x:c r="K43" s="6">
        <x:v>1012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21.429</x:v>
      </x:c>
      <x:c r="S43" s="8">
        <x:v>128685.54075085137</x:v>
      </x:c>
      <x:c r="T43" s="12">
        <x:v>282075.4350551886</x:v>
      </x:c>
      <x:c r="U43" s="12">
        <x:v>26.6</x:v>
      </x:c>
      <x:c r="V43" s="12">
        <x:v>56.6</x:v>
      </x:c>
      <x:c r="W43" s="12">
        <x:f>NA()</x:f>
      </x:c>
    </x:row>
    <x:row r="44">
      <x:c r="A44">
        <x:v>111000</x:v>
      </x:c>
      <x:c r="B44" s="1">
        <x:v>45080.704531395946</x:v>
      </x:c>
      <x:c r="C44" s="6">
        <x:v>2.1025419816666666</x:v>
      </x:c>
      <x:c r="D44" s="14" t="s">
        <x:v>122</x:v>
      </x:c>
      <x:c r="E44" s="15">
        <x:v>45071.554304160556</x:v>
      </x:c>
      <x:c r="F44" t="s">
        <x:v>127</x:v>
      </x:c>
      <x:c r="G44" s="6">
        <x:v>84.02463826904885</x:v>
      </x:c>
      <x:c r="H44" t="s">
        <x:v>115</x:v>
      </x:c>
      <x:c r="I44" s="6">
        <x:v>28.67421026615648</x:v>
      </x:c>
      <x:c r="J44" t="s">
        <x:v>113</x:v>
      </x:c>
      <x:c r="K44" s="6">
        <x:v>1012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21.43</x:v>
      </x:c>
      <x:c r="S44" s="8">
        <x:v>128683.18126261675</x:v>
      </x:c>
      <x:c r="T44" s="12">
        <x:v>282060.6395873971</x:v>
      </x:c>
      <x:c r="U44" s="12">
        <x:v>26.6</x:v>
      </x:c>
      <x:c r="V44" s="12">
        <x:v>56.6</x:v>
      </x:c>
      <x:c r="W44" s="12">
        <x:f>NA()</x:f>
      </x:c>
    </x:row>
    <x:row r="45">
      <x:c r="A45">
        <x:v>111010</x:v>
      </x:c>
      <x:c r="B45" s="1">
        <x:v>45080.70456632883</x:v>
      </x:c>
      <x:c r="C45" s="6">
        <x:v>2.1528453416666666</x:v>
      </x:c>
      <x:c r="D45" s="14" t="s">
        <x:v>122</x:v>
      </x:c>
      <x:c r="E45" s="15">
        <x:v>45071.554304160556</x:v>
      </x:c>
      <x:c r="F45" t="s">
        <x:v>127</x:v>
      </x:c>
      <x:c r="G45" s="6">
        <x:v>84.03927059255679</x:v>
      </x:c>
      <x:c r="H45" t="s">
        <x:v>115</x:v>
      </x:c>
      <x:c r="I45" s="6">
        <x:v>28.67421026615648</x:v>
      </x:c>
      <x:c r="J45" t="s">
        <x:v>113</x:v>
      </x:c>
      <x:c r="K45" s="6">
        <x:v>1012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21.427999999999997</x:v>
      </x:c>
      <x:c r="S45" s="8">
        <x:v>128679.78566249061</x:v>
      </x:c>
      <x:c r="T45" s="12">
        <x:v>282038.10278366867</x:v>
      </x:c>
      <x:c r="U45" s="12">
        <x:v>26.6</x:v>
      </x:c>
      <x:c r="V45" s="12">
        <x:v>56.6</x:v>
      </x:c>
      <x:c r="W45" s="12">
        <x:f>NA()</x:f>
      </x:c>
    </x:row>
    <x:row r="46">
      <x:c r="A46">
        <x:v>111020</x:v>
      </x:c>
      <x:c r="B46" s="1">
        <x:v>45080.7046010557</x:v>
      </x:c>
      <x:c r="C46" s="6">
        <x:v>2.2028520266666667</x:v>
      </x:c>
      <x:c r="D46" s="14" t="s">
        <x:v>122</x:v>
      </x:c>
      <x:c r="E46" s="15">
        <x:v>45071.554304160556</x:v>
      </x:c>
      <x:c r="F46" t="s">
        <x:v>127</x:v>
      </x:c>
      <x:c r="G46" s="6">
        <x:v>84.02833847889553</x:v>
      </x:c>
      <x:c r="H46" t="s">
        <x:v>115</x:v>
      </x:c>
      <x:c r="I46" s="6">
        <x:v>28.66809369055136</x:v>
      </x:c>
      <x:c r="J46" t="s">
        <x:v>113</x:v>
      </x:c>
      <x:c r="K46" s="6">
        <x:v>1012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21.430999999999997</x:v>
      </x:c>
      <x:c r="S46" s="8">
        <x:v>128685.51852828749</x:v>
      </x:c>
      <x:c r="T46" s="12">
        <x:v>282036.5018931158</x:v>
      </x:c>
      <x:c r="U46" s="12">
        <x:v>26.6</x:v>
      </x:c>
      <x:c r="V46" s="12">
        <x:v>56.6</x:v>
      </x:c>
      <x:c r="W46" s="12">
        <x:f>NA()</x:f>
      </x:c>
    </x:row>
    <x:row r="47">
      <x:c r="A47">
        <x:v>111030</x:v>
      </x:c>
      <x:c r="B47" s="1">
        <x:v>45080.70463565859</x:v>
      </x:c>
      <x:c r="C47" s="6">
        <x:v>2.25268019</x:v>
      </x:c>
      <x:c r="D47" s="14" t="s">
        <x:v>122</x:v>
      </x:c>
      <x:c r="E47" s="15">
        <x:v>45071.554304160556</x:v>
      </x:c>
      <x:c r="F47" t="s">
        <x:v>127</x:v>
      </x:c>
      <x:c r="G47" s="6">
        <x:v>84.02102334201452</x:v>
      </x:c>
      <x:c r="H47" t="s">
        <x:v>115</x:v>
      </x:c>
      <x:c r="I47" s="6">
        <x:v>28.66809369055136</x:v>
      </x:c>
      <x:c r="J47" t="s">
        <x:v>113</x:v>
      </x:c>
      <x:c r="K47" s="6">
        <x:v>1012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21.432</x:v>
      </x:c>
      <x:c r="S47" s="8">
        <x:v>128680.31580900561</x:v>
      </x:c>
      <x:c r="T47" s="12">
        <x:v>282045.7891480961</x:v>
      </x:c>
      <x:c r="U47" s="12">
        <x:v>26.6</x:v>
      </x:c>
      <x:c r="V47" s="12">
        <x:v>56.6</x:v>
      </x:c>
      <x:c r="W47" s="12">
        <x:f>NA()</x:f>
      </x:c>
    </x:row>
    <x:row r="48">
      <x:c r="A48">
        <x:v>111040</x:v>
      </x:c>
      <x:c r="B48" s="1">
        <x:v>45080.70467038619</x:v>
      </x:c>
      <x:c r="C48" s="6">
        <x:v>2.3026879416666666</x:v>
      </x:c>
      <x:c r="D48" s="14" t="s">
        <x:v>122</x:v>
      </x:c>
      <x:c r="E48" s="15">
        <x:v>45071.554304160556</x:v>
      </x:c>
      <x:c r="F48" t="s">
        <x:v>127</x:v>
      </x:c>
      <x:c r="G48" s="6">
        <x:v>84.01370899382825</x:v>
      </x:c>
      <x:c r="H48" t="s">
        <x:v>115</x:v>
      </x:c>
      <x:c r="I48" s="6">
        <x:v>28.66809369055136</x:v>
      </x:c>
      <x:c r="J48" t="s">
        <x:v>113</x:v>
      </x:c>
      <x:c r="K48" s="6">
        <x:v>1012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21.433</x:v>
      </x:c>
      <x:c r="S48" s="8">
        <x:v>128680.43174535231</x:v>
      </x:c>
      <x:c r="T48" s="12">
        <x:v>282030.7381350151</x:v>
      </x:c>
      <x:c r="U48" s="12">
        <x:v>26.6</x:v>
      </x:c>
      <x:c r="V48" s="12">
        <x:v>56.6</x:v>
      </x:c>
      <x:c r="W48" s="12">
        <x:f>NA()</x:f>
      </x:c>
    </x:row>
    <x:row r="49">
      <x:c r="A49">
        <x:v>111050</x:v>
      </x:c>
      <x:c r="B49" s="1">
        <x:v>45080.704705155214</x:v>
      </x:c>
      <x:c r="C49" s="6">
        <x:v>2.352755321666667</x:v>
      </x:c>
      <x:c r="D49" s="14" t="s">
        <x:v>122</x:v>
      </x:c>
      <x:c r="E49" s="15">
        <x:v>45071.554304160556</x:v>
      </x:c>
      <x:c r="F49" t="s">
        <x:v>127</x:v>
      </x:c>
      <x:c r="G49" s="6">
        <x:v>84.02833847889553</x:v>
      </x:c>
      <x:c r="H49" t="s">
        <x:v>115</x:v>
      </x:c>
      <x:c r="I49" s="6">
        <x:v>28.66809369055136</x:v>
      </x:c>
      <x:c r="J49" t="s">
        <x:v>113</x:v>
      </x:c>
      <x:c r="K49" s="6">
        <x:v>1012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21.430999999999997</x:v>
      </x:c>
      <x:c r="S49" s="8">
        <x:v>128685.30482690872</x:v>
      </x:c>
      <x:c r="T49" s="12">
        <x:v>282031.84009648144</x:v>
      </x:c>
      <x:c r="U49" s="12">
        <x:v>26.6</x:v>
      </x:c>
      <x:c r="V49" s="12">
        <x:v>56.6</x:v>
      </x:c>
      <x:c r="W49" s="12">
        <x:f>NA()</x:f>
      </x:c>
    </x:row>
    <x:row r="50">
      <x:c r="A50">
        <x:v>111060</x:v>
      </x:c>
      <x:c r="B50" s="1">
        <x:v>45080.70473985125</x:v>
      </x:c>
      <x:c r="C50" s="6">
        <x:v>2.4027176116666666</x:v>
      </x:c>
      <x:c r="D50" s="14" t="s">
        <x:v>122</x:v>
      </x:c>
      <x:c r="E50" s="15">
        <x:v>45071.554304160556</x:v>
      </x:c>
      <x:c r="F50" t="s">
        <x:v>127</x:v>
      </x:c>
      <x:c r="G50" s="6">
        <x:v>84.01370899382825</x:v>
      </x:c>
      <x:c r="H50" t="s">
        <x:v>115</x:v>
      </x:c>
      <x:c r="I50" s="6">
        <x:v>28.66809369055136</x:v>
      </x:c>
      <x:c r="J50" t="s">
        <x:v>113</x:v>
      </x:c>
      <x:c r="K50" s="6">
        <x:v>1012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21.433</x:v>
      </x:c>
      <x:c r="S50" s="8">
        <x:v>128679.16089106028</x:v>
      </x:c>
      <x:c r="T50" s="12">
        <x:v>282027.5138948421</x:v>
      </x:c>
      <x:c r="U50" s="12">
        <x:v>26.6</x:v>
      </x:c>
      <x:c r="V50" s="12">
        <x:v>56.6</x:v>
      </x:c>
      <x:c r="W50" s="12">
        <x:f>NA()</x:f>
      </x:c>
    </x:row>
    <x:row r="51">
      <x:c r="A51">
        <x:v>111070</x:v>
      </x:c>
      <x:c r="B51" s="1">
        <x:v>45080.70477470165</x:v>
      </x:c>
      <x:c r="C51" s="6">
        <x:v>2.452902196666667</x:v>
      </x:c>
      <x:c r="D51" s="14" t="s">
        <x:v>122</x:v>
      </x:c>
      <x:c r="E51" s="15">
        <x:v>45071.554304160556</x:v>
      </x:c>
      <x:c r="F51" t="s">
        <x:v>127</x:v>
      </x:c>
      <x:c r="G51" s="6">
        <x:v>83.99547111313012</x:v>
      </x:c>
      <x:c r="H51" t="s">
        <x:v>115</x:v>
      </x:c>
      <x:c r="I51" s="6">
        <x:v>28.66197712609619</x:v>
      </x:c>
      <x:c r="J51" t="s">
        <x:v>113</x:v>
      </x:c>
      <x:c r="K51" s="6">
        <x:v>1012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21.436999999999998</x:v>
      </x:c>
      <x:c r="S51" s="8">
        <x:v>128683.19601567992</x:v>
      </x:c>
      <x:c r="T51" s="12">
        <x:v>282032.8584441164</x:v>
      </x:c>
      <x:c r="U51" s="12">
        <x:v>26.6</x:v>
      </x:c>
      <x:c r="V51" s="12">
        <x:v>56.6</x:v>
      </x:c>
      <x:c r="W51" s="12">
        <x:f>NA()</x:f>
      </x:c>
    </x:row>
    <x:row r="52">
      <x:c r="A52">
        <x:v>111080</x:v>
      </x:c>
      <x:c r="B52" s="1">
        <x:v>45080.704809076786</x:v>
      </x:c>
      <x:c r="C52" s="6">
        <x:v>2.5024023933333335</x:v>
      </x:c>
      <x:c r="D52" s="14" t="s">
        <x:v>122</x:v>
      </x:c>
      <x:c r="E52" s="15">
        <x:v>45071.554304160556</x:v>
      </x:c>
      <x:c r="F52" t="s">
        <x:v>127</x:v>
      </x:c>
      <x:c r="G52" s="6">
        <x:v>83.98445948569581</x:v>
      </x:c>
      <x:c r="H52" t="s">
        <x:v>115</x:v>
      </x:c>
      <x:c r="I52" s="6">
        <x:v>28.66809369055136</x:v>
      </x:c>
      <x:c r="J52" t="s">
        <x:v>113</x:v>
      </x:c>
      <x:c r="K52" s="6">
        <x:v>1012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21.436999999999998</x:v>
      </x:c>
      <x:c r="S52" s="8">
        <x:v>128678.9712855052</x:v>
      </x:c>
      <x:c r="T52" s="12">
        <x:v>282024.03916602716</x:v>
      </x:c>
      <x:c r="U52" s="12">
        <x:v>26.6</x:v>
      </x:c>
      <x:c r="V52" s="12">
        <x:v>56.6</x:v>
      </x:c>
      <x:c r="W52" s="12">
        <x:f>NA()</x:f>
      </x:c>
    </x:row>
    <x:row r="53">
      <x:c r="A53">
        <x:v>111090</x:v>
      </x:c>
      <x:c r="B53" s="1">
        <x:v>45080.70484379959</x:v>
      </x:c>
      <x:c r="C53" s="6">
        <x:v>2.5524032366666667</x:v>
      </x:c>
      <x:c r="D53" s="14" t="s">
        <x:v>122</x:v>
      </x:c>
      <x:c r="E53" s="15">
        <x:v>45071.554304160556</x:v>
      </x:c>
      <x:c r="F53" t="s">
        <x:v>127</x:v>
      </x:c>
      <x:c r="G53" s="6">
        <x:v>83.96614051874884</x:v>
      </x:c>
      <x:c r="H53" t="s">
        <x:v>115</x:v>
      </x:c>
      <x:c r="I53" s="6">
        <x:v>28.67421026615648</x:v>
      </x:c>
      <x:c r="J53" t="s">
        <x:v>113</x:v>
      </x:c>
      <x:c r="K53" s="6">
        <x:v>1012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21.438</x:v>
      </x:c>
      <x:c r="S53" s="8">
        <x:v>128676.6488057396</x:v>
      </x:c>
      <x:c r="T53" s="12">
        <x:v>282024.30468664796</x:v>
      </x:c>
      <x:c r="U53" s="12">
        <x:v>26.6</x:v>
      </x:c>
      <x:c r="V53" s="12">
        <x:v>56.6</x:v>
      </x:c>
      <x:c r="W53" s="12">
        <x:f>NA()</x:f>
      </x:c>
    </x:row>
    <x:row r="54">
      <x:c r="A54">
        <x:v>111100</x:v>
      </x:c>
      <x:c r="B54" s="1">
        <x:v>45080.704878873075</x:v>
      </x:c>
      <x:c r="C54" s="6">
        <x:v>2.60290904</x:v>
      </x:c>
      <x:c r="D54" s="14" t="s">
        <x:v>122</x:v>
      </x:c>
      <x:c r="E54" s="15">
        <x:v>45071.554304160556</x:v>
      </x:c>
      <x:c r="F54" t="s">
        <x:v>127</x:v>
      </x:c>
      <x:c r="G54" s="6">
        <x:v>83.97714907923253</x:v>
      </x:c>
      <x:c r="H54" t="s">
        <x:v>115</x:v>
      </x:c>
      <x:c r="I54" s="6">
        <x:v>28.66809369055136</x:v>
      </x:c>
      <x:c r="J54" t="s">
        <x:v>113</x:v>
      </x:c>
      <x:c r="K54" s="6">
        <x:v>1012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21.438</x:v>
      </x:c>
      <x:c r="S54" s="8">
        <x:v>128685.58492237539</x:v>
      </x:c>
      <x:c r="T54" s="12">
        <x:v>282003.2613499544</x:v>
      </x:c>
      <x:c r="U54" s="12">
        <x:v>26.6</x:v>
      </x:c>
      <x:c r="V54" s="12">
        <x:v>56.6</x:v>
      </x:c>
      <x:c r="W54" s="12">
        <x:f>NA()</x:f>
      </x:c>
    </x:row>
    <x:row r="55">
      <x:c r="A55">
        <x:v>111110</x:v>
      </x:c>
      <x:c r="B55" s="1">
        <x:v>45080.704913782945</x:v>
      </x:c>
      <x:c r="C55" s="6">
        <x:v>2.653179251666667</x:v>
      </x:c>
      <x:c r="D55" s="14" t="s">
        <x:v>122</x:v>
      </x:c>
      <x:c r="E55" s="15">
        <x:v>45071.554304160556</x:v>
      </x:c>
      <x:c r="F55" t="s">
        <x:v>127</x:v>
      </x:c>
      <x:c r="G55" s="6">
        <x:v>83.9734499786852</x:v>
      </x:c>
      <x:c r="H55" t="s">
        <x:v>115</x:v>
      </x:c>
      <x:c r="I55" s="6">
        <x:v>28.67421026615648</x:v>
      </x:c>
      <x:c r="J55" t="s">
        <x:v>113</x:v>
      </x:c>
      <x:c r="K55" s="6">
        <x:v>1012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21.436999999999998</x:v>
      </x:c>
      <x:c r="S55" s="8">
        <x:v>128682.27220480161</x:v>
      </x:c>
      <x:c r="T55" s="12">
        <x:v>282011.73235164455</x:v>
      </x:c>
      <x:c r="U55" s="12">
        <x:v>26.6</x:v>
      </x:c>
      <x:c r="V55" s="12">
        <x:v>56.6</x:v>
      </x:c>
      <x:c r="W55" s="12">
        <x:f>NA()</x:f>
      </x:c>
    </x:row>
    <x:row r="56">
      <x:c r="A56">
        <x:v>111120</x:v>
      </x:c>
      <x:c r="B56" s="1">
        <x:v>45080.70494851418</x:v>
      </x:c>
      <x:c r="C56" s="6">
        <x:v>2.7031922416666667</x:v>
      </x:c>
      <x:c r="D56" s="14" t="s">
        <x:v>122</x:v>
      </x:c>
      <x:c r="E56" s="15">
        <x:v>45071.554304160556</x:v>
      </x:c>
      <x:c r="F56" t="s">
        <x:v>127</x:v>
      </x:c>
      <x:c r="G56" s="6">
        <x:v>83.96983946076384</x:v>
      </x:c>
      <x:c r="H56" t="s">
        <x:v>115</x:v>
      </x:c>
      <x:c r="I56" s="6">
        <x:v>28.66809369055136</x:v>
      </x:c>
      <x:c r="J56" t="s">
        <x:v>113</x:v>
      </x:c>
      <x:c r="K56" s="6">
        <x:v>1012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21.439</x:v>
      </x:c>
      <x:c r="S56" s="8">
        <x:v>128686.40967190523</x:v>
      </x:c>
      <x:c r="T56" s="12">
        <x:v>281987.94340569456</x:v>
      </x:c>
      <x:c r="U56" s="12">
        <x:v>26.6</x:v>
      </x:c>
      <x:c r="V56" s="12">
        <x:v>56.6</x:v>
      </x:c>
      <x:c r="W56" s="12">
        <x:f>NA()</x:f>
      </x:c>
    </x:row>
    <x:row r="57">
      <x:c r="A57">
        <x:v>111130</x:v>
      </x:c>
      <x:c r="B57" s="1">
        <x:v>45080.70498284047</x:v>
      </x:c>
      <x:c r="C57" s="6">
        <x:v>2.752622098333333</x:v>
      </x:c>
      <x:c r="D57" s="14" t="s">
        <x:v>122</x:v>
      </x:c>
      <x:c r="E57" s="15">
        <x:v>45071.554304160556</x:v>
      </x:c>
      <x:c r="F57" t="s">
        <x:v>127</x:v>
      </x:c>
      <x:c r="G57" s="6">
        <x:v>83.99547111313012</x:v>
      </x:c>
      <x:c r="H57" t="s">
        <x:v>115</x:v>
      </x:c>
      <x:c r="I57" s="6">
        <x:v>28.66197712609619</x:v>
      </x:c>
      <x:c r="J57" t="s">
        <x:v>113</x:v>
      </x:c>
      <x:c r="K57" s="6">
        <x:v>1012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21.436999999999998</x:v>
      </x:c>
      <x:c r="S57" s="8">
        <x:v>128688.22260148855</x:v>
      </x:c>
      <x:c r="T57" s="12">
        <x:v>281983.135759914</x:v>
      </x:c>
      <x:c r="U57" s="12">
        <x:v>26.6</x:v>
      </x:c>
      <x:c r="V57" s="12">
        <x:v>56.6</x:v>
      </x:c>
      <x:c r="W57" s="12">
        <x:f>NA()</x:f>
      </x:c>
    </x:row>
    <x:row r="58">
      <x:c r="A58">
        <x:v>111140</x:v>
      </x:c>
      <x:c r="B58" s="1">
        <x:v>45080.7050176794</x:v>
      </x:c>
      <x:c r="C58" s="6">
        <x:v>2.802790145</x:v>
      </x:c>
      <x:c r="D58" s="14" t="s">
        <x:v>122</x:v>
      </x:c>
      <x:c r="E58" s="15">
        <x:v>45071.554304160556</x:v>
      </x:c>
      <x:c r="F58" t="s">
        <x:v>127</x:v>
      </x:c>
      <x:c r="G58" s="6">
        <x:v>83.96253063017336</x:v>
      </x:c>
      <x:c r="H58" t="s">
        <x:v>115</x:v>
      </x:c>
      <x:c r="I58" s="6">
        <x:v>28.66809369055136</x:v>
      </x:c>
      <x:c r="J58" t="s">
        <x:v>113</x:v>
      </x:c>
      <x:c r="K58" s="6">
        <x:v>1012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21.439999999999998</x:v>
      </x:c>
      <x:c r="S58" s="8">
        <x:v>128689.79866931654</x:v>
      </x:c>
      <x:c r="T58" s="12">
        <x:v>281991.98260327306</x:v>
      </x:c>
      <x:c r="U58" s="12">
        <x:v>26.6</x:v>
      </x:c>
      <x:c r="V58" s="12">
        <x:v>56.6</x:v>
      </x:c>
      <x:c r="W58" s="12">
        <x:f>NA()</x:f>
      </x:c>
    </x:row>
    <x:row r="59">
      <x:c r="A59">
        <x:v>111150</x:v>
      </x:c>
      <x:c r="B59" s="1">
        <x:v>45080.70505228494</x:v>
      </x:c>
      <x:c r="C59" s="6">
        <x:v>2.85262212</x:v>
      </x:c>
      <x:c r="D59" s="14" t="s">
        <x:v>122</x:v>
      </x:c>
      <x:c r="E59" s="15">
        <x:v>45071.554304160556</x:v>
      </x:c>
      <x:c r="F59" t="s">
        <x:v>127</x:v>
      </x:c>
      <x:c r="G59" s="6">
        <x:v>83.95522258734421</x:v>
      </x:c>
      <x:c r="H59" t="s">
        <x:v>115</x:v>
      </x:c>
      <x:c r="I59" s="6">
        <x:v>28.66809369055136</x:v>
      </x:c>
      <x:c r="J59" t="s">
        <x:v>113</x:v>
      </x:c>
      <x:c r="K59" s="6">
        <x:v>1012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21.441</x:v>
      </x:c>
      <x:c r="S59" s="8">
        <x:v>128685.74423777996</x:v>
      </x:c>
      <x:c r="T59" s="12">
        <x:v>281987.6362289917</x:v>
      </x:c>
      <x:c r="U59" s="12">
        <x:v>26.6</x:v>
      </x:c>
      <x:c r="V59" s="12">
        <x:v>56.6</x:v>
      </x:c>
      <x:c r="W59" s="12">
        <x:f>NA()</x:f>
      </x:c>
    </x:row>
    <x:row r="60">
      <x:c r="A60">
        <x:v>111164</x:v>
      </x:c>
      <x:c r="B60" s="1">
        <x:v>45080.70508700126</x:v>
      </x:c>
      <x:c r="C60" s="6">
        <x:v>2.902613625</x:v>
      </x:c>
      <x:c r="D60" s="14" t="s">
        <x:v>122</x:v>
      </x:c>
      <x:c r="E60" s="15">
        <x:v>45071.554304160556</x:v>
      </x:c>
      <x:c r="F60" t="s">
        <x:v>127</x:v>
      </x:c>
      <x:c r="G60" s="6">
        <x:v>83.9589222270605</x:v>
      </x:c>
      <x:c r="H60" t="s">
        <x:v>115</x:v>
      </x:c>
      <x:c r="I60" s="6">
        <x:v>28.66197712609619</x:v>
      </x:c>
      <x:c r="J60" t="s">
        <x:v>113</x:v>
      </x:c>
      <x:c r="K60" s="6">
        <x:v>1012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21.442</x:v>
      </x:c>
      <x:c r="S60" s="8">
        <x:v>128688.2443061244</x:v>
      </x:c>
      <x:c r="T60" s="12">
        <x:v>281984.26453658484</x:v>
      </x:c>
      <x:c r="U60" s="12">
        <x:v>26.6</x:v>
      </x:c>
      <x:c r="V60" s="12">
        <x:v>56.6</x:v>
      </x:c>
      <x:c r="W60" s="12">
        <x:f>NA()</x:f>
      </x:c>
    </x:row>
    <x:row r="61">
      <x:c r="A61">
        <x:v>111174</x:v>
      </x:c>
      <x:c r="B61" s="1">
        <x:v>45080.70512160559</x:v>
      </x:c>
      <x:c r="C61" s="6">
        <x:v>2.9524438766666665</x:v>
      </x:c>
      <x:c r="D61" s="14" t="s">
        <x:v>122</x:v>
      </x:c>
      <x:c r="E61" s="15">
        <x:v>45071.554304160556</x:v>
      </x:c>
      <x:c r="F61" t="s">
        <x:v>127</x:v>
      </x:c>
      <x:c r="G61" s="6">
        <x:v>83.93330318426035</x:v>
      </x:c>
      <x:c r="H61" t="s">
        <x:v>115</x:v>
      </x:c>
      <x:c r="I61" s="6">
        <x:v>28.66809369055136</x:v>
      </x:c>
      <x:c r="J61" t="s">
        <x:v>113</x:v>
      </x:c>
      <x:c r="K61" s="6">
        <x:v>1012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21.444</x:v>
      </x:c>
      <x:c r="S61" s="8">
        <x:v>128689.35719564937</x:v>
      </x:c>
      <x:c r="T61" s="12">
        <x:v>281982.71639586746</x:v>
      </x:c>
      <x:c r="U61" s="12">
        <x:v>26.6</x:v>
      </x:c>
      <x:c r="V61" s="12">
        <x:v>56.6</x:v>
      </x:c>
      <x:c r="W61" s="12">
        <x:f>NA()</x:f>
      </x:c>
    </x:row>
    <x:row r="62">
      <x:c r="A62">
        <x:v>111184</x:v>
      </x:c>
      <x:c r="B62" s="1">
        <x:v>45080.70515675612</x:v>
      </x:c>
      <x:c r="C62" s="6">
        <x:v>3.003060625</x:v>
      </x:c>
      <x:c r="D62" s="14" t="s">
        <x:v>122</x:v>
      </x:c>
      <x:c r="E62" s="15">
        <x:v>45071.554304160556</x:v>
      </x:c>
      <x:c r="F62" t="s">
        <x:v>127</x:v>
      </x:c>
      <x:c r="G62" s="6">
        <x:v>83.93330318426035</x:v>
      </x:c>
      <x:c r="H62" t="s">
        <x:v>115</x:v>
      </x:c>
      <x:c r="I62" s="6">
        <x:v>28.66809369055136</x:v>
      </x:c>
      <x:c r="J62" t="s">
        <x:v>113</x:v>
      </x:c>
      <x:c r="K62" s="6">
        <x:v>1012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21.444</x:v>
      </x:c>
      <x:c r="S62" s="8">
        <x:v>128683.87692795903</x:v>
      </x:c>
      <x:c r="T62" s="12">
        <x:v>281990.52807179414</x:v>
      </x:c>
      <x:c r="U62" s="12">
        <x:v>26.6</x:v>
      </x:c>
      <x:c r="V62" s="12">
        <x:v>56.6</x:v>
      </x:c>
      <x:c r="W62" s="12">
        <x:f>NA()</x:f>
      </x:c>
    </x:row>
    <x:row r="63">
      <x:c r="A63">
        <x:v>111190</x:v>
      </x:c>
      <x:c r="B63" s="1">
        <x:v>45080.70519100381</x:v>
      </x:c>
      <x:c r="C63" s="6">
        <x:v>3.0523773066666666</x:v>
      </x:c>
      <x:c r="D63" s="14" t="s">
        <x:v>122</x:v>
      </x:c>
      <x:c r="E63" s="15">
        <x:v>45071.554304160556</x:v>
      </x:c>
      <x:c r="F63" t="s">
        <x:v>127</x:v>
      </x:c>
      <x:c r="G63" s="6">
        <x:v>83.95161481320203</x:v>
      </x:c>
      <x:c r="H63" t="s">
        <x:v>115</x:v>
      </x:c>
      <x:c r="I63" s="6">
        <x:v>28.66197712609619</x:v>
      </x:c>
      <x:c r="J63" t="s">
        <x:v>113</x:v>
      </x:c>
      <x:c r="K63" s="6">
        <x:v>1012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21.442999999999998</x:v>
      </x:c>
      <x:c r="S63" s="8">
        <x:v>128686.40562321687</x:v>
      </x:c>
      <x:c r="T63" s="12">
        <x:v>281975.1113362195</x:v>
      </x:c>
      <x:c r="U63" s="12">
        <x:v>26.6</x:v>
      </x:c>
      <x:c r="V63" s="12">
        <x:v>56.6</x:v>
      </x:c>
      <x:c r="W63" s="12">
        <x:f>NA()</x:f>
      </x:c>
    </x:row>
    <x:row r="64">
      <x:c r="A64">
        <x:v>111200</x:v>
      </x:c>
      <x:c r="B64" s="1">
        <x:v>45080.705226005564</x:v>
      </x:c>
      <x:c r="C64" s="6">
        <x:v>3.1027798333333334</x:v>
      </x:c>
      <x:c r="D64" s="14" t="s">
        <x:v>122</x:v>
      </x:c>
      <x:c r="E64" s="15">
        <x:v>45071.554304160556</x:v>
      </x:c>
      <x:c r="F64" t="s">
        <x:v>127</x:v>
      </x:c>
      <x:c r="G64" s="6">
        <x:v>83.93700234790809</x:v>
      </x:c>
      <x:c r="H64" t="s">
        <x:v>115</x:v>
      </x:c>
      <x:c r="I64" s="6">
        <x:v>28.66197712609619</x:v>
      </x:c>
      <x:c r="J64" t="s">
        <x:v>113</x:v>
      </x:c>
      <x:c r="K64" s="6">
        <x:v>1012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21.445</x:v>
      </x:c>
      <x:c r="S64" s="8">
        <x:v>128678.87715254676</x:v>
      </x:c>
      <x:c r="T64" s="12">
        <x:v>281980.1302348228</x:v>
      </x:c>
      <x:c r="U64" s="12">
        <x:v>26.6</x:v>
      </x:c>
      <x:c r="V64" s="12">
        <x:v>56.6</x:v>
      </x:c>
      <x:c r="W64" s="12">
        <x:f>NA()</x:f>
      </x:c>
    </x:row>
    <x:row r="65">
      <x:c r="A65">
        <x:v>111210</x:v>
      </x:c>
      <x:c r="B65" s="1">
        <x:v>45080.70526072939</x:v>
      </x:c>
      <x:c r="C65" s="6">
        <x:v>3.152782135</x:v>
      </x:c>
      <x:c r="D65" s="14" t="s">
        <x:v>122</x:v>
      </x:c>
      <x:c r="E65" s="15">
        <x:v>45071.554304160556</x:v>
      </x:c>
      <x:c r="F65" t="s">
        <x:v>127</x:v>
      </x:c>
      <x:c r="G65" s="6">
        <x:v>83.95161481320203</x:v>
      </x:c>
      <x:c r="H65" t="s">
        <x:v>115</x:v>
      </x:c>
      <x:c r="I65" s="6">
        <x:v>28.66197712609619</x:v>
      </x:c>
      <x:c r="J65" t="s">
        <x:v>113</x:v>
      </x:c>
      <x:c r="K65" s="6">
        <x:v>1012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21.442999999999998</x:v>
      </x:c>
      <x:c r="S65" s="8">
        <x:v>128687.59776146935</x:v>
      </x:c>
      <x:c r="T65" s="12">
        <x:v>281963.97573676636</x:v>
      </x:c>
      <x:c r="U65" s="12">
        <x:v>26.6</x:v>
      </x:c>
      <x:c r="V65" s="12">
        <x:v>56.6</x:v>
      </x:c>
      <x:c r="W65" s="12">
        <x:f>NA()</x:f>
      </x:c>
    </x:row>
    <x:row r="66">
      <x:c r="A66">
        <x:v>111220</x:v>
      </x:c>
      <x:c r="B66" s="1">
        <x:v>45080.70529533185</x:v>
      </x:c>
      <x:c r="C66" s="6">
        <x:v>3.2026096766666665</x:v>
      </x:c>
      <x:c r="D66" s="14" t="s">
        <x:v>122</x:v>
      </x:c>
      <x:c r="E66" s="15">
        <x:v>45071.554304160556</x:v>
      </x:c>
      <x:c r="F66" t="s">
        <x:v>127</x:v>
      </x:c>
      <x:c r="G66" s="6">
        <x:v>83.9077868637513</x:v>
      </x:c>
      <x:c r="H66" t="s">
        <x:v>115</x:v>
      </x:c>
      <x:c r="I66" s="6">
        <x:v>28.66197712609619</x:v>
      </x:c>
      <x:c r="J66" t="s">
        <x:v>113</x:v>
      </x:c>
      <x:c r="K66" s="6">
        <x:v>1012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21.448999999999998</x:v>
      </x:c>
      <x:c r="S66" s="8">
        <x:v>128688.02360101769</x:v>
      </x:c>
      <x:c r="T66" s="12">
        <x:v>281949.8425665619</x:v>
      </x:c>
      <x:c r="U66" s="12">
        <x:v>26.6</x:v>
      </x:c>
      <x:c r="V66" s="12">
        <x:v>56.6</x:v>
      </x:c>
      <x:c r="W66" s="12">
        <x:f>NA()</x:f>
      </x:c>
    </x:row>
    <x:row r="67">
      <x:c r="A67">
        <x:v>111230</x:v>
      </x:c>
      <x:c r="B67" s="1">
        <x:v>45080.70533046049</x:v>
      </x:c>
      <x:c r="C67" s="6">
        <x:v>3.2531949266666667</x:v>
      </x:c>
      <x:c r="D67" s="14" t="s">
        <x:v>122</x:v>
      </x:c>
      <x:c r="E67" s="15">
        <x:v>45071.554304160556</x:v>
      </x:c>
      <x:c r="F67" t="s">
        <x:v>127</x:v>
      </x:c>
      <x:c r="G67" s="6">
        <x:v>83.92969729623971</x:v>
      </x:c>
      <x:c r="H67" t="s">
        <x:v>115</x:v>
      </x:c>
      <x:c r="I67" s="6">
        <x:v>28.66197712609619</x:v>
      </x:c>
      <x:c r="J67" t="s">
        <x:v>113</x:v>
      </x:c>
      <x:c r="K67" s="6">
        <x:v>1012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21.445999999999998</x:v>
      </x:c>
      <x:c r="S67" s="8">
        <x:v>128691.79270644042</x:v>
      </x:c>
      <x:c r="T67" s="12">
        <x:v>281953.2296111218</x:v>
      </x:c>
      <x:c r="U67" s="12">
        <x:v>26.6</x:v>
      </x:c>
      <x:c r="V67" s="12">
        <x:v>56.6</x:v>
      </x:c>
      <x:c r="W67" s="12">
        <x:f>NA()</x:f>
      </x:c>
    </x:row>
    <x:row r="68">
      <x:c r="A68">
        <x:v>111240</x:v>
      </x:c>
      <x:c r="B68" s="1">
        <x:v>45080.70536482908</x:v>
      </x:c>
      <x:c r="C68" s="6">
        <x:v>3.302685701666667</x:v>
      </x:c>
      <x:c r="D68" s="14" t="s">
        <x:v>122</x:v>
      </x:c>
      <x:c r="E68" s="15">
        <x:v>45071.554304160556</x:v>
      </x:c>
      <x:c r="F68" t="s">
        <x:v>127</x:v>
      </x:c>
      <x:c r="G68" s="6">
        <x:v>83.93700234790809</x:v>
      </x:c>
      <x:c r="H68" t="s">
        <x:v>115</x:v>
      </x:c>
      <x:c r="I68" s="6">
        <x:v>28.66197712609619</x:v>
      </x:c>
      <x:c r="J68" t="s">
        <x:v>113</x:v>
      </x:c>
      <x:c r="K68" s="6">
        <x:v>1012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21.445</x:v>
      </x:c>
      <x:c r="S68" s="8">
        <x:v>128686.1751768857</x:v>
      </x:c>
      <x:c r="T68" s="12">
        <x:v>281956.27947389614</x:v>
      </x:c>
      <x:c r="U68" s="12">
        <x:v>26.6</x:v>
      </x:c>
      <x:c r="V68" s="12">
        <x:v>56.6</x:v>
      </x:c>
      <x:c r="W68" s="12">
        <x:f>NA()</x:f>
      </x:c>
    </x:row>
    <x:row r="69">
      <x:c r="A69">
        <x:v>111250</x:v>
      </x:c>
      <x:c r="B69" s="1">
        <x:v>45080.70539979235</x:v>
      </x:c>
      <x:c r="C69" s="6">
        <x:v>3.353032805</x:v>
      </x:c>
      <x:c r="D69" s="14" t="s">
        <x:v>122</x:v>
      </x:c>
      <x:c r="E69" s="15">
        <x:v>45071.554304160556</x:v>
      </x:c>
      <x:c r="F69" t="s">
        <x:v>127</x:v>
      </x:c>
      <x:c r="G69" s="6">
        <x:v>83.89318384302561</x:v>
      </x:c>
      <x:c r="H69" t="s">
        <x:v>115</x:v>
      </x:c>
      <x:c r="I69" s="6">
        <x:v>28.66197712609619</x:v>
      </x:c>
      <x:c r="J69" t="s">
        <x:v>113</x:v>
      </x:c>
      <x:c r="K69" s="6">
        <x:v>1012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21.450999999999997</x:v>
      </x:c>
      <x:c r="S69" s="8">
        <x:v>128690.71307293371</x:v>
      </x:c>
      <x:c r="T69" s="12">
        <x:v>281956.27472959255</x:v>
      </x:c>
      <x:c r="U69" s="12">
        <x:v>26.6</x:v>
      </x:c>
      <x:c r="V69" s="12">
        <x:v>56.6</x:v>
      </x:c>
      <x:c r="W69" s="12">
        <x:f>NA()</x:f>
      </x:c>
    </x:row>
    <x:row r="70">
      <x:c r="A70">
        <x:v>111260</x:v>
      </x:c>
      <x:c r="B70" s="1">
        <x:v>45080.705434635725</x:v>
      </x:c>
      <x:c r="C70" s="6">
        <x:v>3.4032072616666666</x:v>
      </x:c>
      <x:c r="D70" s="14" t="s">
        <x:v>122</x:v>
      </x:c>
      <x:c r="E70" s="15">
        <x:v>45071.554304160556</x:v>
      </x:c>
      <x:c r="F70" t="s">
        <x:v>127</x:v>
      </x:c>
      <x:c r="G70" s="6">
        <x:v>83.94070252650918</x:v>
      </x:c>
      <x:c r="H70" t="s">
        <x:v>115</x:v>
      </x:c>
      <x:c r="I70" s="6">
        <x:v>28.65586057279188</x:v>
      </x:c>
      <x:c r="J70" t="s">
        <x:v>113</x:v>
      </x:c>
      <x:c r="K70" s="6">
        <x:v>1012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21.445999999999998</x:v>
      </x:c>
      <x:c r="S70" s="8">
        <x:v>128683.9888085577</x:v>
      </x:c>
      <x:c r="T70" s="12">
        <x:v>281949.1767344349</x:v>
      </x:c>
      <x:c r="U70" s="12">
        <x:v>26.6</x:v>
      </x:c>
      <x:c r="V70" s="12">
        <x:v>56.6</x:v>
      </x:c>
      <x:c r="W70" s="12">
        <x:f>NA()</x:f>
      </x:c>
    </x:row>
    <x:row r="71">
      <x:c r="A71">
        <x:v>111270</x:v>
      </x:c>
      <x:c r="B71" s="1">
        <x:v>45080.70546929736</x:v>
      </x:c>
      <x:c r="C71" s="6">
        <x:v>3.4531200166666665</x:v>
      </x:c>
      <x:c r="D71" s="14" t="s">
        <x:v>122</x:v>
      </x:c>
      <x:c r="E71" s="15">
        <x:v>45071.554304160556</x:v>
      </x:c>
      <x:c r="F71" t="s">
        <x:v>127</x:v>
      </x:c>
      <x:c r="G71" s="6">
        <x:v>83.9223930317351</x:v>
      </x:c>
      <x:c r="H71" t="s">
        <x:v>115</x:v>
      </x:c>
      <x:c r="I71" s="6">
        <x:v>28.66197712609619</x:v>
      </x:c>
      <x:c r="J71" t="s">
        <x:v>113</x:v>
      </x:c>
      <x:c r="K71" s="6">
        <x:v>1012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21.447</x:v>
      </x:c>
      <x:c r="S71" s="8">
        <x:v>128686.53326209231</x:v>
      </x:c>
      <x:c r="T71" s="12">
        <x:v>281951.8771263027</x:v>
      </x:c>
      <x:c r="U71" s="12">
        <x:v>26.6</x:v>
      </x:c>
      <x:c r="V71" s="12">
        <x:v>56.6</x:v>
      </x:c>
      <x:c r="W71" s="12">
        <x:f>NA()</x:f>
      </x:c>
    </x:row>
    <x:row r="72">
      <x:c r="A72">
        <x:v>111280</x:v>
      </x:c>
      <x:c r="B72" s="1">
        <x:v>45080.70550393487</x:v>
      </x:c>
      <x:c r="C72" s="6">
        <x:v>3.5029980316666665</x:v>
      </x:c>
      <x:c r="D72" s="14" t="s">
        <x:v>122</x:v>
      </x:c>
      <x:c r="E72" s="15">
        <x:v>45071.554304160556</x:v>
      </x:c>
      <x:c r="F72" t="s">
        <x:v>127</x:v>
      </x:c>
      <x:c r="G72" s="6">
        <x:v>83.90048496003935</x:v>
      </x:c>
      <x:c r="H72" t="s">
        <x:v>115</x:v>
      </x:c>
      <x:c r="I72" s="6">
        <x:v>28.66197712609619</x:v>
      </x:c>
      <x:c r="J72" t="s">
        <x:v>113</x:v>
      </x:c>
      <x:c r="K72" s="6">
        <x:v>1012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21.45</x:v>
      </x:c>
      <x:c r="S72" s="8">
        <x:v>128680.91784775897</x:v>
      </x:c>
      <x:c r="T72" s="12">
        <x:v>281929.6477945037</x:v>
      </x:c>
      <x:c r="U72" s="12">
        <x:v>26.6</x:v>
      </x:c>
      <x:c r="V72" s="12">
        <x:v>56.6</x:v>
      </x:c>
      <x:c r="W72" s="12">
        <x:f>NA()</x:f>
      </x:c>
    </x:row>
    <x:row r="73">
      <x:c r="A73">
        <x:v>111290</x:v>
      </x:c>
      <x:c r="B73" s="1">
        <x:v>45080.70553833906</x:v>
      </x:c>
      <x:c r="C73" s="6">
        <x:v>3.552540066666667</x:v>
      </x:c>
      <x:c r="D73" s="14" t="s">
        <x:v>122</x:v>
      </x:c>
      <x:c r="E73" s="15">
        <x:v>45071.554304160556</x:v>
      </x:c>
      <x:c r="F73" t="s">
        <x:v>127</x:v>
      </x:c>
      <x:c r="G73" s="6">
        <x:v>83.91148640699649</x:v>
      </x:c>
      <x:c r="H73" t="s">
        <x:v>115</x:v>
      </x:c>
      <x:c r="I73" s="6">
        <x:v>28.65586057279188</x:v>
      </x:c>
      <x:c r="J73" t="s">
        <x:v>113</x:v>
      </x:c>
      <x:c r="K73" s="6">
        <x:v>1012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21.45</x:v>
      </x:c>
      <x:c r="S73" s="8">
        <x:v>128685.57709533238</x:v>
      </x:c>
      <x:c r="T73" s="12">
        <x:v>281925.1931404559</x:v>
      </x:c>
      <x:c r="U73" s="12">
        <x:v>26.6</x:v>
      </x:c>
      <x:c r="V73" s="12">
        <x:v>56.6</x:v>
      </x:c>
      <x:c r="W73" s="12">
        <x:f>NA()</x:f>
      </x:c>
    </x:row>
    <x:row r="74">
      <x:c r="A74">
        <x:v>111300</x:v>
      </x:c>
      <x:c r="B74" s="1">
        <x:v>45080.70557324439</x:v>
      </x:c>
      <x:c r="C74" s="6">
        <x:v>3.6028037433333333</x:v>
      </x:c>
      <x:c r="D74" s="14" t="s">
        <x:v>122</x:v>
      </x:c>
      <x:c r="E74" s="15">
        <x:v>45071.554304160556</x:v>
      </x:c>
      <x:c r="F74" t="s">
        <x:v>127</x:v>
      </x:c>
      <x:c r="G74" s="6">
        <x:v>83.86758747638649</x:v>
      </x:c>
      <x:c r="H74" t="s">
        <x:v>115</x:v>
      </x:c>
      <x:c r="I74" s="6">
        <x:v>28.66809369055136</x:v>
      </x:c>
      <x:c r="J74" t="s">
        <x:v>113</x:v>
      </x:c>
      <x:c r="K74" s="6">
        <x:v>1012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21.453</x:v>
      </x:c>
      <x:c r="S74" s="8">
        <x:v>128681.69102782397</x:v>
      </x:c>
      <x:c r="T74" s="12">
        <x:v>281927.8822791725</x:v>
      </x:c>
      <x:c r="U74" s="12">
        <x:v>26.6</x:v>
      </x:c>
      <x:c r="V74" s="12">
        <x:v>56.6</x:v>
      </x:c>
      <x:c r="W74" s="12">
        <x:f>NA()</x:f>
      </x:c>
    </x:row>
    <x:row r="75">
      <x:c r="A75">
        <x:v>111310</x:v>
      </x:c>
      <x:c r="B75" s="1">
        <x:v>45080.70560783405</x:v>
      </x:c>
      <x:c r="C75" s="6">
        <x:v>3.6526128416666666</x:v>
      </x:c>
      <x:c r="D75" s="14" t="s">
        <x:v>122</x:v>
      </x:c>
      <x:c r="E75" s="15">
        <x:v>45071.554304160556</x:v>
      </x:c>
      <x:c r="F75" t="s">
        <x:v>127</x:v>
      </x:c>
      <x:c r="G75" s="6">
        <x:v>83.88228287627402</x:v>
      </x:c>
      <x:c r="H75" t="s">
        <x:v>115</x:v>
      </x:c>
      <x:c r="I75" s="6">
        <x:v>28.65586057279188</x:v>
      </x:c>
      <x:c r="J75" t="s">
        <x:v>113</x:v>
      </x:c>
      <x:c r="K75" s="6">
        <x:v>1012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21.453999999999997</x:v>
      </x:c>
      <x:c r="S75" s="8">
        <x:v>128679.4734118208</x:v>
      </x:c>
      <x:c r="T75" s="12">
        <x:v>281914.7537261599</x:v>
      </x:c>
      <x:c r="U75" s="12">
        <x:v>26.6</x:v>
      </x:c>
      <x:c r="V75" s="12">
        <x:v>56.6</x:v>
      </x:c>
      <x:c r="W75" s="12">
        <x:f>NA()</x:f>
      </x:c>
    </x:row>
    <x:row r="76">
      <x:c r="A76">
        <x:v>111320</x:v>
      </x:c>
      <x:c r="B76" s="1">
        <x:v>45080.7056424602</x:v>
      </x:c>
      <x:c r="C76" s="6">
        <x:v>3.7024745016666665</x:v>
      </x:c>
      <x:c r="D76" s="14" t="s">
        <x:v>122</x:v>
      </x:c>
      <x:c r="E76" s="15">
        <x:v>45071.554304160556</x:v>
      </x:c>
      <x:c r="F76" t="s">
        <x:v>127</x:v>
      </x:c>
      <x:c r="G76" s="6">
        <x:v>83.87858396862698</x:v>
      </x:c>
      <x:c r="H76" t="s">
        <x:v>115</x:v>
      </x:c>
      <x:c r="I76" s="6">
        <x:v>28.66197712609619</x:v>
      </x:c>
      <x:c r="J76" t="s">
        <x:v>113</x:v>
      </x:c>
      <x:c r="K76" s="6">
        <x:v>1012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21.453</x:v>
      </x:c>
      <x:c r="S76" s="8">
        <x:v>128681.55496910485</x:v>
      </x:c>
      <x:c r="T76" s="12">
        <x:v>281923.1552256768</x:v>
      </x:c>
      <x:c r="U76" s="12">
        <x:v>26.6</x:v>
      </x:c>
      <x:c r="V76" s="12">
        <x:v>56.6</x:v>
      </x:c>
      <x:c r="W76" s="12">
        <x:f>NA()</x:f>
      </x:c>
    </x:row>
    <x:row r="77">
      <x:c r="A77">
        <x:v>111330</x:v>
      </x:c>
      <x:c r="B77" s="1">
        <x:v>45080.70567739755</x:v>
      </x:c>
      <x:c r="C77" s="6">
        <x:v>3.7527842866666665</x:v>
      </x:c>
      <x:c r="D77" s="14" t="s">
        <x:v>122</x:v>
      </x:c>
      <x:c r="E77" s="15">
        <x:v>45071.554304160556</x:v>
      </x:c>
      <x:c r="F77" t="s">
        <x:v>127</x:v>
      </x:c>
      <x:c r="G77" s="6">
        <x:v>83.89688306850199</x:v>
      </x:c>
      <x:c r="H77" t="s">
        <x:v>115</x:v>
      </x:c>
      <x:c r="I77" s="6">
        <x:v>28.65586057279188</x:v>
      </x:c>
      <x:c r="J77" t="s">
        <x:v>113</x:v>
      </x:c>
      <x:c r="K77" s="6">
        <x:v>1012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21.451999999999998</x:v>
      </x:c>
      <x:c r="S77" s="8">
        <x:v>128688.70725777274</x:v>
      </x:c>
      <x:c r="T77" s="12">
        <x:v>281936.2720498626</x:v>
      </x:c>
      <x:c r="U77" s="12">
        <x:v>26.6</x:v>
      </x:c>
      <x:c r="V77" s="12">
        <x:v>56.6</x:v>
      </x:c>
      <x:c r="W77" s="12">
        <x:f>NA()</x:f>
      </x:c>
    </x:row>
    <x:row r="78">
      <x:c r="A78">
        <x:v>111340</x:v>
      </x:c>
      <x:c r="B78" s="1">
        <x:v>45080.70571190278</x:v>
      </x:c>
      <x:c r="C78" s="6">
        <x:v>3.8024718233333332</x:v>
      </x:c>
      <x:c r="D78" s="14" t="s">
        <x:v>122</x:v>
      </x:c>
      <x:c r="E78" s="15">
        <x:v>45071.554304160556</x:v>
      </x:c>
      <x:c r="F78" t="s">
        <x:v>127</x:v>
      </x:c>
      <x:c r="G78" s="6">
        <x:v>83.85669005435689</x:v>
      </x:c>
      <x:c r="H78" t="s">
        <x:v>115</x:v>
      </x:c>
      <x:c r="I78" s="6">
        <x:v>28.66197712609619</x:v>
      </x:c>
      <x:c r="J78" t="s">
        <x:v>113</x:v>
      </x:c>
      <x:c r="K78" s="6">
        <x:v>1012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21.456</x:v>
      </x:c>
      <x:c r="S78" s="8">
        <x:v>128682.95632531715</x:v>
      </x:c>
      <x:c r="T78" s="12">
        <x:v>281923.1645976904</x:v>
      </x:c>
      <x:c r="U78" s="12">
        <x:v>26.6</x:v>
      </x:c>
      <x:c r="V78" s="12">
        <x:v>56.6</x:v>
      </x:c>
      <x:c r="W78" s="12">
        <x:f>NA()</x:f>
      </x:c>
    </x:row>
    <x:row r="79">
      <x:c r="A79">
        <x:v>111350</x:v>
      </x:c>
      <x:c r="B79" s="1">
        <x:v>45080.70574695501</x:v>
      </x:c>
      <x:c r="C79" s="6">
        <x:v>3.852947035</x:v>
      </x:c>
      <x:c r="D79" s="14" t="s">
        <x:v>122</x:v>
      </x:c>
      <x:c r="E79" s="15">
        <x:v>45071.554304160556</x:v>
      </x:c>
      <x:c r="F79" t="s">
        <x:v>127</x:v>
      </x:c>
      <x:c r="G79" s="6">
        <x:v>83.85309192689637</x:v>
      </x:c>
      <x:c r="H79" t="s">
        <x:v>115</x:v>
      </x:c>
      <x:c r="I79" s="6">
        <x:v>28.65586057279188</x:v>
      </x:c>
      <x:c r="J79" t="s">
        <x:v>113</x:v>
      </x:c>
      <x:c r="K79" s="6">
        <x:v>1012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21.458</x:v>
      </x:c>
      <x:c r="S79" s="8">
        <x:v>128685.2848579644</x:v>
      </x:c>
      <x:c r="T79" s="12">
        <x:v>281926.9789271824</x:v>
      </x:c>
      <x:c r="U79" s="12">
        <x:v>26.6</x:v>
      </x:c>
      <x:c r="V79" s="12">
        <x:v>56.6</x:v>
      </x:c>
      <x:c r="W79" s="12">
        <x:f>NA()</x:f>
      </x:c>
    </x:row>
    <x:row r="80">
      <x:c r="A80">
        <x:v>111364</x:v>
      </x:c>
      <x:c r="B80" s="1">
        <x:v>45080.70578139685</x:v>
      </x:c>
      <x:c r="C80" s="6">
        <x:v>3.9025432883333333</x:v>
      </x:c>
      <x:c r="D80" s="14" t="s">
        <x:v>122</x:v>
      </x:c>
      <x:c r="E80" s="15">
        <x:v>45071.554304160556</x:v>
      </x:c>
      <x:c r="F80" t="s">
        <x:v>127</x:v>
      </x:c>
      <x:c r="G80" s="6">
        <x:v>83.87498395971923</x:v>
      </x:c>
      <x:c r="H80" t="s">
        <x:v>115</x:v>
      </x:c>
      <x:c r="I80" s="6">
        <x:v>28.65586057279188</x:v>
      </x:c>
      <x:c r="J80" t="s">
        <x:v>113</x:v>
      </x:c>
      <x:c r="K80" s="6">
        <x:v>1012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21.455</x:v>
      </x:c>
      <x:c r="S80" s="8">
        <x:v>128682.56626490816</x:v>
      </x:c>
      <x:c r="T80" s="12">
        <x:v>281925.1569742306</x:v>
      </x:c>
      <x:c r="U80" s="12">
        <x:v>26.6</x:v>
      </x:c>
      <x:c r="V80" s="12">
        <x:v>56.6</x:v>
      </x:c>
      <x:c r="W80" s="12">
        <x:f>NA()</x:f>
      </x:c>
    </x:row>
    <x:row r="81">
      <x:c r="A81">
        <x:v>111374</x:v>
      </x:c>
      <x:c r="B81" s="1">
        <x:v>45080.705816131966</x:v>
      </x:c>
      <x:c r="C81" s="6">
        <x:v>3.952561845</x:v>
      </x:c>
      <x:c r="D81" s="14" t="s">
        <x:v>122</x:v>
      </x:c>
      <x:c r="E81" s="15">
        <x:v>45071.554304160556</x:v>
      </x:c>
      <x:c r="F81" t="s">
        <x:v>127</x:v>
      </x:c>
      <x:c r="G81" s="6">
        <x:v>83.8420980417058</x:v>
      </x:c>
      <x:c r="H81" t="s">
        <x:v>115</x:v>
      </x:c>
      <x:c r="I81" s="6">
        <x:v>28.66197712609619</x:v>
      </x:c>
      <x:c r="J81" t="s">
        <x:v>113</x:v>
      </x:c>
      <x:c r="K81" s="6">
        <x:v>1012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21.458</x:v>
      </x:c>
      <x:c r="S81" s="8">
        <x:v>128689.06743213368</x:v>
      </x:c>
      <x:c r="T81" s="12">
        <x:v>281925.67472987366</x:v>
      </x:c>
      <x:c r="U81" s="12">
        <x:v>26.6</x:v>
      </x:c>
      <x:c r="V81" s="12">
        <x:v>56.6</x:v>
      </x:c>
      <x:c r="W81" s="12">
        <x:f>NA()</x:f>
      </x:c>
    </x:row>
    <x:row r="82">
      <x:c r="A82">
        <x:v>111384</x:v>
      </x:c>
      <x:c r="B82" s="1">
        <x:v>45080.705850836355</x:v>
      </x:c>
      <x:c r="C82" s="6">
        <x:v>4.002536158333333</x:v>
      </x:c>
      <x:c r="D82" s="14" t="s">
        <x:v>122</x:v>
      </x:c>
      <x:c r="E82" s="15">
        <x:v>45071.554304160556</x:v>
      </x:c>
      <x:c r="F82" t="s">
        <x:v>127</x:v>
      </x:c>
      <x:c r="G82" s="6">
        <x:v>83.85309192689637</x:v>
      </x:c>
      <x:c r="H82" t="s">
        <x:v>115</x:v>
      </x:c>
      <x:c r="I82" s="6">
        <x:v>28.65586057279188</x:v>
      </x:c>
      <x:c r="J82" t="s">
        <x:v>113</x:v>
      </x:c>
      <x:c r="K82" s="6">
        <x:v>1012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21.458</x:v>
      </x:c>
      <x:c r="S82" s="8">
        <x:v>128686.17102342339</x:v>
      </x:c>
      <x:c r="T82" s="12">
        <x:v>281914.9239429473</x:v>
      </x:c>
      <x:c r="U82" s="12">
        <x:v>26.6</x:v>
      </x:c>
      <x:c r="V82" s="12">
        <x:v>56.6</x:v>
      </x:c>
      <x:c r="W82" s="12">
        <x:f>NA()</x:f>
      </x:c>
    </x:row>
    <x:row r="83">
      <x:c r="A83">
        <x:v>111390</x:v>
      </x:c>
      <x:c r="B83" s="1">
        <x:v>45080.70588551702</x:v>
      </x:c>
      <x:c r="C83" s="6">
        <x:v>4.052476323333333</x:v>
      </x:c>
      <x:c r="D83" s="14" t="s">
        <x:v>122</x:v>
      </x:c>
      <x:c r="E83" s="15">
        <x:v>45071.554304160556</x:v>
      </x:c>
      <x:c r="F83" t="s">
        <x:v>127</x:v>
      </x:c>
      <x:c r="G83" s="6">
        <x:v>83.86768582938218</x:v>
      </x:c>
      <x:c r="H83" t="s">
        <x:v>115</x:v>
      </x:c>
      <x:c r="I83" s="6">
        <x:v>28.65586057279188</x:v>
      </x:c>
      <x:c r="J83" t="s">
        <x:v>113</x:v>
      </x:c>
      <x:c r="K83" s="6">
        <x:v>1012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21.456</x:v>
      </x:c>
      <x:c r="S83" s="8">
        <x:v>128693.70831454861</x:v>
      </x:c>
      <x:c r="T83" s="12">
        <x:v>281915.19027705595</x:v>
      </x:c>
      <x:c r="U83" s="12">
        <x:v>26.6</x:v>
      </x:c>
      <x:c r="V83" s="12">
        <x:v>56.6</x:v>
      </x:c>
      <x:c r="W83" s="12">
        <x:f>NA()</x:f>
      </x:c>
    </x:row>
    <x:row r="84">
      <x:c r="A84">
        <x:v>111400</x:v>
      </x:c>
      <x:c r="B84" s="1">
        <x:v>45080.70592026617</x:v>
      </x:c>
      <x:c r="C84" s="6">
        <x:v>4.102515093333333</x:v>
      </x:c>
      <x:c r="D84" s="14" t="s">
        <x:v>122</x:v>
      </x:c>
      <x:c r="E84" s="15">
        <x:v>45071.554304160556</x:v>
      </x:c>
      <x:c r="F84" t="s">
        <x:v>127</x:v>
      </x:c>
      <x:c r="G84" s="6">
        <x:v>83.86408793026186</x:v>
      </x:c>
      <x:c r="H84" t="s">
        <x:v>115</x:v>
      </x:c>
      <x:c r="I84" s="6">
        <x:v>28.649744030638885</x:v>
      </x:c>
      <x:c r="J84" t="s">
        <x:v>113</x:v>
      </x:c>
      <x:c r="K84" s="6">
        <x:v>1012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21.458</x:v>
      </x:c>
      <x:c r="S84" s="8">
        <x:v>128685.6878328164</x:v>
      </x:c>
      <x:c r="T84" s="12">
        <x:v>281919.5474443157</x:v>
      </x:c>
      <x:c r="U84" s="12">
        <x:v>26.6</x:v>
      </x:c>
      <x:c r="V84" s="12">
        <x:v>56.6</x:v>
      </x:c>
      <x:c r="W84" s="12">
        <x:f>NA()</x:f>
      </x:c>
    </x:row>
    <x:row r="85">
      <x:c r="A85">
        <x:v>111410</x:v>
      </x:c>
      <x:c r="B85" s="1">
        <x:v>45080.70595508298</x:v>
      </x:c>
      <x:c r="C85" s="6">
        <x:v>4.152651305</x:v>
      </x:c>
      <x:c r="D85" s="14" t="s">
        <x:v>122</x:v>
      </x:c>
      <x:c r="E85" s="15">
        <x:v>45071.554304160556</x:v>
      </x:c>
      <x:c r="F85" t="s">
        <x:v>127</x:v>
      </x:c>
      <x:c r="G85" s="6">
        <x:v>83.86408793026186</x:v>
      </x:c>
      <x:c r="H85" t="s">
        <x:v>115</x:v>
      </x:c>
      <x:c r="I85" s="6">
        <x:v>28.649744030638885</x:v>
      </x:c>
      <x:c r="J85" t="s">
        <x:v>113</x:v>
      </x:c>
      <x:c r="K85" s="6">
        <x:v>1012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21.458</x:v>
      </x:c>
      <x:c r="S85" s="8">
        <x:v>128695.1769547299</x:v>
      </x:c>
      <x:c r="T85" s="12">
        <x:v>281918.0753711182</x:v>
      </x:c>
      <x:c r="U85" s="12">
        <x:v>26.6</x:v>
      </x:c>
      <x:c r="V85" s="12">
        <x:v>56.6</x:v>
      </x:c>
      <x:c r="W85" s="12">
        <x:f>NA()</x:f>
      </x:c>
    </x:row>
    <x:row r="86">
      <x:c r="A86">
        <x:v>111420</x:v>
      </x:c>
      <x:c r="B86" s="1">
        <x:v>45080.70598975425</x:v>
      </x:c>
      <x:c r="C86" s="6">
        <x:v>4.20257794</x:v>
      </x:c>
      <x:c r="D86" s="14" t="s">
        <x:v>122</x:v>
      </x:c>
      <x:c r="E86" s="15">
        <x:v>45071.554304160556</x:v>
      </x:c>
      <x:c r="F86" t="s">
        <x:v>127</x:v>
      </x:c>
      <x:c r="G86" s="6">
        <x:v>83.81662092135682</x:v>
      </x:c>
      <x:c r="H86" t="s">
        <x:v>115</x:v>
      </x:c>
      <x:c r="I86" s="6">
        <x:v>28.65586057279188</x:v>
      </x:c>
      <x:c r="J86" t="s">
        <x:v>113</x:v>
      </x:c>
      <x:c r="K86" s="6">
        <x:v>1012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21.462999999999997</x:v>
      </x:c>
      <x:c r="S86" s="8">
        <x:v>128689.10475414815</x:v>
      </x:c>
      <x:c r="T86" s="12">
        <x:v>281930.19494355423</x:v>
      </x:c>
      <x:c r="U86" s="12">
        <x:v>26.6</x:v>
      </x:c>
      <x:c r="V86" s="12">
        <x:v>56.6</x:v>
      </x:c>
      <x:c r="W86" s="12">
        <x:f>NA()</x:f>
      </x:c>
    </x:row>
    <x:row r="87">
      <x:c r="A87">
        <x:v>111430</x:v>
      </x:c>
      <x:c r="B87" s="1">
        <x:v>45080.70602447125</x:v>
      </x:c>
      <x:c r="C87" s="6">
        <x:v>4.252570418333334</x:v>
      </x:c>
      <x:c r="D87" s="14" t="s">
        <x:v>122</x:v>
      </x:c>
      <x:c r="E87" s="15">
        <x:v>45071.554304160556</x:v>
      </x:c>
      <x:c r="F87" t="s">
        <x:v>127</x:v>
      </x:c>
      <x:c r="G87" s="6">
        <x:v>83.845796154515</x:v>
      </x:c>
      <x:c r="H87" t="s">
        <x:v>115</x:v>
      </x:c>
      <x:c r="I87" s="6">
        <x:v>28.65586057279188</x:v>
      </x:c>
      <x:c r="J87" t="s">
        <x:v>113</x:v>
      </x:c>
      <x:c r="K87" s="6">
        <x:v>1012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21.459</x:v>
      </x:c>
      <x:c r="S87" s="8">
        <x:v>128688.6729756812</x:v>
      </x:c>
      <x:c r="T87" s="12">
        <x:v>281913.87782201386</x:v>
      </x:c>
      <x:c r="U87" s="12">
        <x:v>26.6</x:v>
      </x:c>
      <x:c r="V87" s="12">
        <x:v>56.6</x:v>
      </x:c>
      <x:c r="W87" s="12">
        <x:f>NA()</x:f>
      </x:c>
    </x:row>
    <x:row r="88">
      <x:c r="A88">
        <x:v>111440</x:v>
      </x:c>
      <x:c r="B88" s="1">
        <x:v>45080.70605939161</x:v>
      </x:c>
      <x:c r="C88" s="6">
        <x:v>4.302855733333334</x:v>
      </x:c>
      <x:c r="D88" s="14" t="s">
        <x:v>122</x:v>
      </x:c>
      <x:c r="E88" s="15">
        <x:v>45071.554304160556</x:v>
      </x:c>
      <x:c r="F88" t="s">
        <x:v>127</x:v>
      </x:c>
      <x:c r="G88" s="6">
        <x:v>83.86408793026186</x:v>
      </x:c>
      <x:c r="H88" t="s">
        <x:v>115</x:v>
      </x:c>
      <x:c r="I88" s="6">
        <x:v>28.649744030638885</x:v>
      </x:c>
      <x:c r="J88" t="s">
        <x:v>113</x:v>
      </x:c>
      <x:c r="K88" s="6">
        <x:v>1012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21.458</x:v>
      </x:c>
      <x:c r="S88" s="8">
        <x:v>128688.74711174068</x:v>
      </x:c>
      <x:c r="T88" s="12">
        <x:v>281919.33228267654</x:v>
      </x:c>
      <x:c r="U88" s="12">
        <x:v>26.6</x:v>
      </x:c>
      <x:c r="V88" s="12">
        <x:v>56.6</x:v>
      </x:c>
      <x:c r="W88" s="12">
        <x:f>NA()</x:f>
      </x:c>
    </x:row>
    <x:row r="89">
      <x:c r="A89">
        <x:v>111450</x:v>
      </x:c>
      <x:c r="B89" s="1">
        <x:v>45080.70609432987</x:v>
      </x:c>
      <x:c r="C89" s="6">
        <x:v>4.353166825</x:v>
      </x:c>
      <x:c r="D89" s="14" t="s">
        <x:v>122</x:v>
      </x:c>
      <x:c r="E89" s="15">
        <x:v>45071.554304160556</x:v>
      </x:c>
      <x:c r="F89" t="s">
        <x:v>127</x:v>
      </x:c>
      <x:c r="G89" s="6">
        <x:v>83.82391355142364</x:v>
      </x:c>
      <x:c r="H89" t="s">
        <x:v>115</x:v>
      </x:c>
      <x:c r="I89" s="6">
        <x:v>28.65586057279188</x:v>
      </x:c>
      <x:c r="J89" t="s">
        <x:v>113</x:v>
      </x:c>
      <x:c r="K89" s="6">
        <x:v>1012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21.462</x:v>
      </x:c>
      <x:c r="S89" s="8">
        <x:v>128694.84093291477</x:v>
      </x:c>
      <x:c r="T89" s="12">
        <x:v>281924.51814422884</x:v>
      </x:c>
      <x:c r="U89" s="12">
        <x:v>26.6</x:v>
      </x:c>
      <x:c r="V89" s="12">
        <x:v>56.6</x:v>
      </x:c>
      <x:c r="W89" s="12">
        <x:f>NA()</x:f>
      </x:c>
    </x:row>
    <x:row r="90">
      <x:c r="A90">
        <x:v>111460</x:v>
      </x:c>
      <x:c r="B90" s="1">
        <x:v>45080.70612880741</x:v>
      </x:c>
      <x:c r="C90" s="6">
        <x:v>4.40281448</x:v>
      </x:c>
      <x:c r="D90" s="14" t="s">
        <x:v>122</x:v>
      </x:c>
      <x:c r="E90" s="15">
        <x:v>45071.554304160556</x:v>
      </x:c>
      <x:c r="F90" t="s">
        <x:v>127</x:v>
      </x:c>
      <x:c r="G90" s="6">
        <x:v>83.84949528145746</x:v>
      </x:c>
      <x:c r="H90" t="s">
        <x:v>115</x:v>
      </x:c>
      <x:c r="I90" s="6">
        <x:v>28.649744030638885</x:v>
      </x:c>
      <x:c r="J90" t="s">
        <x:v>113</x:v>
      </x:c>
      <x:c r="K90" s="6">
        <x:v>1012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21.459999999999997</x:v>
      </x:c>
      <x:c r="S90" s="8">
        <x:v>128688.69151821776</x:v>
      </x:c>
      <x:c r="T90" s="12">
        <x:v>281904.2647194606</x:v>
      </x:c>
      <x:c r="U90" s="12">
        <x:v>26.6</x:v>
      </x:c>
      <x:c r="V90" s="12">
        <x:v>56.6</x:v>
      </x:c>
      <x:c r="W90" s="12">
        <x:f>NA()</x:f>
      </x:c>
    </x:row>
    <x:row r="91">
      <x:c r="A91">
        <x:v>111470</x:v>
      </x:c>
      <x:c r="B91" s="1">
        <x:v>45080.706163728566</x:v>
      </x:c>
      <x:c r="C91" s="6">
        <x:v>4.453100945</x:v>
      </x:c>
      <x:c r="D91" s="14" t="s">
        <x:v>122</x:v>
      </x:c>
      <x:c r="E91" s="15">
        <x:v>45071.554304160556</x:v>
      </x:c>
      <x:c r="F91" t="s">
        <x:v>127</x:v>
      </x:c>
      <x:c r="G91" s="6">
        <x:v>83.82031941177262</x:v>
      </x:c>
      <x:c r="H91" t="s">
        <x:v>115</x:v>
      </x:c>
      <x:c r="I91" s="6">
        <x:v>28.649744030638885</x:v>
      </x:c>
      <x:c r="J91" t="s">
        <x:v>113</x:v>
      </x:c>
      <x:c r="K91" s="6">
        <x:v>1012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21.464</x:v>
      </x:c>
      <x:c r="S91" s="8">
        <x:v>128697.4289985043</x:v>
      </x:c>
      <x:c r="T91" s="12">
        <x:v>281917.96767025045</x:v>
      </x:c>
      <x:c r="U91" s="12">
        <x:v>26.6</x:v>
      </x:c>
      <x:c r="V91" s="12">
        <x:v>56.6</x:v>
      </x:c>
      <x:c r="W91" s="12">
        <x:f>NA()</x:f>
      </x:c>
    </x:row>
    <x:row r="92">
      <x:c r="A92">
        <x:v>111480</x:v>
      </x:c>
      <x:c r="B92" s="1">
        <x:v>45080.7061983708</x:v>
      </x:c>
      <x:c r="C92" s="6">
        <x:v>4.502985763333333</x:v>
      </x:c>
      <x:c r="D92" s="14" t="s">
        <x:v>122</x:v>
      </x:c>
      <x:c r="E92" s="15">
        <x:v>45071.554304160556</x:v>
      </x:c>
      <x:c r="F92" t="s">
        <x:v>127</x:v>
      </x:c>
      <x:c r="G92" s="6">
        <x:v>83.79474774242165</x:v>
      </x:c>
      <x:c r="H92" t="s">
        <x:v>115</x:v>
      </x:c>
      <x:c r="I92" s="6">
        <x:v>28.65586057279188</x:v>
      </x:c>
      <x:c r="J92" t="s">
        <x:v>113</x:v>
      </x:c>
      <x:c r="K92" s="6">
        <x:v>1012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21.465999999999998</x:v>
      </x:c>
      <x:c r="S92" s="8">
        <x:v>128703.5947954204</x:v>
      </x:c>
      <x:c r="T92" s="12">
        <x:v>281907.15148075303</x:v>
      </x:c>
      <x:c r="U92" s="12">
        <x:v>26.6</x:v>
      </x:c>
      <x:c r="V92" s="12">
        <x:v>56.6</x:v>
      </x:c>
      <x:c r="W92" s="12">
        <x:f>NA()</x:f>
      </x:c>
    </x:row>
    <x:row r="93">
      <x:c r="A93">
        <x:v>111490</x:v>
      </x:c>
      <x:c r="B93" s="1">
        <x:v>45080.706233215955</x:v>
      </x:c>
      <x:c r="C93" s="6">
        <x:v>4.553162788333333</x:v>
      </x:c>
      <x:c r="D93" s="14" t="s">
        <x:v>122</x:v>
      </x:c>
      <x:c r="E93" s="15">
        <x:v>45071.554304160556</x:v>
      </x:c>
      <x:c r="F93" t="s">
        <x:v>127</x:v>
      </x:c>
      <x:c r="G93" s="6">
        <x:v>83.80932907657824</x:v>
      </x:c>
      <x:c r="H93" t="s">
        <x:v>115</x:v>
      </x:c>
      <x:c r="I93" s="6">
        <x:v>28.65586057279188</x:v>
      </x:c>
      <x:c r="J93" t="s">
        <x:v>113</x:v>
      </x:c>
      <x:c r="K93" s="6">
        <x:v>1012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21.464</x:v>
      </x:c>
      <x:c r="S93" s="8">
        <x:v>128698.92733091823</x:v>
      </x:c>
      <x:c r="T93" s="12">
        <x:v>281921.4460544463</x:v>
      </x:c>
      <x:c r="U93" s="12">
        <x:v>26.6</x:v>
      </x:c>
      <x:c r="V93" s="12">
        <x:v>56.6</x:v>
      </x:c>
      <x:c r="W93" s="12">
        <x:f>NA()</x:f>
      </x:c>
    </x:row>
    <x:row r="94">
      <x:c r="A94">
        <x:v>111500</x:v>
      </x:c>
      <x:c r="B94" s="1">
        <x:v>45080.70626750565</x:v>
      </x:c>
      <x:c r="C94" s="6">
        <x:v>4.602539946666667</x:v>
      </x:c>
      <x:c r="D94" s="14" t="s">
        <x:v>122</x:v>
      </x:c>
      <x:c r="E94" s="15">
        <x:v>45071.554304160556</x:v>
      </x:c>
      <x:c r="F94" t="s">
        <x:v>127</x:v>
      </x:c>
      <x:c r="G94" s="6">
        <x:v>83.80573618903422</x:v>
      </x:c>
      <x:c r="H94" t="s">
        <x:v>115</x:v>
      </x:c>
      <x:c r="I94" s="6">
        <x:v>28.649744030638885</x:v>
      </x:c>
      <x:c r="J94" t="s">
        <x:v>113</x:v>
      </x:c>
      <x:c r="K94" s="6">
        <x:v>1012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21.465999999999998</x:v>
      </x:c>
      <x:c r="S94" s="8">
        <x:v>128699.93628234015</x:v>
      </x:c>
      <x:c r="T94" s="12">
        <x:v>281906.47323443735</x:v>
      </x:c>
      <x:c r="U94" s="12">
        <x:v>26.6</x:v>
      </x:c>
      <x:c r="V94" s="12">
        <x:v>56.6</x:v>
      </x:c>
      <x:c r="W94" s="12">
        <x:f>NA()</x:f>
      </x:c>
    </x:row>
    <x:row r="95">
      <x:c r="A95">
        <x:v>111510</x:v>
      </x:c>
      <x:c r="B95" s="1">
        <x:v>45080.706302188664</x:v>
      </x:c>
      <x:c r="C95" s="6">
        <x:v>4.652483493333333</x:v>
      </x:c>
      <x:c r="D95" s="14" t="s">
        <x:v>122</x:v>
      </x:c>
      <x:c r="E95" s="15">
        <x:v>45071.554304160556</x:v>
      </x:c>
      <x:c r="F95" t="s">
        <x:v>127</x:v>
      </x:c>
      <x:c r="G95" s="6">
        <x:v>83.79844575528466</x:v>
      </x:c>
      <x:c r="H95" t="s">
        <x:v>115</x:v>
      </x:c>
      <x:c r="I95" s="6">
        <x:v>28.649744030638885</x:v>
      </x:c>
      <x:c r="J95" t="s">
        <x:v>113</x:v>
      </x:c>
      <x:c r="K95" s="6">
        <x:v>1012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21.467</x:v>
      </x:c>
      <x:c r="S95" s="8">
        <x:v>128701.11334418609</x:v>
      </x:c>
      <x:c r="T95" s="12">
        <x:v>281908.36086790607</x:v>
      </x:c>
      <x:c r="U95" s="12">
        <x:v>26.6</x:v>
      </x:c>
      <x:c r="V95" s="12">
        <x:v>56.6</x:v>
      </x:c>
      <x:c r="W95" s="12">
        <x:f>NA()</x:f>
      </x:c>
    </x:row>
    <x:row r="96">
      <x:c r="A96">
        <x:v>111520</x:v>
      </x:c>
      <x:c r="B96" s="1">
        <x:v>45080.706336947354</x:v>
      </x:c>
      <x:c r="C96" s="6">
        <x:v>4.702536003333333</x:v>
      </x:c>
      <x:c r="D96" s="14" t="s">
        <x:v>122</x:v>
      </x:c>
      <x:c r="E96" s="15">
        <x:v>45071.554304160556</x:v>
      </x:c>
      <x:c r="F96" t="s">
        <x:v>127</x:v>
      </x:c>
      <x:c r="G96" s="6">
        <x:v>83.82761220099368</x:v>
      </x:c>
      <x:c r="H96" t="s">
        <x:v>115</x:v>
      </x:c>
      <x:c r="I96" s="6">
        <x:v>28.649744030638885</x:v>
      </x:c>
      <x:c r="J96" t="s">
        <x:v>113</x:v>
      </x:c>
      <x:c r="K96" s="6">
        <x:v>1012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21.462999999999997</x:v>
      </x:c>
      <x:c r="S96" s="8">
        <x:v>128699.2866863931</x:v>
      </x:c>
      <x:c r="T96" s="12">
        <x:v>281898.8905126568</x:v>
      </x:c>
      <x:c r="U96" s="12">
        <x:v>26.6</x:v>
      </x:c>
      <x:c r="V96" s="12">
        <x:v>56.6</x:v>
      </x:c>
      <x:c r="W96" s="12">
        <x:f>NA()</x:f>
      </x:c>
    </x:row>
    <x:row r="97">
      <x:c r="A97">
        <x:v>111530</x:v>
      </x:c>
      <x:c r="B97" s="1">
        <x:v>45080.706371796405</x:v>
      </x:c>
      <x:c r="C97" s="6">
        <x:v>4.752718645</x:v>
      </x:c>
      <x:c r="D97" s="14" t="s">
        <x:v>122</x:v>
      </x:c>
      <x:c r="E97" s="15">
        <x:v>45071.554304160556</x:v>
      </x:c>
      <x:c r="F97" t="s">
        <x:v>127</x:v>
      </x:c>
      <x:c r="G97" s="6">
        <x:v>83.77288162794758</x:v>
      </x:c>
      <x:c r="H97" t="s">
        <x:v>115</x:v>
      </x:c>
      <x:c r="I97" s="6">
        <x:v>28.65586057279188</x:v>
      </x:c>
      <x:c r="J97" t="s">
        <x:v>113</x:v>
      </x:c>
      <x:c r="K97" s="6">
        <x:v>1012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21.468999999999998</x:v>
      </x:c>
      <x:c r="S97" s="8">
        <x:v>128707.42159194774</x:v>
      </x:c>
      <x:c r="T97" s="12">
        <x:v>281898.58548334887</x:v>
      </x:c>
      <x:c r="U97" s="12">
        <x:v>26.6</x:v>
      </x:c>
      <x:c r="V97" s="12">
        <x:v>56.6</x:v>
      </x:c>
      <x:c r="W97" s="12">
        <x:f>NA()</x:f>
      </x:c>
    </x:row>
    <x:row r="98">
      <x:c r="A98">
        <x:v>111540</x:v>
      </x:c>
      <x:c r="B98" s="1">
        <x:v>45080.70640644773</x:v>
      </x:c>
      <x:c r="C98" s="6">
        <x:v>4.802616546666667</x:v>
      </x:c>
      <x:c r="D98" s="14" t="s">
        <x:v>122</x:v>
      </x:c>
      <x:c r="E98" s="15">
        <x:v>45071.554304160556</x:v>
      </x:c>
      <x:c r="F98" t="s">
        <x:v>127</x:v>
      </x:c>
      <x:c r="G98" s="6">
        <x:v>83.7801695480255</x:v>
      </x:c>
      <x:c r="H98" t="s">
        <x:v>115</x:v>
      </x:c>
      <x:c r="I98" s="6">
        <x:v>28.65586057279188</x:v>
      </x:c>
      <x:c r="J98" t="s">
        <x:v>113</x:v>
      </x:c>
      <x:c r="K98" s="6">
        <x:v>1012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21.468</x:v>
      </x:c>
      <x:c r="S98" s="8">
        <x:v>128706.04808191817</x:v>
      </x:c>
      <x:c r="T98" s="12">
        <x:v>281901.14992582146</x:v>
      </x:c>
      <x:c r="U98" s="12">
        <x:v>26.6</x:v>
      </x:c>
      <x:c r="V98" s="12">
        <x:v>56.6</x:v>
      </x:c>
      <x:c r="W98" s="12">
        <x:f>NA()</x:f>
      </x:c>
    </x:row>
    <x:row r="99">
      <x:c r="A99">
        <x:v>111550</x:v>
      </x:c>
      <x:c r="B99" s="1">
        <x:v>45080.70644147649</x:v>
      </x:c>
      <x:c r="C99" s="6">
        <x:v>4.853057968333333</x:v>
      </x:c>
      <x:c r="D99" s="14" t="s">
        <x:v>122</x:v>
      </x:c>
      <x:c r="E99" s="15">
        <x:v>45071.554304160556</x:v>
      </x:c>
      <x:c r="F99" t="s">
        <x:v>127</x:v>
      </x:c>
      <x:c r="G99" s="6">
        <x:v>83.7765791631225</x:v>
      </x:c>
      <x:c r="H99" t="s">
        <x:v>115</x:v>
      </x:c>
      <x:c r="I99" s="6">
        <x:v>28.649744030638885</x:v>
      </x:c>
      <x:c r="J99" t="s">
        <x:v>113</x:v>
      </x:c>
      <x:c r="K99" s="6">
        <x:v>1012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21.47</x:v>
      </x:c>
      <x:c r="S99" s="8">
        <x:v>128708.66783199727</x:v>
      </x:c>
      <x:c r="T99" s="12">
        <x:v>281902.5649670929</x:v>
      </x:c>
      <x:c r="U99" s="12">
        <x:v>26.6</x:v>
      </x:c>
      <x:c r="V99" s="12">
        <x:v>56.6</x:v>
      </x:c>
      <x:c r="W99" s="12">
        <x:f>NA()</x:f>
      </x:c>
    </x:row>
    <x:row r="100">
      <x:c r="A100">
        <x:v>111560</x:v>
      </x:c>
      <x:c r="B100" s="1">
        <x:v>45080.70647589054</x:v>
      </x:c>
      <x:c r="C100" s="6">
        <x:v>4.902614191666666</x:v>
      </x:c>
      <x:c r="D100" s="14" t="s">
        <x:v>122</x:v>
      </x:c>
      <x:c r="E100" s="15">
        <x:v>45071.554304160556</x:v>
      </x:c>
      <x:c r="F100" t="s">
        <x:v>127</x:v>
      </x:c>
      <x:c r="G100" s="6">
        <x:v>83.7765791631225</x:v>
      </x:c>
      <x:c r="H100" t="s">
        <x:v>115</x:v>
      </x:c>
      <x:c r="I100" s="6">
        <x:v>28.649744030638885</x:v>
      </x:c>
      <x:c r="J100" t="s">
        <x:v>113</x:v>
      </x:c>
      <x:c r="K100" s="6">
        <x:v>1012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21.47</x:v>
      </x:c>
      <x:c r="S100" s="8">
        <x:v>128705.43425993425</x:v>
      </x:c>
      <x:c r="T100" s="12">
        <x:v>281895.949866498</x:v>
      </x:c>
      <x:c r="U100" s="12">
        <x:v>26.6</x:v>
      </x:c>
      <x:c r="V100" s="12">
        <x:v>56.6</x:v>
      </x:c>
      <x:c r="W100" s="12">
        <x:f>NA()</x:f>
      </x:c>
    </x:row>
    <x:row r="101">
      <x:c r="A101">
        <x:v>111574</x:v>
      </x:c>
      <x:c r="B101" s="1">
        <x:v>45080.706510996424</x:v>
      </x:c>
      <x:c r="C101" s="6">
        <x:v>4.953166676666667</x:v>
      </x:c>
      <x:c r="D101" s="14" t="s">
        <x:v>122</x:v>
      </x:c>
      <x:c r="E101" s="15">
        <x:v>45071.554304160556</x:v>
      </x:c>
      <x:c r="F101" t="s">
        <x:v>127</x:v>
      </x:c>
      <x:c r="G101" s="6">
        <x:v>83.7875659505656</x:v>
      </x:c>
      <x:c r="H101" t="s">
        <x:v>115</x:v>
      </x:c>
      <x:c r="I101" s="6">
        <x:v>28.64362749963584</x:v>
      </x:c>
      <x:c r="J101" t="s">
        <x:v>113</x:v>
      </x:c>
      <x:c r="K101" s="6">
        <x:v>1012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21.47</x:v>
      </x:c>
      <x:c r="S101" s="8">
        <x:v>128695.92301457694</x:v>
      </x:c>
      <x:c r="T101" s="12">
        <x:v>281897.83161893784</x:v>
      </x:c>
      <x:c r="U101" s="12">
        <x:v>26.6</x:v>
      </x:c>
      <x:c r="V101" s="12">
        <x:v>56.6</x:v>
      </x:c>
      <x:c r="W101" s="12">
        <x:f>NA()</x:f>
      </x:c>
    </x:row>
    <x:row r="102">
      <x:c r="A102">
        <x:v>111580</x:v>
      </x:c>
      <x:c r="B102" s="1">
        <x:v>45080.70654573648</x:v>
      </x:c>
      <x:c r="C102" s="6">
        <x:v>5.003192355</x:v>
      </x:c>
      <x:c r="D102" s="14" t="s">
        <x:v>122</x:v>
      </x:c>
      <x:c r="E102" s="15">
        <x:v>45071.554304160556</x:v>
      </x:c>
      <x:c r="F102" t="s">
        <x:v>127</x:v>
      </x:c>
      <x:c r="G102" s="6">
        <x:v>83.776689661165</x:v>
      </x:c>
      <x:c r="H102" t="s">
        <x:v>115</x:v>
      </x:c>
      <x:c r="I102" s="6">
        <x:v>28.63751097978411</x:v>
      </x:c>
      <x:c r="J102" t="s">
        <x:v>113</x:v>
      </x:c>
      <x:c r="K102" s="6">
        <x:v>1012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21.473</x:v>
      </x:c>
      <x:c r="S102" s="8">
        <x:v>128711.40053340484</x:v>
      </x:c>
      <x:c r="T102" s="12">
        <x:v>281893.1633793103</x:v>
      </x:c>
      <x:c r="U102" s="12">
        <x:v>26.6</x:v>
      </x:c>
      <x:c r="V102" s="12">
        <x:v>56.6</x:v>
      </x:c>
      <x:c r="W102" s="12">
        <x:f>NA()</x:f>
      </x:c>
    </x:row>
    <x:row r="103">
      <x:c r="A103">
        <x:v>111590</x:v>
      </x:c>
      <x:c r="B103" s="1">
        <x:v>45080.70657995315</x:v>
      </x:c>
      <x:c r="C103" s="6">
        <x:v>5.052464345</x:v>
      </x:c>
      <x:c r="D103" s="14" t="s">
        <x:v>122</x:v>
      </x:c>
      <x:c r="E103" s="15">
        <x:v>45071.554304160556</x:v>
      </x:c>
      <x:c r="F103" t="s">
        <x:v>127</x:v>
      </x:c>
      <x:c r="G103" s="6">
        <x:v>83.76200535809316</x:v>
      </x:c>
      <x:c r="H103" t="s">
        <x:v>115</x:v>
      </x:c>
      <x:c r="I103" s="6">
        <x:v>28.649744030638885</x:v>
      </x:c>
      <x:c r="J103" t="s">
        <x:v>113</x:v>
      </x:c>
      <x:c r="K103" s="6">
        <x:v>1012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21.471999999999998</x:v>
      </x:c>
      <x:c r="S103" s="8">
        <x:v>128695.23741324127</x:v>
      </x:c>
      <x:c r="T103" s="12">
        <x:v>281883.78183201293</x:v>
      </x:c>
      <x:c r="U103" s="12">
        <x:v>26.6</x:v>
      </x:c>
      <x:c r="V103" s="12">
        <x:v>56.6</x:v>
      </x:c>
      <x:c r="W103" s="12">
        <x:f>NA()</x:f>
      </x:c>
    </x:row>
    <x:row r="104">
      <x:c r="A104">
        <x:v>111604</x:v>
      </x:c>
      <x:c r="B104" s="1">
        <x:v>45080.70661476331</x:v>
      </x:c>
      <x:c r="C104" s="6">
        <x:v>5.102590971666666</x:v>
      </x:c>
      <x:c r="D104" s="14" t="s">
        <x:v>122</x:v>
      </x:c>
      <x:c r="E104" s="15">
        <x:v>45071.554304160556</x:v>
      </x:c>
      <x:c r="F104" t="s">
        <x:v>127</x:v>
      </x:c>
      <x:c r="G104" s="6">
        <x:v>83.7584177028231</x:v>
      </x:c>
      <x:c r="H104" t="s">
        <x:v>115</x:v>
      </x:c>
      <x:c r="I104" s="6">
        <x:v>28.64362749963584</x:v>
      </x:c>
      <x:c r="J104" t="s">
        <x:v>113</x:v>
      </x:c>
      <x:c r="K104" s="6">
        <x:v>1012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21.474</x:v>
      </x:c>
      <x:c r="S104" s="8">
        <x:v>128706.11258658589</x:v>
      </x:c>
      <x:c r="T104" s="12">
        <x:v>281901.3567528286</x:v>
      </x:c>
      <x:c r="U104" s="12">
        <x:v>26.6</x:v>
      </x:c>
      <x:c r="V104" s="12">
        <x:v>56.6</x:v>
      </x:c>
      <x:c r="W104" s="12">
        <x:f>NA()</x:f>
      </x:c>
    </x:row>
    <x:row r="105">
      <x:c r="A105">
        <x:v>111610</x:v>
      </x:c>
      <x:c r="B105" s="1">
        <x:v>45080.70664958986</x:v>
      </x:c>
      <x:c r="C105" s="6">
        <x:v>5.152741218333333</x:v>
      </x:c>
      <x:c r="D105" s="14" t="s">
        <x:v>122</x:v>
      </x:c>
      <x:c r="E105" s="15">
        <x:v>45071.554304160556</x:v>
      </x:c>
      <x:c r="F105" t="s">
        <x:v>127</x:v>
      </x:c>
      <x:c r="G105" s="6">
        <x:v>83.76200535809316</x:v>
      </x:c>
      <x:c r="H105" t="s">
        <x:v>115</x:v>
      </x:c>
      <x:c r="I105" s="6">
        <x:v>28.649744030638885</x:v>
      </x:c>
      <x:c r="J105" t="s">
        <x:v>113</x:v>
      </x:c>
      <x:c r="K105" s="6">
        <x:v>1012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21.471999999999998</x:v>
      </x:c>
      <x:c r="S105" s="8">
        <x:v>128702.50808318908</x:v>
      </x:c>
      <x:c r="T105" s="12">
        <x:v>281891.92434750474</x:v>
      </x:c>
      <x:c r="U105" s="12">
        <x:v>26.6</x:v>
      </x:c>
      <x:c r="V105" s="12">
        <x:v>56.6</x:v>
      </x:c>
      <x:c r="W105" s="12">
        <x:f>NA()</x:f>
      </x:c>
    </x:row>
    <x:row r="106">
      <x:c r="A106">
        <x:v>111620</x:v>
      </x:c>
      <x:c r="B106" s="1">
        <x:v>45080.706684348166</x:v>
      </x:c>
      <x:c r="C106" s="6">
        <x:v>5.202793171666666</x:v>
      </x:c>
      <x:c r="D106" s="14" t="s">
        <x:v>122</x:v>
      </x:c>
      <x:c r="E106" s="15">
        <x:v>45071.554304160556</x:v>
      </x:c>
      <x:c r="F106" t="s">
        <x:v>127</x:v>
      </x:c>
      <x:c r="G106" s="6">
        <x:v>83.78027771190268</x:v>
      </x:c>
      <x:c r="H106" t="s">
        <x:v>115</x:v>
      </x:c>
      <x:c r="I106" s="6">
        <x:v>28.64362749963584</x:v>
      </x:c>
      <x:c r="J106" t="s">
        <x:v>113</x:v>
      </x:c>
      <x:c r="K106" s="6">
        <x:v>1012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21.471</x:v>
      </x:c>
      <x:c r="S106" s="8">
        <x:v>128708.62858628941</x:v>
      </x:c>
      <x:c r="T106" s="12">
        <x:v>281894.4570089137</x:v>
      </x:c>
      <x:c r="U106" s="12">
        <x:v>26.6</x:v>
      </x:c>
      <x:c r="V106" s="12">
        <x:v>56.6</x:v>
      </x:c>
      <x:c r="W106" s="12">
        <x:f>NA()</x:f>
      </x:c>
    </x:row>
    <x:row r="107">
      <x:c r="A107">
        <x:v>111630</x:v>
      </x:c>
      <x:c r="B107" s="1">
        <x:v>45080.70672064235</x:v>
      </x:c>
      <x:c r="C107" s="6">
        <x:v>5.255056796666667</x:v>
      </x:c>
      <x:c r="D107" s="14" t="s">
        <x:v>122</x:v>
      </x:c>
      <x:c r="E107" s="15">
        <x:v>45071.554304160556</x:v>
      </x:c>
      <x:c r="F107" t="s">
        <x:v>127</x:v>
      </x:c>
      <x:c r="G107" s="6">
        <x:v>83.77299025780195</x:v>
      </x:c>
      <x:c r="H107" t="s">
        <x:v>115</x:v>
      </x:c>
      <x:c r="I107" s="6">
        <x:v>28.64362749963584</x:v>
      </x:c>
      <x:c r="J107" t="s">
        <x:v>113</x:v>
      </x:c>
      <x:c r="K107" s="6">
        <x:v>1012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21.471999999999998</x:v>
      </x:c>
      <x:c r="S107" s="8">
        <x:v>128709.30227705557</x:v>
      </x:c>
      <x:c r="T107" s="12">
        <x:v>281896.49432921933</x:v>
      </x:c>
      <x:c r="U107" s="12">
        <x:v>26.6</x:v>
      </x:c>
      <x:c r="V107" s="12">
        <x:v>56.6</x:v>
      </x:c>
      <x:c r="W107" s="12">
        <x:f>NA()</x:f>
      </x:c>
    </x:row>
    <x:row r="108">
      <x:c r="A108">
        <x:v>111640</x:v>
      </x:c>
      <x:c r="B108" s="1">
        <x:v>45080.70675394028</x:v>
      </x:c>
      <x:c r="C108" s="6">
        <x:v>5.303005823333334</x:v>
      </x:c>
      <x:c r="D108" s="14" t="s">
        <x:v>122</x:v>
      </x:c>
      <x:c r="E108" s="15">
        <x:v>45071.554304160556</x:v>
      </x:c>
      <x:c r="F108" t="s">
        <x:v>127</x:v>
      </x:c>
      <x:c r="G108" s="6">
        <x:v>83.7584177028231</x:v>
      </x:c>
      <x:c r="H108" t="s">
        <x:v>115</x:v>
      </x:c>
      <x:c r="I108" s="6">
        <x:v>28.64362749963584</x:v>
      </x:c>
      <x:c r="J108" t="s">
        <x:v>113</x:v>
      </x:c>
      <x:c r="K108" s="6">
        <x:v>1012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21.474</x:v>
      </x:c>
      <x:c r="S108" s="8">
        <x:v>128706.61084513045</x:v>
      </x:c>
      <x:c r="T108" s="12">
        <x:v>281900.1560794686</x:v>
      </x:c>
      <x:c r="U108" s="12">
        <x:v>26.6</x:v>
      </x:c>
      <x:c r="V108" s="12">
        <x:v>56.6</x:v>
      </x:c>
      <x:c r="W108" s="12">
        <x:f>NA()</x:f>
      </x:c>
    </x:row>
    <x:row r="109">
      <x:c r="A109">
        <x:v>111650</x:v>
      </x:c>
      <x:c r="B109" s="1">
        <x:v>45080.70678860241</x:v>
      </x:c>
      <x:c r="C109" s="6">
        <x:v>5.352919286666666</x:v>
      </x:c>
      <x:c r="D109" s="14" t="s">
        <x:v>122</x:v>
      </x:c>
      <x:c r="E109" s="15">
        <x:v>45071.554304160556</x:v>
      </x:c>
      <x:c r="F109" t="s">
        <x:v>127</x:v>
      </x:c>
      <x:c r="G109" s="6">
        <x:v>83.76211678723787</x:v>
      </x:c>
      <x:c r="H109" t="s">
        <x:v>115</x:v>
      </x:c>
      <x:c r="I109" s="6">
        <x:v>28.63751097978411</x:v>
      </x:c>
      <x:c r="J109" t="s">
        <x:v>113</x:v>
      </x:c>
      <x:c r="K109" s="6">
        <x:v>1012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21.474999999999998</x:v>
      </x:c>
      <x:c r="S109" s="8">
        <x:v>128705.1851909077</x:v>
      </x:c>
      <x:c r="T109" s="12">
        <x:v>281896.2791019121</x:v>
      </x:c>
      <x:c r="U109" s="12">
        <x:v>26.6</x:v>
      </x:c>
      <x:c r="V109" s="12">
        <x:v>56.6</x:v>
      </x:c>
      <x:c r="W109" s="12">
        <x:f>NA()</x:f>
      </x:c>
    </x:row>
    <x:row r="110">
      <x:c r="A110">
        <x:v>111660</x:v>
      </x:c>
      <x:c r="B110" s="1">
        <x:v>45080.70682316758</x:v>
      </x:c>
      <x:c r="C110" s="6">
        <x:v>5.402693138333333</x:v>
      </x:c>
      <x:c r="D110" s="14" t="s">
        <x:v>122</x:v>
      </x:c>
      <x:c r="E110" s="15">
        <x:v>45071.554304160556</x:v>
      </x:c>
      <x:c r="F110" t="s">
        <x:v>127</x:v>
      </x:c>
      <x:c r="G110" s="6">
        <x:v>83.7220000370996</x:v>
      </x:c>
      <x:c r="H110" t="s">
        <x:v>115</x:v>
      </x:c>
      <x:c r="I110" s="6">
        <x:v>28.64362749963584</x:v>
      </x:c>
      <x:c r="J110" t="s">
        <x:v>113</x:v>
      </x:c>
      <x:c r="K110" s="6">
        <x:v>1012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21.479</x:v>
      </x:c>
      <x:c r="S110" s="8">
        <x:v>128712.63276048416</x:v>
      </x:c>
      <x:c r="T110" s="12">
        <x:v>281892.1620292137</x:v>
      </x:c>
      <x:c r="U110" s="12">
        <x:v>26.6</x:v>
      </x:c>
      <x:c r="V110" s="12">
        <x:v>56.6</x:v>
      </x:c>
      <x:c r="W110" s="12">
        <x:f>NA()</x:f>
      </x:c>
    </x:row>
    <x:row r="111">
      <x:c r="A111">
        <x:v>111670</x:v>
      </x:c>
      <x:c r="B111" s="1">
        <x:v>45080.70685805448</x:v>
      </x:c>
      <x:c r="C111" s="6">
        <x:v>5.452930271666666</x:v>
      </x:c>
      <x:c r="D111" s="14" t="s">
        <x:v>122</x:v>
      </x:c>
      <x:c r="E111" s="15">
        <x:v>45071.554304160556</x:v>
      </x:c>
      <x:c r="F111" t="s">
        <x:v>127</x:v>
      </x:c>
      <x:c r="G111" s="6">
        <x:v>83.7292820025107</x:v>
      </x:c>
      <x:c r="H111" t="s">
        <x:v>115</x:v>
      </x:c>
      <x:c r="I111" s="6">
        <x:v>28.64362749963584</x:v>
      </x:c>
      <x:c r="J111" t="s">
        <x:v>113</x:v>
      </x:c>
      <x:c r="K111" s="6">
        <x:v>1012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21.477999999999998</x:v>
      </x:c>
      <x:c r="S111" s="8">
        <x:v>128710.90966666969</x:v>
      </x:c>
      <x:c r="T111" s="12">
        <x:v>281898.3876990173</x:v>
      </x:c>
      <x:c r="U111" s="12">
        <x:v>26.6</x:v>
      </x:c>
      <x:c r="V111" s="12">
        <x:v>56.6</x:v>
      </x:c>
      <x:c r="W111" s="12">
        <x:f>NA()</x:f>
      </x:c>
    </x:row>
    <x:row r="112">
      <x:c r="A112">
        <x:v>111680</x:v>
      </x:c>
      <x:c r="B112" s="1">
        <x:v>45080.70689283003</x:v>
      </x:c>
      <x:c r="C112" s="6">
        <x:v>5.50300706</x:v>
      </x:c>
      <x:c r="D112" s="14" t="s">
        <x:v>122</x:v>
      </x:c>
      <x:c r="E112" s="15">
        <x:v>45071.554304160556</x:v>
      </x:c>
      <x:c r="F112" t="s">
        <x:v>127</x:v>
      </x:c>
      <x:c r="G112" s="6">
        <x:v>83.75113260171314</x:v>
      </x:c>
      <x:c r="H112" t="s">
        <x:v>115</x:v>
      </x:c>
      <x:c r="I112" s="6">
        <x:v>28.64362749963584</x:v>
      </x:c>
      <x:c r="J112" t="s">
        <x:v>113</x:v>
      </x:c>
      <x:c r="K112" s="6">
        <x:v>1012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21.474999999999998</x:v>
      </x:c>
      <x:c r="S112" s="8">
        <x:v>128707.54659875123</x:v>
      </x:c>
      <x:c r="T112" s="12">
        <x:v>281893.5931334882</x:v>
      </x:c>
      <x:c r="U112" s="12">
        <x:v>26.6</x:v>
      </x:c>
      <x:c r="V112" s="12">
        <x:v>56.6</x:v>
      </x:c>
      <x:c r="W112" s="12">
        <x:f>NA()</x:f>
      </x:c>
    </x:row>
    <x:row r="113">
      <x:c r="A113">
        <x:v>111690</x:v>
      </x:c>
      <x:c r="B113" s="1">
        <x:v>45080.70692763739</x:v>
      </x:c>
      <x:c r="C113" s="6">
        <x:v>5.55312966</x:v>
      </x:c>
      <x:c r="D113" s="14" t="s">
        <x:v>122</x:v>
      </x:c>
      <x:c r="E113" s="15">
        <x:v>45071.554304160556</x:v>
      </x:c>
      <x:c r="F113" t="s">
        <x:v>127</x:v>
      </x:c>
      <x:c r="G113" s="6">
        <x:v>83.74026335755302</x:v>
      </x:c>
      <x:c r="H113" t="s">
        <x:v>115</x:v>
      </x:c>
      <x:c r="I113" s="6">
        <x:v>28.63751097978411</x:v>
      </x:c>
      <x:c r="J113" t="s">
        <x:v>113</x:v>
      </x:c>
      <x:c r="K113" s="6">
        <x:v>1012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21.477999999999998</x:v>
      </x:c>
      <x:c r="S113" s="8">
        <x:v>128715.11586322184</x:v>
      </x:c>
      <x:c r="T113" s="12">
        <x:v>281898.3684041209</x:v>
      </x:c>
      <x:c r="U113" s="12">
        <x:v>26.6</x:v>
      </x:c>
      <x:c r="V113" s="12">
        <x:v>56.6</x:v>
      </x:c>
      <x:c r="W113" s="12">
        <x:f>NA()</x:f>
      </x:c>
    </x:row>
    <x:row r="114">
      <x:c r="A114">
        <x:v>111700</x:v>
      </x:c>
      <x:c r="B114" s="1">
        <x:v>45080.70696237482</x:v>
      </x:c>
      <x:c r="C114" s="6">
        <x:v>5.603151555</x:v>
      </x:c>
      <x:c r="D114" s="14" t="s">
        <x:v>122</x:v>
      </x:c>
      <x:c r="E114" s="15">
        <x:v>45071.554304160556</x:v>
      </x:c>
      <x:c r="F114" t="s">
        <x:v>127</x:v>
      </x:c>
      <x:c r="G114" s="6">
        <x:v>83.7110217412819</x:v>
      </x:c>
      <x:c r="H114" t="s">
        <x:v>115</x:v>
      </x:c>
      <x:c r="I114" s="6">
        <x:v>28.649744030638885</x:v>
      </x:c>
      <x:c r="J114" t="s">
        <x:v>113</x:v>
      </x:c>
      <x:c r="K114" s="6">
        <x:v>1012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21.479</x:v>
      </x:c>
      <x:c r="S114" s="8">
        <x:v>128721.64530572719</x:v>
      </x:c>
      <x:c r="T114" s="12">
        <x:v>281911.94224850077</x:v>
      </x:c>
      <x:c r="U114" s="12">
        <x:v>26.6</x:v>
      </x:c>
      <x:c r="V114" s="12">
        <x:v>56.6</x:v>
      </x:c>
      <x:c r="W114" s="12">
        <x:f>NA()</x:f>
      </x:c>
    </x:row>
    <x:row r="115">
      <x:c r="A115">
        <x:v>111710</x:v>
      </x:c>
      <x:c r="B115" s="1">
        <x:v>45080.70699696332</x:v>
      </x:c>
      <x:c r="C115" s="6">
        <x:v>5.652958998333333</x:v>
      </x:c>
      <x:c r="D115" s="14" t="s">
        <x:v>122</x:v>
      </x:c>
      <x:c r="E115" s="15">
        <x:v>45071.554304160556</x:v>
      </x:c>
      <x:c r="F115" t="s">
        <x:v>127</x:v>
      </x:c>
      <x:c r="G115" s="6">
        <x:v>83.7292820025107</x:v>
      </x:c>
      <x:c r="H115" t="s">
        <x:v>115</x:v>
      </x:c>
      <x:c r="I115" s="6">
        <x:v>28.64362749963584</x:v>
      </x:c>
      <x:c r="J115" t="s">
        <x:v>113</x:v>
      </x:c>
      <x:c r="K115" s="6">
        <x:v>1012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21.477999999999998</x:v>
      </x:c>
      <x:c r="S115" s="8">
        <x:v>128733.0569084164</x:v>
      </x:c>
      <x:c r="T115" s="12">
        <x:v>281919.29162934213</x:v>
      </x:c>
      <x:c r="U115" s="12">
        <x:v>26.6</x:v>
      </x:c>
      <x:c r="V115" s="12">
        <x:v>56.6</x:v>
      </x:c>
      <x:c r="W115" s="12">
        <x:f>NA()</x:f>
      </x:c>
    </x:row>
    <x:row r="116">
      <x:c r="A116">
        <x:v>111720</x:v>
      </x:c>
      <x:c r="B116" s="1">
        <x:v>45080.70703171973</x:v>
      </x:c>
      <x:c r="C116" s="6">
        <x:v>5.703008233333334</x:v>
      </x:c>
      <x:c r="D116" s="14" t="s">
        <x:v>122</x:v>
      </x:c>
      <x:c r="E116" s="15">
        <x:v>45071.554304160556</x:v>
      </x:c>
      <x:c r="F116" t="s">
        <x:v>127</x:v>
      </x:c>
      <x:c r="G116" s="6">
        <x:v>83.74754705010832</x:v>
      </x:c>
      <x:c r="H116" t="s">
        <x:v>115</x:v>
      </x:c>
      <x:c r="I116" s="6">
        <x:v>28.63751097978411</x:v>
      </x:c>
      <x:c r="J116" t="s">
        <x:v>113</x:v>
      </x:c>
      <x:c r="K116" s="6">
        <x:v>1012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21.477</x:v>
      </x:c>
      <x:c r="S116" s="8">
        <x:v>128733.19035293198</x:v>
      </x:c>
      <x:c r="T116" s="12">
        <x:v>281911.49131217494</x:v>
      </x:c>
      <x:c r="U116" s="12">
        <x:v>26.6</x:v>
      </x:c>
      <x:c r="V116" s="12">
        <x:v>56.6</x:v>
      </x:c>
      <x:c r="W116" s="12">
        <x:f>NA()</x:f>
      </x:c>
    </x:row>
    <x:row r="117">
      <x:c r="A117">
        <x:v>111730</x:v>
      </x:c>
      <x:c r="B117" s="1">
        <x:v>45080.70706607205</x:v>
      </x:c>
      <x:c r="C117" s="6">
        <x:v>5.7524755616666665</x:v>
      </x:c>
      <x:c r="D117" s="14" t="s">
        <x:v>122</x:v>
      </x:c>
      <x:c r="E117" s="15">
        <x:v>45071.554304160556</x:v>
      </x:c>
      <x:c r="F117" t="s">
        <x:v>127</x:v>
      </x:c>
      <x:c r="G117" s="6">
        <x:v>83.7001588422144</x:v>
      </x:c>
      <x:c r="H117" t="s">
        <x:v>115</x:v>
      </x:c>
      <x:c r="I117" s="6">
        <x:v>28.64362749963584</x:v>
      </x:c>
      <x:c r="J117" t="s">
        <x:v>113</x:v>
      </x:c>
      <x:c r="K117" s="6">
        <x:v>1012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21.482</x:v>
      </x:c>
      <x:c r="S117" s="8">
        <x:v>128732.30827101262</x:v>
      </x:c>
      <x:c r="T117" s="12">
        <x:v>281898.13480021316</x:v>
      </x:c>
      <x:c r="U117" s="12">
        <x:v>26.6</x:v>
      </x:c>
      <x:c r="V117" s="12">
        <x:v>56.6</x:v>
      </x:c>
      <x:c r="W117" s="12">
        <x:f>NA()</x:f>
      </x:c>
    </x:row>
    <x:row r="118">
      <x:c r="A118">
        <x:v>111740</x:v>
      </x:c>
      <x:c r="B118" s="1">
        <x:v>45080.70710105458</x:v>
      </x:c>
      <x:c r="C118" s="6">
        <x:v>5.802850406666667</x:v>
      </x:c>
      <x:c r="D118" s="14" t="s">
        <x:v>122</x:v>
      </x:c>
      <x:c r="E118" s="15">
        <x:v>45071.554304160556</x:v>
      </x:c>
      <x:c r="F118" t="s">
        <x:v>127</x:v>
      </x:c>
      <x:c r="G118" s="6">
        <x:v>83.71483540582537</x:v>
      </x:c>
      <x:c r="H118" t="s">
        <x:v>115</x:v>
      </x:c>
      <x:c r="I118" s="6">
        <x:v>28.631394471081876</x:v>
      </x:c>
      <x:c r="J118" t="s">
        <x:v>113</x:v>
      </x:c>
      <x:c r="K118" s="6">
        <x:v>1012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21.482999999999997</x:v>
      </x:c>
      <x:c r="S118" s="8">
        <x:v>128740.64981838</x:v>
      </x:c>
      <x:c r="T118" s="12">
        <x:v>281906.3077018804</x:v>
      </x:c>
      <x:c r="U118" s="12">
        <x:v>26.6</x:v>
      </x:c>
      <x:c r="V118" s="12">
        <x:v>56.6</x:v>
      </x:c>
      <x:c r="W118" s="12">
        <x:f>NA()</x:f>
      </x:c>
    </x:row>
    <x:row r="119">
      <x:c r="A119">
        <x:v>111750</x:v>
      </x:c>
      <x:c r="B119" s="1">
        <x:v>45080.70713567393</x:v>
      </x:c>
      <x:c r="C119" s="6">
        <x:v>5.852702281666667</x:v>
      </x:c>
      <x:c r="D119" s="14" t="s">
        <x:v>122</x:v>
      </x:c>
      <x:c r="E119" s="15">
        <x:v>45071.554304160556</x:v>
      </x:c>
      <x:c r="F119" t="s">
        <x:v>127</x:v>
      </x:c>
      <x:c r="G119" s="6">
        <x:v>83.68202202605212</x:v>
      </x:c>
      <x:c r="H119" t="s">
        <x:v>115</x:v>
      </x:c>
      <x:c r="I119" s="6">
        <x:v>28.63751097978411</x:v>
      </x:c>
      <x:c r="J119" t="s">
        <x:v>113</x:v>
      </x:c>
      <x:c r="K119" s="6">
        <x:v>1012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21.485999999999997</x:v>
      </x:c>
      <x:c r="S119" s="8">
        <x:v>128739.22193632912</x:v>
      </x:c>
      <x:c r="T119" s="12">
        <x:v>281919.67725410755</x:v>
      </x:c>
      <x:c r="U119" s="12">
        <x:v>26.6</x:v>
      </x:c>
      <x:c r="V119" s="12">
        <x:v>56.6</x:v>
      </x:c>
      <x:c r="W119" s="12">
        <x:f>NA()</x:f>
      </x:c>
    </x:row>
    <x:row r="120">
      <x:c r="A120">
        <x:v>111760</x:v>
      </x:c>
      <x:c r="B120" s="1">
        <x:v>45080.707170276655</x:v>
      </x:c>
      <x:c r="C120" s="6">
        <x:v>5.9025302066666665</x:v>
      </x:c>
      <x:c r="D120" s="14" t="s">
        <x:v>122</x:v>
      </x:c>
      <x:c r="E120" s="15">
        <x:v>45071.554304160556</x:v>
      </x:c>
      <x:c r="F120" t="s">
        <x:v>127</x:v>
      </x:c>
      <x:c r="G120" s="6">
        <x:v>83.7293976243648</x:v>
      </x:c>
      <x:c r="H120" t="s">
        <x:v>115</x:v>
      </x:c>
      <x:c r="I120" s="6">
        <x:v>28.631394471081876</x:v>
      </x:c>
      <x:c r="J120" t="s">
        <x:v>113</x:v>
      </x:c>
      <x:c r="K120" s="6">
        <x:v>1012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21.480999999999998</x:v>
      </x:c>
      <x:c r="S120" s="8">
        <x:v>128746.52263270163</x:v>
      </x:c>
      <x:c r="T120" s="12">
        <x:v>281922.66161787277</x:v>
      </x:c>
      <x:c r="U120" s="12">
        <x:v>26.6</x:v>
      </x:c>
      <x:c r="V120" s="12">
        <x:v>56.6</x:v>
      </x:c>
      <x:c r="W120" s="12">
        <x:f>NA()</x:f>
      </x:c>
    </x:row>
    <x:row r="121">
      <x:c r="A121">
        <x:v>111770</x:v>
      </x:c>
      <x:c r="B121" s="1">
        <x:v>45080.70720501945</x:v>
      </x:c>
      <x:c r="C121" s="6">
        <x:v>5.952559821666667</x:v>
      </x:c>
      <x:c r="D121" s="14" t="s">
        <x:v>122</x:v>
      </x:c>
      <x:c r="E121" s="15">
        <x:v>45071.554304160556</x:v>
      </x:c>
      <x:c r="F121" t="s">
        <x:v>127</x:v>
      </x:c>
      <x:c r="G121" s="6">
        <x:v>83.68202202605212</x:v>
      </x:c>
      <x:c r="H121" t="s">
        <x:v>115</x:v>
      </x:c>
      <x:c r="I121" s="6">
        <x:v>28.63751097978411</x:v>
      </x:c>
      <x:c r="J121" t="s">
        <x:v>113</x:v>
      </x:c>
      <x:c r="K121" s="6">
        <x:v>1012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21.485999999999997</x:v>
      </x:c>
      <x:c r="S121" s="8">
        <x:v>128754.45017479766</x:v>
      </x:c>
      <x:c r="T121" s="12">
        <x:v>281927.38053157274</x:v>
      </x:c>
      <x:c r="U121" s="12">
        <x:v>26.6</x:v>
      </x:c>
      <x:c r="V121" s="12">
        <x:v>56.6</x:v>
      </x:c>
      <x:c r="W121" s="12">
        <x:f>NA()</x:f>
      </x:c>
    </x:row>
    <x:row r="122">
      <x:c r="A122">
        <x:v>111784</x:v>
      </x:c>
      <x:c r="B122" s="1">
        <x:v>45080.70723981692</x:v>
      </x:c>
      <x:c r="C122" s="6">
        <x:v>6.002668175</x:v>
      </x:c>
      <x:c r="D122" s="14" t="s">
        <x:v>122</x:v>
      </x:c>
      <x:c r="E122" s="15">
        <x:v>45071.554304160556</x:v>
      </x:c>
      <x:c r="F122" t="s">
        <x:v>127</x:v>
      </x:c>
      <x:c r="G122" s="6">
        <x:v>83.70027632078123</x:v>
      </x:c>
      <x:c r="H122" t="s">
        <x:v>115</x:v>
      </x:c>
      <x:c r="I122" s="6">
        <x:v>28.631394471081876</x:v>
      </x:c>
      <x:c r="J122" t="s">
        <x:v>113</x:v>
      </x:c>
      <x:c r="K122" s="6">
        <x:v>1012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21.485</x:v>
      </x:c>
      <x:c r="S122" s="8">
        <x:v>128758.06440032141</x:v>
      </x:c>
      <x:c r="T122" s="12">
        <x:v>281925.0483337805</x:v>
      </x:c>
      <x:c r="U122" s="12">
        <x:v>26.6</x:v>
      </x:c>
      <x:c r="V122" s="12">
        <x:v>56.6</x:v>
      </x:c>
      <x:c r="W122" s="12">
        <x:f>NA()</x:f>
      </x:c>
    </x:row>
    <x:row r="123">
      <x:c r="A123">
        <x:v>111790</x:v>
      </x:c>
      <x:c r="B123" s="1">
        <x:v>45080.70727440793</x:v>
      </x:c>
      <x:c r="C123" s="6">
        <x:v>6.0524792283333335</x:v>
      </x:c>
      <x:c r="D123" s="14" t="s">
        <x:v>122</x:v>
      </x:c>
      <x:c r="E123" s="15">
        <x:v>45071.554304160556</x:v>
      </x:c>
      <x:c r="F123" t="s">
        <x:v>127</x:v>
      </x:c>
      <x:c r="G123" s="6">
        <x:v>83.7075554716742</x:v>
      </x:c>
      <x:c r="H123" t="s">
        <x:v>115</x:v>
      </x:c>
      <x:c r="I123" s="6">
        <x:v>28.631394471081876</x:v>
      </x:c>
      <x:c r="J123" t="s">
        <x:v>113</x:v>
      </x:c>
      <x:c r="K123" s="6">
        <x:v>1012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21.483999999999998</x:v>
      </x:c>
      <x:c r="S123" s="8">
        <x:v>128761.0623426176</x:v>
      </x:c>
      <x:c r="T123" s="12">
        <x:v>281913.3007811586</x:v>
      </x:c>
      <x:c r="U123" s="12">
        <x:v>26.6</x:v>
      </x:c>
      <x:c r="V123" s="12">
        <x:v>56.6</x:v>
      </x:c>
      <x:c r="W123" s="12">
        <x:f>NA()</x:f>
      </x:c>
    </x:row>
    <x:row r="124">
      <x:c r="A124">
        <x:v>111800</x:v>
      </x:c>
      <x:c r="B124" s="1">
        <x:v>45080.70730905437</x:v>
      </x:c>
      <x:c r="C124" s="6">
        <x:v>6.102370116666667</x:v>
      </x:c>
      <x:c r="D124" s="14" t="s">
        <x:v>122</x:v>
      </x:c>
      <x:c r="E124" s="15">
        <x:v>45071.554304160556</x:v>
      </x:c>
      <x:c r="F124" t="s">
        <x:v>127</x:v>
      </x:c>
      <x:c r="G124" s="6">
        <x:v>83.67474538399628</x:v>
      </x:c>
      <x:c r="H124" t="s">
        <x:v>115</x:v>
      </x:c>
      <x:c r="I124" s="6">
        <x:v>28.63751097978411</x:v>
      </x:c>
      <x:c r="J124" t="s">
        <x:v>113</x:v>
      </x:c>
      <x:c r="K124" s="6">
        <x:v>1012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21.487</x:v>
      </x:c>
      <x:c r="S124" s="8">
        <x:v>128762.7024158478</x:v>
      </x:c>
      <x:c r="T124" s="12">
        <x:v>281933.4108245789</x:v>
      </x:c>
      <x:c r="U124" s="12">
        <x:v>26.6</x:v>
      </x:c>
      <x:c r="V124" s="12">
        <x:v>56.6</x:v>
      </x:c>
      <x:c r="W124" s="12">
        <x:f>NA()</x:f>
      </x:c>
    </x:row>
    <x:row r="125">
      <x:c r="A125">
        <x:v>111814</x:v>
      </x:c>
      <x:c r="B125" s="1">
        <x:v>45080.707344292925</x:v>
      </x:c>
      <x:c r="C125" s="6">
        <x:v>6.153113635</x:v>
      </x:c>
      <x:c r="D125" s="14" t="s">
        <x:v>122</x:v>
      </x:c>
      <x:c r="E125" s="15">
        <x:v>45071.554304160556</x:v>
      </x:c>
      <x:c r="F125" t="s">
        <x:v>127</x:v>
      </x:c>
      <x:c r="G125" s="6">
        <x:v>83.67844356649455</x:v>
      </x:c>
      <x:c r="H125" t="s">
        <x:v>115</x:v>
      </x:c>
      <x:c r="I125" s="6">
        <x:v>28.631394471081876</x:v>
      </x:c>
      <x:c r="J125" t="s">
        <x:v>113</x:v>
      </x:c>
      <x:c r="K125" s="6">
        <x:v>1012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21.488</x:v>
      </x:c>
      <x:c r="S125" s="8">
        <x:v>128759.97083286375</x:v>
      </x:c>
      <x:c r="T125" s="12">
        <x:v>281934.31995445053</x:v>
      </x:c>
      <x:c r="U125" s="12">
        <x:v>26.6</x:v>
      </x:c>
      <x:c r="V125" s="12">
        <x:v>56.6</x:v>
      </x:c>
      <x:c r="W125" s="12">
        <x:f>NA()</x:f>
      </x:c>
    </x:row>
    <x:row r="126">
      <x:c r="A126">
        <x:v>111820</x:v>
      </x:c>
      <x:c r="B126" s="1">
        <x:v>45080.707378979314</x:v>
      </x:c>
      <x:c r="C126" s="6">
        <x:v>6.2030620333333335</x:v>
      </x:c>
      <x:c r="D126" s="14" t="s">
        <x:v>122</x:v>
      </x:c>
      <x:c r="E126" s="15">
        <x:v>45071.554304160556</x:v>
      </x:c>
      <x:c r="F126" t="s">
        <x:v>127</x:v>
      </x:c>
      <x:c r="G126" s="6">
        <x:v>83.68572036830709</x:v>
      </x:c>
      <x:c r="H126" t="s">
        <x:v>115</x:v>
      </x:c>
      <x:c r="I126" s="6">
        <x:v>28.631394471081876</x:v>
      </x:c>
      <x:c r="J126" t="s">
        <x:v>113</x:v>
      </x:c>
      <x:c r="K126" s="6">
        <x:v>1012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21.487</x:v>
      </x:c>
      <x:c r="S126" s="8">
        <x:v>128764.10140507531</x:v>
      </x:c>
      <x:c r="T126" s="12">
        <x:v>281933.7824492205</x:v>
      </x:c>
      <x:c r="U126" s="12">
        <x:v>26.6</x:v>
      </x:c>
      <x:c r="V126" s="12">
        <x:v>56.6</x:v>
      </x:c>
      <x:c r="W126" s="12">
        <x:f>NA()</x:f>
      </x:c>
    </x:row>
    <x:row r="127">
      <x:c r="A127">
        <x:v>111830</x:v>
      </x:c>
      <x:c r="B127" s="1">
        <x:v>45080.707413632816</x:v>
      </x:c>
      <x:c r="C127" s="6">
        <x:v>6.252963066666666</x:v>
      </x:c>
      <x:c r="D127" s="14" t="s">
        <x:v>122</x:v>
      </x:c>
      <x:c r="E127" s="15">
        <x:v>45071.554304160556</x:v>
      </x:c>
      <x:c r="F127" t="s">
        <x:v>127</x:v>
      </x:c>
      <x:c r="G127" s="6">
        <x:v>83.67844356649455</x:v>
      </x:c>
      <x:c r="H127" t="s">
        <x:v>115</x:v>
      </x:c>
      <x:c r="I127" s="6">
        <x:v>28.631394471081876</x:v>
      </x:c>
      <x:c r="J127" t="s">
        <x:v>113</x:v>
      </x:c>
      <x:c r="K127" s="6">
        <x:v>1012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21.488</x:v>
      </x:c>
      <x:c r="S127" s="8">
        <x:v>128759.83970657935</x:v>
      </x:c>
      <x:c r="T127" s="12">
        <x:v>281927.65039727994</x:v>
      </x:c>
      <x:c r="U127" s="12">
        <x:v>26.6</x:v>
      </x:c>
      <x:c r="V127" s="12">
        <x:v>56.6</x:v>
      </x:c>
      <x:c r="W127" s="12">
        <x:f>NA()</x:f>
      </x:c>
    </x:row>
    <x:row r="128">
      <x:c r="A128">
        <x:v>111840</x:v>
      </x:c>
      <x:c r="B128" s="1">
        <x:v>45080.70744821937</x:v>
      </x:c>
      <x:c r="C128" s="6">
        <x:v>6.302767713333333</x:v>
      </x:c>
      <x:c r="D128" s="14" t="s">
        <x:v>122</x:v>
      </x:c>
      <x:c r="E128" s="15">
        <x:v>45071.554304160556</x:v>
      </x:c>
      <x:c r="F128" t="s">
        <x:v>127</x:v>
      </x:c>
      <x:c r="G128" s="6">
        <x:v>83.66389231114036</x:v>
      </x:c>
      <x:c r="H128" t="s">
        <x:v>115</x:v>
      </x:c>
      <x:c r="I128" s="6">
        <x:v>28.631394471081876</x:v>
      </x:c>
      <x:c r="J128" t="s">
        <x:v>113</x:v>
      </x:c>
      <x:c r="K128" s="6">
        <x:v>1012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21.49</x:v>
      </x:c>
      <x:c r="S128" s="8">
        <x:v>128769.92893398876</x:v>
      </x:c>
      <x:c r="T128" s="12">
        <x:v>281944.50969937054</x:v>
      </x:c>
      <x:c r="U128" s="12">
        <x:v>26.6</x:v>
      </x:c>
      <x:c r="V128" s="12">
        <x:v>56.6</x:v>
      </x:c>
      <x:c r="W128" s="12">
        <x:f>NA()</x:f>
      </x:c>
    </x:row>
    <x:row r="129">
      <x:c r="A129">
        <x:v>111850</x:v>
      </x:c>
      <x:c r="B129" s="1">
        <x:v>45080.7074827569</x:v>
      </x:c>
      <x:c r="C129" s="6">
        <x:v>6.352501748333333</x:v>
      </x:c>
      <x:c r="D129" s="14" t="s">
        <x:v>122</x:v>
      </x:c>
      <x:c r="E129" s="15">
        <x:v>45071.554304160556</x:v>
      </x:c>
      <x:c r="F129" t="s">
        <x:v>127</x:v>
      </x:c>
      <x:c r="G129" s="6">
        <x:v>83.6601944482001</x:v>
      </x:c>
      <x:c r="H129" t="s">
        <x:v>115</x:v>
      </x:c>
      <x:c r="I129" s="6">
        <x:v>28.63751097978411</x:v>
      </x:c>
      <x:c r="J129" t="s">
        <x:v>113</x:v>
      </x:c>
      <x:c r="K129" s="6">
        <x:v>1012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21.488999999999997</x:v>
      </x:c>
      <x:c r="S129" s="8">
        <x:v>128765.611217722</x:v>
      </x:c>
      <x:c r="T129" s="12">
        <x:v>281926.8157674606</x:v>
      </x:c>
      <x:c r="U129" s="12">
        <x:v>26.6</x:v>
      </x:c>
      <x:c r="V129" s="12">
        <x:v>56.6</x:v>
      </x:c>
      <x:c r="W129" s="12">
        <x:f>NA()</x:f>
      </x:c>
    </x:row>
    <x:row r="130">
      <x:c r="A130">
        <x:v>111860</x:v>
      </x:c>
      <x:c r="B130" s="1">
        <x:v>45080.70751794416</x:v>
      </x:c>
      <x:c r="C130" s="6">
        <x:v>6.403171398333333</x:v>
      </x:c>
      <x:c r="D130" s="14" t="s">
        <x:v>122</x:v>
      </x:c>
      <x:c r="E130" s="15">
        <x:v>45071.554304160556</x:v>
      </x:c>
      <x:c r="F130" t="s">
        <x:v>127</x:v>
      </x:c>
      <x:c r="G130" s="6">
        <x:v>83.6821427624501</x:v>
      </x:c>
      <x:c r="H130" t="s">
        <x:v>115</x:v>
      </x:c>
      <x:c r="I130" s="6">
        <x:v>28.625277973530046</x:v>
      </x:c>
      <x:c r="J130" t="s">
        <x:v>113</x:v>
      </x:c>
      <x:c r="K130" s="6">
        <x:v>1012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21.488999999999997</x:v>
      </x:c>
      <x:c r="S130" s="8">
        <x:v>128773.39845315795</x:v>
      </x:c>
      <x:c r="T130" s="12">
        <x:v>281932.03458962514</x:v>
      </x:c>
      <x:c r="U130" s="12">
        <x:v>26.6</x:v>
      </x:c>
      <x:c r="V130" s="12">
        <x:v>56.6</x:v>
      </x:c>
      <x:c r="W130" s="12">
        <x:f>NA()</x:f>
      </x:c>
    </x:row>
    <x:row r="131">
      <x:c r="A131">
        <x:v>111870</x:v>
      </x:c>
      <x:c r="B131" s="1">
        <x:v>45080.70755253124</x:v>
      </x:c>
      <x:c r="C131" s="6">
        <x:v>6.4529767966666665</x:v>
      </x:c>
      <x:c r="D131" s="14" t="s">
        <x:v>122</x:v>
      </x:c>
      <x:c r="E131" s="15">
        <x:v>45071.554304160556</x:v>
      </x:c>
      <x:c r="F131" t="s">
        <x:v>127</x:v>
      </x:c>
      <x:c r="G131" s="6">
        <x:v>83.64934418604356</x:v>
      </x:c>
      <x:c r="H131" t="s">
        <x:v>115</x:v>
      </x:c>
      <x:c r="I131" s="6">
        <x:v>28.631394471081876</x:v>
      </x:c>
      <x:c r="J131" t="s">
        <x:v>113</x:v>
      </x:c>
      <x:c r="K131" s="6">
        <x:v>1012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21.491999999999997</x:v>
      </x:c>
      <x:c r="S131" s="8">
        <x:v>128776.36625299393</x:v>
      </x:c>
      <x:c r="T131" s="12">
        <x:v>281938.52252970997</x:v>
      </x:c>
      <x:c r="U131" s="12">
        <x:v>26.6</x:v>
      </x:c>
      <x:c r="V131" s="12">
        <x:v>56.6</x:v>
      </x:c>
      <x:c r="W131" s="12">
        <x:f>NA()</x:f>
      </x:c>
    </x:row>
    <x:row r="132">
      <x:c r="A132">
        <x:v>111880</x:v>
      </x:c>
      <x:c r="B132" s="1">
        <x:v>45080.70758717027</x:v>
      </x:c>
      <x:c r="C132" s="6">
        <x:v>6.502857003333333</x:v>
      </x:c>
      <x:c r="D132" s="14" t="s">
        <x:v>122</x:v>
      </x:c>
      <x:c r="E132" s="15">
        <x:v>45071.554304160556</x:v>
      </x:c>
      <x:c r="F132" t="s">
        <x:v>127</x:v>
      </x:c>
      <x:c r="G132" s="6">
        <x:v>83.64564664272064</x:v>
      </x:c>
      <x:c r="H132" t="s">
        <x:v>115</x:v>
      </x:c>
      <x:c r="I132" s="6">
        <x:v>28.63751097978411</x:v>
      </x:c>
      <x:c r="J132" t="s">
        <x:v>113</x:v>
      </x:c>
      <x:c r="K132" s="6">
        <x:v>1012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21.491</x:v>
      </x:c>
      <x:c r="S132" s="8">
        <x:v>128778.15175070797</x:v>
      </x:c>
      <x:c r="T132" s="12">
        <x:v>281952.86402078683</x:v>
      </x:c>
      <x:c r="U132" s="12">
        <x:v>26.6</x:v>
      </x:c>
      <x:c r="V132" s="12">
        <x:v>56.6</x:v>
      </x:c>
      <x:c r="W132" s="12">
        <x:f>NA()</x:f>
      </x:c>
    </x:row>
    <x:row r="133">
      <x:c r="A133">
        <x:v>111890</x:v>
      </x:c>
      <x:c r="B133" s="1">
        <x:v>45080.707621898095</x:v>
      </x:c>
      <x:c r="C133" s="6">
        <x:v>6.552865065</x:v>
      </x:c>
      <x:c r="D133" s="14" t="s">
        <x:v>122</x:v>
      </x:c>
      <x:c r="E133" s="15">
        <x:v>45071.554304160556</x:v>
      </x:c>
      <x:c r="F133" t="s">
        <x:v>127</x:v>
      </x:c>
      <x:c r="G133" s="6">
        <x:v>83.64207129705268</x:v>
      </x:c>
      <x:c r="H133" t="s">
        <x:v>115</x:v>
      </x:c>
      <x:c r="I133" s="6">
        <x:v>28.631394471081876</x:v>
      </x:c>
      <x:c r="J133" t="s">
        <x:v>113</x:v>
      </x:c>
      <x:c r="K133" s="6">
        <x:v>1012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21.493</x:v>
      </x:c>
      <x:c r="S133" s="8">
        <x:v>128791.5383015985</x:v>
      </x:c>
      <x:c r="T133" s="12">
        <x:v>281939.06341518316</x:v>
      </x:c>
      <x:c r="U133" s="12">
        <x:v>26.6</x:v>
      </x:c>
      <x:c r="V133" s="12">
        <x:v>56.6</x:v>
      </x:c>
      <x:c r="W133" s="12">
        <x:f>NA()</x:f>
      </x:c>
    </x:row>
    <x:row r="134">
      <x:c r="A134">
        <x:v>111900</x:v>
      </x:c>
      <x:c r="B134" s="1">
        <x:v>45080.707656496</x:v>
      </x:c>
      <x:c r="C134" s="6">
        <x:v>6.602686061666667</x:v>
      </x:c>
      <x:c r="D134" s="14" t="s">
        <x:v>122</x:v>
      </x:c>
      <x:c r="E134" s="15">
        <x:v>45071.554304160556</x:v>
      </x:c>
      <x:c r="F134" t="s">
        <x:v>127</x:v>
      </x:c>
      <x:c r="G134" s="6">
        <x:v>83.64207129705268</x:v>
      </x:c>
      <x:c r="H134" t="s">
        <x:v>115</x:v>
      </x:c>
      <x:c r="I134" s="6">
        <x:v>28.631394471081876</x:v>
      </x:c>
      <x:c r="J134" t="s">
        <x:v>113</x:v>
      </x:c>
      <x:c r="K134" s="6">
        <x:v>1012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21.493</x:v>
      </x:c>
      <x:c r="S134" s="8">
        <x:v>128784.50800911826</x:v>
      </x:c>
      <x:c r="T134" s="12">
        <x:v>281942.66333836486</x:v>
      </x:c>
      <x:c r="U134" s="12">
        <x:v>26.6</x:v>
      </x:c>
      <x:c r="V134" s="12">
        <x:v>56.6</x:v>
      </x:c>
      <x:c r="W134" s="12">
        <x:f>NA()</x:f>
      </x:c>
    </x:row>
    <x:row r="135">
      <x:c r="A135">
        <x:v>111910</x:v>
      </x:c>
      <x:c r="B135" s="1">
        <x:v>45080.70769108715</x:v>
      </x:c>
      <x:c r="C135" s="6">
        <x:v>6.652497306666667</x:v>
      </x:c>
      <x:c r="D135" s="14" t="s">
        <x:v>122</x:v>
      </x:c>
      <x:c r="E135" s="15">
        <x:v>45071.554304160556</x:v>
      </x:c>
      <x:c r="F135" t="s">
        <x:v>127</x:v>
      </x:c>
      <x:c r="G135" s="6">
        <x:v>83.63110196663358</x:v>
      </x:c>
      <x:c r="H135" t="s">
        <x:v>115</x:v>
      </x:c>
      <x:c r="I135" s="6">
        <x:v>28.63751097978411</x:v>
      </x:c>
      <x:c r="J135" t="s">
        <x:v>113</x:v>
      </x:c>
      <x:c r="K135" s="6">
        <x:v>1012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21.493</x:v>
      </x:c>
      <x:c r="S135" s="8">
        <x:v>128792.66743535448</x:v>
      </x:c>
      <x:c r="T135" s="12">
        <x:v>281944.2350273442</x:v>
      </x:c>
      <x:c r="U135" s="12">
        <x:v>26.6</x:v>
      </x:c>
      <x:c r="V135" s="12">
        <x:v>56.6</x:v>
      </x:c>
      <x:c r="W135" s="12">
        <x:f>NA()</x:f>
      </x:c>
    </x:row>
    <x:row r="136">
      <x:c r="A136">
        <x:v>111920</x:v>
      </x:c>
      <x:c r="B136" s="1">
        <x:v>45080.70772572626</x:v>
      </x:c>
      <x:c r="C136" s="6">
        <x:v>6.702377636666666</x:v>
      </x:c>
      <x:c r="D136" s="14" t="s">
        <x:v>122</x:v>
      </x:c>
      <x:c r="E136" s="15">
        <x:v>45071.554304160556</x:v>
      </x:c>
      <x:c r="F136" t="s">
        <x:v>127</x:v>
      </x:c>
      <x:c r="G136" s="6">
        <x:v>83.64207129705268</x:v>
      </x:c>
      <x:c r="H136" t="s">
        <x:v>115</x:v>
      </x:c>
      <x:c r="I136" s="6">
        <x:v>28.631394471081876</x:v>
      </x:c>
      <x:c r="J136" t="s">
        <x:v>113</x:v>
      </x:c>
      <x:c r="K136" s="6">
        <x:v>1012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21.493</x:v>
      </x:c>
      <x:c r="S136" s="8">
        <x:v>128796.27954179267</x:v>
      </x:c>
      <x:c r="T136" s="12">
        <x:v>281948.4407871972</x:v>
      </x:c>
      <x:c r="U136" s="12">
        <x:v>26.6</x:v>
      </x:c>
      <x:c r="V136" s="12">
        <x:v>56.6</x:v>
      </x:c>
      <x:c r="W136" s="12">
        <x:f>NA()</x:f>
      </x:c>
    </x:row>
    <x:row r="137">
      <x:c r="A137">
        <x:v>111930</x:v>
      </x:c>
      <x:c r="B137" s="1">
        <x:v>45080.70776094992</x:v>
      </x:c>
      <x:c r="C137" s="6">
        <x:v>6.753099691666667</x:v>
      </x:c>
      <x:c r="D137" s="14" t="s">
        <x:v>122</x:v>
      </x:c>
      <x:c r="E137" s="15">
        <x:v>45071.554304160556</x:v>
      </x:c>
      <x:c r="F137" t="s">
        <x:v>127</x:v>
      </x:c>
      <x:c r="G137" s="6">
        <x:v>83.62395523952374</x:v>
      </x:c>
      <x:c r="H137" t="s">
        <x:v>115</x:v>
      </x:c>
      <x:c r="I137" s="6">
        <x:v>28.625277973530046</x:v>
      </x:c>
      <x:c r="J137" t="s">
        <x:v>113</x:v>
      </x:c>
      <x:c r="K137" s="6">
        <x:v>1012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21.497</x:v>
      </x:c>
      <x:c r="S137" s="8">
        <x:v>128796.76733882379</x:v>
      </x:c>
      <x:c r="T137" s="12">
        <x:v>281940.78984902997</x:v>
      </x:c>
      <x:c r="U137" s="12">
        <x:v>26.6</x:v>
      </x:c>
      <x:c r="V137" s="12">
        <x:v>56.6</x:v>
      </x:c>
      <x:c r="W137" s="12">
        <x:f>NA()</x:f>
      </x:c>
    </x:row>
    <x:row r="138">
      <x:c r="A138">
        <x:v>111940</x:v>
      </x:c>
      <x:c r="B138" s="1">
        <x:v>45080.70779560108</x:v>
      </x:c>
      <x:c r="C138" s="6">
        <x:v>6.80299738</x:v>
      </x:c>
      <x:c r="D138" s="14" t="s">
        <x:v>122</x:v>
      </x:c>
      <x:c r="E138" s="15">
        <x:v>45071.554304160556</x:v>
      </x:c>
      <x:c r="F138" t="s">
        <x:v>127</x:v>
      </x:c>
      <x:c r="G138" s="6">
        <x:v>83.63122594217933</x:v>
      </x:c>
      <x:c r="H138" t="s">
        <x:v>115</x:v>
      </x:c>
      <x:c r="I138" s="6">
        <x:v>28.625277973530046</x:v>
      </x:c>
      <x:c r="J138" t="s">
        <x:v>113</x:v>
      </x:c>
      <x:c r="K138" s="6">
        <x:v>1012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21.496</x:v>
      </x:c>
      <x:c r="S138" s="8">
        <x:v>128795.814031618</x:v>
      </x:c>
      <x:c r="T138" s="12">
        <x:v>281955.6321918055</x:v>
      </x:c>
      <x:c r="U138" s="12">
        <x:v>26.6</x:v>
      </x:c>
      <x:c r="V138" s="12">
        <x:v>56.6</x:v>
      </x:c>
      <x:c r="W138" s="12">
        <x:f>NA()</x:f>
      </x:c>
    </x:row>
    <x:row r="139">
      <x:c r="A139">
        <x:v>111950</x:v>
      </x:c>
      <x:c r="B139" s="1">
        <x:v>45080.70783020985</x:v>
      </x:c>
      <x:c r="C139" s="6">
        <x:v>6.8528340016666665</x:v>
      </x:c>
      <x:c r="D139" s="14" t="s">
        <x:v>122</x:v>
      </x:c>
      <x:c r="E139" s="15">
        <x:v>45071.554304160556</x:v>
      </x:c>
      <x:c r="F139" t="s">
        <x:v>127</x:v>
      </x:c>
      <x:c r="G139" s="6">
        <x:v>83.63479919027961</x:v>
      </x:c>
      <x:c r="H139" t="s">
        <x:v>115</x:v>
      </x:c>
      <x:c r="I139" s="6">
        <x:v>28.631394471081876</x:v>
      </x:c>
      <x:c r="J139" t="s">
        <x:v>113</x:v>
      </x:c>
      <x:c r="K139" s="6">
        <x:v>1012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21.494</x:v>
      </x:c>
      <x:c r="S139" s="8">
        <x:v>128794.70172256368</x:v>
      </x:c>
      <x:c r="T139" s="12">
        <x:v>281955.8187483291</x:v>
      </x:c>
      <x:c r="U139" s="12">
        <x:v>26.6</x:v>
      </x:c>
      <x:c r="V139" s="12">
        <x:v>56.6</x:v>
      </x:c>
      <x:c r="W139" s="12">
        <x:f>NA()</x:f>
      </x:c>
    </x:row>
    <x:row r="140">
      <x:c r="A140">
        <x:v>111960</x:v>
      </x:c>
      <x:c r="B140" s="1">
        <x:v>45080.707864743184</x:v>
      </x:c>
      <x:c r="C140" s="6">
        <x:v>6.90256201</x:v>
      </x:c>
      <x:c r="D140" s="14" t="s">
        <x:v>122</x:v>
      </x:c>
      <x:c r="E140" s="15">
        <x:v>45071.554304160556</x:v>
      </x:c>
      <x:c r="F140" t="s">
        <x:v>127</x:v>
      </x:c>
      <x:c r="G140" s="6">
        <x:v>83.61298756211178</x:v>
      </x:c>
      <x:c r="H140" t="s">
        <x:v>115</x:v>
      </x:c>
      <x:c r="I140" s="6">
        <x:v>28.631394471081876</x:v>
      </x:c>
      <x:c r="J140" t="s">
        <x:v>113</x:v>
      </x:c>
      <x:c r="K140" s="6">
        <x:v>1012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21.497</x:v>
      </x:c>
      <x:c r="S140" s="8">
        <x:v>128798.18647828154</x:v>
      </x:c>
      <x:c r="T140" s="12">
        <x:v>281954.3503043361</x:v>
      </x:c>
      <x:c r="U140" s="12">
        <x:v>26.6</x:v>
      </x:c>
      <x:c r="V140" s="12">
        <x:v>56.6</x:v>
      </x:c>
      <x:c r="W140" s="12">
        <x:f>NA()</x:f>
      </x:c>
    </x:row>
    <x:row r="141">
      <x:c r="A141">
        <x:v>111970</x:v>
      </x:c>
      <x:c r="B141" s="1">
        <x:v>45080.70789934393</x:v>
      </x:c>
      <x:c r="C141" s="6">
        <x:v>6.952387066666667</x:v>
      </x:c>
      <x:c r="D141" s="14" t="s">
        <x:v>122</x:v>
      </x:c>
      <x:c r="E141" s="15">
        <x:v>45071.554304160556</x:v>
      </x:c>
      <x:c r="F141" t="s">
        <x:v>127</x:v>
      </x:c>
      <x:c r="G141" s="6">
        <x:v>83.62395523952374</x:v>
      </x:c>
      <x:c r="H141" t="s">
        <x:v>115</x:v>
      </x:c>
      <x:c r="I141" s="6">
        <x:v>28.625277973530046</x:v>
      </x:c>
      <x:c r="J141" t="s">
        <x:v>113</x:v>
      </x:c>
      <x:c r="K141" s="6">
        <x:v>1012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21.497</x:v>
      </x:c>
      <x:c r="S141" s="8">
        <x:v>128802.75215754304</x:v>
      </x:c>
      <x:c r="T141" s="12">
        <x:v>281959.9850669944</x:v>
      </x:c>
      <x:c r="U141" s="12">
        <x:v>26.6</x:v>
      </x:c>
      <x:c r="V141" s="12">
        <x:v>56.6</x:v>
      </x:c>
      <x:c r="W141" s="12">
        <x:f>NA()</x:f>
      </x:c>
    </x:row>
    <x:row r="142">
      <x:c r="A142">
        <x:v>111980</x:v>
      </x:c>
      <x:c r="B142" s="1">
        <x:v>45080.70793453665</x:v>
      </x:c>
      <x:c r="C142" s="6">
        <x:v>7.003064593333334</x:v>
      </x:c>
      <x:c r="D142" s="14" t="s">
        <x:v>122</x:v>
      </x:c>
      <x:c r="E142" s="15">
        <x:v>45071.554304160556</x:v>
      </x:c>
      <x:c r="F142" t="s">
        <x:v>127</x:v>
      </x:c>
      <x:c r="G142" s="6">
        <x:v>83.62395523952374</x:v>
      </x:c>
      <x:c r="H142" t="s">
        <x:v>115</x:v>
      </x:c>
      <x:c r="I142" s="6">
        <x:v>28.625277973530046</x:v>
      </x:c>
      <x:c r="J142" t="s">
        <x:v>113</x:v>
      </x:c>
      <x:c r="K142" s="6">
        <x:v>1012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21.497</x:v>
      </x:c>
      <x:c r="S142" s="8">
        <x:v>128809.57937972227</x:v>
      </x:c>
      <x:c r="T142" s="12">
        <x:v>281951.16135842324</x:v>
      </x:c>
      <x:c r="U142" s="12">
        <x:v>26.6</x:v>
      </x:c>
      <x:c r="V142" s="12">
        <x:v>56.6</x:v>
      </x:c>
      <x:c r="W142" s="12">
        <x:f>NA()</x:f>
      </x:c>
    </x:row>
    <x:row r="143">
      <x:c r="A143">
        <x:v>111990</x:v>
      </x:c>
      <x:c r="B143" s="1">
        <x:v>45080.707969209</x:v>
      </x:c>
      <x:c r="C143" s="6">
        <x:v>7.052992783333333</x:v>
      </x:c>
      <x:c r="D143" s="14" t="s">
        <x:v>122</x:v>
      </x:c>
      <x:c r="E143" s="15">
        <x:v>45071.554304160556</x:v>
      </x:c>
      <x:c r="F143" t="s">
        <x:v>127</x:v>
      </x:c>
      <x:c r="G143" s="6">
        <x:v>83.60941617966657</x:v>
      </x:c>
      <x:c r="H143" t="s">
        <x:v>115</x:v>
      </x:c>
      <x:c r="I143" s="6">
        <x:v>28.625277973530046</x:v>
      </x:c>
      <x:c r="J143" t="s">
        <x:v>113</x:v>
      </x:c>
      <x:c r="K143" s="6">
        <x:v>1012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21.499</x:v>
      </x:c>
      <x:c r="S143" s="8">
        <x:v>128810.68877028329</x:v>
      </x:c>
      <x:c r="T143" s="12">
        <x:v>281967.7889069424</x:v>
      </x:c>
      <x:c r="U143" s="12">
        <x:v>26.6</x:v>
      </x:c>
      <x:c r="V143" s="12">
        <x:v>56.6</x:v>
      </x:c>
      <x:c r="W143" s="12">
        <x:f>NA()</x:f>
      </x:c>
    </x:row>
    <x:row r="144">
      <x:c r="A144">
        <x:v>112000</x:v>
      </x:c>
      <x:c r="B144" s="1">
        <x:v>45080.70800380595</x:v>
      </x:c>
      <x:c r="C144" s="6">
        <x:v>7.102812386666667</x:v>
      </x:c>
      <x:c r="D144" s="14" t="s">
        <x:v>122</x:v>
      </x:c>
      <x:c r="E144" s="15">
        <x:v>45071.554304160556</x:v>
      </x:c>
      <x:c r="F144" t="s">
        <x:v>127</x:v>
      </x:c>
      <x:c r="G144" s="6">
        <x:v>83.60941617966657</x:v>
      </x:c>
      <x:c r="H144" t="s">
        <x:v>115</x:v>
      </x:c>
      <x:c r="I144" s="6">
        <x:v>28.625277973530046</x:v>
      </x:c>
      <x:c r="J144" t="s">
        <x:v>113</x:v>
      </x:c>
      <x:c r="K144" s="6">
        <x:v>1012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21.499</x:v>
      </x:c>
      <x:c r="S144" s="8">
        <x:v>128818.29572190909</x:v>
      </x:c>
      <x:c r="T144" s="12">
        <x:v>281956.9275741126</x:v>
      </x:c>
      <x:c r="U144" s="12">
        <x:v>26.6</x:v>
      </x:c>
      <x:c r="V144" s="12">
        <x:v>56.6</x:v>
      </x:c>
      <x:c r="W144" s="12">
        <x:f>NA()</x:f>
      </x:c>
    </x:row>
    <x:row r="145">
      <x:c r="A145">
        <x:v>112010</x:v>
      </x:c>
      <x:c r="B145" s="1">
        <x:v>45080.70803842337</x:v>
      </x:c>
      <x:c r="C145" s="6">
        <x:v>7.152661475</x:v>
      </x:c>
      <x:c r="D145" s="14" t="s">
        <x:v>122</x:v>
      </x:c>
      <x:c r="E145" s="15">
        <x:v>45071.554304160556</x:v>
      </x:c>
      <x:c r="F145" t="s">
        <x:v>127</x:v>
      </x:c>
      <x:c r="G145" s="6">
        <x:v>83.62765416924118</x:v>
      </x:c>
      <x:c r="H145" t="s">
        <x:v>115</x:v>
      </x:c>
      <x:c r="I145" s="6">
        <x:v>28.61916148712953</x:v>
      </x:c>
      <x:c r="J145" t="s">
        <x:v>113</x:v>
      </x:c>
      <x:c r="K145" s="6">
        <x:v>1012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21.497999999999998</x:v>
      </x:c>
      <x:c r="S145" s="8">
        <x:v>128823.5241882407</x:v>
      </x:c>
      <x:c r="T145" s="12">
        <x:v>281974.51439964265</x:v>
      </x:c>
      <x:c r="U145" s="12">
        <x:v>26.6</x:v>
      </x:c>
      <x:c r="V145" s="12">
        <x:v>56.6</x:v>
      </x:c>
      <x:c r="W145" s="12">
        <x:f>NA()</x:f>
      </x:c>
    </x:row>
    <x:row r="146">
      <x:c r="A146">
        <x:v>112020</x:v>
      </x:c>
      <x:c r="B146" s="1">
        <x:v>45080.7080731926</x:v>
      </x:c>
      <x:c r="C146" s="6">
        <x:v>7.202729161666666</x:v>
      </x:c>
      <x:c r="D146" s="14" t="s">
        <x:v>122</x:v>
      </x:c>
      <x:c r="E146" s="15">
        <x:v>45071.554304160556</x:v>
      </x:c>
      <x:c r="F146" t="s">
        <x:v>127</x:v>
      </x:c>
      <x:c r="G146" s="6">
        <x:v>83.60214782223422</x:v>
      </x:c>
      <x:c r="H146" t="s">
        <x:v>115</x:v>
      </x:c>
      <x:c r="I146" s="6">
        <x:v>28.625277973530046</x:v>
      </x:c>
      <x:c r="J146" t="s">
        <x:v>113</x:v>
      </x:c>
      <x:c r="K146" s="6">
        <x:v>1012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21.5</x:v>
      </x:c>
      <x:c r="S146" s="8">
        <x:v>128827.38065819768</x:v>
      </x:c>
      <x:c r="T146" s="12">
        <x:v>281968.74049214384</x:v>
      </x:c>
      <x:c r="U146" s="12">
        <x:v>26.6</x:v>
      </x:c>
      <x:c r="V146" s="12">
        <x:v>56.6</x:v>
      </x:c>
      <x:c r="W146" s="12">
        <x:f>NA()</x:f>
      </x:c>
    </x:row>
    <x:row r="147">
      <x:c r="A147">
        <x:v>112030</x:v>
      </x:c>
      <x:c r="B147" s="1">
        <x:v>45080.708107840954</x:v>
      </x:c>
      <x:c r="C147" s="6">
        <x:v>7.252622795</x:v>
      </x:c>
      <x:c r="D147" s="14" t="s">
        <x:v>122</x:v>
      </x:c>
      <x:c r="E147" s="15">
        <x:v>45071.554304160556</x:v>
      </x:c>
      <x:c r="F147" t="s">
        <x:v>127</x:v>
      </x:c>
      <x:c r="G147" s="6">
        <x:v>83.62765416924118</x:v>
      </x:c>
      <x:c r="H147" t="s">
        <x:v>115</x:v>
      </x:c>
      <x:c r="I147" s="6">
        <x:v>28.61916148712953</x:v>
      </x:c>
      <x:c r="J147" t="s">
        <x:v>113</x:v>
      </x:c>
      <x:c r="K147" s="6">
        <x:v>1012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21.497999999999998</x:v>
      </x:c>
      <x:c r="S147" s="8">
        <x:v>128828.58645754399</x:v>
      </x:c>
      <x:c r="T147" s="12">
        <x:v>281963.0372200848</x:v>
      </x:c>
      <x:c r="U147" s="12">
        <x:v>26.6</x:v>
      </x:c>
      <x:c r="V147" s="12">
        <x:v>56.6</x:v>
      </x:c>
      <x:c r="W147" s="12">
        <x:f>NA()</x:f>
      </x:c>
    </x:row>
    <x:row r="148">
      <x:c r="A148">
        <x:v>112040</x:v>
      </x:c>
      <x:c r="B148" s="1">
        <x:v>45080.70814241247</x:v>
      </x:c>
      <x:c r="C148" s="6">
        <x:v>7.302405773333334</x:v>
      </x:c>
      <x:c r="D148" s="14" t="s">
        <x:v>122</x:v>
      </x:c>
      <x:c r="E148" s="15">
        <x:v>45071.554304160556</x:v>
      </x:c>
      <x:c r="F148" t="s">
        <x:v>127</x:v>
      </x:c>
      <x:c r="G148" s="6">
        <x:v>83.60954573435278</x:v>
      </x:c>
      <x:c r="H148" t="s">
        <x:v>115</x:v>
      </x:c>
      <x:c r="I148" s="6">
        <x:v>28.613045011878057</x:v>
      </x:c>
      <x:c r="J148" t="s">
        <x:v>113</x:v>
      </x:c>
      <x:c r="K148" s="6">
        <x:v>1012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21.502</x:v>
      </x:c>
      <x:c r="S148" s="8">
        <x:v>128839.44838505505</x:v>
      </x:c>
      <x:c r="T148" s="12">
        <x:v>281959.10791045503</x:v>
      </x:c>
      <x:c r="U148" s="12">
        <x:v>26.6</x:v>
      </x:c>
      <x:c r="V148" s="12">
        <x:v>56.6</x:v>
      </x:c>
      <x:c r="W148" s="12">
        <x:f>NA()</x:f>
      </x:c>
    </x:row>
    <x:row r="149">
      <x:c r="A149">
        <x:v>112054</x:v>
      </x:c>
      <x:c r="B149" s="1">
        <x:v>45080.70817712857</x:v>
      </x:c>
      <x:c r="C149" s="6">
        <x:v>7.3523969466666665</x:v>
      </x:c>
      <x:c r="D149" s="14" t="s">
        <x:v>122</x:v>
      </x:c>
      <x:c r="E149" s="15">
        <x:v>45071.554304160556</x:v>
      </x:c>
      <x:c r="F149" t="s">
        <x:v>127</x:v>
      </x:c>
      <x:c r="G149" s="6">
        <x:v>83.6058462716607</x:v>
      </x:c>
      <x:c r="H149" t="s">
        <x:v>115</x:v>
      </x:c>
      <x:c r="I149" s="6">
        <x:v>28.61916148712953</x:v>
      </x:c>
      <x:c r="J149" t="s">
        <x:v>113</x:v>
      </x:c>
      <x:c r="K149" s="6">
        <x:v>1012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21.500999999999998</x:v>
      </x:c>
      <x:c r="S149" s="8">
        <x:v>128843.09565581928</x:v>
      </x:c>
      <x:c r="T149" s="12">
        <x:v>281987.6554750943</x:v>
      </x:c>
      <x:c r="U149" s="12">
        <x:v>26.6</x:v>
      </x:c>
      <x:c r="V149" s="12">
        <x:v>56.6</x:v>
      </x:c>
      <x:c r="W149" s="12">
        <x:f>NA()</x:f>
      </x:c>
    </x:row>
    <x:row r="150">
      <x:c r="A150">
        <x:v>112064</x:v>
      </x:c>
      <x:c r="B150" s="1">
        <x:v>45080.70821234037</x:v>
      </x:c>
      <x:c r="C150" s="6">
        <x:v>7.403101943333334</x:v>
      </x:c>
      <x:c r="D150" s="14" t="s">
        <x:v>122</x:v>
      </x:c>
      <x:c r="E150" s="15">
        <x:v>45071.554304160556</x:v>
      </x:c>
      <x:c r="F150" t="s">
        <x:v>127</x:v>
      </x:c>
      <x:c r="G150" s="6">
        <x:v>83.57678001528559</x:v>
      </x:c>
      <x:c r="H150" t="s">
        <x:v>115</x:v>
      </x:c>
      <x:c r="I150" s="6">
        <x:v>28.61916148712953</x:v>
      </x:c>
      <x:c r="J150" t="s">
        <x:v>113</x:v>
      </x:c>
      <x:c r="K150" s="6">
        <x:v>1012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21.505</x:v>
      </x:c>
      <x:c r="S150" s="8">
        <x:v>128842.68381126573</x:v>
      </x:c>
      <x:c r="T150" s="12">
        <x:v>281978.66772690637</x:v>
      </x:c>
      <x:c r="U150" s="12">
        <x:v>26.6</x:v>
      </x:c>
      <x:c r="V150" s="12">
        <x:v>56.6</x:v>
      </x:c>
      <x:c r="W150" s="12">
        <x:f>NA()</x:f>
      </x:c>
    </x:row>
    <x:row r="151">
      <x:c r="A151">
        <x:v>112070</x:v>
      </x:c>
      <x:c r="B151" s="1">
        <x:v>45080.70824687615</x:v>
      </x:c>
      <x:c r="C151" s="6">
        <x:v>7.452833471666667</x:v>
      </x:c>
      <x:c r="D151" s="14" t="s">
        <x:v>122</x:v>
      </x:c>
      <x:c r="E151" s="15">
        <x:v>45071.554304160556</x:v>
      </x:c>
      <x:c r="F151" t="s">
        <x:v>127</x:v>
      </x:c>
      <x:c r="G151" s="6">
        <x:v>83.58774438951997</x:v>
      </x:c>
      <x:c r="H151" t="s">
        <x:v>115</x:v>
      </x:c>
      <x:c r="I151" s="6">
        <x:v>28.613045011878057</x:v>
      </x:c>
      <x:c r="J151" t="s">
        <x:v>113</x:v>
      </x:c>
      <x:c r="K151" s="6">
        <x:v>1012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21.505</x:v>
      </x:c>
      <x:c r="S151" s="8">
        <x:v>128846.93695466196</x:v>
      </x:c>
      <x:c r="T151" s="12">
        <x:v>281982.76041243353</x:v>
      </x:c>
      <x:c r="U151" s="12">
        <x:v>26.6</x:v>
      </x:c>
      <x:c r="V151" s="12">
        <x:v>56.6</x:v>
      </x:c>
      <x:c r="W151" s="12">
        <x:f>NA()</x:f>
      </x:c>
    </x:row>
    <x:row r="152">
      <x:c r="A152">
        <x:v>112080</x:v>
      </x:c>
      <x:c r="B152" s="1">
        <x:v>45080.7082814561</x:v>
      </x:c>
      <x:c r="C152" s="6">
        <x:v>7.502628605</x:v>
      </x:c>
      <x:c r="D152" s="14" t="s">
        <x:v>122</x:v>
      </x:c>
      <x:c r="E152" s="15">
        <x:v>45071.554304160556</x:v>
      </x:c>
      <x:c r="F152" t="s">
        <x:v>127</x:v>
      </x:c>
      <x:c r="G152" s="6">
        <x:v>83.6022778380815</x:v>
      </x:c>
      <x:c r="H152" t="s">
        <x:v>115</x:v>
      </x:c>
      <x:c r="I152" s="6">
        <x:v>28.613045011878057</x:v>
      </x:c>
      <x:c r="J152" t="s">
        <x:v>113</x:v>
      </x:c>
      <x:c r="K152" s="6">
        <x:v>1012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21.503</x:v>
      </x:c>
      <x:c r="S152" s="8">
        <x:v>128842.25588143007</x:v>
      </x:c>
      <x:c r="T152" s="12">
        <x:v>281983.1932321114</x:v>
      </x:c>
      <x:c r="U152" s="12">
        <x:v>26.6</x:v>
      </x:c>
      <x:c r="V152" s="12">
        <x:v>56.6</x:v>
      </x:c>
      <x:c r="W152" s="12">
        <x:f>NA()</x:f>
      </x:c>
    </x:row>
    <x:row r="153">
      <x:c r="A153">
        <x:v>112090</x:v>
      </x:c>
      <x:c r="B153" s="1">
        <x:v>45080.70831607873</x:v>
      </x:c>
      <x:c r="C153" s="6">
        <x:v>7.552485191666666</x:v>
      </x:c>
      <x:c r="D153" s="14" t="s">
        <x:v>122</x:v>
      </x:c>
      <x:c r="E153" s="15">
        <x:v>45071.554304160556</x:v>
      </x:c>
      <x:c r="F153" t="s">
        <x:v>127</x:v>
      </x:c>
      <x:c r="G153" s="6">
        <x:v>83.57678001528559</x:v>
      </x:c>
      <x:c r="H153" t="s">
        <x:v>115</x:v>
      </x:c>
      <x:c r="I153" s="6">
        <x:v>28.61916148712953</x:v>
      </x:c>
      <x:c r="J153" t="s">
        <x:v>113</x:v>
      </x:c>
      <x:c r="K153" s="6">
        <x:v>1012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21.505</x:v>
      </x:c>
      <x:c r="S153" s="8">
        <x:v>128853.08402907416</x:v>
      </x:c>
      <x:c r="T153" s="12">
        <x:v>281995.99792776705</x:v>
      </x:c>
      <x:c r="U153" s="12">
        <x:v>26.6</x:v>
      </x:c>
      <x:c r="V153" s="12">
        <x:v>56.6</x:v>
      </x:c>
      <x:c r="W153" s="12">
        <x:f>NA()</x:f>
      </x:c>
    </x:row>
    <x:row r="154">
      <x:c r="A154">
        <x:v>112100</x:v>
      </x:c>
      <x:c r="B154" s="1">
        <x:v>45080.708350730834</x:v>
      </x:c>
      <x:c r="C154" s="6">
        <x:v>7.602384215</x:v>
      </x:c>
      <x:c r="D154" s="14" t="s">
        <x:v>122</x:v>
      </x:c>
      <x:c r="E154" s="15">
        <x:v>45071.554304160556</x:v>
      </x:c>
      <x:c r="F154" t="s">
        <x:v>127</x:v>
      </x:c>
      <x:c r="G154" s="6">
        <x:v>83.55498852426726</x:v>
      </x:c>
      <x:c r="H154" t="s">
        <x:v>115</x:v>
      </x:c>
      <x:c r="I154" s="6">
        <x:v>28.61916148712953</x:v>
      </x:c>
      <x:c r="J154" t="s">
        <x:v>113</x:v>
      </x:c>
      <x:c r="K154" s="6">
        <x:v>1012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21.508</x:v>
      </x:c>
      <x:c r="S154" s="8">
        <x:v>128852.73324776444</x:v>
      </x:c>
      <x:c r="T154" s="12">
        <x:v>281984.58109662234</x:v>
      </x:c>
      <x:c r="U154" s="12">
        <x:v>26.6</x:v>
      </x:c>
      <x:c r="V154" s="12">
        <x:v>56.6</x:v>
      </x:c>
      <x:c r="W154" s="12">
        <x:f>NA()</x:f>
      </x:c>
    </x:row>
    <x:row r="155">
      <x:c r="A155">
        <x:v>112110</x:v>
      </x:c>
      <x:c r="B155" s="1">
        <x:v>45080.70838586559</x:v>
      </x:c>
      <x:c r="C155" s="6">
        <x:v>7.652978263333333</x:v>
      </x:c>
      <x:c r="D155" s="14" t="s">
        <x:v>122</x:v>
      </x:c>
      <x:c r="E155" s="15">
        <x:v>45071.554304160556</x:v>
      </x:c>
      <x:c r="F155" t="s">
        <x:v>127</x:v>
      </x:c>
      <x:c r="G155" s="6">
        <x:v>83.56951540406558</x:v>
      </x:c>
      <x:c r="H155" t="s">
        <x:v>115</x:v>
      </x:c>
      <x:c r="I155" s="6">
        <x:v>28.61916148712953</x:v>
      </x:c>
      <x:c r="J155" t="s">
        <x:v>113</x:v>
      </x:c>
      <x:c r="K155" s="6">
        <x:v>1012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21.506</x:v>
      </x:c>
      <x:c r="S155" s="8">
        <x:v>128856.30629147543</x:v>
      </x:c>
      <x:c r="T155" s="12">
        <x:v>282004.89476886956</x:v>
      </x:c>
      <x:c r="U155" s="12">
        <x:v>26.6</x:v>
      </x:c>
      <x:c r="V155" s="12">
        <x:v>56.6</x:v>
      </x:c>
      <x:c r="W155" s="12">
        <x:f>NA()</x:f>
      </x:c>
    </x:row>
    <x:row r="156">
      <x:c r="A156">
        <x:v>112120</x:v>
      </x:c>
      <x:c r="B156" s="1">
        <x:v>45080.708420362665</x:v>
      </x:c>
      <x:c r="C156" s="6">
        <x:v>7.70265405</x:v>
      </x:c>
      <x:c r="D156" s="14" t="s">
        <x:v>122</x:v>
      </x:c>
      <x:c r="E156" s="15">
        <x:v>45071.554304160556</x:v>
      </x:c>
      <x:c r="F156" t="s">
        <x:v>127</x:v>
      </x:c>
      <x:c r="G156" s="6">
        <x:v>83.57321406549745</x:v>
      </x:c>
      <x:c r="H156" t="s">
        <x:v>115</x:v>
      </x:c>
      <x:c r="I156" s="6">
        <x:v>28.613045011878057</x:v>
      </x:c>
      <x:c r="J156" t="s">
        <x:v>113</x:v>
      </x:c>
      <x:c r="K156" s="6">
        <x:v>1012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21.506999999999998</x:v>
      </x:c>
      <x:c r="S156" s="8">
        <x:v>128864.33992889704</x:v>
      </x:c>
      <x:c r="T156" s="12">
        <x:v>281990.80798100866</x:v>
      </x:c>
      <x:c r="U156" s="12">
        <x:v>26.6</x:v>
      </x:c>
      <x:c r="V156" s="12">
        <x:v>56.6</x:v>
      </x:c>
      <x:c r="W156" s="12">
        <x:f>NA()</x:f>
      </x:c>
    </x:row>
    <x:row r="157">
      <x:c r="A157">
        <x:v>112130</x:v>
      </x:c>
      <x:c r="B157" s="1">
        <x:v>45080.70845497754</x:v>
      </x:c>
      <x:c r="C157" s="6">
        <x:v>7.752499463333334</x:v>
      </x:c>
      <x:c r="D157" s="14" t="s">
        <x:v>122</x:v>
      </x:c>
      <x:c r="E157" s="15">
        <x:v>45071.554304160556</x:v>
      </x:c>
      <x:c r="F157" t="s">
        <x:v>127</x:v>
      </x:c>
      <x:c r="G157" s="6">
        <x:v>83.5622515737646</x:v>
      </x:c>
      <x:c r="H157" t="s">
        <x:v>115</x:v>
      </x:c>
      <x:c r="I157" s="6">
        <x:v>28.61916148712953</x:v>
      </x:c>
      <x:c r="J157" t="s">
        <x:v>113</x:v>
      </x:c>
      <x:c r="K157" s="6">
        <x:v>1012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21.506999999999998</x:v>
      </x:c>
      <x:c r="S157" s="8">
        <x:v>128860.8326112719</x:v>
      </x:c>
      <x:c r="T157" s="12">
        <x:v>282007.88851552823</x:v>
      </x:c>
      <x:c r="U157" s="12">
        <x:v>26.6</x:v>
      </x:c>
      <x:c r="V157" s="12">
        <x:v>56.6</x:v>
      </x:c>
      <x:c r="W157" s="12">
        <x:f>NA()</x:f>
      </x:c>
    </x:row>
    <x:row r="158">
      <x:c r="A158">
        <x:v>112140</x:v>
      </x:c>
      <x:c r="B158" s="1">
        <x:v>45080.708489944715</x:v>
      </x:c>
      <x:c r="C158" s="6">
        <x:v>7.802852198333333</x:v>
      </x:c>
      <x:c r="D158" s="14" t="s">
        <x:v>122</x:v>
      </x:c>
      <x:c r="E158" s="15">
        <x:v>45071.554304160556</x:v>
      </x:c>
      <x:c r="F158" t="s">
        <x:v>127</x:v>
      </x:c>
      <x:c r="G158" s="6">
        <x:v>83.59144438490355</x:v>
      </x:c>
      <x:c r="H158" t="s">
        <x:v>115</x:v>
      </x:c>
      <x:c r="I158" s="6">
        <x:v>28.606928547778352</x:v>
      </x:c>
      <x:c r="J158" t="s">
        <x:v>113</x:v>
      </x:c>
      <x:c r="K158" s="6">
        <x:v>1012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21.506</x:v>
      </x:c>
      <x:c r="S158" s="8">
        <x:v>128871.33478302171</x:v>
      </x:c>
      <x:c r="T158" s="12">
        <x:v>282025.4682251322</x:v>
      </x:c>
      <x:c r="U158" s="12">
        <x:v>26.6</x:v>
      </x:c>
      <x:c r="V158" s="12">
        <x:v>56.6</x:v>
      </x:c>
      <x:c r="W158" s="12">
        <x:f>NA()</x:f>
      </x:c>
    </x:row>
    <x:row r="159">
      <x:c r="A159">
        <x:v>112150</x:v>
      </x:c>
      <x:c r="B159" s="1">
        <x:v>45080.70852458674</x:v>
      </x:c>
      <x:c r="C159" s="6">
        <x:v>7.852736725</x:v>
      </x:c>
      <x:c r="D159" s="14" t="s">
        <x:v>122</x:v>
      </x:c>
      <x:c r="E159" s="15">
        <x:v>45071.554304160556</x:v>
      </x:c>
      <x:c r="F159" t="s">
        <x:v>127</x:v>
      </x:c>
      <x:c r="G159" s="6">
        <x:v>83.55142443595736</x:v>
      </x:c>
      <x:c r="H159" t="s">
        <x:v>115</x:v>
      </x:c>
      <x:c r="I159" s="6">
        <x:v>28.613045011878057</x:v>
      </x:c>
      <x:c r="J159" t="s">
        <x:v>113</x:v>
      </x:c>
      <x:c r="K159" s="6">
        <x:v>1012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21.509999999999998</x:v>
      </x:c>
      <x:c r="S159" s="8">
        <x:v>128874.07378590258</x:v>
      </x:c>
      <x:c r="T159" s="12">
        <x:v>282028.3363561424</x:v>
      </x:c>
      <x:c r="U159" s="12">
        <x:v>26.6</x:v>
      </x:c>
      <x:c r="V159" s="12">
        <x:v>56.6</x:v>
      </x:c>
      <x:c r="W159" s="12">
        <x:f>NA()</x:f>
      </x:c>
    </x:row>
    <x:row r="160">
      <x:c r="A160">
        <x:v>112160</x:v>
      </x:c>
      <x:c r="B160" s="1">
        <x:v>45080.70855907601</x:v>
      </x:c>
      <x:c r="C160" s="6">
        <x:v>7.902401271666666</x:v>
      </x:c>
      <x:c r="D160" s="14" t="s">
        <x:v>122</x:v>
      </x:c>
      <x:c r="E160" s="15">
        <x:v>45071.554304160556</x:v>
      </x:c>
      <x:c r="F160" t="s">
        <x:v>127</x:v>
      </x:c>
      <x:c r="G160" s="6">
        <x:v>83.55512362937979</x:v>
      </x:c>
      <x:c r="H160" t="s">
        <x:v>115</x:v>
      </x:c>
      <x:c r="I160" s="6">
        <x:v>28.606928547778352</x:v>
      </x:c>
      <x:c r="J160" t="s">
        <x:v>113</x:v>
      </x:c>
      <x:c r="K160" s="6">
        <x:v>1012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21.511</x:v>
      </x:c>
      <x:c r="S160" s="8">
        <x:v>128869.09367149606</x:v>
      </x:c>
      <x:c r="T160" s="12">
        <x:v>282051.39394591615</x:v>
      </x:c>
      <x:c r="U160" s="12">
        <x:v>26.6</x:v>
      </x:c>
      <x:c r="V160" s="12">
        <x:v>56.6</x:v>
      </x:c>
      <x:c r="W160" s="12">
        <x:f>NA()</x:f>
      </x:c>
    </x:row>
    <x:row r="161">
      <x:c r="A161">
        <x:v>112170</x:v>
      </x:c>
      <x:c r="B161" s="1">
        <x:v>45080.70859431541</x:v>
      </x:c>
      <x:c r="C161" s="6">
        <x:v>7.953146006666667</x:v>
      </x:c>
      <x:c r="D161" s="14" t="s">
        <x:v>122</x:v>
      </x:c>
      <x:c r="E161" s="15">
        <x:v>45071.554304160556</x:v>
      </x:c>
      <x:c r="F161" t="s">
        <x:v>127</x:v>
      </x:c>
      <x:c r="G161" s="6">
        <x:v>83.57691374014072</x:v>
      </x:c>
      <x:c r="H161" t="s">
        <x:v>115</x:v>
      </x:c>
      <x:c r="I161" s="6">
        <x:v>28.606928547778352</x:v>
      </x:c>
      <x:c r="J161" t="s">
        <x:v>113</x:v>
      </x:c>
      <x:c r="K161" s="6">
        <x:v>1012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21.508</x:v>
      </x:c>
      <x:c r="S161" s="8">
        <x:v>128879.78864251121</x:v>
      </x:c>
      <x:c r="T161" s="12">
        <x:v>282042.6119001432</x:v>
      </x:c>
      <x:c r="U161" s="12">
        <x:v>26.6</x:v>
      </x:c>
      <x:c r="V161" s="12">
        <x:v>56.6</x:v>
      </x:c>
      <x:c r="W161" s="12">
        <x:f>NA()</x:f>
      </x:c>
    </x:row>
    <x:row r="162">
      <x:c r="A162">
        <x:v>112180</x:v>
      </x:c>
      <x:c r="B162" s="1">
        <x:v>45080.70862899701</x:v>
      </x:c>
      <x:c r="C162" s="6">
        <x:v>8.00308751</x:v>
      </x:c>
      <x:c r="D162" s="14" t="s">
        <x:v>122</x:v>
      </x:c>
      <x:c r="E162" s="15">
        <x:v>45071.554304160556</x:v>
      </x:c>
      <x:c r="F162" t="s">
        <x:v>127</x:v>
      </x:c>
      <x:c r="G162" s="6">
        <x:v>83.56238621893597</x:v>
      </x:c>
      <x:c r="H162" t="s">
        <x:v>115</x:v>
      </x:c>
      <x:c r="I162" s="6">
        <x:v>28.606928547778352</x:v>
      </x:c>
      <x:c r="J162" t="s">
        <x:v>113</x:v>
      </x:c>
      <x:c r="K162" s="6">
        <x:v>1012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21.509999999999998</x:v>
      </x:c>
      <x:c r="S162" s="8">
        <x:v>128889.6349914794</x:v>
      </x:c>
      <x:c r="T162" s="12">
        <x:v>282047.2604119887</x:v>
      </x:c>
      <x:c r="U162" s="12">
        <x:v>26.6</x:v>
      </x:c>
      <x:c r="V162" s="12">
        <x:v>56.6</x:v>
      </x:c>
      <x:c r="W162" s="12">
        <x:f>NA()</x:f>
      </x:c>
    </x:row>
    <x:row r="163">
      <x:c r="A163">
        <x:v>112190</x:v>
      </x:c>
      <x:c r="B163" s="1">
        <x:v>45080.70866358883</x:v>
      </x:c>
      <x:c r="C163" s="6">
        <x:v>8.05289973</x:v>
      </x:c>
      <x:c r="D163" s="14" t="s">
        <x:v>122</x:v>
      </x:c>
      <x:c r="E163" s="15">
        <x:v>45071.554304160556</x:v>
      </x:c>
      <x:c r="F163" t="s">
        <x:v>127</x:v>
      </x:c>
      <x:c r="G163" s="6">
        <x:v>83.56964958915117</x:v>
      </x:c>
      <x:c r="H163" t="s">
        <x:v>115</x:v>
      </x:c>
      <x:c r="I163" s="6">
        <x:v>28.606928547778352</x:v>
      </x:c>
      <x:c r="J163" t="s">
        <x:v>113</x:v>
      </x:c>
      <x:c r="K163" s="6">
        <x:v>1012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21.509</x:v>
      </x:c>
      <x:c r="S163" s="8">
        <x:v>128892.3806775837</x:v>
      </x:c>
      <x:c r="T163" s="12">
        <x:v>282059.43827438727</x:v>
      </x:c>
      <x:c r="U163" s="12">
        <x:v>26.6</x:v>
      </x:c>
      <x:c r="V163" s="12">
        <x:v>56.6</x:v>
      </x:c>
      <x:c r="W163" s="12">
        <x:f>NA()</x:f>
      </x:c>
    </x:row>
    <x:row r="164">
      <x:c r="A164">
        <x:v>112200</x:v>
      </x:c>
      <x:c r="B164" s="1">
        <x:v>45080.70869815008</x:v>
      </x:c>
      <x:c r="C164" s="6">
        <x:v>8.102667935</x:v>
      </x:c>
      <x:c r="D164" s="14" t="s">
        <x:v>122</x:v>
      </x:c>
      <x:c r="E164" s="15">
        <x:v>45071.554304160556</x:v>
      </x:c>
      <x:c r="F164" t="s">
        <x:v>127</x:v>
      </x:c>
      <x:c r="G164" s="6">
        <x:v>83.56964958915117</x:v>
      </x:c>
      <x:c r="H164" t="s">
        <x:v>115</x:v>
      </x:c>
      <x:c r="I164" s="6">
        <x:v>28.606928547778352</x:v>
      </x:c>
      <x:c r="J164" t="s">
        <x:v>113</x:v>
      </x:c>
      <x:c r="K164" s="6">
        <x:v>1012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21.509</x:v>
      </x:c>
      <x:c r="S164" s="8">
        <x:v>128901.92855293771</x:v>
      </x:c>
      <x:c r="T164" s="12">
        <x:v>282052.8785962967</x:v>
      </x:c>
      <x:c r="U164" s="12">
        <x:v>26.6</x:v>
      </x:c>
      <x:c r="V164" s="12">
        <x:v>56.6</x:v>
      </x:c>
      <x:c r="W164" s="12">
        <x:f>NA()</x:f>
      </x:c>
    </x:row>
    <x:row r="165">
      <x:c r="A165">
        <x:v>112210</x:v>
      </x:c>
      <x:c r="B165" s="1">
        <x:v>45080.70873266572</x:v>
      </x:c>
      <x:c r="C165" s="6">
        <x:v>8.152370455</x:v>
      </x:c>
      <x:c r="D165" s="14" t="s">
        <x:v>122</x:v>
      </x:c>
      <x:c r="E165" s="15">
        <x:v>45071.554304160556</x:v>
      </x:c>
      <x:c r="F165" t="s">
        <x:v>127</x:v>
      </x:c>
      <x:c r="G165" s="6">
        <x:v>83.55512362937979</x:v>
      </x:c>
      <x:c r="H165" t="s">
        <x:v>115</x:v>
      </x:c>
      <x:c r="I165" s="6">
        <x:v>28.606928547778352</x:v>
      </x:c>
      <x:c r="J165" t="s">
        <x:v>113</x:v>
      </x:c>
      <x:c r="K165" s="6">
        <x:v>1012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21.511</x:v>
      </x:c>
      <x:c r="S165" s="8">
        <x:v>128903.17732071273</x:v>
      </x:c>
      <x:c r="T165" s="12">
        <x:v>282065.18929463765</x:v>
      </x:c>
      <x:c r="U165" s="12">
        <x:v>26.6</x:v>
      </x:c>
      <x:c r="V165" s="12">
        <x:v>56.6</x:v>
      </x:c>
      <x:c r="W165" s="12">
        <x:f>NA()</x:f>
      </x:c>
    </x:row>
    <x:row r="166">
      <x:c r="A166">
        <x:v>112220</x:v>
      </x:c>
      <x:c r="B166" s="1">
        <x:v>45080.70876790939</x:v>
      </x:c>
      <x:c r="C166" s="6">
        <x:v>8.203121343333333</x:v>
      </x:c>
      <x:c r="D166" s="14" t="s">
        <x:v>122</x:v>
      </x:c>
      <x:c r="E166" s="15">
        <x:v>45071.554304160556</x:v>
      </x:c>
      <x:c r="F166" t="s">
        <x:v>127</x:v>
      </x:c>
      <x:c r="G166" s="6">
        <x:v>83.53690191924883</x:v>
      </x:c>
      <x:c r="H166" t="s">
        <x:v>115</x:v>
      </x:c>
      <x:c r="I166" s="6">
        <x:v>28.613045011878057</x:v>
      </x:c>
      <x:c r="J166" t="s">
        <x:v>113</x:v>
      </x:c>
      <x:c r="K166" s="6">
        <x:v>1012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21.511999999999997</x:v>
      </x:c>
      <x:c r="S166" s="8">
        <x:v>128908.91561859635</x:v>
      </x:c>
      <x:c r="T166" s="12">
        <x:v>282052.91068012867</x:v>
      </x:c>
      <x:c r="U166" s="12">
        <x:v>26.6</x:v>
      </x:c>
      <x:c r="V166" s="12">
        <x:v>56.6</x:v>
      </x:c>
      <x:c r="W166" s="12">
        <x:f>NA()</x:f>
      </x:c>
    </x:row>
    <x:row r="167">
      <x:c r="A167">
        <x:v>112230</x:v>
      </x:c>
      <x:c r="B167" s="1">
        <x:v>45080.70880255617</x:v>
      </x:c>
      <x:c r="C167" s="6">
        <x:v>8.253012703333333</x:v>
      </x:c>
      <x:c r="D167" s="14" t="s">
        <x:v>122</x:v>
      </x:c>
      <x:c r="E167" s="15">
        <x:v>45071.554304160556</x:v>
      </x:c>
      <x:c r="F167" t="s">
        <x:v>127</x:v>
      </x:c>
      <x:c r="G167" s="6">
        <x:v>83.53334054351399</x:v>
      </x:c>
      <x:c r="H167" t="s">
        <x:v>115</x:v>
      </x:c>
      <x:c r="I167" s="6">
        <x:v>28.606928547778352</x:v>
      </x:c>
      <x:c r="J167" t="s">
        <x:v>113</x:v>
      </x:c>
      <x:c r="K167" s="6">
        <x:v>1012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21.514</x:v>
      </x:c>
      <x:c r="S167" s="8">
        <x:v>128910.9680349933</x:v>
      </x:c>
      <x:c r="T167" s="12">
        <x:v>282074.6120103048</x:v>
      </x:c>
      <x:c r="U167" s="12">
        <x:v>26.6</x:v>
      </x:c>
      <x:c r="V167" s="12">
        <x:v>56.6</x:v>
      </x:c>
      <x:c r="W167" s="12">
        <x:f>NA()</x:f>
      </x:c>
    </x:row>
    <x:row r="168">
      <x:c r="A168">
        <x:v>112240</x:v>
      </x:c>
      <x:c r="B168" s="1">
        <x:v>45080.70883712426</x:v>
      </x:c>
      <x:c r="C168" s="6">
        <x:v>8.302790755</x:v>
      </x:c>
      <x:c r="D168" s="14" t="s">
        <x:v>122</x:v>
      </x:c>
      <x:c r="E168" s="15">
        <x:v>45071.554304160556</x:v>
      </x:c>
      <x:c r="F168" t="s">
        <x:v>127</x:v>
      </x:c>
      <x:c r="G168" s="6">
        <x:v>83.53334054351399</x:v>
      </x:c>
      <x:c r="H168" t="s">
        <x:v>115</x:v>
      </x:c>
      <x:c r="I168" s="6">
        <x:v>28.606928547778352</x:v>
      </x:c>
      <x:c r="J168" t="s">
        <x:v>113</x:v>
      </x:c>
      <x:c r="K168" s="6">
        <x:v>1012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21.514</x:v>
      </x:c>
      <x:c r="S168" s="8">
        <x:v>128917.13477972106</x:v>
      </x:c>
      <x:c r="T168" s="12">
        <x:v>282066.79580358433</x:v>
      </x:c>
      <x:c r="U168" s="12">
        <x:v>26.6</x:v>
      </x:c>
      <x:c r="V168" s="12">
        <x:v>56.6</x:v>
      </x:c>
      <x:c r="W168" s="12">
        <x:f>NA()</x:f>
      </x:c>
    </x:row>
    <x:row r="169">
      <x:c r="A169">
        <x:v>112250</x:v>
      </x:c>
      <x:c r="B169" s="1">
        <x:v>45080.70887170724</x:v>
      </x:c>
      <x:c r="C169" s="6">
        <x:v>8.352590241666666</x:v>
      </x:c>
      <x:c r="D169" s="14" t="s">
        <x:v>122</x:v>
      </x:c>
      <x:c r="E169" s="15">
        <x:v>45071.554304160556</x:v>
      </x:c>
      <x:c r="F169" t="s">
        <x:v>127</x:v>
      </x:c>
      <x:c r="G169" s="6">
        <x:v>83.51156447943407</x:v>
      </x:c>
      <x:c r="H169" t="s">
        <x:v>115</x:v>
      </x:c>
      <x:c r="I169" s="6">
        <x:v>28.606928547778352</x:v>
      </x:c>
      <x:c r="J169" t="s">
        <x:v>113</x:v>
      </x:c>
      <x:c r="K169" s="6">
        <x:v>1012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21.517</x:v>
      </x:c>
      <x:c r="S169" s="8">
        <x:v>128926.07848245732</x:v>
      </x:c>
      <x:c r="T169" s="12">
        <x:v>282070.1038999483</x:v>
      </x:c>
      <x:c r="U169" s="12">
        <x:v>26.6</x:v>
      </x:c>
      <x:c r="V169" s="12">
        <x:v>56.6</x:v>
      </x:c>
      <x:c r="W169" s="12">
        <x:f>NA()</x:f>
      </x:c>
    </x:row>
    <x:row r="170">
      <x:c r="A170">
        <x:v>112260</x:v>
      </x:c>
      <x:c r="B170" s="1">
        <x:v>45080.708906419335</x:v>
      </x:c>
      <x:c r="C170" s="6">
        <x:v>8.402575656666667</x:v>
      </x:c>
      <x:c r="D170" s="14" t="s">
        <x:v>122</x:v>
      </x:c>
      <x:c r="E170" s="15">
        <x:v>45071.554304160556</x:v>
      </x:c>
      <x:c r="F170" t="s">
        <x:v>127</x:v>
      </x:c>
      <x:c r="G170" s="6">
        <x:v>83.50786624884978</x:v>
      </x:c>
      <x:c r="H170" t="s">
        <x:v>115</x:v>
      </x:c>
      <x:c r="I170" s="6">
        <x:v>28.613045011878057</x:v>
      </x:c>
      <x:c r="J170" t="s">
        <x:v>113</x:v>
      </x:c>
      <x:c r="K170" s="6">
        <x:v>1012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21.516</x:v>
      </x:c>
      <x:c r="S170" s="8">
        <x:v>128927.13115911288</x:v>
      </x:c>
      <x:c r="T170" s="12">
        <x:v>282058.1114107417</x:v>
      </x:c>
      <x:c r="U170" s="12">
        <x:v>26.6</x:v>
      </x:c>
      <x:c r="V170" s="12">
        <x:v>56.6</x:v>
      </x:c>
      <x:c r="W170" s="12">
        <x:f>NA()</x:f>
      </x:c>
    </x:row>
    <x:row r="171">
      <x:c r="A171">
        <x:v>112270</x:v>
      </x:c>
      <x:c r="B171" s="1">
        <x:v>45080.70894126318</x:v>
      </x:c>
      <x:c r="C171" s="6">
        <x:v>8.4527508</x:v>
      </x:c>
      <x:c r="D171" s="14" t="s">
        <x:v>122</x:v>
      </x:c>
      <x:c r="E171" s="15">
        <x:v>45071.554304160556</x:v>
      </x:c>
      <x:c r="F171" t="s">
        <x:v>127</x:v>
      </x:c>
      <x:c r="G171" s="6">
        <x:v>83.54786182036756</x:v>
      </x:c>
      <x:c r="H171" t="s">
        <x:v>115</x:v>
      </x:c>
      <x:c r="I171" s="6">
        <x:v>28.606928547778352</x:v>
      </x:c>
      <x:c r="J171" t="s">
        <x:v>113</x:v>
      </x:c>
      <x:c r="K171" s="6">
        <x:v>1012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21.511999999999997</x:v>
      </x:c>
      <x:c r="S171" s="8">
        <x:v>128931.6783497897</x:v>
      </x:c>
      <x:c r="T171" s="12">
        <x:v>282061.1090729188</x:v>
      </x:c>
      <x:c r="U171" s="12">
        <x:v>26.6</x:v>
      </x:c>
      <x:c r="V171" s="12">
        <x:v>56.6</x:v>
      </x:c>
      <x:c r="W171" s="12">
        <x:f>NA()</x:f>
      </x:c>
    </x:row>
    <x:row r="172">
      <x:c r="A172">
        <x:v>112280</x:v>
      </x:c>
      <x:c r="B172" s="1">
        <x:v>45080.70897589916</x:v>
      </x:c>
      <x:c r="C172" s="6">
        <x:v>8.5026266</x:v>
      </x:c>
      <x:c r="D172" s="14" t="s">
        <x:v>122</x:v>
      </x:c>
      <x:c r="E172" s="15">
        <x:v>45071.554304160556</x:v>
      </x:c>
      <x:c r="F172" t="s">
        <x:v>127</x:v>
      </x:c>
      <x:c r="G172" s="6">
        <x:v>83.53704026865486</x:v>
      </x:c>
      <x:c r="H172" t="s">
        <x:v>115</x:v>
      </x:c>
      <x:c r="I172" s="6">
        <x:v>28.60081209482769</x:v>
      </x:c>
      <x:c r="J172" t="s">
        <x:v>113</x:v>
      </x:c>
      <x:c r="K172" s="6">
        <x:v>1012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21.514999999999997</x:v>
      </x:c>
      <x:c r="S172" s="8">
        <x:v>128940.09696537208</x:v>
      </x:c>
      <x:c r="T172" s="12">
        <x:v>282074.72000438534</x:v>
      </x:c>
      <x:c r="U172" s="12">
        <x:v>26.6</x:v>
      </x:c>
      <x:c r="V172" s="12">
        <x:v>56.6</x:v>
      </x:c>
      <x:c r="W172" s="12">
        <x:f>NA()</x:f>
      </x:c>
    </x:row>
    <x:row r="173">
      <x:c r="A173">
        <x:v>112290</x:v>
      </x:c>
      <x:c r="B173" s="1">
        <x:v>45080.70901057005</x:v>
      </x:c>
      <x:c r="C173" s="6">
        <x:v>8.552552688333334</x:v>
      </x:c>
      <x:c r="D173" s="14" t="s">
        <x:v>122</x:v>
      </x:c>
      <x:c r="E173" s="15">
        <x:v>45071.554304160556</x:v>
      </x:c>
      <x:c r="F173" t="s">
        <x:v>127</x:v>
      </x:c>
      <x:c r="G173" s="6">
        <x:v>83.51156447943407</x:v>
      </x:c>
      <x:c r="H173" t="s">
        <x:v>115</x:v>
      </x:c>
      <x:c r="I173" s="6">
        <x:v>28.606928547778352</x:v>
      </x:c>
      <x:c r="J173" t="s">
        <x:v>113</x:v>
      </x:c>
      <x:c r="K173" s="6">
        <x:v>1012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21.517</x:v>
      </x:c>
      <x:c r="S173" s="8">
        <x:v>128938.67181405134</x:v>
      </x:c>
      <x:c r="T173" s="12">
        <x:v>282077.40761795844</x:v>
      </x:c>
      <x:c r="U173" s="12">
        <x:v>26.6</x:v>
      </x:c>
      <x:c r="V173" s="12">
        <x:v>56.6</x:v>
      </x:c>
      <x:c r="W173" s="12">
        <x:f>NA()</x:f>
      </x:c>
    </x:row>
    <x:row r="174">
      <x:c r="A174">
        <x:v>112304</x:v>
      </x:c>
      <x:c r="B174" s="1">
        <x:v>45080.709045868294</x:v>
      </x:c>
      <x:c r="C174" s="6">
        <x:v>8.603382161666667</x:v>
      </x:c>
      <x:c r="D174" s="14" t="s">
        <x:v>122</x:v>
      </x:c>
      <x:c r="E174" s="15">
        <x:v>45071.554304160556</x:v>
      </x:c>
      <x:c r="F174" t="s">
        <x:v>127</x:v>
      </x:c>
      <x:c r="G174" s="6">
        <x:v>83.53704026865486</x:v>
      </x:c>
      <x:c r="H174" t="s">
        <x:v>115</x:v>
      </x:c>
      <x:c r="I174" s="6">
        <x:v>28.60081209482769</x:v>
      </x:c>
      <x:c r="J174" t="s">
        <x:v>113</x:v>
      </x:c>
      <x:c r="K174" s="6">
        <x:v>1012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21.514999999999997</x:v>
      </x:c>
      <x:c r="S174" s="8">
        <x:v>128946.92068330644</x:v>
      </x:c>
      <x:c r="T174" s="12">
        <x:v>282083.6026020286</x:v>
      </x:c>
      <x:c r="U174" s="12">
        <x:v>26.6</x:v>
      </x:c>
      <x:c r="V174" s="12">
        <x:v>56.6</x:v>
      </x:c>
      <x:c r="W174" s="12">
        <x:f>NA()</x:f>
      </x:c>
    </x:row>
    <x:row r="175">
      <x:c r="A175">
        <x:v>112314</x:v>
      </x:c>
      <x:c r="B175" s="1">
        <x:v>45080.70908003004</x:v>
      </x:c>
      <x:c r="C175" s="6">
        <x:v>8.652575085</x:v>
      </x:c>
      <x:c r="D175" s="14" t="s">
        <x:v>122</x:v>
      </x:c>
      <x:c r="E175" s="15">
        <x:v>45071.554304160556</x:v>
      </x:c>
      <x:c r="F175" t="s">
        <x:v>127</x:v>
      </x:c>
      <x:c r="G175" s="6">
        <x:v>83.5188223874541</x:v>
      </x:c>
      <x:c r="H175" t="s">
        <x:v>115</x:v>
      </x:c>
      <x:c r="I175" s="6">
        <x:v>28.606928547778352</x:v>
      </x:c>
      <x:c r="J175" t="s">
        <x:v>113</x:v>
      </x:c>
      <x:c r="K175" s="6">
        <x:v>1012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21.516</x:v>
      </x:c>
      <x:c r="S175" s="8">
        <x:v>128955.4423603643</x:v>
      </x:c>
      <x:c r="T175" s="12">
        <x:v>282089.72037934593</x:v>
      </x:c>
      <x:c r="U175" s="12">
        <x:v>26.6</x:v>
      </x:c>
      <x:c r="V175" s="12">
        <x:v>56.6</x:v>
      </x:c>
      <x:c r="W175" s="12">
        <x:f>NA()</x:f>
      </x:c>
    </x:row>
    <x:row r="176">
      <x:c r="A176">
        <x:v>112320</x:v>
      </x:c>
      <x:c r="B176" s="1">
        <x:v>45080.70911512772</x:v>
      </x:c>
      <x:c r="C176" s="6">
        <x:v>8.70311573</x:v>
      </x:c>
      <x:c r="D176" s="14" t="s">
        <x:v>122</x:v>
      </x:c>
      <x:c r="E176" s="15">
        <x:v>45071.554304160556</x:v>
      </x:c>
      <x:c r="F176" t="s">
        <x:v>127</x:v>
      </x:c>
      <x:c r="G176" s="6">
        <x:v>83.55170349011043</x:v>
      </x:c>
      <x:c r="H176" t="s">
        <x:v>115</x:v>
      </x:c>
      <x:c r="I176" s="6">
        <x:v>28.58857922237712</x:v>
      </x:c>
      <x:c r="J176" t="s">
        <x:v>113</x:v>
      </x:c>
      <x:c r="K176" s="6">
        <x:v>1012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21.516</x:v>
      </x:c>
      <x:c r="S176" s="8">
        <x:v>128959.31821775778</x:v>
      </x:c>
      <x:c r="T176" s="12">
        <x:v>282086.4553505935</x:v>
      </x:c>
      <x:c r="U176" s="12">
        <x:v>26.6</x:v>
      </x:c>
      <x:c r="V176" s="12">
        <x:v>56.6</x:v>
      </x:c>
      <x:c r="W176" s="12">
        <x:f>NA()</x:f>
      </x:c>
    </x:row>
    <x:row r="177">
      <x:c r="A177">
        <x:v>112330</x:v>
      </x:c>
      <x:c r="B177" s="1">
        <x:v>45080.70914971995</x:v>
      </x:c>
      <x:c r="C177" s="6">
        <x:v>8.752928546666666</x:v>
      </x:c>
      <x:c r="D177" s="14" t="s">
        <x:v>122</x:v>
      </x:c>
      <x:c r="E177" s="15">
        <x:v>45071.554304160556</x:v>
      </x:c>
      <x:c r="F177" t="s">
        <x:v>127</x:v>
      </x:c>
      <x:c r="G177" s="6">
        <x:v>83.5043073512673</x:v>
      </x:c>
      <x:c r="H177" t="s">
        <x:v>115</x:v>
      </x:c>
      <x:c r="I177" s="6">
        <x:v>28.606928547778352</x:v>
      </x:c>
      <x:c r="J177" t="s">
        <x:v>113</x:v>
      </x:c>
      <x:c r="K177" s="6">
        <x:v>1012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21.517999999999997</x:v>
      </x:c>
      <x:c r="S177" s="8">
        <x:v>128962.63101739195</x:v>
      </x:c>
      <x:c r="T177" s="12">
        <x:v>282094.02616830205</x:v>
      </x:c>
      <x:c r="U177" s="12">
        <x:v>26.6</x:v>
      </x:c>
      <x:c r="V177" s="12">
        <x:v>56.6</x:v>
      </x:c>
      <x:c r="W177" s="12">
        <x:f>NA()</x:f>
      </x:c>
    </x:row>
    <x:row r="178">
      <x:c r="A178">
        <x:v>112340</x:v>
      </x:c>
      <x:c r="B178" s="1">
        <x:v>45080.709184297</x:v>
      </x:c>
      <x:c r="C178" s="6">
        <x:v>8.80271949</x:v>
      </x:c>
      <x:c r="D178" s="14" t="s">
        <x:v>122</x:v>
      </x:c>
      <x:c r="E178" s="15">
        <x:v>45071.554304160556</x:v>
      </x:c>
      <x:c r="F178" t="s">
        <x:v>127</x:v>
      </x:c>
      <x:c r="G178" s="6">
        <x:v>83.52622220871001</x:v>
      </x:c>
      <x:c r="H178" t="s">
        <x:v>115</x:v>
      </x:c>
      <x:c r="I178" s="6">
        <x:v>28.594695653026974</x:v>
      </x:c>
      <x:c r="J178" t="s">
        <x:v>113</x:v>
      </x:c>
      <x:c r="K178" s="6">
        <x:v>1012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21.517999999999997</x:v>
      </x:c>
      <x:c r="S178" s="8">
        <x:v>128972.57119862938</x:v>
      </x:c>
      <x:c r="T178" s="12">
        <x:v>282104.5008633128</x:v>
      </x:c>
      <x:c r="U178" s="12">
        <x:v>26.6</x:v>
      </x:c>
      <x:c r="V178" s="12">
        <x:v>56.6</x:v>
      </x:c>
      <x:c r="W178" s="12">
        <x:f>NA()</x:f>
      </x:c>
    </x:row>
    <x:row r="179">
      <x:c r="A179">
        <x:v>112350</x:v>
      </x:c>
      <x:c r="B179" s="1">
        <x:v>45080.70921888268</x:v>
      </x:c>
      <x:c r="C179" s="6">
        <x:v>8.852522866666666</x:v>
      </x:c>
      <x:c r="D179" s="14" t="s">
        <x:v>122</x:v>
      </x:c>
      <x:c r="E179" s="15">
        <x:v>45071.554304160556</x:v>
      </x:c>
      <x:c r="F179" t="s">
        <x:v>127</x:v>
      </x:c>
      <x:c r="G179" s="6">
        <x:v>83.4934941954964</x:v>
      </x:c>
      <x:c r="H179" t="s">
        <x:v>115</x:v>
      </x:c>
      <x:c r="I179" s="6">
        <x:v>28.60081209482769</x:v>
      </x:c>
      <x:c r="J179" t="s">
        <x:v>113</x:v>
      </x:c>
      <x:c r="K179" s="6">
        <x:v>1012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21.520999999999997</x:v>
      </x:c>
      <x:c r="S179" s="8">
        <x:v>128964.52089275075</x:v>
      </x:c>
      <x:c r="T179" s="12">
        <x:v>282083.6256230524</x:v>
      </x:c>
      <x:c r="U179" s="12">
        <x:v>26.6</x:v>
      </x:c>
      <x:c r="V179" s="12">
        <x:v>56.6</x:v>
      </x:c>
      <x:c r="W179" s="12">
        <x:f>NA()</x:f>
      </x:c>
    </x:row>
    <x:row r="180">
      <x:c r="A180">
        <x:v>112360</x:v>
      </x:c>
      <x:c r="B180" s="1">
        <x:v>45080.70925406953</x:v>
      </x:c>
      <x:c r="C180" s="6">
        <x:v>8.90319194</x:v>
      </x:c>
      <x:c r="D180" s="14" t="s">
        <x:v>122</x:v>
      </x:c>
      <x:c r="E180" s="15">
        <x:v>45071.554304160556</x:v>
      </x:c>
      <x:c r="F180" t="s">
        <x:v>127</x:v>
      </x:c>
      <x:c r="G180" s="6">
        <x:v>83.51170652987952</x:v>
      </x:c>
      <x:c r="H180" t="s">
        <x:v>115</x:v>
      </x:c>
      <x:c r="I180" s="6">
        <x:v>28.594695653026974</x:v>
      </x:c>
      <x:c r="J180" t="s">
        <x:v>113</x:v>
      </x:c>
      <x:c r="K180" s="6">
        <x:v>1012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21.52</x:v>
      </x:c>
      <x:c r="S180" s="8">
        <x:v>128973.15901723248</x:v>
      </x:c>
      <x:c r="T180" s="12">
        <x:v>282088.37069354684</x:v>
      </x:c>
      <x:c r="U180" s="12">
        <x:v>26.6</x:v>
      </x:c>
      <x:c r="V180" s="12">
        <x:v>56.6</x:v>
      </x:c>
      <x:c r="W180" s="12">
        <x:f>NA()</x:f>
      </x:c>
    </x:row>
    <x:row r="181">
      <x:c r="A181">
        <x:v>112370</x:v>
      </x:c>
      <x:c r="B181" s="1">
        <x:v>45080.709288649836</x:v>
      </x:c>
      <x:c r="C181" s="6">
        <x:v>8.95298757</x:v>
      </x:c>
      <x:c r="D181" s="14" t="s">
        <x:v>122</x:v>
      </x:c>
      <x:c r="E181" s="15">
        <x:v>45071.554304160556</x:v>
      </x:c>
      <x:c r="F181" t="s">
        <x:v>127</x:v>
      </x:c>
      <x:c r="G181" s="6">
        <x:v>83.49719396988466</x:v>
      </x:c>
      <x:c r="H181" t="s">
        <x:v>115</x:v>
      </x:c>
      <x:c r="I181" s="6">
        <x:v>28.594695653026974</x:v>
      </x:c>
      <x:c r="J181" t="s">
        <x:v>113</x:v>
      </x:c>
      <x:c r="K181" s="6">
        <x:v>1012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21.522</x:v>
      </x:c>
      <x:c r="S181" s="8">
        <x:v>128995.22564821469</x:v>
      </x:c>
      <x:c r="T181" s="12">
        <x:v>282085.9195792048</x:v>
      </x:c>
      <x:c r="U181" s="12">
        <x:v>26.6</x:v>
      </x:c>
      <x:c r="V181" s="12">
        <x:v>56.6</x:v>
      </x:c>
      <x:c r="W181" s="12">
        <x:f>NA()</x:f>
      </x:c>
    </x:row>
    <x:row r="182">
      <x:c r="A182">
        <x:v>112380</x:v>
      </x:c>
      <x:c r="B182" s="1">
        <x:v>45080.70932343845</x:v>
      </x:c>
      <x:c r="C182" s="6">
        <x:v>9.003083186666666</x:v>
      </x:c>
      <x:c r="D182" s="14" t="s">
        <x:v>122</x:v>
      </x:c>
      <x:c r="E182" s="15">
        <x:v>45071.554304160556</x:v>
      </x:c>
      <x:c r="F182" t="s">
        <x:v>127</x:v>
      </x:c>
      <x:c r="G182" s="6">
        <x:v>83.50444986008513</x:v>
      </x:c>
      <x:c r="H182" t="s">
        <x:v>115</x:v>
      </x:c>
      <x:c r="I182" s="6">
        <x:v>28.594695653026974</x:v>
      </x:c>
      <x:c r="J182" t="s">
        <x:v>113</x:v>
      </x:c>
      <x:c r="K182" s="6">
        <x:v>1012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21.520999999999997</x:v>
      </x:c>
      <x:c r="S182" s="8">
        <x:v>128994.82400791624</x:v>
      </x:c>
      <x:c r="T182" s="12">
        <x:v>282104.943629427</x:v>
      </x:c>
      <x:c r="U182" s="12">
        <x:v>26.6</x:v>
      </x:c>
      <x:c r="V182" s="12">
        <x:v>56.6</x:v>
      </x:c>
      <x:c r="W182" s="12">
        <x:f>NA()</x:f>
      </x:c>
    </x:row>
    <x:row r="183">
      <x:c r="A183">
        <x:v>112390</x:v>
      </x:c>
      <x:c r="B183" s="1">
        <x:v>45080.70935801001</x:v>
      </x:c>
      <x:c r="C183" s="6">
        <x:v>9.052866231666666</x:v>
      </x:c>
      <x:c r="D183" s="14" t="s">
        <x:v>122</x:v>
      </x:c>
      <x:c r="E183" s="15">
        <x:v>45071.554304160556</x:v>
      </x:c>
      <x:c r="F183" t="s">
        <x:v>127</x:v>
      </x:c>
      <x:c r="G183" s="6">
        <x:v>83.50074992495146</x:v>
      </x:c>
      <x:c r="H183" t="s">
        <x:v>115</x:v>
      </x:c>
      <x:c r="I183" s="6">
        <x:v>28.60081209482769</x:v>
      </x:c>
      <x:c r="J183" t="s">
        <x:v>113</x:v>
      </x:c>
      <x:c r="K183" s="6">
        <x:v>1012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21.52</x:v>
      </x:c>
      <x:c r="S183" s="8">
        <x:v>128994.72264577671</x:v>
      </x:c>
      <x:c r="T183" s="12">
        <x:v>282104.79478752956</x:v>
      </x:c>
      <x:c r="U183" s="12">
        <x:v>26.6</x:v>
      </x:c>
      <x:c r="V183" s="12">
        <x:v>56.6</x:v>
      </x:c>
      <x:c r="W183" s="12">
        <x:f>NA()</x:f>
      </x:c>
    </x:row>
    <x:row r="184">
      <x:c r="A184">
        <x:v>112400</x:v>
      </x:c>
      <x:c r="B184" s="1">
        <x:v>45080.70939268042</x:v>
      </x:c>
      <x:c r="C184" s="6">
        <x:v>9.102791631666667</x:v>
      </x:c>
      <x:c r="D184" s="14" t="s">
        <x:v>122</x:v>
      </x:c>
      <x:c r="E184" s="15">
        <x:v>45071.554304160556</x:v>
      </x:c>
      <x:c r="F184" t="s">
        <x:v>127</x:v>
      </x:c>
      <x:c r="G184" s="6">
        <x:v>83.51170652987952</x:v>
      </x:c>
      <x:c r="H184" t="s">
        <x:v>115</x:v>
      </x:c>
      <x:c r="I184" s="6">
        <x:v>28.594695653026974</x:v>
      </x:c>
      <x:c r="J184" t="s">
        <x:v>113</x:v>
      </x:c>
      <x:c r="K184" s="6">
        <x:v>1012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21.52</x:v>
      </x:c>
      <x:c r="S184" s="8">
        <x:v>129005.66053531333</x:v>
      </x:c>
      <x:c r="T184" s="12">
        <x:v>282101.08142639126</x:v>
      </x:c>
      <x:c r="U184" s="12">
        <x:v>26.6</x:v>
      </x:c>
      <x:c r="V184" s="12">
        <x:v>56.6</x:v>
      </x:c>
      <x:c r="W184" s="12">
        <x:f>NA()</x:f>
      </x:c>
    </x:row>
    <x:row r="185">
      <x:c r="A185">
        <x:v>112410</x:v>
      </x:c>
      <x:c r="B185" s="1">
        <x:v>45080.709427353395</x:v>
      </x:c>
      <x:c r="C185" s="6">
        <x:v>9.152720706666667</x:v>
      </x:c>
      <x:c r="D185" s="14" t="s">
        <x:v>122</x:v>
      </x:c>
      <x:c r="E185" s="15">
        <x:v>45071.554304160556</x:v>
      </x:c>
      <x:c r="F185" t="s">
        <x:v>127</x:v>
      </x:c>
      <x:c r="G185" s="6">
        <x:v>83.48623924553485</x:v>
      </x:c>
      <x:c r="H185" t="s">
        <x:v>115</x:v>
      </x:c>
      <x:c r="I185" s="6">
        <x:v>28.60081209482769</x:v>
      </x:c>
      <x:c r="J185" t="s">
        <x:v>113</x:v>
      </x:c>
      <x:c r="K185" s="6">
        <x:v>1012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21.522</x:v>
      </x:c>
      <x:c r="S185" s="8">
        <x:v>129008.0983006663</x:v>
      </x:c>
      <x:c r="T185" s="12">
        <x:v>282096.02679997456</x:v>
      </x:c>
      <x:c r="U185" s="12">
        <x:v>26.6</x:v>
      </x:c>
      <x:c r="V185" s="12">
        <x:v>56.6</x:v>
      </x:c>
      <x:c r="W185" s="12">
        <x:f>NA()</x:f>
      </x:c>
    </x:row>
    <x:row r="186">
      <x:c r="A186">
        <x:v>112420</x:v>
      </x:c>
      <x:c r="B186" s="1">
        <x:v>45080.70946198523</x:v>
      </x:c>
      <x:c r="C186" s="6">
        <x:v>9.20259055</x:v>
      </x:c>
      <x:c r="D186" s="14" t="s">
        <x:v>122</x:v>
      </x:c>
      <x:c r="E186" s="15">
        <x:v>45071.554304160556</x:v>
      </x:c>
      <x:c r="F186" t="s">
        <x:v>127</x:v>
      </x:c>
      <x:c r="G186" s="6">
        <x:v>83.47543097569671</x:v>
      </x:c>
      <x:c r="H186" t="s">
        <x:v>115</x:v>
      </x:c>
      <x:c r="I186" s="6">
        <x:v>28.594695653026974</x:v>
      </x:c>
      <x:c r="J186" t="s">
        <x:v>113</x:v>
      </x:c>
      <x:c r="K186" s="6">
        <x:v>1012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21.525</x:v>
      </x:c>
      <x:c r="S186" s="8">
        <x:v>129015.03633084323</x:v>
      </x:c>
      <x:c r="T186" s="12">
        <x:v>282129.1610241339</x:v>
      </x:c>
      <x:c r="U186" s="12">
        <x:v>26.6</x:v>
      </x:c>
      <x:c r="V186" s="12">
        <x:v>56.6</x:v>
      </x:c>
      <x:c r="W186" s="12">
        <x:f>NA()</x:f>
      </x:c>
    </x:row>
    <x:row r="187">
      <x:c r="A187">
        <x:v>112430</x:v>
      </x:c>
      <x:c r="B187" s="1">
        <x:v>45080.709496556374</x:v>
      </x:c>
      <x:c r="C187" s="6">
        <x:v>9.252372988333333</x:v>
      </x:c>
      <x:c r="D187" s="14" t="s">
        <x:v>122</x:v>
      </x:c>
      <x:c r="E187" s="15">
        <x:v>45071.554304160556</x:v>
      </x:c>
      <x:c r="F187" t="s">
        <x:v>127</x:v>
      </x:c>
      <x:c r="G187" s="6">
        <x:v>83.49719396988466</x:v>
      </x:c>
      <x:c r="H187" t="s">
        <x:v>115</x:v>
      </x:c>
      <x:c r="I187" s="6">
        <x:v>28.594695653026974</x:v>
      </x:c>
      <x:c r="J187" t="s">
        <x:v>113</x:v>
      </x:c>
      <x:c r="K187" s="6">
        <x:v>1012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21.522</x:v>
      </x:c>
      <x:c r="S187" s="8">
        <x:v>129024.07336601462</x:v>
      </x:c>
      <x:c r="T187" s="12">
        <x:v>282127.7690353905</x:v>
      </x:c>
      <x:c r="U187" s="12">
        <x:v>26.6</x:v>
      </x:c>
      <x:c r="V187" s="12">
        <x:v>56.6</x:v>
      </x:c>
      <x:c r="W187" s="12">
        <x:f>NA()</x:f>
      </x:c>
    </x:row>
    <x:row r="188">
      <x:c r="A188">
        <x:v>112440</x:v>
      </x:c>
      <x:c r="B188" s="1">
        <x:v>45080.7095317324</x:v>
      </x:c>
      <x:c r="C188" s="6">
        <x:v>9.303026466666667</x:v>
      </x:c>
      <x:c r="D188" s="14" t="s">
        <x:v>122</x:v>
      </x:c>
      <x:c r="E188" s="15">
        <x:v>45071.554304160556</x:v>
      </x:c>
      <x:c r="F188" t="s">
        <x:v>127</x:v>
      </x:c>
      <x:c r="G188" s="6">
        <x:v>83.46447907146158</x:v>
      </x:c>
      <x:c r="H188" t="s">
        <x:v>115</x:v>
      </x:c>
      <x:c r="I188" s="6">
        <x:v>28.60081209482769</x:v>
      </x:c>
      <x:c r="J188" t="s">
        <x:v>113</x:v>
      </x:c>
      <x:c r="K188" s="6">
        <x:v>1012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21.525</x:v>
      </x:c>
      <x:c r="S188" s="8">
        <x:v>129030.15561477187</x:v>
      </x:c>
      <x:c r="T188" s="12">
        <x:v>282138.28988579207</x:v>
      </x:c>
      <x:c r="U188" s="12">
        <x:v>26.6</x:v>
      </x:c>
      <x:c r="V188" s="12">
        <x:v>56.6</x:v>
      </x:c>
      <x:c r="W188" s="12">
        <x:f>NA()</x:f>
      </x:c>
    </x:row>
    <x:row r="189">
      <x:c r="A189">
        <x:v>112450</x:v>
      </x:c>
      <x:c r="B189" s="1">
        <x:v>45080.709566351994</x:v>
      </x:c>
      <x:c r="C189" s="6">
        <x:v>9.352878683333333</x:v>
      </x:c>
      <x:c r="D189" s="14" t="s">
        <x:v>122</x:v>
      </x:c>
      <x:c r="E189" s="15">
        <x:v>45071.554304160556</x:v>
      </x:c>
      <x:c r="F189" t="s">
        <x:v>127</x:v>
      </x:c>
      <x:c r="G189" s="6">
        <x:v>83.47913128082703</x:v>
      </x:c>
      <x:c r="H189" t="s">
        <x:v>115</x:v>
      </x:c>
      <x:c r="I189" s="6">
        <x:v>28.58857922237712</x:v>
      </x:c>
      <x:c r="J189" t="s">
        <x:v>113</x:v>
      </x:c>
      <x:c r="K189" s="6">
        <x:v>1012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21.526</x:v>
      </x:c>
      <x:c r="S189" s="8">
        <x:v>129029.20734615893</x:v>
      </x:c>
      <x:c r="T189" s="12">
        <x:v>282111.5072388587</x:v>
      </x:c>
      <x:c r="U189" s="12">
        <x:v>26.6</x:v>
      </x:c>
      <x:c r="V189" s="12">
        <x:v>56.6</x:v>
      </x:c>
      <x:c r="W189" s="12">
        <x:f>NA()</x:f>
      </x:c>
    </x:row>
    <x:row r="190">
      <x:c r="A190">
        <x:v>112460</x:v>
      </x:c>
      <x:c r="B190" s="1">
        <x:v>45080.709600916955</x:v>
      </x:c>
      <x:c r="C190" s="6">
        <x:v>9.402652226666667</x:v>
      </x:c>
      <x:c r="D190" s="14" t="s">
        <x:v>122</x:v>
      </x:c>
      <x:c r="E190" s="15">
        <x:v>45071.554304160556</x:v>
      </x:c>
      <x:c r="F190" t="s">
        <x:v>127</x:v>
      </x:c>
      <x:c r="G190" s="6">
        <x:v>83.45722723832456</x:v>
      </x:c>
      <x:c r="H190" t="s">
        <x:v>115</x:v>
      </x:c>
      <x:c r="I190" s="6">
        <x:v>28.60081209482769</x:v>
      </x:c>
      <x:c r="J190" t="s">
        <x:v>113</x:v>
      </x:c>
      <x:c r="K190" s="6">
        <x:v>1012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21.526</x:v>
      </x:c>
      <x:c r="S190" s="8">
        <x:v>129047.36696841074</x:v>
      </x:c>
      <x:c r="T190" s="12">
        <x:v>282118.0365778944</x:v>
      </x:c>
      <x:c r="U190" s="12">
        <x:v>26.6</x:v>
      </x:c>
      <x:c r="V190" s="12">
        <x:v>56.6</x:v>
      </x:c>
      <x:c r="W190" s="12">
        <x:f>NA()</x:f>
      </x:c>
    </x:row>
    <x:row r="191">
      <x:c r="A191">
        <x:v>112470</x:v>
      </x:c>
      <x:c r="B191" s="1">
        <x:v>45080.7096354838</x:v>
      </x:c>
      <x:c r="C191" s="6">
        <x:v>9.452428483333334</x:v>
      </x:c>
      <x:c r="D191" s="14" t="s">
        <x:v>122</x:v>
      </x:c>
      <x:c r="E191" s="15">
        <x:v>45071.554304160556</x:v>
      </x:c>
      <x:c r="F191" t="s">
        <x:v>127</x:v>
      </x:c>
      <x:c r="G191" s="6">
        <x:v>83.49363948604913</x:v>
      </x:c>
      <x:c r="H191" t="s">
        <x:v>115</x:v>
      </x:c>
      <x:c r="I191" s="6">
        <x:v>28.58857922237712</x:v>
      </x:c>
      <x:c r="J191" t="s">
        <x:v>113</x:v>
      </x:c>
      <x:c r="K191" s="6">
        <x:v>1012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21.523999999999997</x:v>
      </x:c>
      <x:c r="S191" s="8">
        <x:v>129052.93621596707</x:v>
      </x:c>
      <x:c r="T191" s="12">
        <x:v>282134.3057415694</x:v>
      </x:c>
      <x:c r="U191" s="12">
        <x:v>26.6</x:v>
      </x:c>
      <x:c r="V191" s="12">
        <x:v>56.6</x:v>
      </x:c>
      <x:c r="W191" s="12">
        <x:f>NA()</x:f>
      </x:c>
    </x:row>
    <x:row r="192">
      <x:c r="A192">
        <x:v>112480</x:v>
      </x:c>
      <x:c r="B192" s="1">
        <x:v>45080.70967068044</x:v>
      </x:c>
      <x:c r="C192" s="6">
        <x:v>9.50311164</x:v>
      </x:c>
      <x:c r="D192" s="14" t="s">
        <x:v>122</x:v>
      </x:c>
      <x:c r="E192" s="15">
        <x:v>45071.554304160556</x:v>
      </x:c>
      <x:c r="F192" t="s">
        <x:v>127</x:v>
      </x:c>
      <x:c r="G192" s="6">
        <x:v>83.48638499382085</x:v>
      </x:c>
      <x:c r="H192" t="s">
        <x:v>115</x:v>
      </x:c>
      <x:c r="I192" s="6">
        <x:v>28.58857922237712</x:v>
      </x:c>
      <x:c r="J192" t="s">
        <x:v>113</x:v>
      </x:c>
      <x:c r="K192" s="6">
        <x:v>1012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21.525</x:v>
      </x:c>
      <x:c r="S192" s="8">
        <x:v>129053.53108156832</x:v>
      </x:c>
      <x:c r="T192" s="12">
        <x:v>282120.7438342144</x:v>
      </x:c>
      <x:c r="U192" s="12">
        <x:v>26.6</x:v>
      </x:c>
      <x:c r="V192" s="12">
        <x:v>56.6</x:v>
      </x:c>
      <x:c r="W192" s="12">
        <x:f>NA()</x:f>
      </x:c>
    </x:row>
    <x:row r="193">
      <x:c r="A193">
        <x:v>112490</x:v>
      </x:c>
      <x:c r="B193" s="1">
        <x:v>45080.70970522146</x:v>
      </x:c>
      <x:c r="C193" s="6">
        <x:v>9.552850721666667</x:v>
      </x:c>
      <x:c r="D193" s="14" t="s">
        <x:v>122</x:v>
      </x:c>
      <x:c r="E193" s="15">
        <x:v>45071.554304160556</x:v>
      </x:c>
      <x:c r="F193" t="s">
        <x:v>127</x:v>
      </x:c>
      <x:c r="G193" s="6">
        <x:v>83.46462619208297</x:v>
      </x:c>
      <x:c r="H193" t="s">
        <x:v>115</x:v>
      </x:c>
      <x:c r="I193" s="6">
        <x:v>28.58857922237712</x:v>
      </x:c>
      <x:c r="J193" t="s">
        <x:v>113</x:v>
      </x:c>
      <x:c r="K193" s="6">
        <x:v>1012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21.528</x:v>
      </x:c>
      <x:c r="S193" s="8">
        <x:v>129061.0524982687</x:v>
      </x:c>
      <x:c r="T193" s="12">
        <x:v>282129.0494745749</x:v>
      </x:c>
      <x:c r="U193" s="12">
        <x:v>26.6</x:v>
      </x:c>
      <x:c r="V193" s="12">
        <x:v>56.6</x:v>
      </x:c>
      <x:c r="W193" s="12">
        <x:f>NA()</x:f>
      </x:c>
    </x:row>
    <x:row r="194">
      <x:c r="A194">
        <x:v>112500</x:v>
      </x:c>
      <x:c r="B194" s="1">
        <x:v>45080.70973976681</x:v>
      </x:c>
      <x:c r="C194" s="6">
        <x:v>9.602596023333334</x:v>
      </x:c>
      <x:c r="D194" s="14" t="s">
        <x:v>122</x:v>
      </x:c>
      <x:c r="E194" s="15">
        <x:v>45071.554304160556</x:v>
      </x:c>
      <x:c r="F194" t="s">
        <x:v>127</x:v>
      </x:c>
      <x:c r="G194" s="6">
        <x:v>83.48638499382085</x:v>
      </x:c>
      <x:c r="H194" t="s">
        <x:v>115</x:v>
      </x:c>
      <x:c r="I194" s="6">
        <x:v>28.58857922237712</x:v>
      </x:c>
      <x:c r="J194" t="s">
        <x:v>113</x:v>
      </x:c>
      <x:c r="K194" s="6">
        <x:v>1012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21.525</x:v>
      </x:c>
      <x:c r="S194" s="8">
        <x:v>129069.26197958193</x:v>
      </x:c>
      <x:c r="T194" s="12">
        <x:v>282129.29212858516</x:v>
      </x:c>
      <x:c r="U194" s="12">
        <x:v>26.6</x:v>
      </x:c>
      <x:c r="V194" s="12">
        <x:v>56.6</x:v>
      </x:c>
      <x:c r="W194" s="12">
        <x:f>NA()</x:f>
      </x:c>
    </x:row>
    <x:row r="195">
      <x:c r="A195">
        <x:v>112510</x:v>
      </x:c>
      <x:c r="B195" s="1">
        <x:v>45080.709774370844</x:v>
      </x:c>
      <x:c r="C195" s="6">
        <x:v>9.652425828333334</x:v>
      </x:c>
      <x:c r="D195" s="14" t="s">
        <x:v>122</x:v>
      </x:c>
      <x:c r="E195" s="15">
        <x:v>45071.554304160556</x:v>
      </x:c>
      <x:c r="F195" t="s">
        <x:v>127</x:v>
      </x:c>
      <x:c r="G195" s="6">
        <x:v>83.46462619208297</x:v>
      </x:c>
      <x:c r="H195" t="s">
        <x:v>115</x:v>
      </x:c>
      <x:c r="I195" s="6">
        <x:v>28.58857922237712</x:v>
      </x:c>
      <x:c r="J195" t="s">
        <x:v>113</x:v>
      </x:c>
      <x:c r="K195" s="6">
        <x:v>1012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21.528</x:v>
      </x:c>
      <x:c r="S195" s="8">
        <x:v>129067.2307218508</x:v>
      </x:c>
      <x:c r="T195" s="12">
        <x:v>282138.77232962457</x:v>
      </x:c>
      <x:c r="U195" s="12">
        <x:v>26.6</x:v>
      </x:c>
      <x:c r="V195" s="12">
        <x:v>56.6</x:v>
      </x:c>
      <x:c r="W195" s="12">
        <x:f>NA()</x:f>
      </x:c>
    </x:row>
    <x:row r="196">
      <x:c r="A196">
        <x:v>112520</x:v>
      </x:c>
      <x:c r="B196" s="1">
        <x:v>45080.70980953432</x:v>
      </x:c>
      <x:c r="C196" s="6">
        <x:v>9.703061223333334</x:v>
      </x:c>
      <x:c r="D196" s="14" t="s">
        <x:v>122</x:v>
      </x:c>
      <x:c r="E196" s="15">
        <x:v>45071.554304160556</x:v>
      </x:c>
      <x:c r="F196" t="s">
        <x:v>127</x:v>
      </x:c>
      <x:c r="G196" s="6">
        <x:v>83.44642455745384</x:v>
      </x:c>
      <x:c r="H196" t="s">
        <x:v>115</x:v>
      </x:c>
      <x:c r="I196" s="6">
        <x:v>28.594695653026974</x:v>
      </x:c>
      <x:c r="J196" t="s">
        <x:v>113</x:v>
      </x:c>
      <x:c r="K196" s="6">
        <x:v>1012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21.529</x:v>
      </x:c>
      <x:c r="S196" s="8">
        <x:v>129070.75110153624</x:v>
      </x:c>
      <x:c r="T196" s="12">
        <x:v>282145.781849993</x:v>
      </x:c>
      <x:c r="U196" s="12">
        <x:v>26.6</x:v>
      </x:c>
      <x:c r="V196" s="12">
        <x:v>56.6</x:v>
      </x:c>
      <x:c r="W196" s="12">
        <x:f>NA()</x:f>
      </x:c>
    </x:row>
    <x:row r="197">
      <x:c r="A197">
        <x:v>112530</x:v>
      </x:c>
      <x:c r="B197" s="1">
        <x:v>45080.70984412661</x:v>
      </x:c>
      <x:c r="C197" s="6">
        <x:v>9.752874133333334</x:v>
      </x:c>
      <x:c r="D197" s="14" t="s">
        <x:v>122</x:v>
      </x:c>
      <x:c r="E197" s="15">
        <x:v>45071.554304160556</x:v>
      </x:c>
      <x:c r="F197" t="s">
        <x:v>127</x:v>
      </x:c>
      <x:c r="G197" s="6">
        <x:v>83.46832718870702</x:v>
      </x:c>
      <x:c r="H197" t="s">
        <x:v>115</x:v>
      </x:c>
      <x:c r="I197" s="6">
        <x:v>28.582462802876307</x:v>
      </x:c>
      <x:c r="J197" t="s">
        <x:v>113</x:v>
      </x:c>
      <x:c r="K197" s="6">
        <x:v>1012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21.529</x:v>
      </x:c>
      <x:c r="S197" s="8">
        <x:v>129077.69297301269</x:v>
      </x:c>
      <x:c r="T197" s="12">
        <x:v>282137.03564788634</x:v>
      </x:c>
      <x:c r="U197" s="12">
        <x:v>26.6</x:v>
      </x:c>
      <x:c r="V197" s="12">
        <x:v>56.6</x:v>
      </x:c>
      <x:c r="W197" s="12">
        <x:f>NA()</x:f>
      </x:c>
    </x:row>
    <x:row r="198">
      <x:c r="A198">
        <x:v>112540</x:v>
      </x:c>
      <x:c r="B198" s="1">
        <x:v>45080.70987887107</x:v>
      </x:c>
      <x:c r="C198" s="6">
        <x:v>9.802906156666667</x:v>
      </x:c>
      <x:c r="D198" s="14" t="s">
        <x:v>122</x:v>
      </x:c>
      <x:c r="E198" s="15">
        <x:v>45071.554304160556</x:v>
      </x:c>
      <x:c r="F198" t="s">
        <x:v>127</x:v>
      </x:c>
      <x:c r="G198" s="6">
        <x:v>83.46092620876665</x:v>
      </x:c>
      <x:c r="H198" t="s">
        <x:v>115</x:v>
      </x:c>
      <x:c r="I198" s="6">
        <x:v>28.594695653026974</x:v>
      </x:c>
      <x:c r="J198" t="s">
        <x:v>113</x:v>
      </x:c>
      <x:c r="K198" s="6">
        <x:v>1012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21.526999999999997</x:v>
      </x:c>
      <x:c r="S198" s="8">
        <x:v>129082.64983130999</x:v>
      </x:c>
      <x:c r="T198" s="12">
        <x:v>282157.4612213556</x:v>
      </x:c>
      <x:c r="U198" s="12">
        <x:v>26.6</x:v>
      </x:c>
      <x:c r="V198" s="12">
        <x:v>56.6</x:v>
      </x:c>
      <x:c r="W198" s="12">
        <x:f>NA()</x:f>
      </x:c>
    </x:row>
    <x:row r="199">
      <x:c r="A199">
        <x:v>112550</x:v>
      </x:c>
      <x:c r="B199" s="1">
        <x:v>45080.70991350348</x:v>
      </x:c>
      <x:c r="C199" s="6">
        <x:v>9.852776828333333</x:v>
      </x:c>
      <x:c r="D199" s="14" t="s">
        <x:v>122</x:v>
      </x:c>
      <x:c r="E199" s="15">
        <x:v>45071.554304160556</x:v>
      </x:c>
      <x:c r="F199" t="s">
        <x:v>127</x:v>
      </x:c>
      <x:c r="G199" s="6">
        <x:v>83.44642455745384</x:v>
      </x:c>
      <x:c r="H199" t="s">
        <x:v>115</x:v>
      </x:c>
      <x:c r="I199" s="6">
        <x:v>28.594695653026974</x:v>
      </x:c>
      <x:c r="J199" t="s">
        <x:v>113</x:v>
      </x:c>
      <x:c r="K199" s="6">
        <x:v>1012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21.529</x:v>
      </x:c>
      <x:c r="S199" s="8">
        <x:v>129090.0601935999</x:v>
      </x:c>
      <x:c r="T199" s="12">
        <x:v>282145.50791572296</x:v>
      </x:c>
      <x:c r="U199" s="12">
        <x:v>26.6</x:v>
      </x:c>
      <x:c r="V199" s="12">
        <x:v>56.6</x:v>
      </x:c>
      <x:c r="W199" s="12">
        <x:f>NA()</x:f>
      </x:c>
    </x:row>
    <x:row r="200">
      <x:c r="A200">
        <x:v>112564</x:v>
      </x:c>
      <x:c r="B200" s="1">
        <x:v>45080.709948056596</x:v>
      </x:c>
      <x:c r="C200" s="6">
        <x:v>9.902533305</x:v>
      </x:c>
      <x:c r="D200" s="14" t="s">
        <x:v>122</x:v>
      </x:c>
      <x:c r="E200" s="15">
        <x:v>45071.554304160556</x:v>
      </x:c>
      <x:c r="F200" t="s">
        <x:v>127</x:v>
      </x:c>
      <x:c r="G200" s="6">
        <x:v>83.47202919906721</x:v>
      </x:c>
      <x:c r="H200" t="s">
        <x:v>115</x:v>
      </x:c>
      <x:c r="I200" s="6">
        <x:v>28.5763463945259</x:v>
      </x:c>
      <x:c r="J200" t="s">
        <x:v>113</x:v>
      </x:c>
      <x:c r="K200" s="6">
        <x:v>1012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21.529999999999998</x:v>
      </x:c>
      <x:c r="S200" s="8">
        <x:v>129095.72802835422</x:v>
      </x:c>
      <x:c r="T200" s="12">
        <x:v>282150.94939869415</x:v>
      </x:c>
      <x:c r="U200" s="12">
        <x:v>26.6</x:v>
      </x:c>
      <x:c r="V200" s="12">
        <x:v>56.6</x:v>
      </x:c>
      <x:c r="W200" s="12">
        <x:f>NA()</x:f>
      </x:c>
    </x:row>
    <x:row r="201">
      <x:c r="A201">
        <x:v>112574</x:v>
      </x:c>
      <x:c r="B201" s="1">
        <x:v>45080.70998268979</x:v>
      </x:c>
      <x:c r="C201" s="6">
        <x:v>9.952405108333334</x:v>
      </x:c>
      <x:c r="D201" s="14" t="s">
        <x:v>122</x:v>
      </x:c>
      <x:c r="E201" s="15">
        <x:v>45071.554304160556</x:v>
      </x:c>
      <x:c r="F201" t="s">
        <x:v>127</x:v>
      </x:c>
      <x:c r="G201" s="6">
        <x:v>83.4356253603529</x:v>
      </x:c>
      <x:c r="H201" t="s">
        <x:v>115</x:v>
      </x:c>
      <x:c r="I201" s="6">
        <x:v>28.58857922237712</x:v>
      </x:c>
      <x:c r="J201" t="s">
        <x:v>113</x:v>
      </x:c>
      <x:c r="K201" s="6">
        <x:v>1012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21.532</x:v>
      </x:c>
      <x:c r="S201" s="8">
        <x:v>129098.78488926316</x:v>
      </x:c>
      <x:c r="T201" s="12">
        <x:v>282164.9860136959</x:v>
      </x:c>
      <x:c r="U201" s="12">
        <x:v>26.6</x:v>
      </x:c>
      <x:c r="V201" s="12">
        <x:v>56.6</x:v>
      </x:c>
      <x:c r="W201" s="12">
        <x:f>NA()</x:f>
      </x:c>
    </x:row>
    <x:row r="202">
      <x:c r="A202">
        <x:v>112584</x:v>
      </x:c>
      <x:c r="B202" s="1">
        <x:v>45080.71001744807</x:v>
      </x:c>
      <x:c r="C202" s="6">
        <x:v>10.002457045</x:v>
      </x:c>
      <x:c r="D202" s="14" t="s">
        <x:v>122</x:v>
      </x:c>
      <x:c r="E202" s="15">
        <x:v>45071.554304160556</x:v>
      </x:c>
      <x:c r="F202" t="s">
        <x:v>127</x:v>
      </x:c>
      <x:c r="G202" s="6">
        <x:v>83.4356253603529</x:v>
      </x:c>
      <x:c r="H202" t="s">
        <x:v>115</x:v>
      </x:c>
      <x:c r="I202" s="6">
        <x:v>28.58857922237712</x:v>
      </x:c>
      <x:c r="J202" t="s">
        <x:v>113</x:v>
      </x:c>
      <x:c r="K202" s="6">
        <x:v>1012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21.532</x:v>
      </x:c>
      <x:c r="S202" s="8">
        <x:v>129097.92803112642</x:v>
      </x:c>
      <x:c r="T202" s="12">
        <x:v>282189.93565772113</x:v>
      </x:c>
      <x:c r="U202" s="12">
        <x:v>26.6</x:v>
      </x:c>
      <x:c r="V202" s="12">
        <x:v>56.6</x:v>
      </x:c>
      <x:c r="W202" s="12">
        <x:f>NA()</x:f>
      </x:c>
    </x:row>
    <x:row r="203">
      <x:c r="A203">
        <x:v>112594</x:v>
      </x:c>
      <x:c r="B203" s="1">
        <x:v>45080.71005254299</x:v>
      </x:c>
      <x:c r="C203" s="6">
        <x:v>10.05299372</x:v>
      </x:c>
      <x:c r="D203" s="14" t="s">
        <x:v>122</x:v>
      </x:c>
      <x:c r="E203" s="15">
        <x:v>45071.554304160556</x:v>
      </x:c>
      <x:c r="F203" t="s">
        <x:v>127</x:v>
      </x:c>
      <x:c r="G203" s="6">
        <x:v>83.41388291047721</x:v>
      </x:c>
      <x:c r="H203" t="s">
        <x:v>115</x:v>
      </x:c>
      <x:c r="I203" s="6">
        <x:v>28.58857922237712</x:v>
      </x:c>
      <x:c r="J203" t="s">
        <x:v>113</x:v>
      </x:c>
      <x:c r="K203" s="6">
        <x:v>1012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21.535</x:v>
      </x:c>
      <x:c r="S203" s="8">
        <x:v>129100.07924457296</x:v>
      </x:c>
      <x:c r="T203" s="12">
        <x:v>282177.4078867315</x:v>
      </x:c>
      <x:c r="U203" s="12">
        <x:v>26.6</x:v>
      </x:c>
      <x:c r="V203" s="12">
        <x:v>56.6</x:v>
      </x:c>
      <x:c r="W203" s="12">
        <x:f>NA()</x:f>
      </x:c>
    </x:row>
    <x:row r="204">
      <x:c r="A204">
        <x:v>112600</x:v>
      </x:c>
      <x:c r="B204" s="1">
        <x:v>45080.71008706719</x:v>
      </x:c>
      <x:c r="C204" s="6">
        <x:v>10.102708581666667</x:v>
      </x:c>
      <x:c r="D204" s="14" t="s">
        <x:v>122</x:v>
      </x:c>
      <x:c r="E204" s="15">
        <x:v>45071.554304160556</x:v>
      </x:c>
      <x:c r="F204" t="s">
        <x:v>127</x:v>
      </x:c>
      <x:c r="G204" s="6">
        <x:v>83.45382489345786</x:v>
      </x:c>
      <x:c r="H204" t="s">
        <x:v>115</x:v>
      </x:c>
      <x:c r="I204" s="6">
        <x:v>28.582462802876307</x:v>
      </x:c>
      <x:c r="J204" t="s">
        <x:v>113</x:v>
      </x:c>
      <x:c r="K204" s="6">
        <x:v>1012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21.531</x:v>
      </x:c>
      <x:c r="S204" s="8">
        <x:v>129109.85993873187</x:v>
      </x:c>
      <x:c r="T204" s="12">
        <x:v>282167.1202630894</x:v>
      </x:c>
      <x:c r="U204" s="12">
        <x:v>26.6</x:v>
      </x:c>
      <x:c r="V204" s="12">
        <x:v>56.6</x:v>
      </x:c>
      <x:c r="W204" s="12">
        <x:f>NA()</x:f>
      </x:c>
    </x:row>
    <x:row r="205">
      <x:c r="A205">
        <x:v>112610</x:v>
      </x:c>
      <x:c r="B205" s="1">
        <x:v>45080.71012176167</x:v>
      </x:c>
      <x:c r="C205" s="6">
        <x:v>10.152668626666667</x:v>
      </x:c>
      <x:c r="D205" s="14" t="s">
        <x:v>122</x:v>
      </x:c>
      <x:c r="E205" s="15">
        <x:v>45071.554304160556</x:v>
      </x:c>
      <x:c r="F205" t="s">
        <x:v>127</x:v>
      </x:c>
      <x:c r="G205" s="6">
        <x:v>83.44302707858061</x:v>
      </x:c>
      <x:c r="H205" t="s">
        <x:v>115</x:v>
      </x:c>
      <x:c r="I205" s="6">
        <x:v>28.5763463945259</x:v>
      </x:c>
      <x:c r="J205" t="s">
        <x:v>113</x:v>
      </x:c>
      <x:c r="K205" s="6">
        <x:v>1012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21.534</x:v>
      </x:c>
      <x:c r="S205" s="8">
        <x:v>129107.48414197876</x:v>
      </x:c>
      <x:c r="T205" s="12">
        <x:v>282160.7788563291</x:v>
      </x:c>
      <x:c r="U205" s="12">
        <x:v>26.6</x:v>
      </x:c>
      <x:c r="V205" s="12">
        <x:v>56.6</x:v>
      </x:c>
      <x:c r="W205" s="12">
        <x:f>NA()</x:f>
      </x:c>
    </x:row>
    <x:row r="206">
      <x:c r="A206">
        <x:v>112620</x:v>
      </x:c>
      <x:c r="B206" s="1">
        <x:v>45080.710156339715</x:v>
      </x:c>
      <x:c r="C206" s="6">
        <x:v>10.202461003333333</x:v>
      </x:c>
      <x:c r="D206" s="14" t="s">
        <x:v>122</x:v>
      </x:c>
      <x:c r="E206" s="15">
        <x:v>45071.554304160556</x:v>
      </x:c>
      <x:c r="F206" t="s">
        <x:v>127</x:v>
      </x:c>
      <x:c r="G206" s="6">
        <x:v>83.41743059800507</x:v>
      </x:c>
      <x:c r="H206" t="s">
        <x:v>115</x:v>
      </x:c>
      <x:c r="I206" s="6">
        <x:v>28.594695653026974</x:v>
      </x:c>
      <x:c r="J206" t="s">
        <x:v>113</x:v>
      </x:c>
      <x:c r="K206" s="6">
        <x:v>1012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21.532999999999998</x:v>
      </x:c>
      <x:c r="S206" s="8">
        <x:v>129119.1755557887</x:v>
      </x:c>
      <x:c r="T206" s="12">
        <x:v>282168.68353151274</x:v>
      </x:c>
      <x:c r="U206" s="12">
        <x:v>26.6</x:v>
      </x:c>
      <x:c r="V206" s="12">
        <x:v>56.6</x:v>
      </x:c>
      <x:c r="W206" s="12">
        <x:f>NA()</x:f>
      </x:c>
    </x:row>
    <x:row r="207">
      <x:c r="A207">
        <x:v>112630</x:v>
      </x:c>
      <x:c r="B207" s="1">
        <x:v>45080.7101915784</x:v>
      </x:c>
      <x:c r="C207" s="6">
        <x:v>10.253204708333334</x:v>
      </x:c>
      <x:c r="D207" s="14" t="s">
        <x:v>122</x:v>
      </x:c>
      <x:c r="E207" s="15">
        <x:v>45071.554304160556</x:v>
      </x:c>
      <x:c r="F207" t="s">
        <x:v>127</x:v>
      </x:c>
      <x:c r="G207" s="6">
        <x:v>83.41758277962256</x:v>
      </x:c>
      <x:c r="H207" t="s">
        <x:v>115</x:v>
      </x:c>
      <x:c r="I207" s="6">
        <x:v>28.582462802876307</x:v>
      </x:c>
      <x:c r="J207" t="s">
        <x:v>113</x:v>
      </x:c>
      <x:c r="K207" s="6">
        <x:v>1012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21.535999999999998</x:v>
      </x:c>
      <x:c r="S207" s="8">
        <x:v>129123.54528625881</x:v>
      </x:c>
      <x:c r="T207" s="12">
        <x:v>282151.69649061677</x:v>
      </x:c>
      <x:c r="U207" s="12">
        <x:v>26.6</x:v>
      </x:c>
      <x:c r="V207" s="12">
        <x:v>56.6</x:v>
      </x:c>
      <x:c r="W207" s="12">
        <x:f>NA()</x:f>
      </x:c>
    </x:row>
    <x:row r="208">
      <x:c r="A208">
        <x:v>112640</x:v>
      </x:c>
      <x:c r="B208" s="1">
        <x:v>45080.710226026364</x:v>
      </x:c>
      <x:c r="C208" s="6">
        <x:v>10.302809773333333</x:v>
      </x:c>
      <x:c r="D208" s="14" t="s">
        <x:v>122</x:v>
      </x:c>
      <x:c r="E208" s="15">
        <x:v>45071.554304160556</x:v>
      </x:c>
      <x:c r="F208" t="s">
        <x:v>127</x:v>
      </x:c>
      <x:c r="G208" s="6">
        <x:v>83.45752658156191</x:v>
      </x:c>
      <x:c r="H208" t="s">
        <x:v>115</x:v>
      </x:c>
      <x:c r="I208" s="6">
        <x:v>28.5763463945259</x:v>
      </x:c>
      <x:c r="J208" t="s">
        <x:v>113</x:v>
      </x:c>
      <x:c r="K208" s="6">
        <x:v>1012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21.532</x:v>
      </x:c>
      <x:c r="S208" s="8">
        <x:v>129121.89968008865</x:v>
      </x:c>
      <x:c r="T208" s="12">
        <x:v>282137.4040429164</x:v>
      </x:c>
      <x:c r="U208" s="12">
        <x:v>26.6</x:v>
      </x:c>
      <x:c r="V208" s="12">
        <x:v>56.6</x:v>
      </x:c>
      <x:c r="W208" s="12">
        <x:f>NA()</x:f>
      </x:c>
    </x:row>
    <x:row r="209">
      <x:c r="A209">
        <x:v>112650</x:v>
      </x:c>
      <x:c r="B209" s="1">
        <x:v>45080.71026072067</x:v>
      </x:c>
      <x:c r="C209" s="6">
        <x:v>10.352769575</x:v>
      </x:c>
      <x:c r="D209" s="14" t="s">
        <x:v>122</x:v>
      </x:c>
      <x:c r="E209" s="15">
        <x:v>45071.554304160556</x:v>
      </x:c>
      <x:c r="F209" t="s">
        <x:v>127</x:v>
      </x:c>
      <x:c r="G209" s="6">
        <x:v>83.41758277962256</x:v>
      </x:c>
      <x:c r="H209" t="s">
        <x:v>115</x:v>
      </x:c>
      <x:c r="I209" s="6">
        <x:v>28.582462802876307</x:v>
      </x:c>
      <x:c r="J209" t="s">
        <x:v>113</x:v>
      </x:c>
      <x:c r="K209" s="6">
        <x:v>1012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21.535999999999998</x:v>
      </x:c>
      <x:c r="S209" s="8">
        <x:v>129129.07638426372</x:v>
      </x:c>
      <x:c r="T209" s="12">
        <x:v>282148.66766854865</x:v>
      </x:c>
      <x:c r="U209" s="12">
        <x:v>26.6</x:v>
      </x:c>
      <x:c r="V209" s="12">
        <x:v>56.6</x:v>
      </x:c>
      <x:c r="W209" s="12">
        <x:f>NA()</x:f>
      </x:c>
    </x:row>
    <x:row r="210">
      <x:c r="A210">
        <x:v>112660</x:v>
      </x:c>
      <x:c r="B210" s="1">
        <x:v>45080.71029563461</x:v>
      </x:c>
      <x:c r="C210" s="6">
        <x:v>10.40304565</x:v>
      </x:c>
      <x:c r="D210" s="14" t="s">
        <x:v>122</x:v>
      </x:c>
      <x:c r="E210" s="15">
        <x:v>45071.554304160556</x:v>
      </x:c>
      <x:c r="F210" t="s">
        <x:v>127</x:v>
      </x:c>
      <x:c r="G210" s="6">
        <x:v>83.42853068920508</x:v>
      </x:c>
      <x:c r="H210" t="s">
        <x:v>115</x:v>
      </x:c>
      <x:c r="I210" s="6">
        <x:v>28.5763463945259</x:v>
      </x:c>
      <x:c r="J210" t="s">
        <x:v>113</x:v>
      </x:c>
      <x:c r="K210" s="6">
        <x:v>1012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21.535999999999998</x:v>
      </x:c>
      <x:c r="S210" s="8">
        <x:v>129136.01900171617</x:v>
      </x:c>
      <x:c r="T210" s="12">
        <x:v>282145.8091479797</x:v>
      </x:c>
      <x:c r="U210" s="12">
        <x:v>26.6</x:v>
      </x:c>
      <x:c r="V210" s="12">
        <x:v>56.6</x:v>
      </x:c>
      <x:c r="W210" s="12">
        <x:f>NA()</x:f>
      </x:c>
    </x:row>
    <x:row r="211">
      <x:c r="A211">
        <x:v>112670</x:v>
      </x:c>
      <x:c r="B211" s="1">
        <x:v>45080.710330450886</x:v>
      </x:c>
      <x:c r="C211" s="6">
        <x:v>10.453181103333334</x:v>
      </x:c>
      <x:c r="D211" s="14" t="s">
        <x:v>122</x:v>
      </x:c>
      <x:c r="E211" s="15">
        <x:v>45071.554304160556</x:v>
      </x:c>
      <x:c r="F211" t="s">
        <x:v>127</x:v>
      </x:c>
      <x:c r="G211" s="6">
        <x:v>83.43577849474953</x:v>
      </x:c>
      <x:c r="H211" t="s">
        <x:v>115</x:v>
      </x:c>
      <x:c r="I211" s="6">
        <x:v>28.5763463945259</x:v>
      </x:c>
      <x:c r="J211" t="s">
        <x:v>113</x:v>
      </x:c>
      <x:c r="K211" s="6">
        <x:v>1012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21.535</x:v>
      </x:c>
      <x:c r="S211" s="8">
        <x:v>129139.91290022244</x:v>
      </x:c>
      <x:c r="T211" s="12">
        <x:v>282158.8339967903</x:v>
      </x:c>
      <x:c r="U211" s="12">
        <x:v>26.6</x:v>
      </x:c>
      <x:c r="V211" s="12">
        <x:v>56.6</x:v>
      </x:c>
      <x:c r="W211" s="12">
        <x:f>NA()</x:f>
      </x:c>
    </x:row>
    <x:row r="212">
      <x:c r="A212">
        <x:v>112680</x:v>
      </x:c>
      <x:c r="B212" s="1">
        <x:v>45080.71036469735</x:v>
      </x:c>
      <x:c r="C212" s="6">
        <x:v>10.502495998333334</x:v>
      </x:c>
      <x:c r="D212" s="14" t="s">
        <x:v>122</x:v>
      </x:c>
      <x:c r="E212" s="15">
        <x:v>45071.554304160556</x:v>
      </x:c>
      <x:c r="F212" t="s">
        <x:v>127</x:v>
      </x:c>
      <x:c r="G212" s="6">
        <x:v>83.44302707858061</x:v>
      </x:c>
      <x:c r="H212" t="s">
        <x:v>115</x:v>
      </x:c>
      <x:c r="I212" s="6">
        <x:v>28.5763463945259</x:v>
      </x:c>
      <x:c r="J212" t="s">
        <x:v>113</x:v>
      </x:c>
      <x:c r="K212" s="6">
        <x:v>1012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21.534</x:v>
      </x:c>
      <x:c r="S212" s="8">
        <x:v>129152.39996269395</x:v>
      </x:c>
      <x:c r="T212" s="12">
        <x:v>282163.18123474915</x:v>
      </x:c>
      <x:c r="U212" s="12">
        <x:v>26.6</x:v>
      </x:c>
      <x:c r="V212" s="12">
        <x:v>56.6</x:v>
      </x:c>
      <x:c r="W212" s="12">
        <x:f>NA()</x:f>
      </x:c>
    </x:row>
    <x:row r="213">
      <x:c r="A213">
        <x:v>112690</x:v>
      </x:c>
      <x:c r="B213" s="1">
        <x:v>45080.710399618154</x:v>
      </x:c>
      <x:c r="C213" s="6">
        <x:v>10.552781965</x:v>
      </x:c>
      <x:c r="D213" s="14" t="s">
        <x:v>122</x:v>
      </x:c>
      <x:c r="E213" s="15">
        <x:v>45071.554304160556</x:v>
      </x:c>
      <x:c r="F213" t="s">
        <x:v>127</x:v>
      </x:c>
      <x:c r="G213" s="6">
        <x:v>83.41403741251725</x:v>
      </x:c>
      <x:c r="H213" t="s">
        <x:v>115</x:v>
      </x:c>
      <x:c r="I213" s="6">
        <x:v>28.5763463945259</x:v>
      </x:c>
      <x:c r="J213" t="s">
        <x:v>113</x:v>
      </x:c>
      <x:c r="K213" s="6">
        <x:v>1012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21.538</x:v>
      </x:c>
      <x:c r="S213" s="8">
        <x:v>129147.61777918064</x:v>
      </x:c>
      <x:c r="T213" s="12">
        <x:v>282150.9205288725</x:v>
      </x:c>
      <x:c r="U213" s="12">
        <x:v>26.6</x:v>
      </x:c>
      <x:c r="V213" s="12">
        <x:v>56.6</x:v>
      </x:c>
      <x:c r="W213" s="12">
        <x:f>NA()</x:f>
      </x:c>
    </x:row>
    <x:row r="214">
      <x:c r="A214">
        <x:v>112700</x:v>
      </x:c>
      <x:c r="B214" s="1">
        <x:v>45080.71043443388</x:v>
      </x:c>
      <x:c r="C214" s="6">
        <x:v>10.602916601666667</x:v>
      </x:c>
      <x:c r="D214" s="14" t="s">
        <x:v>122</x:v>
      </x:c>
      <x:c r="E214" s="15">
        <x:v>45071.554304160556</x:v>
      </x:c>
      <x:c r="F214" t="s">
        <x:v>127</x:v>
      </x:c>
      <x:c r="G214" s="6">
        <x:v>83.43577849474953</x:v>
      </x:c>
      <x:c r="H214" t="s">
        <x:v>115</x:v>
      </x:c>
      <x:c r="I214" s="6">
        <x:v>28.5763463945259</x:v>
      </x:c>
      <x:c r="J214" t="s">
        <x:v>113</x:v>
      </x:c>
      <x:c r="K214" s="6">
        <x:v>1012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21.535</x:v>
      </x:c>
      <x:c r="S214" s="8">
        <x:v>129151.81027330106</x:v>
      </x:c>
      <x:c r="T214" s="12">
        <x:v>282130.61016255413</x:v>
      </x:c>
      <x:c r="U214" s="12">
        <x:v>26.6</x:v>
      </x:c>
      <x:c r="V214" s="12">
        <x:v>56.6</x:v>
      </x:c>
      <x:c r="W214" s="12">
        <x:f>NA()</x:f>
      </x:c>
    </x:row>
    <x:row r="215">
      <x:c r="A215">
        <x:v>112710</x:v>
      </x:c>
      <x:c r="B215" s="1">
        <x:v>45080.71046894615</x:v>
      </x:c>
      <x:c r="C215" s="6">
        <x:v>10.652614273333333</x:v>
      </x:c>
      <x:c r="D215" s="14" t="s">
        <x:v>122</x:v>
      </x:c>
      <x:c r="E215" s="15">
        <x:v>45071.554304160556</x:v>
      </x:c>
      <x:c r="F215" t="s">
        <x:v>127</x:v>
      </x:c>
      <x:c r="G215" s="6">
        <x:v>83.39230333176798</x:v>
      </x:c>
      <x:c r="H215" t="s">
        <x:v>115</x:v>
      </x:c>
      <x:c r="I215" s="6">
        <x:v>28.5763463945259</x:v>
      </x:c>
      <x:c r="J215" t="s">
        <x:v>113</x:v>
      </x:c>
      <x:c r="K215" s="6">
        <x:v>1012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21.541</x:v>
      </x:c>
      <x:c r="S215" s="8">
        <x:v>129152.14930590686</x:v>
      </x:c>
      <x:c r="T215" s="12">
        <x:v>282142.4537985115</x:v>
      </x:c>
      <x:c r="U215" s="12">
        <x:v>26.6</x:v>
      </x:c>
      <x:c r="V215" s="12">
        <x:v>56.6</x:v>
      </x:c>
      <x:c r="W215" s="12">
        <x:f>NA()</x:f>
      </x:c>
    </x:row>
    <x:row r="216">
      <x:c r="A216">
        <x:v>112720</x:v>
      </x:c>
      <x:c r="B216" s="1">
        <x:v>45080.710503565104</x:v>
      </x:c>
      <x:c r="C216" s="6">
        <x:v>10.702465563333334</x:v>
      </x:c>
      <x:c r="D216" s="14" t="s">
        <x:v>122</x:v>
      </x:c>
      <x:c r="E216" s="15">
        <x:v>45071.554304160556</x:v>
      </x:c>
      <x:c r="F216" t="s">
        <x:v>127</x:v>
      </x:c>
      <x:c r="G216" s="6">
        <x:v>83.39954724759971</x:v>
      </x:c>
      <x:c r="H216" t="s">
        <x:v>115</x:v>
      </x:c>
      <x:c r="I216" s="6">
        <x:v>28.5763463945259</x:v>
      </x:c>
      <x:c r="J216" t="s">
        <x:v>113</x:v>
      </x:c>
      <x:c r="K216" s="6">
        <x:v>1012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21.54</x:v>
      </x:c>
      <x:c r="S216" s="8">
        <x:v>129167.54245306314</x:v>
      </x:c>
      <x:c r="T216" s="12">
        <x:v>282142.582679061</x:v>
      </x:c>
      <x:c r="U216" s="12">
        <x:v>26.6</x:v>
      </x:c>
      <x:c r="V216" s="12">
        <x:v>56.6</x:v>
      </x:c>
      <x:c r="W216" s="12">
        <x:f>NA()</x:f>
      </x:c>
    </x:row>
    <x:row r="217">
      <x:c r="A217">
        <x:v>112730</x:v>
      </x:c>
      <x:c r="B217" s="1">
        <x:v>45080.71053871901</x:v>
      </x:c>
      <x:c r="C217" s="6">
        <x:v>10.753087193333334</x:v>
      </x:c>
      <x:c r="D217" s="14" t="s">
        <x:v>122</x:v>
      </x:c>
      <x:c r="E217" s="15">
        <x:v>45071.554304160556</x:v>
      </x:c>
      <x:c r="F217" t="s">
        <x:v>127</x:v>
      </x:c>
      <x:c r="G217" s="6">
        <x:v>83.42498555753728</x:v>
      </x:c>
      <x:c r="H217" t="s">
        <x:v>115</x:v>
      </x:c>
      <x:c r="I217" s="6">
        <x:v>28.570229997325896</x:v>
      </x:c>
      <x:c r="J217" t="s">
        <x:v>113</x:v>
      </x:c>
      <x:c r="K217" s="6">
        <x:v>1012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21.538</x:v>
      </x:c>
      <x:c r="S217" s="8">
        <x:v>129173.24186545104</x:v>
      </x:c>
      <x:c r="T217" s="12">
        <x:v>282141.2124446903</x:v>
      </x:c>
      <x:c r="U217" s="12">
        <x:v>26.6</x:v>
      </x:c>
      <x:c r="V217" s="12">
        <x:v>56.6</x:v>
      </x:c>
      <x:c r="W217" s="12">
        <x:f>NA()</x:f>
      </x:c>
    </x:row>
    <x:row r="218">
      <x:c r="A218">
        <x:v>112740</x:v>
      </x:c>
      <x:c r="B218" s="1">
        <x:v>45080.71057331901</x:v>
      </x:c>
      <x:c r="C218" s="6">
        <x:v>10.802911191666666</x:v>
      </x:c>
      <x:c r="D218" s="14" t="s">
        <x:v>122</x:v>
      </x:c>
      <x:c r="E218" s="15">
        <x:v>45071.554304160556</x:v>
      </x:c>
      <x:c r="F218" t="s">
        <x:v>127</x:v>
      </x:c>
      <x:c r="G218" s="6">
        <x:v>83.4177391469038</x:v>
      </x:c>
      <x:c r="H218" t="s">
        <x:v>115</x:v>
      </x:c>
      <x:c r="I218" s="6">
        <x:v>28.570229997325896</x:v>
      </x:c>
      <x:c r="J218" t="s">
        <x:v>113</x:v>
      </x:c>
      <x:c r="K218" s="6">
        <x:v>1012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21.538999999999998</x:v>
      </x:c>
      <x:c r="S218" s="8">
        <x:v>129170.31460528428</x:v>
      </x:c>
      <x:c r="T218" s="12">
        <x:v>282148.50989569153</x:v>
      </x:c>
      <x:c r="U218" s="12">
        <x:v>26.6</x:v>
      </x:c>
      <x:c r="V218" s="12">
        <x:v>56.6</x:v>
      </x:c>
      <x:c r="W218" s="12">
        <x:f>NA()</x:f>
      </x:c>
    </x:row>
    <x:row r="219">
      <x:c r="A219">
        <x:v>112750</x:v>
      </x:c>
      <x:c r="B219" s="1">
        <x:v>45080.71060792357</x:v>
      </x:c>
      <x:c r="C219" s="6">
        <x:v>10.852741748333333</x:v>
      </x:c>
      <x:c r="D219" s="14" t="s">
        <x:v>122</x:v>
      </x:c>
      <x:c r="E219" s="15">
        <x:v>45071.554304160556</x:v>
      </x:c>
      <x:c r="F219" t="s">
        <x:v>127</x:v>
      </x:c>
      <x:c r="G219" s="6">
        <x:v>83.38506019353503</x:v>
      </x:c>
      <x:c r="H219" t="s">
        <x:v>115</x:v>
      </x:c>
      <x:c r="I219" s="6">
        <x:v>28.5763463945259</x:v>
      </x:c>
      <x:c r="J219" t="s">
        <x:v>113</x:v>
      </x:c>
      <x:c r="K219" s="6">
        <x:v>1012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21.541999999999998</x:v>
      </x:c>
      <x:c r="S219" s="8">
        <x:v>129176.69974674229</x:v>
      </x:c>
      <x:c r="T219" s="12">
        <x:v>282151.41892689106</x:v>
      </x:c>
      <x:c r="U219" s="12">
        <x:v>26.6</x:v>
      </x:c>
      <x:c r="V219" s="12">
        <x:v>56.6</x:v>
      </x:c>
      <x:c r="W219" s="12">
        <x:f>NA()</x:f>
      </x:c>
    </x:row>
    <x:row r="220">
      <x:c r="A220">
        <x:v>112760</x:v>
      </x:c>
      <x:c r="B220" s="1">
        <x:v>45080.710642651386</x:v>
      </x:c>
      <x:c r="C220" s="6">
        <x:v>10.902749811666666</x:v>
      </x:c>
      <x:c r="D220" s="14" t="s">
        <x:v>122</x:v>
      </x:c>
      <x:c r="E220" s="15">
        <x:v>45071.554304160556</x:v>
      </x:c>
      <x:c r="F220" t="s">
        <x:v>127</x:v>
      </x:c>
      <x:c r="G220" s="6">
        <x:v>83.38860309453432</x:v>
      </x:c>
      <x:c r="H220" t="s">
        <x:v>115</x:v>
      </x:c>
      <x:c r="I220" s="6">
        <x:v>28.582462802876307</x:v>
      </x:c>
      <x:c r="J220" t="s">
        <x:v>113</x:v>
      </x:c>
      <x:c r="K220" s="6">
        <x:v>1012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21.54</x:v>
      </x:c>
      <x:c r="S220" s="8">
        <x:v>129171.8498380245</x:v>
      </x:c>
      <x:c r="T220" s="12">
        <x:v>282164.22891202563</x:v>
      </x:c>
      <x:c r="U220" s="12">
        <x:v>26.6</x:v>
      </x:c>
      <x:c r="V220" s="12">
        <x:v>56.6</x:v>
      </x:c>
      <x:c r="W220" s="12">
        <x:f>NA()</x:f>
      </x:c>
    </x:row>
    <x:row r="221">
      <x:c r="A221">
        <x:v>112770</x:v>
      </x:c>
      <x:c r="B221" s="1">
        <x:v>45080.71067720957</x:v>
      </x:c>
      <x:c r="C221" s="6">
        <x:v>10.952513598333333</x:v>
      </x:c>
      <x:c r="D221" s="14" t="s">
        <x:v>122</x:v>
      </x:c>
      <x:c r="E221" s="15">
        <x:v>45071.554304160556</x:v>
      </x:c>
      <x:c r="F221" t="s">
        <x:v>127</x:v>
      </x:c>
      <x:c r="G221" s="6">
        <x:v>83.40324865930623</x:v>
      </x:c>
      <x:c r="H221" t="s">
        <x:v>115</x:v>
      </x:c>
      <x:c r="I221" s="6">
        <x:v>28.570229997325896</x:v>
      </x:c>
      <x:c r="J221" t="s">
        <x:v>113</x:v>
      </x:c>
      <x:c r="K221" s="6">
        <x:v>1012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21.541</x:v>
      </x:c>
      <x:c r="S221" s="8">
        <x:v>129180.49612894925</x:v>
      </x:c>
      <x:c r="T221" s="12">
        <x:v>282157.97232093423</x:v>
      </x:c>
      <x:c r="U221" s="12">
        <x:v>26.6</x:v>
      </x:c>
      <x:c r="V221" s="12">
        <x:v>56.6</x:v>
      </x:c>
      <x:c r="W221" s="12">
        <x:f>NA()</x:f>
      </x:c>
    </x:row>
    <x:row r="222">
      <x:c r="A222">
        <x:v>112780</x:v>
      </x:c>
      <x:c r="B222" s="1">
        <x:v>45080.71071239235</x:v>
      </x:c>
      <x:c r="C222" s="6">
        <x:v>11.00317681</x:v>
      </x:c>
      <x:c r="D222" s="14" t="s">
        <x:v>122</x:v>
      </x:c>
      <x:c r="E222" s="15">
        <x:v>45071.554304160556</x:v>
      </x:c>
      <x:c r="F222" t="s">
        <x:v>127</x:v>
      </x:c>
      <x:c r="G222" s="6">
        <x:v>83.38506019353503</x:v>
      </x:c>
      <x:c r="H222" t="s">
        <x:v>115</x:v>
      </x:c>
      <x:c r="I222" s="6">
        <x:v>28.5763463945259</x:v>
      </x:c>
      <x:c r="J222" t="s">
        <x:v>113</x:v>
      </x:c>
      <x:c r="K222" s="6">
        <x:v>1012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21.541999999999998</x:v>
      </x:c>
      <x:c r="S222" s="8">
        <x:v>129188.15055939279</x:v>
      </x:c>
      <x:c r="T222" s="12">
        <x:v>282152.1111365117</x:v>
      </x:c>
      <x:c r="U222" s="12">
        <x:v>26.6</x:v>
      </x:c>
      <x:c r="V222" s="12">
        <x:v>56.6</x:v>
      </x:c>
      <x:c r="W222" s="12">
        <x:f>NA()</x:f>
      </x:c>
    </x:row>
    <x:row r="223">
      <x:c r="A223">
        <x:v>112794</x:v>
      </x:c>
      <x:c r="B223" s="1">
        <x:v>45080.71074709407</x:v>
      </x:c>
      <x:c r="C223" s="6">
        <x:v>11.053147265</x:v>
      </x:c>
      <x:c r="D223" s="14" t="s">
        <x:v>122</x:v>
      </x:c>
      <x:c r="E223" s="15">
        <x:v>45071.554304160556</x:v>
      </x:c>
      <x:c r="F223" t="s">
        <x:v>127</x:v>
      </x:c>
      <x:c r="G223" s="6">
        <x:v>83.39970684600183</x:v>
      </x:c>
      <x:c r="H223" t="s">
        <x:v>115</x:v>
      </x:c>
      <x:c r="I223" s="6">
        <x:v>28.564113611274934</x:v>
      </x:c>
      <x:c r="J223" t="s">
        <x:v>113</x:v>
      </x:c>
      <x:c r="K223" s="6">
        <x:v>1012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21.543</x:v>
      </x:c>
      <x:c r="S223" s="8">
        <x:v>129194.21036233517</x:v>
      </x:c>
      <x:c r="T223" s="12">
        <x:v>282154.2117946263</x:v>
      </x:c>
      <x:c r="U223" s="12">
        <x:v>26.6</x:v>
      </x:c>
      <x:c r="V223" s="12">
        <x:v>56.6</x:v>
      </x:c>
      <x:c r="W223" s="12">
        <x:f>NA()</x:f>
      </x:c>
    </x:row>
    <x:row r="224">
      <x:c r="A224">
        <x:v>112804</x:v>
      </x:c>
      <x:c r="B224" s="1">
        <x:v>45080.71078133514</x:v>
      </x:c>
      <x:c r="C224" s="6">
        <x:v>11.102454413333334</x:v>
      </x:c>
      <x:c r="D224" s="14" t="s">
        <x:v>122</x:v>
      </x:c>
      <x:c r="E224" s="15">
        <x:v>45071.554304160556</x:v>
      </x:c>
      <x:c r="F224" t="s">
        <x:v>127</x:v>
      </x:c>
      <x:c r="G224" s="6">
        <x:v>83.38151876036434</x:v>
      </x:c>
      <x:c r="H224" t="s">
        <x:v>115</x:v>
      </x:c>
      <x:c r="I224" s="6">
        <x:v>28.570229997325896</x:v>
      </x:c>
      <x:c r="J224" t="s">
        <x:v>113</x:v>
      </x:c>
      <x:c r="K224" s="6">
        <x:v>1012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21.543999999999997</x:v>
      </x:c>
      <x:c r="S224" s="8">
        <x:v>129191.79362806247</x:v>
      </x:c>
      <x:c r="T224" s="12">
        <x:v>282161.409565354</x:v>
      </x:c>
      <x:c r="U224" s="12">
        <x:v>26.6</x:v>
      </x:c>
      <x:c r="V224" s="12">
        <x:v>56.6</x:v>
      </x:c>
      <x:c r="W224" s="12">
        <x:f>NA()</x:f>
      </x:c>
    </x:row>
    <x:row r="225">
      <x:c r="A225">
        <x:v>112810</x:v>
      </x:c>
      <x:c r="B225" s="1">
        <x:v>45080.71081646655</x:v>
      </x:c>
      <x:c r="C225" s="6">
        <x:v>11.153043648333334</x:v>
      </x:c>
      <x:c r="D225" s="14" t="s">
        <x:v>122</x:v>
      </x:c>
      <x:c r="E225" s="15">
        <x:v>45071.554304160556</x:v>
      </x:c>
      <x:c r="F225" t="s">
        <x:v>127</x:v>
      </x:c>
      <x:c r="G225" s="6">
        <x:v>83.41049351419831</x:v>
      </x:c>
      <x:c r="H225" t="s">
        <x:v>115</x:v>
      </x:c>
      <x:c r="I225" s="6">
        <x:v>28.570229997325896</x:v>
      </x:c>
      <x:c r="J225" t="s">
        <x:v>113</x:v>
      </x:c>
      <x:c r="K225" s="6">
        <x:v>1012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21.54</x:v>
      </x:c>
      <x:c r="S225" s="8">
        <x:v>129203.71753268412</x:v>
      </x:c>
      <x:c r="T225" s="12">
        <x:v>282149.29025981086</x:v>
      </x:c>
      <x:c r="U225" s="12">
        <x:v>26.6</x:v>
      </x:c>
      <x:c r="V225" s="12">
        <x:v>56.6</x:v>
      </x:c>
      <x:c r="W225" s="12">
        <x:f>NA()</x:f>
      </x:c>
    </x:row>
    <x:row r="226">
      <x:c r="A226">
        <x:v>112824</x:v>
      </x:c>
      <x:c r="B226" s="1">
        <x:v>45080.71085105113</x:v>
      </x:c>
      <x:c r="C226" s="6">
        <x:v>11.202845436666667</x:v>
      </x:c>
      <x:c r="D226" s="14" t="s">
        <x:v>122</x:v>
      </x:c>
      <x:c r="E226" s="15">
        <x:v>45071.554304160556</x:v>
      </x:c>
      <x:c r="F226" t="s">
        <x:v>127</x:v>
      </x:c>
      <x:c r="G226" s="6">
        <x:v>83.38876128250385</x:v>
      </x:c>
      <x:c r="H226" t="s">
        <x:v>115</x:v>
      </x:c>
      <x:c r="I226" s="6">
        <x:v>28.570229997325896</x:v>
      </x:c>
      <x:c r="J226" t="s">
        <x:v>113</x:v>
      </x:c>
      <x:c r="K226" s="6">
        <x:v>1012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21.543</x:v>
      </x:c>
      <x:c r="S226" s="8">
        <x:v>129209.89235622277</x:v>
      </x:c>
      <x:c r="T226" s="12">
        <x:v>282163.9849708941</x:v>
      </x:c>
      <x:c r="U226" s="12">
        <x:v>26.6</x:v>
      </x:c>
      <x:c r="V226" s="12">
        <x:v>56.6</x:v>
      </x:c>
      <x:c r="W226" s="12">
        <x:f>NA()</x:f>
      </x:c>
    </x:row>
    <x:row r="227">
      <x:c r="A227">
        <x:v>112830</x:v>
      </x:c>
      <x:c r="B227" s="1">
        <x:v>45080.71088564779</x:v>
      </x:c>
      <x:c r="C227" s="6">
        <x:v>11.252664648333333</x:v>
      </x:c>
      <x:c r="D227" s="14" t="s">
        <x:v>122</x:v>
      </x:c>
      <x:c r="E227" s="15">
        <x:v>45071.554304160556</x:v>
      </x:c>
      <x:c r="F227" t="s">
        <x:v>127</x:v>
      </x:c>
      <x:c r="G227" s="6">
        <x:v>83.35609541429741</x:v>
      </x:c>
      <x:c r="H227" t="s">
        <x:v>115</x:v>
      </x:c>
      <x:c r="I227" s="6">
        <x:v>28.5763463945259</x:v>
      </x:c>
      <x:c r="J227" t="s">
        <x:v>113</x:v>
      </x:c>
      <x:c r="K227" s="6">
        <x:v>1012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21.546</x:v>
      </x:c>
      <x:c r="S227" s="8">
        <x:v>129210.53883138085</x:v>
      </x:c>
      <x:c r="T227" s="12">
        <x:v>282147.49843206396</x:v>
      </x:c>
      <x:c r="U227" s="12">
        <x:v>26.6</x:v>
      </x:c>
      <x:c r="V227" s="12">
        <x:v>56.6</x:v>
      </x:c>
      <x:c r="W227" s="12">
        <x:f>NA()</x:f>
      </x:c>
    </x:row>
    <x:row r="228">
      <x:c r="A228">
        <x:v>112840</x:v>
      </x:c>
      <x:c r="B228" s="1">
        <x:v>45080.71092020261</x:v>
      </x:c>
      <x:c r="C228" s="6">
        <x:v>11.302423583333333</x:v>
      </x:c>
      <x:c r="D228" s="14" t="s">
        <x:v>122</x:v>
      </x:c>
      <x:c r="E228" s="15">
        <x:v>45071.554304160556</x:v>
      </x:c>
      <x:c r="F228" t="s">
        <x:v>127</x:v>
      </x:c>
      <x:c r="G228" s="6">
        <x:v>83.38151876036434</x:v>
      </x:c>
      <x:c r="H228" t="s">
        <x:v>115</x:v>
      </x:c>
      <x:c r="I228" s="6">
        <x:v>28.570229997325896</x:v>
      </x:c>
      <x:c r="J228" t="s">
        <x:v>113</x:v>
      </x:c>
      <x:c r="K228" s="6">
        <x:v>1012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21.543999999999997</x:v>
      </x:c>
      <x:c r="S228" s="8">
        <x:v>129224.60457609252</x:v>
      </x:c>
      <x:c r="T228" s="12">
        <x:v>282157.36240301485</x:v>
      </x:c>
      <x:c r="U228" s="12">
        <x:v>26.6</x:v>
      </x:c>
      <x:c r="V228" s="12">
        <x:v>56.6</x:v>
      </x:c>
      <x:c r="W228" s="12">
        <x:f>NA()</x:f>
      </x:c>
    </x:row>
    <x:row r="229">
      <x:c r="A229">
        <x:v>112850</x:v>
      </x:c>
      <x:c r="B229" s="1">
        <x:v>45080.71095487784</x:v>
      </x:c>
      <x:c r="C229" s="6">
        <x:v>11.352355906666666</x:v>
      </x:c>
      <x:c r="D229" s="14" t="s">
        <x:v>122</x:v>
      </x:c>
      <x:c r="E229" s="15">
        <x:v>45071.554304160556</x:v>
      </x:c>
      <x:c r="F229" t="s">
        <x:v>127</x:v>
      </x:c>
      <x:c r="G229" s="6">
        <x:v>83.38151876036434</x:v>
      </x:c>
      <x:c r="H229" t="s">
        <x:v>115</x:v>
      </x:c>
      <x:c r="I229" s="6">
        <x:v>28.570229997325896</x:v>
      </x:c>
      <x:c r="J229" t="s">
        <x:v>113</x:v>
      </x:c>
      <x:c r="K229" s="6">
        <x:v>1012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21.543999999999997</x:v>
      </x:c>
      <x:c r="S229" s="8">
        <x:v>129226.13349165134</x:v>
      </x:c>
      <x:c r="T229" s="12">
        <x:v>282167.2942337406</x:v>
      </x:c>
      <x:c r="U229" s="12">
        <x:v>26.6</x:v>
      </x:c>
      <x:c r="V229" s="12">
        <x:v>56.6</x:v>
      </x:c>
      <x:c r="W229" s="12">
        <x:f>NA()</x:f>
      </x:c>
    </x:row>
    <x:row r="230">
      <x:c r="A230">
        <x:v>112860</x:v>
      </x:c>
      <x:c r="B230" s="1">
        <x:v>45080.71099010116</x:v>
      </x:c>
      <x:c r="C230" s="6">
        <x:v>11.403077481666667</x:v>
      </x:c>
      <x:c r="D230" s="14" t="s">
        <x:v>122</x:v>
      </x:c>
      <x:c r="E230" s="15">
        <x:v>45071.554304160556</x:v>
      </x:c>
      <x:c r="F230" t="s">
        <x:v>127</x:v>
      </x:c>
      <x:c r="G230" s="6">
        <x:v>83.39246338492073</x:v>
      </x:c>
      <x:c r="H230" t="s">
        <x:v>115</x:v>
      </x:c>
      <x:c r="I230" s="6">
        <x:v>28.564113611274934</x:v>
      </x:c>
      <x:c r="J230" t="s">
        <x:v>113</x:v>
      </x:c>
      <x:c r="K230" s="6">
        <x:v>1012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21.543999999999997</x:v>
      </x:c>
      <x:c r="S230" s="8">
        <x:v>129228.455428511</x:v>
      </x:c>
      <x:c r="T230" s="12">
        <x:v>282155.6538087844</x:v>
      </x:c>
      <x:c r="U230" s="12">
        <x:v>26.6</x:v>
      </x:c>
      <x:c r="V230" s="12">
        <x:v>56.6</x:v>
      </x:c>
      <x:c r="W230" s="12">
        <x:f>NA()</x:f>
      </x:c>
    </x:row>
    <x:row r="231">
      <x:c r="A231">
        <x:v>112870</x:v>
      </x:c>
      <x:c r="B231" s="1">
        <x:v>45080.711024780816</x:v>
      </x:c>
      <x:c r="C231" s="6">
        <x:v>11.453016185</x:v>
      </x:c>
      <x:c r="D231" s="14" t="s">
        <x:v>122</x:v>
      </x:c>
      <x:c r="E231" s="15">
        <x:v>45071.554304160556</x:v>
      </x:c>
      <x:c r="F231" t="s">
        <x:v>127</x:v>
      </x:c>
      <x:c r="G231" s="6">
        <x:v>83.36349731400193</x:v>
      </x:c>
      <x:c r="H231" t="s">
        <x:v>115</x:v>
      </x:c>
      <x:c r="I231" s="6">
        <x:v>28.564113611274934</x:v>
      </x:c>
      <x:c r="J231" t="s">
        <x:v>113</x:v>
      </x:c>
      <x:c r="K231" s="6">
        <x:v>1012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21.548</x:v>
      </x:c>
      <x:c r="S231" s="8">
        <x:v>129231.68702887632</x:v>
      </x:c>
      <x:c r="T231" s="12">
        <x:v>282140.9354187741</x:v>
      </x:c>
      <x:c r="U231" s="12">
        <x:v>26.6</x:v>
      </x:c>
      <x:c r="V231" s="12">
        <x:v>56.6</x:v>
      </x:c>
      <x:c r="W231" s="12">
        <x:f>NA()</x:f>
      </x:c>
    </x:row>
    <x:row r="232">
      <x:c r="A232">
        <x:v>112880</x:v>
      </x:c>
      <x:c r="B232" s="1">
        <x:v>45080.711059410954</x:v>
      </x:c>
      <x:c r="C232" s="6">
        <x:v>11.502883586666666</x:v>
      </x:c>
      <x:c r="D232" s="14" t="s">
        <x:v>122</x:v>
      </x:c>
      <x:c r="E232" s="15">
        <x:v>45071.554304160556</x:v>
      </x:c>
      <x:c r="F232" t="s">
        <x:v>127</x:v>
      </x:c>
      <x:c r="G232" s="6">
        <x:v>83.35979585761739</x:v>
      </x:c>
      <x:c r="H232" t="s">
        <x:v>115</x:v>
      </x:c>
      <x:c r="I232" s="6">
        <x:v>28.570229997325896</x:v>
      </x:c>
      <x:c r="J232" t="s">
        <x:v>113</x:v>
      </x:c>
      <x:c r="K232" s="6">
        <x:v>1012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21.546999999999997</x:v>
      </x:c>
      <x:c r="S232" s="8">
        <x:v>129237.21952290123</x:v>
      </x:c>
      <x:c r="T232" s="12">
        <x:v>282145.89078534476</x:v>
      </x:c>
      <x:c r="U232" s="12">
        <x:v>26.6</x:v>
      </x:c>
      <x:c r="V232" s="12">
        <x:v>56.6</x:v>
      </x:c>
      <x:c r="W232" s="12">
        <x:f>NA()</x:f>
      </x:c>
    </x:row>
    <x:row r="233">
      <x:c r="A233">
        <x:v>112890</x:v>
      </x:c>
      <x:c r="B233" s="1">
        <x:v>45080.71109398751</x:v>
      </x:c>
      <x:c r="C233" s="6">
        <x:v>11.552673826666666</x:v>
      </x:c>
      <x:c r="D233" s="14" t="s">
        <x:v>122</x:v>
      </x:c>
      <x:c r="E233" s="15">
        <x:v>45071.554304160556</x:v>
      </x:c>
      <x:c r="F233" t="s">
        <x:v>127</x:v>
      </x:c>
      <x:c r="G233" s="6">
        <x:v>83.33807994797317</x:v>
      </x:c>
      <x:c r="H233" t="s">
        <x:v>115</x:v>
      </x:c>
      <x:c r="I233" s="6">
        <x:v>28.570229997325896</x:v>
      </x:c>
      <x:c r="J233" t="s">
        <x:v>113</x:v>
      </x:c>
      <x:c r="K233" s="6">
        <x:v>1012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21.549999999999997</x:v>
      </x:c>
      <x:c r="S233" s="8">
        <x:v>129237.1621472965</x:v>
      </x:c>
      <x:c r="T233" s="12">
        <x:v>282128.04987135157</x:v>
      </x:c>
      <x:c r="U233" s="12">
        <x:v>26.6</x:v>
      </x:c>
      <x:c r="V233" s="12">
        <x:v>56.6</x:v>
      </x:c>
      <x:c r="W233" s="12">
        <x:f>NA()</x:f>
      </x:c>
    </x:row>
    <x:row r="234">
      <x:c r="A234">
        <x:v>112900</x:v>
      </x:c>
      <x:c r="B234" s="1">
        <x:v>45080.711128502146</x:v>
      </x:c>
      <x:c r="C234" s="6">
        <x:v>11.602374903333333</x:v>
      </x:c>
      <x:c r="D234" s="14" t="s">
        <x:v>122</x:v>
      </x:c>
      <x:c r="E234" s="15">
        <x:v>45071.554304160556</x:v>
      </x:c>
      <x:c r="F234" t="s">
        <x:v>127</x:v>
      </x:c>
      <x:c r="G234" s="6">
        <x:v>83.37797879500934</x:v>
      </x:c>
      <x:c r="H234" t="s">
        <x:v>115</x:v>
      </x:c>
      <x:c r="I234" s="6">
        <x:v>28.564113611274934</x:v>
      </x:c>
      <x:c r="J234" t="s">
        <x:v>113</x:v>
      </x:c>
      <x:c r="K234" s="6">
        <x:v>1012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21.546</x:v>
      </x:c>
      <x:c r="S234" s="8">
        <x:v>129238.45068246212</x:v>
      </x:c>
      <x:c r="T234" s="12">
        <x:v>282131.96706191916</x:v>
      </x:c>
      <x:c r="U234" s="12">
        <x:v>26.6</x:v>
      </x:c>
      <x:c r="V234" s="12">
        <x:v>56.6</x:v>
      </x:c>
      <x:c r="W234" s="12">
        <x:f>NA()</x:f>
      </x:c>
    </x:row>
    <x:row r="235">
      <x:c r="A235">
        <x:v>112910</x:v>
      </x:c>
      <x:c r="B235" s="1">
        <x:v>45080.71116366194</x:v>
      </x:c>
      <x:c r="C235" s="6">
        <x:v>11.653005003333334</x:v>
      </x:c>
      <x:c r="D235" s="14" t="s">
        <x:v>122</x:v>
      </x:c>
      <x:c r="E235" s="15">
        <x:v>45071.554304160556</x:v>
      </x:c>
      <x:c r="F235" t="s">
        <x:v>127</x:v>
      </x:c>
      <x:c r="G235" s="6">
        <x:v>83.34178091968212</x:v>
      </x:c>
      <x:c r="H235" t="s">
        <x:v>115</x:v>
      </x:c>
      <x:c r="I235" s="6">
        <x:v>28.564113611274934</x:v>
      </x:c>
      <x:c r="J235" t="s">
        <x:v>113</x:v>
      </x:c>
      <x:c r="K235" s="6">
        <x:v>1012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21.551</x:v>
      </x:c>
      <x:c r="S235" s="8">
        <x:v>129247.70464723503</x:v>
      </x:c>
      <x:c r="T235" s="12">
        <x:v>282141.988102269</x:v>
      </x:c>
      <x:c r="U235" s="12">
        <x:v>26.6</x:v>
      </x:c>
      <x:c r="V235" s="12">
        <x:v>56.6</x:v>
      </x:c>
      <x:c r="W235" s="12">
        <x:f>NA()</x:f>
      </x:c>
    </x:row>
    <x:row r="236">
      <x:c r="A236">
        <x:v>112920</x:v>
      </x:c>
      <x:c r="B236" s="1">
        <x:v>45080.71119820594</x:v>
      </x:c>
      <x:c r="C236" s="6">
        <x:v>11.70274838</x:v>
      </x:c>
      <x:c r="D236" s="14" t="s">
        <x:v>122</x:v>
      </x:c>
      <x:c r="E236" s="15">
        <x:v>45071.554304160556</x:v>
      </x:c>
      <x:c r="F236" t="s">
        <x:v>127</x:v>
      </x:c>
      <x:c r="G236" s="6">
        <x:v>83.36719978387946</x:v>
      </x:c>
      <x:c r="H236" t="s">
        <x:v>115</x:v>
      </x:c>
      <x:c r="I236" s="6">
        <x:v>28.55799723637392</x:v>
      </x:c>
      <x:c r="J236" t="s">
        <x:v>113</x:v>
      </x:c>
      <x:c r="K236" s="6">
        <x:v>1012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21.549</x:v>
      </x:c>
      <x:c r="S236" s="8">
        <x:v>129249.65371580652</x:v>
      </x:c>
      <x:c r="T236" s="12">
        <x:v>282162.82313642895</x:v>
      </x:c>
      <x:c r="U236" s="12">
        <x:v>26.6</x:v>
      </x:c>
      <x:c r="V236" s="12">
        <x:v>56.6</x:v>
      </x:c>
      <x:c r="W236" s="12">
        <x:f>NA()</x:f>
      </x:c>
    </x:row>
    <x:row r="237">
      <x:c r="A237">
        <x:v>112930</x:v>
      </x:c>
      <x:c r="B237" s="1">
        <x:v>45080.71123276755</x:v>
      </x:c>
      <x:c r="C237" s="6">
        <x:v>11.752517081666667</x:v>
      </x:c>
      <x:c r="D237" s="14" t="s">
        <x:v>122</x:v>
      </x:c>
      <x:c r="E237" s="15">
        <x:v>45071.554304160556</x:v>
      </x:c>
      <x:c r="F237" t="s">
        <x:v>127</x:v>
      </x:c>
      <x:c r="G237" s="6">
        <x:v>83.35272108756571</x:v>
      </x:c>
      <x:c r="H237" t="s">
        <x:v>115</x:v>
      </x:c>
      <x:c r="I237" s="6">
        <x:v>28.55799723637392</x:v>
      </x:c>
      <x:c r="J237" t="s">
        <x:v>113</x:v>
      </x:c>
      <x:c r="K237" s="6">
        <x:v>1012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21.551</x:v>
      </x:c>
      <x:c r="S237" s="8">
        <x:v>129254.80689922966</x:v>
      </x:c>
      <x:c r="T237" s="12">
        <x:v>282146.59300472523</x:v>
      </x:c>
      <x:c r="U237" s="12">
        <x:v>26.6</x:v>
      </x:c>
      <x:c r="V237" s="12">
        <x:v>56.6</x:v>
      </x:c>
      <x:c r="W237" s="12">
        <x:f>NA()</x:f>
      </x:c>
    </x:row>
    <x:row r="238">
      <x:c r="A238">
        <x:v>112940</x:v>
      </x:c>
      <x:c r="B238" s="1">
        <x:v>45080.71126743666</x:v>
      </x:c>
      <x:c r="C238" s="6">
        <x:v>11.8024406</x:v>
      </x:c>
      <x:c r="D238" s="14" t="s">
        <x:v>122</x:v>
      </x:c>
      <x:c r="E238" s="15">
        <x:v>45071.554304160556</x:v>
      </x:c>
      <x:c r="F238" t="s">
        <x:v>127</x:v>
      </x:c>
      <x:c r="G238" s="6">
        <x:v>83.35996004728854</x:v>
      </x:c>
      <x:c r="H238" t="s">
        <x:v>115</x:v>
      </x:c>
      <x:c r="I238" s="6">
        <x:v>28.55799723637392</x:v>
      </x:c>
      <x:c r="J238" t="s">
        <x:v>113</x:v>
      </x:c>
      <x:c r="K238" s="6">
        <x:v>1012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21.549999999999997</x:v>
      </x:c>
      <x:c r="S238" s="8">
        <x:v>129250.89018768538</x:v>
      </x:c>
      <x:c r="T238" s="12">
        <x:v>282147.87313308404</x:v>
      </x:c>
      <x:c r="U238" s="12">
        <x:v>26.6</x:v>
      </x:c>
      <x:c r="V238" s="12">
        <x:v>56.6</x:v>
      </x:c>
      <x:c r="W238" s="12">
        <x:f>NA()</x:f>
      </x:c>
    </x:row>
    <x:row r="239">
      <x:c r="A239">
        <x:v>112950</x:v>
      </x:c>
      <x:c r="B239" s="1">
        <x:v>45080.71130262225</x:v>
      </x:c>
      <x:c r="C239" s="6">
        <x:v>11.85310786</x:v>
      </x:c>
      <x:c r="D239" s="14" t="s">
        <x:v>122</x:v>
      </x:c>
      <x:c r="E239" s="15">
        <x:v>45071.554304160556</x:v>
      </x:c>
      <x:c r="F239" t="s">
        <x:v>127</x:v>
      </x:c>
      <x:c r="G239" s="6">
        <x:v>83.37090326768094</x:v>
      </x:c>
      <x:c r="H239" t="s">
        <x:v>115</x:v>
      </x:c>
      <x:c r="I239" s="6">
        <x:v>28.551880872622405</x:v>
      </x:c>
      <x:c r="J239" t="s">
        <x:v>113</x:v>
      </x:c>
      <x:c r="K239" s="6">
        <x:v>1012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21.549999999999997</x:v>
      </x:c>
      <x:c r="S239" s="8">
        <x:v>129253.66823325632</x:v>
      </x:c>
      <x:c r="T239" s="12">
        <x:v>282138.072702768</x:v>
      </x:c>
      <x:c r="U239" s="12">
        <x:v>26.6</x:v>
      </x:c>
      <x:c r="V239" s="12">
        <x:v>56.6</x:v>
      </x:c>
      <x:c r="W239" s="12">
        <x:f>NA()</x:f>
      </x:c>
    </x:row>
    <x:row r="240">
      <x:c r="A240">
        <x:v>112960</x:v>
      </x:c>
      <x:c r="B240" s="1">
        <x:v>45080.71133723239</x:v>
      </x:c>
      <x:c r="C240" s="6">
        <x:v>11.902946463333333</x:v>
      </x:c>
      <x:c r="D240" s="14" t="s">
        <x:v>122</x:v>
      </x:c>
      <x:c r="E240" s="15">
        <x:v>45071.554304160556</x:v>
      </x:c>
      <x:c r="F240" t="s">
        <x:v>127</x:v>
      </x:c>
      <x:c r="G240" s="6">
        <x:v>83.34901894098253</x:v>
      </x:c>
      <x:c r="H240" t="s">
        <x:v>115</x:v>
      </x:c>
      <x:c r="I240" s="6">
        <x:v>28.564113611274934</x:v>
      </x:c>
      <x:c r="J240" t="s">
        <x:v>113</x:v>
      </x:c>
      <x:c r="K240" s="6">
        <x:v>1012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21.549999999999997</x:v>
      </x:c>
      <x:c r="S240" s="8">
        <x:v>129269.55278430833</x:v>
      </x:c>
      <x:c r="T240" s="12">
        <x:v>282156.6186560644</x:v>
      </x:c>
      <x:c r="U240" s="12">
        <x:v>26.6</x:v>
      </x:c>
      <x:c r="V240" s="12">
        <x:v>56.6</x:v>
      </x:c>
      <x:c r="W240" s="12">
        <x:f>NA()</x:f>
      </x:c>
    </x:row>
    <x:row r="241">
      <x:c r="A241">
        <x:v>112970</x:v>
      </x:c>
      <x:c r="B241" s="1">
        <x:v>45080.71137178282</x:v>
      </x:c>
      <x:c r="C241" s="6">
        <x:v>11.952699065</x:v>
      </x:c>
      <x:c r="D241" s="14" t="s">
        <x:v>122</x:v>
      </x:c>
      <x:c r="E241" s="15">
        <x:v>45071.554304160556</x:v>
      </x:c>
      <x:c r="F241" t="s">
        <x:v>127</x:v>
      </x:c>
      <x:c r="G241" s="6">
        <x:v>83.36349731400193</x:v>
      </x:c>
      <x:c r="H241" t="s">
        <x:v>115</x:v>
      </x:c>
      <x:c r="I241" s="6">
        <x:v>28.564113611274934</x:v>
      </x:c>
      <x:c r="J241" t="s">
        <x:v>113</x:v>
      </x:c>
      <x:c r="K241" s="6">
        <x:v>1012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21.548</x:v>
      </x:c>
      <x:c r="S241" s="8">
        <x:v>129269.55125822306</x:v>
      </x:c>
      <x:c r="T241" s="12">
        <x:v>282147.13454931544</x:v>
      </x:c>
      <x:c r="U241" s="12">
        <x:v>26.6</x:v>
      </x:c>
      <x:c r="V241" s="12">
        <x:v>56.6</x:v>
      </x:c>
      <x:c r="W241" s="12">
        <x:f>NA()</x:f>
      </x:c>
    </x:row>
    <x:row r="242">
      <x:c r="A242">
        <x:v>112980</x:v>
      </x:c>
      <x:c r="B242" s="1">
        <x:v>45080.71140653285</x:v>
      </x:c>
      <x:c r="C242" s="6">
        <x:v>12.002739126666667</x:v>
      </x:c>
      <x:c r="D242" s="14" t="s">
        <x:v>122</x:v>
      </x:c>
      <x:c r="E242" s="15">
        <x:v>45071.554304160556</x:v>
      </x:c>
      <x:c r="F242" t="s">
        <x:v>127</x:v>
      </x:c>
      <x:c r="G242" s="6">
        <x:v>83.35272108756571</x:v>
      </x:c>
      <x:c r="H242" t="s">
        <x:v>115</x:v>
      </x:c>
      <x:c r="I242" s="6">
        <x:v>28.55799723637392</x:v>
      </x:c>
      <x:c r="J242" t="s">
        <x:v>113</x:v>
      </x:c>
      <x:c r="K242" s="6">
        <x:v>1012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21.551</x:v>
      </x:c>
      <x:c r="S242" s="8">
        <x:v>129264.6688988347</x:v>
      </x:c>
      <x:c r="T242" s="12">
        <x:v>282134.09464804846</x:v>
      </x:c>
      <x:c r="U242" s="12">
        <x:v>26.6</x:v>
      </x:c>
      <x:c r="V242" s="12">
        <x:v>56.6</x:v>
      </x:c>
      <x:c r="W242" s="12">
        <x:f>NA()</x:f>
      </x:c>
    </x:row>
    <x:row r="243">
      <x:c r="A243">
        <x:v>112990</x:v>
      </x:c>
      <x:c r="B243" s="1">
        <x:v>45080.71144103546</x:v>
      </x:c>
      <x:c r="C243" s="6">
        <x:v>12.052422881666667</x:v>
      </x:c>
      <x:c r="D243" s="14" t="s">
        <x:v>122</x:v>
      </x:c>
      <x:c r="E243" s="15">
        <x:v>45071.554304160556</x:v>
      </x:c>
      <x:c r="F243" t="s">
        <x:v>127</x:v>
      </x:c>
      <x:c r="G243" s="6">
        <x:v>83.33100886846138</x:v>
      </x:c>
      <x:c r="H243" t="s">
        <x:v>115</x:v>
      </x:c>
      <x:c r="I243" s="6">
        <x:v>28.55799723637392</x:v>
      </x:c>
      <x:c r="J243" t="s">
        <x:v>113</x:v>
      </x:c>
      <x:c r="K243" s="6">
        <x:v>1012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21.554</x:v>
      </x:c>
      <x:c r="S243" s="8">
        <x:v>129267.84671225297</x:v>
      </x:c>
      <x:c r="T243" s="12">
        <x:v>282135.8915629142</x:v>
      </x:c>
      <x:c r="U243" s="12">
        <x:v>26.6</x:v>
      </x:c>
      <x:c r="V243" s="12">
        <x:v>56.6</x:v>
      </x:c>
      <x:c r="W243" s="12">
        <x:f>NA()</x:f>
      </x:c>
    </x:row>
    <x:row r="244">
      <x:c r="A244">
        <x:v>113000</x:v>
      </x:c>
      <x:c r="B244" s="1">
        <x:v>45080.71147613456</x:v>
      </x:c>
      <x:c r="C244" s="6">
        <x:v>12.10296557</x:v>
      </x:c>
      <x:c r="D244" s="14" t="s">
        <x:v>122</x:v>
      </x:c>
      <x:c r="E244" s="15">
        <x:v>45071.554304160556</x:v>
      </x:c>
      <x:c r="F244" t="s">
        <x:v>127</x:v>
      </x:c>
      <x:c r="G244" s="6">
        <x:v>83.33824549826653</x:v>
      </x:c>
      <x:c r="H244" t="s">
        <x:v>115</x:v>
      </x:c>
      <x:c r="I244" s="6">
        <x:v>28.55799723637392</x:v>
      </x:c>
      <x:c r="J244" t="s">
        <x:v>113</x:v>
      </x:c>
      <x:c r="K244" s="6">
        <x:v>1012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21.552999999999997</x:v>
      </x:c>
      <x:c r="S244" s="8">
        <x:v>129274.93124486484</x:v>
      </x:c>
      <x:c r="T244" s="12">
        <x:v>282127.3048219891</x:v>
      </x:c>
      <x:c r="U244" s="12">
        <x:v>26.6</x:v>
      </x:c>
      <x:c r="V244" s="12">
        <x:v>56.6</x:v>
      </x:c>
      <x:c r="W244" s="12">
        <x:f>NA()</x:f>
      </x:c>
    </x:row>
    <x:row r="245">
      <x:c r="A245">
        <x:v>113010</x:v>
      </x:c>
      <x:c r="B245" s="1">
        <x:v>45080.711510710265</x:v>
      </x:c>
      <x:c r="C245" s="6">
        <x:v>12.152754605</x:v>
      </x:c>
      <x:c r="D245" s="14" t="s">
        <x:v>122</x:v>
      </x:c>
      <x:c r="E245" s="15">
        <x:v>45071.554304160556</x:v>
      </x:c>
      <x:c r="F245" t="s">
        <x:v>127</x:v>
      </x:c>
      <x:c r="G245" s="6">
        <x:v>83.33100886846138</x:v>
      </x:c>
      <x:c r="H245" t="s">
        <x:v>115</x:v>
      </x:c>
      <x:c r="I245" s="6">
        <x:v>28.55799723637392</x:v>
      </x:c>
      <x:c r="J245" t="s">
        <x:v>113</x:v>
      </x:c>
      <x:c r="K245" s="6">
        <x:v>1012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21.554</x:v>
      </x:c>
      <x:c r="S245" s="8">
        <x:v>129286.22967463663</x:v>
      </x:c>
      <x:c r="T245" s="12">
        <x:v>282130.0111643922</x:v>
      </x:c>
      <x:c r="U245" s="12">
        <x:v>26.6</x:v>
      </x:c>
      <x:c r="V245" s="12">
        <x:v>56.6</x:v>
      </x:c>
      <x:c r="W245" s="12">
        <x:f>NA()</x:f>
      </x:c>
    </x:row>
    <x:row r="246">
      <x:c r="A246">
        <x:v>113020</x:v>
      </x:c>
      <x:c r="B246" s="1">
        <x:v>45080.71154531237</x:v>
      </x:c>
      <x:c r="C246" s="6">
        <x:v>12.202581635</x:v>
      </x:c>
      <x:c r="D246" s="14" t="s">
        <x:v>122</x:v>
      </x:c>
      <x:c r="E246" s="15">
        <x:v>45071.554304160556</x:v>
      </x:c>
      <x:c r="F246" t="s">
        <x:v>127</x:v>
      </x:c>
      <x:c r="G246" s="6">
        <x:v>83.309303637051</x:v>
      </x:c>
      <x:c r="H246" t="s">
        <x:v>115</x:v>
      </x:c>
      <x:c r="I246" s="6">
        <x:v>28.55799723637392</x:v>
      </x:c>
      <x:c r="J246" t="s">
        <x:v>113</x:v>
      </x:c>
      <x:c r="K246" s="6">
        <x:v>1012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21.557</x:v>
      </x:c>
      <x:c r="S246" s="8">
        <x:v>129277.89968777585</x:v>
      </x:c>
      <x:c r="T246" s="12">
        <x:v>282118.6174381798</x:v>
      </x:c>
      <x:c r="U246" s="12">
        <x:v>26.6</x:v>
      </x:c>
      <x:c r="V246" s="12">
        <x:v>56.6</x:v>
      </x:c>
      <x:c r="W246" s="12">
        <x:f>NA()</x:f>
      </x:c>
    </x:row>
    <x:row r="247">
      <x:c r="A247">
        <x:v>113030</x:v>
      </x:c>
      <x:c r="B247" s="1">
        <x:v>45080.71157997876</x:v>
      </x:c>
      <x:c r="C247" s="6">
        <x:v>12.252501235</x:v>
      </x:c>
      <x:c r="D247" s="14" t="s">
        <x:v>122</x:v>
      </x:c>
      <x:c r="E247" s="15">
        <x:v>45071.554304160556</x:v>
      </x:c>
      <x:c r="F247" t="s">
        <x:v>127</x:v>
      </x:c>
      <x:c r="G247" s="6">
        <x:v>83.32377301506658</x:v>
      </x:c>
      <x:c r="H247" t="s">
        <x:v>115</x:v>
      </x:c>
      <x:c r="I247" s="6">
        <x:v>28.55799723637392</x:v>
      </x:c>
      <x:c r="J247" t="s">
        <x:v>113</x:v>
      </x:c>
      <x:c r="K247" s="6">
        <x:v>1012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21.555</x:v>
      </x:c>
      <x:c r="S247" s="8">
        <x:v>129279.7883240843</x:v>
      </x:c>
      <x:c r="T247" s="12">
        <x:v>282118.18787399994</x:v>
      </x:c>
      <x:c r="U247" s="12">
        <x:v>26.6</x:v>
      </x:c>
      <x:c r="V247" s="12">
        <x:v>56.6</x:v>
      </x:c>
      <x:c r="W247" s="12">
        <x:f>NA()</x:f>
      </x:c>
    </x:row>
    <x:row r="248">
      <x:c r="A248">
        <x:v>113040</x:v>
      </x:c>
      <x:c r="B248" s="1">
        <x:v>45080.71161514446</x:v>
      </x:c>
      <x:c r="C248" s="6">
        <x:v>12.303139828333334</x:v>
      </x:c>
      <x:c r="D248" s="14" t="s">
        <x:v>122</x:v>
      </x:c>
      <x:c r="E248" s="15">
        <x:v>45071.554304160556</x:v>
      </x:c>
      <x:c r="F248" t="s">
        <x:v>127</x:v>
      </x:c>
      <x:c r="G248" s="6">
        <x:v>83.309303637051</x:v>
      </x:c>
      <x:c r="H248" t="s">
        <x:v>115</x:v>
      </x:c>
      <x:c r="I248" s="6">
        <x:v>28.55799723637392</x:v>
      </x:c>
      <x:c r="J248" t="s">
        <x:v>113</x:v>
      </x:c>
      <x:c r="K248" s="6">
        <x:v>1012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21.557</x:v>
      </x:c>
      <x:c r="S248" s="8">
        <x:v>129282.04591467022</x:v>
      </x:c>
      <x:c r="T248" s="12">
        <x:v>282139.8822097611</x:v>
      </x:c>
      <x:c r="U248" s="12">
        <x:v>26.6</x:v>
      </x:c>
      <x:c r="V248" s="12">
        <x:v>56.6</x:v>
      </x:c>
      <x:c r="W248" s="12">
        <x:f>NA()</x:f>
      </x:c>
    </x:row>
    <x:row r="249">
      <x:c r="A249">
        <x:v>113054</x:v>
      </x:c>
      <x:c r="B249" s="1">
        <x:v>45080.71164986844</x:v>
      </x:c>
      <x:c r="C249" s="6">
        <x:v>12.35314237</x:v>
      </x:c>
      <x:c r="D249" s="14" t="s">
        <x:v>122</x:v>
      </x:c>
      <x:c r="E249" s="15">
        <x:v>45071.554304160556</x:v>
      </x:c>
      <x:c r="F249" t="s">
        <x:v>127</x:v>
      </x:c>
      <x:c r="G249" s="6">
        <x:v>83.32747552823722</x:v>
      </x:c>
      <x:c r="H249" t="s">
        <x:v>115</x:v>
      </x:c>
      <x:c r="I249" s="6">
        <x:v>28.551880872622405</x:v>
      </x:c>
      <x:c r="J249" t="s">
        <x:v>113</x:v>
      </x:c>
      <x:c r="K249" s="6">
        <x:v>1012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21.555999999999997</x:v>
      </x:c>
      <x:c r="S249" s="8">
        <x:v>129291.2150666707</x:v>
      </x:c>
      <x:c r="T249" s="12">
        <x:v>282130.0552810856</x:v>
      </x:c>
      <x:c r="U249" s="12">
        <x:v>26.6</x:v>
      </x:c>
      <x:c r="V249" s="12">
        <x:v>56.6</x:v>
      </x:c>
      <x:c r="W249" s="12">
        <x:f>NA()</x:f>
      </x:c>
    </x:row>
    <x:row r="250">
      <x:c r="A250">
        <x:v>113060</x:v>
      </x:c>
      <x:c r="B250" s="1">
        <x:v>45080.71168447173</x:v>
      </x:c>
      <x:c r="C250" s="6">
        <x:v>12.402971111666666</x:v>
      </x:c>
      <x:c r="D250" s="14" t="s">
        <x:v>122</x:v>
      </x:c>
      <x:c r="E250" s="15">
        <x:v>45071.554304160556</x:v>
      </x:c>
      <x:c r="F250" t="s">
        <x:v>127</x:v>
      </x:c>
      <x:c r="G250" s="6">
        <x:v>83.33471154343965</x:v>
      </x:c>
      <x:c r="H250" t="s">
        <x:v>115</x:v>
      </x:c>
      <x:c r="I250" s="6">
        <x:v>28.551880872622405</x:v>
      </x:c>
      <x:c r="J250" t="s">
        <x:v>113</x:v>
      </x:c>
      <x:c r="K250" s="6">
        <x:v>1012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21.555</x:v>
      </x:c>
      <x:c r="S250" s="8">
        <x:v>129296.32224605615</x:v>
      </x:c>
      <x:c r="T250" s="12">
        <x:v>282123.09302091354</x:v>
      </x:c>
      <x:c r="U250" s="12">
        <x:v>26.6</x:v>
      </x:c>
      <x:c r="V250" s="12">
        <x:v>56.6</x:v>
      </x:c>
      <x:c r="W250" s="12">
        <x:f>NA()</x:f>
      </x:c>
    </x:row>
    <x:row r="251">
      <x:c r="A251">
        <x:v>113070</x:v>
      </x:c>
      <x:c r="B251" s="1">
        <x:v>45080.71171897587</x:v>
      </x:c>
      <x:c r="C251" s="6">
        <x:v>12.452657066666667</x:v>
      </x:c>
      <x:c r="D251" s="14" t="s">
        <x:v>122</x:v>
      </x:c>
      <x:c r="E251" s="15">
        <x:v>45071.554304160556</x:v>
      </x:c>
      <x:c r="F251" t="s">
        <x:v>127</x:v>
      </x:c>
      <x:c r="G251" s="6">
        <x:v>83.33471154343965</x:v>
      </x:c>
      <x:c r="H251" t="s">
        <x:v>115</x:v>
      </x:c>
      <x:c r="I251" s="6">
        <x:v>28.551880872622405</x:v>
      </x:c>
      <x:c r="J251" t="s">
        <x:v>113</x:v>
      </x:c>
      <x:c r="K251" s="6">
        <x:v>1012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21.555</x:v>
      </x:c>
      <x:c r="S251" s="8">
        <x:v>129302.74709626897</x:v>
      </x:c>
      <x:c r="T251" s="12">
        <x:v>282147.60219900357</x:v>
      </x:c>
      <x:c r="U251" s="12">
        <x:v>26.6</x:v>
      </x:c>
      <x:c r="V251" s="12">
        <x:v>56.6</x:v>
      </x:c>
      <x:c r="W251" s="12">
        <x:f>NA()</x:f>
      </x:c>
    </x:row>
    <x:row r="252">
      <x:c r="A252">
        <x:v>113080</x:v>
      </x:c>
      <x:c r="B252" s="1">
        <x:v>45080.71175359959</x:v>
      </x:c>
      <x:c r="C252" s="6">
        <x:v>12.502515236666667</x:v>
      </x:c>
      <x:c r="D252" s="14" t="s">
        <x:v>122</x:v>
      </x:c>
      <x:c r="E252" s="15">
        <x:v>45071.554304160556</x:v>
      </x:c>
      <x:c r="F252" t="s">
        <x:v>127</x:v>
      </x:c>
      <x:c r="G252" s="6">
        <x:v>83.3202402893164</x:v>
      </x:c>
      <x:c r="H252" t="s">
        <x:v>115</x:v>
      </x:c>
      <x:c r="I252" s="6">
        <x:v>28.551880872622405</x:v>
      </x:c>
      <x:c r="J252" t="s">
        <x:v>113</x:v>
      </x:c>
      <x:c r="K252" s="6">
        <x:v>1012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21.557</x:v>
      </x:c>
      <x:c r="S252" s="8">
        <x:v>129307.5030506326</x:v>
      </x:c>
      <x:c r="T252" s="12">
        <x:v>282142.5447935167</x:v>
      </x:c>
      <x:c r="U252" s="12">
        <x:v>26.6</x:v>
      </x:c>
      <x:c r="V252" s="12">
        <x:v>56.6</x:v>
      </x:c>
      <x:c r="W252" s="12">
        <x:f>NA()</x:f>
      </x:c>
    </x:row>
    <x:row r="253">
      <x:c r="A253">
        <x:v>113090</x:v>
      </x:c>
      <x:c r="B253" s="1">
        <x:v>45080.71178874176</x:v>
      </x:c>
      <x:c r="C253" s="6">
        <x:v>12.553119953333333</x:v>
      </x:c>
      <x:c r="D253" s="14" t="s">
        <x:v>122</x:v>
      </x:c>
      <x:c r="E253" s="15">
        <x:v>45071.554304160556</x:v>
      </x:c>
      <x:c r="F253" t="s">
        <x:v>127</x:v>
      </x:c>
      <x:c r="G253" s="6">
        <x:v>83.31300582656299</x:v>
      </x:c>
      <x:c r="H253" t="s">
        <x:v>115</x:v>
      </x:c>
      <x:c r="I253" s="6">
        <x:v>28.551880872622405</x:v>
      </x:c>
      <x:c r="J253" t="s">
        <x:v>113</x:v>
      </x:c>
      <x:c r="K253" s="6">
        <x:v>1012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21.558</x:v>
      </x:c>
      <x:c r="S253" s="8">
        <x:v>129300.3663207175</x:v>
      </x:c>
      <x:c r="T253" s="12">
        <x:v>282150.1581501001</x:v>
      </x:c>
      <x:c r="U253" s="12">
        <x:v>26.6</x:v>
      </x:c>
      <x:c r="V253" s="12">
        <x:v>56.6</x:v>
      </x:c>
      <x:c r="W253" s="12">
        <x:f>NA()</x:f>
      </x:c>
    </x:row>
    <x:row r="254">
      <x:c r="A254">
        <x:v>113100</x:v>
      </x:c>
      <x:c r="B254" s="1">
        <x:v>45080.71182344614</x:v>
      </x:c>
      <x:c r="C254" s="6">
        <x:v>12.603094255</x:v>
      </x:c>
      <x:c r="D254" s="14" t="s">
        <x:v>122</x:v>
      </x:c>
      <x:c r="E254" s="15">
        <x:v>45071.554304160556</x:v>
      </x:c>
      <x:c r="F254" t="s">
        <x:v>127</x:v>
      </x:c>
      <x:c r="G254" s="6">
        <x:v>83.32747552823722</x:v>
      </x:c>
      <x:c r="H254" t="s">
        <x:v>115</x:v>
      </x:c>
      <x:c r="I254" s="6">
        <x:v>28.551880872622405</x:v>
      </x:c>
      <x:c r="J254" t="s">
        <x:v>113</x:v>
      </x:c>
      <x:c r="K254" s="6">
        <x:v>1012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21.555999999999997</x:v>
      </x:c>
      <x:c r="S254" s="8">
        <x:v>129314.11712370793</x:v>
      </x:c>
      <x:c r="T254" s="12">
        <x:v>282138.18285379285</x:v>
      </x:c>
      <x:c r="U254" s="12">
        <x:v>26.6</x:v>
      </x:c>
      <x:c r="V254" s="12">
        <x:v>56.6</x:v>
      </x:c>
      <x:c r="W254" s="12">
        <x:f>NA()</x:f>
      </x:c>
    </x:row>
    <x:row r="255">
      <x:c r="A255">
        <x:v>113114</x:v>
      </x:c>
      <x:c r="B255" s="1">
        <x:v>45080.71185803716</x:v>
      </x:c>
      <x:c r="C255" s="6">
        <x:v>12.65290532</x:v>
      </x:c>
      <x:c r="D255" s="14" t="s">
        <x:v>122</x:v>
      </x:c>
      <x:c r="E255" s="15">
        <x:v>45071.554304160556</x:v>
      </x:c>
      <x:c r="F255" t="s">
        <x:v>127</x:v>
      </x:c>
      <x:c r="G255" s="6">
        <x:v>83.309303637051</x:v>
      </x:c>
      <x:c r="H255" t="s">
        <x:v>115</x:v>
      </x:c>
      <x:c r="I255" s="6">
        <x:v>28.55799723637392</x:v>
      </x:c>
      <x:c r="J255" t="s">
        <x:v>113</x:v>
      </x:c>
      <x:c r="K255" s="6">
        <x:v>1012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21.557</x:v>
      </x:c>
      <x:c r="S255" s="8">
        <x:v>129307.91916258344</x:v>
      </x:c>
      <x:c r="T255" s="12">
        <x:v>282134.75470265356</x:v>
      </x:c>
      <x:c r="U255" s="12">
        <x:v>26.6</x:v>
      </x:c>
      <x:c r="V255" s="12">
        <x:v>56.6</x:v>
      </x:c>
      <x:c r="W255" s="12">
        <x:f>NA()</x:f>
      </x:c>
    </x:row>
    <x:row r="256">
      <x:c r="A256">
        <x:v>113120</x:v>
      </x:c>
      <x:c r="B256" s="1">
        <x:v>45080.71189239404</x:v>
      </x:c>
      <x:c r="C256" s="6">
        <x:v>12.70237924</x:v>
      </x:c>
      <x:c r="D256" s="14" t="s">
        <x:v>122</x:v>
      </x:c>
      <x:c r="E256" s="15">
        <x:v>45071.554304160556</x:v>
      </x:c>
      <x:c r="F256" t="s">
        <x:v>127</x:v>
      </x:c>
      <x:c r="G256" s="6">
        <x:v>83.3057721398626</x:v>
      </x:c>
      <x:c r="H256" t="s">
        <x:v>115</x:v>
      </x:c>
      <x:c r="I256" s="6">
        <x:v>28.551880872622405</x:v>
      </x:c>
      <x:c r="J256" t="s">
        <x:v>113</x:v>
      </x:c>
      <x:c r="K256" s="6">
        <x:v>1012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21.558999999999997</x:v>
      </x:c>
      <x:c r="S256" s="8">
        <x:v>129312.66163556447</x:v>
      </x:c>
      <x:c r="T256" s="12">
        <x:v>282116.6451447733</x:v>
      </x:c>
      <x:c r="U256" s="12">
        <x:v>26.6</x:v>
      </x:c>
      <x:c r="V256" s="12">
        <x:v>56.6</x:v>
      </x:c>
      <x:c r="W256" s="12">
        <x:f>NA()</x:f>
      </x:c>
    </x:row>
    <x:row r="257">
      <x:c r="A257">
        <x:v>113130</x:v>
      </x:c>
      <x:c r="B257" s="1">
        <x:v>45080.71192724336</x:v>
      </x:c>
      <x:c r="C257" s="6">
        <x:v>12.752562256666666</x:v>
      </x:c>
      <x:c r="D257" s="14" t="s">
        <x:v>122</x:v>
      </x:c>
      <x:c r="E257" s="15">
        <x:v>45071.554304160556</x:v>
      </x:c>
      <x:c r="F257" t="s">
        <x:v>127</x:v>
      </x:c>
      <x:c r="G257" s="6">
        <x:v>83.3057721398626</x:v>
      </x:c>
      <x:c r="H257" t="s">
        <x:v>115</x:v>
      </x:c>
      <x:c r="I257" s="6">
        <x:v>28.551880872622405</x:v>
      </x:c>
      <x:c r="J257" t="s">
        <x:v>113</x:v>
      </x:c>
      <x:c r="K257" s="6">
        <x:v>1012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21.558999999999997</x:v>
      </x:c>
      <x:c r="S257" s="8">
        <x:v>129312.52386974171</x:v>
      </x:c>
      <x:c r="T257" s="12">
        <x:v>282125.16439023754</x:v>
      </x:c>
      <x:c r="U257" s="12">
        <x:v>26.6</x:v>
      </x:c>
      <x:c r="V257" s="12">
        <x:v>56.6</x:v>
      </x:c>
      <x:c r="W257" s="12">
        <x:f>NA()</x:f>
      </x:c>
    </x:row>
    <x:row r="258">
      <x:c r="A258">
        <x:v>113140</x:v>
      </x:c>
      <x:c r="B258" s="1">
        <x:v>45080.71196194287</x:v>
      </x:c>
      <x:c r="C258" s="6">
        <x:v>12.802529546666667</x:v>
      </x:c>
      <x:c r="D258" s="14" t="s">
        <x:v>122</x:v>
      </x:c>
      <x:c r="E258" s="15">
        <x:v>45071.554304160556</x:v>
      </x:c>
      <x:c r="F258" t="s">
        <x:v>127</x:v>
      </x:c>
      <x:c r="G258" s="6">
        <x:v>83.30207011220132</x:v>
      </x:c>
      <x:c r="H258" t="s">
        <x:v>115</x:v>
      </x:c>
      <x:c r="I258" s="6">
        <x:v>28.55799723637392</x:v>
      </x:c>
      <x:c r="J258" t="s">
        <x:v>113</x:v>
      </x:c>
      <x:c r="K258" s="6">
        <x:v>1012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21.558</x:v>
      </x:c>
      <x:c r="S258" s="8">
        <x:v>129318.02941226997</x:v>
      </x:c>
      <x:c r="T258" s="12">
        <x:v>282140.7213082995</x:v>
      </x:c>
      <x:c r="U258" s="12">
        <x:v>26.6</x:v>
      </x:c>
      <x:c r="V258" s="12">
        <x:v>56.6</x:v>
      </x:c>
      <x:c r="W258" s="12">
        <x:f>NA()</x:f>
      </x:c>
    </x:row>
    <x:row r="259">
      <x:c r="A259">
        <x:v>113150</x:v>
      </x:c>
      <x:c r="B259" s="1">
        <x:v>45080.7119970945</x:v>
      </x:c>
      <x:c r="C259" s="6">
        <x:v>12.853147901666667</x:v>
      </x:c>
      <x:c r="D259" s="14" t="s">
        <x:v>122</x:v>
      </x:c>
      <x:c r="E259" s="15">
        <x:v>45071.554304160556</x:v>
      </x:c>
      <x:c r="F259" t="s">
        <x:v>127</x:v>
      </x:c>
      <x:c r="G259" s="6">
        <x:v>83.3202402893164</x:v>
      </x:c>
      <x:c r="H259" t="s">
        <x:v>115</x:v>
      </x:c>
      <x:c r="I259" s="6">
        <x:v>28.551880872622405</x:v>
      </x:c>
      <x:c r="J259" t="s">
        <x:v>113</x:v>
      </x:c>
      <x:c r="K259" s="6">
        <x:v>1012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21.557</x:v>
      </x:c>
      <x:c r="S259" s="8">
        <x:v>129323.52282939729</x:v>
      </x:c>
      <x:c r="T259" s="12">
        <x:v>282119.3284618875</x:v>
      </x:c>
      <x:c r="U259" s="12">
        <x:v>26.6</x:v>
      </x:c>
      <x:c r="V259" s="12">
        <x:v>56.6</x:v>
      </x:c>
      <x:c r="W259" s="12">
        <x:f>NA()</x:f>
      </x:c>
    </x:row>
    <x:row r="260">
      <x:c r="A260">
        <x:v>113160</x:v>
      </x:c>
      <x:c r="B260" s="1">
        <x:v>45080.712031303</x:v>
      </x:c>
      <x:c r="C260" s="6">
        <x:v>12.90240814</x:v>
      </x:c>
      <x:c r="D260" s="14" t="s">
        <x:v>122</x:v>
      </x:c>
      <x:c r="E260" s="15">
        <x:v>45071.554304160556</x:v>
      </x:c>
      <x:c r="F260" t="s">
        <x:v>127</x:v>
      </x:c>
      <x:c r="G260" s="6">
        <x:v>83.30947518101411</x:v>
      </x:c>
      <x:c r="H260" t="s">
        <x:v>115</x:v>
      </x:c>
      <x:c r="I260" s="6">
        <x:v>28.54576452002084</x:v>
      </x:c>
      <x:c r="J260" t="s">
        <x:v>113</x:v>
      </x:c>
      <x:c r="K260" s="6">
        <x:v>1012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21.56</x:v>
      </x:c>
      <x:c r="S260" s="8">
        <x:v>129322.9693536389</x:v>
      </x:c>
      <x:c r="T260" s="12">
        <x:v>282125.7803050336</x:v>
      </x:c>
      <x:c r="U260" s="12">
        <x:v>26.6</x:v>
      </x:c>
      <x:c r="V260" s="12">
        <x:v>56.6</x:v>
      </x:c>
      <x:c r="W260" s="12">
        <x:f>NA()</x:f>
      </x:c>
    </x:row>
    <x:row r="261">
      <x:c r="A261">
        <x:v>113170</x:v>
      </x:c>
      <x:c r="B261" s="1">
        <x:v>45080.71206607245</x:v>
      </x:c>
      <x:c r="C261" s="6">
        <x:v>12.952476131666666</x:v>
      </x:c>
      <x:c r="D261" s="14" t="s">
        <x:v>122</x:v>
      </x:c>
      <x:c r="E261" s="15">
        <x:v>45071.554304160556</x:v>
      </x:c>
      <x:c r="F261" t="s">
        <x:v>127</x:v>
      </x:c>
      <x:c r="G261" s="6">
        <x:v>83.33117905518557</x:v>
      </x:c>
      <x:c r="H261" t="s">
        <x:v>115</x:v>
      </x:c>
      <x:c r="I261" s="6">
        <x:v>28.54576452002084</x:v>
      </x:c>
      <x:c r="J261" t="s">
        <x:v>113</x:v>
      </x:c>
      <x:c r="K261" s="6">
        <x:v>1012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21.557</x:v>
      </x:c>
      <x:c r="S261" s="8">
        <x:v>129325.0787533075</x:v>
      </x:c>
      <x:c r="T261" s="12">
        <x:v>282116.51747858134</x:v>
      </x:c>
      <x:c r="U261" s="12">
        <x:v>26.6</x:v>
      </x:c>
      <x:c r="V261" s="12">
        <x:v>56.6</x:v>
      </x:c>
      <x:c r="W261" s="12">
        <x:f>NA()</x:f>
      </x:c>
    </x:row>
    <x:row r="262">
      <x:c r="A262">
        <x:v>113180</x:v>
      </x:c>
      <x:c r="B262" s="1">
        <x:v>45080.71210122959</x:v>
      </x:c>
      <x:c r="C262" s="6">
        <x:v>13.00310243</x:v>
      </x:c>
      <x:c r="D262" s="14" t="s">
        <x:v>122</x:v>
      </x:c>
      <x:c r="E262" s="15">
        <x:v>45071.554304160556</x:v>
      </x:c>
      <x:c r="F262" t="s">
        <x:v>127</x:v>
      </x:c>
      <x:c r="G262" s="6">
        <x:v>83.30947518101411</x:v>
      </x:c>
      <x:c r="H262" t="s">
        <x:v>115</x:v>
      </x:c>
      <x:c r="I262" s="6">
        <x:v>28.54576452002084</x:v>
      </x:c>
      <x:c r="J262" t="s">
        <x:v>113</x:v>
      </x:c>
      <x:c r="K262" s="6">
        <x:v>1012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21.56</x:v>
      </x:c>
      <x:c r="S262" s="8">
        <x:v>129320.2919392215</x:v>
      </x:c>
      <x:c r="T262" s="12">
        <x:v>282110.45370245917</x:v>
      </x:c>
      <x:c r="U262" s="12">
        <x:v>26.6</x:v>
      </x:c>
      <x:c r="V262" s="12">
        <x:v>56.6</x:v>
      </x:c>
      <x:c r="W262" s="12">
        <x:f>NA()</x:f>
      </x:c>
    </x:row>
    <x:row r="263">
      <x:c r="A263">
        <x:v>113190</x:v>
      </x:c>
      <x:c r="B263" s="1">
        <x:v>45080.712135800284</x:v>
      </x:c>
      <x:c r="C263" s="6">
        <x:v>13.052884233333334</x:v>
      </x:c>
      <x:c r="D263" s="14" t="s">
        <x:v>122</x:v>
      </x:c>
      <x:c r="E263" s="15">
        <x:v>45071.554304160556</x:v>
      </x:c>
      <x:c r="F263" t="s">
        <x:v>127</x:v>
      </x:c>
      <x:c r="G263" s="6">
        <x:v>83.29130709416376</x:v>
      </x:c>
      <x:c r="H263" t="s">
        <x:v>115</x:v>
      </x:c>
      <x:c r="I263" s="6">
        <x:v>28.551880872622405</x:v>
      </x:c>
      <x:c r="J263" t="s">
        <x:v>113</x:v>
      </x:c>
      <x:c r="K263" s="6">
        <x:v>1012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21.561</x:v>
      </x:c>
      <x:c r="S263" s="8">
        <x:v>129328.05660315754</x:v>
      </x:c>
      <x:c r="T263" s="12">
        <x:v>282113.0286015015</x:v>
      </x:c>
      <x:c r="U263" s="12">
        <x:v>26.6</x:v>
      </x:c>
      <x:c r="V263" s="12">
        <x:v>56.6</x:v>
      </x:c>
      <x:c r="W263" s="12">
        <x:f>NA()</x:f>
      </x:c>
    </x:row>
    <x:row r="264">
      <x:c r="A264">
        <x:v>113200</x:v>
      </x:c>
      <x:c r="B264" s="1">
        <x:v>45080.71217036778</x:v>
      </x:c>
      <x:c r="C264" s="6">
        <x:v>13.102661423333334</x:v>
      </x:c>
      <x:c r="D264" s="14" t="s">
        <x:v>122</x:v>
      </x:c>
      <x:c r="E264" s="15">
        <x:v>45071.554304160556</x:v>
      </x:c>
      <x:c r="F264" t="s">
        <x:v>127</x:v>
      </x:c>
      <x:c r="G264" s="6">
        <x:v>83.32394365434683</x:v>
      </x:c>
      <x:c r="H264" t="s">
        <x:v>115</x:v>
      </x:c>
      <x:c r="I264" s="6">
        <x:v>28.54576452002084</x:v>
      </x:c>
      <x:c r="J264" t="s">
        <x:v>113</x:v>
      </x:c>
      <x:c r="K264" s="6">
        <x:v>1012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21.558</x:v>
      </x:c>
      <x:c r="S264" s="8">
        <x:v>129327.31210877823</x:v>
      </x:c>
      <x:c r="T264" s="12">
        <x:v>282110.3396698847</x:v>
      </x:c>
      <x:c r="U264" s="12">
        <x:v>26.6</x:v>
      </x:c>
      <x:c r="V264" s="12">
        <x:v>56.6</x:v>
      </x:c>
      <x:c r="W264" s="12">
        <x:f>NA()</x:f>
      </x:c>
    </x:row>
    <x:row r="265">
      <x:c r="A265">
        <x:v>113210</x:v>
      </x:c>
      <x:c r="B265" s="1">
        <x:v>45080.71220499417</x:v>
      </x:c>
      <x:c r="C265" s="6">
        <x:v>13.152523415</x:v>
      </x:c>
      <x:c r="D265" s="14" t="s">
        <x:v>122</x:v>
      </x:c>
      <x:c r="E265" s="15">
        <x:v>45071.554304160556</x:v>
      </x:c>
      <x:c r="F265" t="s">
        <x:v>127</x:v>
      </x:c>
      <x:c r="G265" s="6">
        <x:v>83.31317923608665</x:v>
      </x:c>
      <x:c r="H265" t="s">
        <x:v>115</x:v>
      </x:c>
      <x:c r="I265" s="6">
        <x:v>28.53964817856877</x:v>
      </x:c>
      <x:c r="J265" t="s">
        <x:v>113</x:v>
      </x:c>
      <x:c r="K265" s="6">
        <x:v>1012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21.561</x:v>
      </x:c>
      <x:c r="S265" s="8">
        <x:v>129333.34528189081</x:v>
      </x:c>
      <x:c r="T265" s="12">
        <x:v>282135.2855644595</x:v>
      </x:c>
      <x:c r="U265" s="12">
        <x:v>26.6</x:v>
      </x:c>
      <x:c r="V265" s="12">
        <x:v>56.6</x:v>
      </x:c>
      <x:c r="W265" s="12">
        <x:f>NA()</x:f>
      </x:c>
    </x:row>
    <x:row r="266">
      <x:c r="A266">
        <x:v>113220</x:v>
      </x:c>
      <x:c r="B266" s="1">
        <x:v>45080.71224016652</x:v>
      </x:c>
      <x:c r="C266" s="6">
        <x:v>13.203171598333334</x:v>
      </x:c>
      <x:c r="D266" s="14" t="s">
        <x:v>122</x:v>
      </x:c>
      <x:c r="E266" s="15">
        <x:v>45071.554304160556</x:v>
      </x:c>
      <x:c r="F266" t="s">
        <x:v>127</x:v>
      </x:c>
      <x:c r="G266" s="6">
        <x:v>83.31670902966115</x:v>
      </x:c>
      <x:c r="H266" t="s">
        <x:v>115</x:v>
      </x:c>
      <x:c r="I266" s="6">
        <x:v>28.54576452002084</x:v>
      </x:c>
      <x:c r="J266" t="s">
        <x:v>113</x:v>
      </x:c>
      <x:c r="K266" s="6">
        <x:v>1012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21.558999999999997</x:v>
      </x:c>
      <x:c r="S266" s="8">
        <x:v>129339.12629904858</x:v>
      </x:c>
      <x:c r="T266" s="12">
        <x:v>282104.6052776785</x:v>
      </x:c>
      <x:c r="U266" s="12">
        <x:v>26.6</x:v>
      </x:c>
      <x:c r="V266" s="12">
        <x:v>56.6</x:v>
      </x:c>
      <x:c r="W266" s="12">
        <x:f>NA()</x:f>
      </x:c>
    </x:row>
    <x:row r="267">
      <x:c r="A267">
        <x:v>113230</x:v>
      </x:c>
      <x:c r="B267" s="1">
        <x:v>45080.71227482675</x:v>
      </x:c>
      <x:c r="C267" s="6">
        <x:v>13.253082338333334</x:v>
      </x:c>
      <x:c r="D267" s="14" t="s">
        <x:v>122</x:v>
      </x:c>
      <x:c r="E267" s="15">
        <x:v>45071.554304160556</x:v>
      </x:c>
      <x:c r="F267" t="s">
        <x:v>127</x:v>
      </x:c>
      <x:c r="G267" s="6">
        <x:v>83.28777829016263</x:v>
      </x:c>
      <x:c r="H267" t="s">
        <x:v>115</x:v>
      </x:c>
      <x:c r="I267" s="6">
        <x:v>28.54576452002084</x:v>
      </x:c>
      <x:c r="J267" t="s">
        <x:v>113</x:v>
      </x:c>
      <x:c r="K267" s="6">
        <x:v>1012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21.563</x:v>
      </x:c>
      <x:c r="S267" s="8">
        <x:v>129332.20787228628</x:v>
      </x:c>
      <x:c r="T267" s="12">
        <x:v>282118.30082289845</x:v>
      </x:c>
      <x:c r="U267" s="12">
        <x:v>26.6</x:v>
      </x:c>
      <x:c r="V267" s="12">
        <x:v>56.6</x:v>
      </x:c>
      <x:c r="W267" s="12">
        <x:f>NA()</x:f>
      </x:c>
    </x:row>
    <x:row r="268">
      <x:c r="A268">
        <x:v>113240</x:v>
      </x:c>
      <x:c r="B268" s="1">
        <x:v>45080.71230955646</x:v>
      </x:c>
      <x:c r="C268" s="6">
        <x:v>13.30309312</x:v>
      </x:c>
      <x:c r="D268" s="14" t="s">
        <x:v>122</x:v>
      </x:c>
      <x:c r="E268" s="15">
        <x:v>45071.554304160556</x:v>
      </x:c>
      <x:c r="F268" t="s">
        <x:v>127</x:v>
      </x:c>
      <x:c r="G268" s="6">
        <x:v>83.29500981137912</x:v>
      </x:c>
      <x:c r="H268" t="s">
        <x:v>115</x:v>
      </x:c>
      <x:c r="I268" s="6">
        <x:v>28.54576452002084</x:v>
      </x:c>
      <x:c r="J268" t="s">
        <x:v>113</x:v>
      </x:c>
      <x:c r="K268" s="6">
        <x:v>1012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21.561999999999998</x:v>
      </x:c>
      <x:c r="S268" s="8">
        <x:v>129337.64858097644</x:v>
      </x:c>
      <x:c r="T268" s="12">
        <x:v>282114.93924381287</x:v>
      </x:c>
      <x:c r="U268" s="12">
        <x:v>26.6</x:v>
      </x:c>
      <x:c r="V268" s="12">
        <x:v>56.6</x:v>
      </x:c>
      <x:c r="W268" s="12">
        <x:f>NA()</x:f>
      </x:c>
    </x:row>
    <x:row r="269">
      <x:c r="A269">
        <x:v>113250</x:v>
      </x:c>
      <x:c r="B269" s="1">
        <x:v>45080.71234418302</x:v>
      </x:c>
      <x:c r="C269" s="6">
        <x:v>13.35295537</x:v>
      </x:c>
      <x:c r="D269" s="14" t="s">
        <x:v>122</x:v>
      </x:c>
      <x:c r="E269" s="15">
        <x:v>45071.554304160556</x:v>
      </x:c>
      <x:c r="F269" t="s">
        <x:v>127</x:v>
      </x:c>
      <x:c r="G269" s="6">
        <x:v>83.28407573493679</x:v>
      </x:c>
      <x:c r="H269" t="s">
        <x:v>115</x:v>
      </x:c>
      <x:c r="I269" s="6">
        <x:v>28.551880872622405</x:v>
      </x:c>
      <x:c r="J269" t="s">
        <x:v>113</x:v>
      </x:c>
      <x:c r="K269" s="6">
        <x:v>1012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21.561999999999998</x:v>
      </x:c>
      <x:c r="S269" s="8">
        <x:v>129331.79535888787</x:v>
      </x:c>
      <x:c r="T269" s="12">
        <x:v>282098.8375068269</x:v>
      </x:c>
      <x:c r="U269" s="12">
        <x:v>26.6</x:v>
      </x:c>
      <x:c r="V269" s="12">
        <x:v>56.6</x:v>
      </x:c>
      <x:c r="W269" s="12">
        <x:f>NA()</x:f>
      </x:c>
    </x:row>
    <x:row r="270">
      <x:c r="A270">
        <x:v>113260</x:v>
      </x:c>
      <x:c r="B270" s="1">
        <x:v>45080.71237869689</x:v>
      </x:c>
      <x:c r="C270" s="6">
        <x:v>13.402655338333334</x:v>
      </x:c>
      <x:c r="D270" s="14" t="s">
        <x:v>122</x:v>
      </x:c>
      <x:c r="E270" s="15">
        <x:v>45071.554304160556</x:v>
      </x:c>
      <x:c r="F270" t="s">
        <x:v>127</x:v>
      </x:c>
      <x:c r="G270" s="6">
        <x:v>83.28054754452778</x:v>
      </x:c>
      <x:c r="H270" t="s">
        <x:v>115</x:v>
      </x:c>
      <x:c r="I270" s="6">
        <x:v>28.54576452002084</x:v>
      </x:c>
      <x:c r="J270" t="s">
        <x:v>113</x:v>
      </x:c>
      <x:c r="K270" s="6">
        <x:v>1012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21.564</x:v>
      </x:c>
      <x:c r="S270" s="8">
        <x:v>129344.88907012799</x:v>
      </x:c>
      <x:c r="T270" s="12">
        <x:v>282098.4725493562</x:v>
      </x:c>
      <x:c r="U270" s="12">
        <x:v>26.6</x:v>
      </x:c>
      <x:c r="V270" s="12">
        <x:v>56.6</x:v>
      </x:c>
      <x:c r="W270" s="12">
        <x:f>NA()</x:f>
      </x:c>
    </x:row>
    <x:row r="271">
      <x:c r="A271">
        <x:v>113270</x:v>
      </x:c>
      <x:c r="B271" s="1">
        <x:v>45080.712413283094</x:v>
      </x:c>
      <x:c r="C271" s="6">
        <x:v>13.452459463333334</x:v>
      </x:c>
      <x:c r="D271" s="14" t="s">
        <x:v>122</x:v>
      </x:c>
      <x:c r="E271" s="15">
        <x:v>45071.554304160556</x:v>
      </x:c>
      <x:c r="F271" t="s">
        <x:v>127</x:v>
      </x:c>
      <x:c r="G271" s="6">
        <x:v>83.28425095128739</x:v>
      </x:c>
      <x:c r="H271" t="s">
        <x:v>115</x:v>
      </x:c>
      <x:c r="I271" s="6">
        <x:v>28.53964817856877</x:v>
      </x:c>
      <x:c r="J271" t="s">
        <x:v>113</x:v>
      </x:c>
      <x:c r="K271" s="6">
        <x:v>1012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21.564999999999998</x:v>
      </x:c>
      <x:c r="S271" s="8">
        <x:v>129345.30396288521</x:v>
      </x:c>
      <x:c r="T271" s="12">
        <x:v>282123.4431908775</x:v>
      </x:c>
      <x:c r="U271" s="12">
        <x:v>26.6</x:v>
      </x:c>
      <x:c r="V271" s="12">
        <x:v>56.6</x:v>
      </x:c>
      <x:c r="W271" s="12">
        <x:f>NA()</x:f>
      </x:c>
    </x:row>
    <x:row r="272">
      <x:c r="A272">
        <x:v>113280</x:v>
      </x:c>
      <x:c r="B272" s="1">
        <x:v>45080.71244843446</x:v>
      </x:c>
      <x:c r="C272" s="6">
        <x:v>13.503077436666667</x:v>
      </x:c>
      <x:c r="D272" s="14" t="s">
        <x:v>122</x:v>
      </x:c>
      <x:c r="E272" s="15">
        <x:v>45071.554304160556</x:v>
      </x:c>
      <x:c r="F272" t="s">
        <x:v>127</x:v>
      </x:c>
      <x:c r="G272" s="6">
        <x:v>83.29500981137912</x:v>
      </x:c>
      <x:c r="H272" t="s">
        <x:v>115</x:v>
      </x:c>
      <x:c r="I272" s="6">
        <x:v>28.54576452002084</x:v>
      </x:c>
      <x:c r="J272" t="s">
        <x:v>113</x:v>
      </x:c>
      <x:c r="K272" s="6">
        <x:v>1012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21.561999999999998</x:v>
      </x:c>
      <x:c r="S272" s="8">
        <x:v>129337.35082002409</x:v>
      </x:c>
      <x:c r="T272" s="12">
        <x:v>282115.33259245014</x:v>
      </x:c>
      <x:c r="U272" s="12">
        <x:v>26.6</x:v>
      </x:c>
      <x:c r="V272" s="12">
        <x:v>56.6</x:v>
      </x:c>
      <x:c r="W272" s="12">
        <x:f>NA()</x:f>
      </x:c>
    </x:row>
    <x:row r="273">
      <x:c r="A273">
        <x:v>113290</x:v>
      </x:c>
      <x:c r="B273" s="1">
        <x:v>45080.712482970346</x:v>
      </x:c>
      <x:c r="C273" s="6">
        <x:v>13.552809106666666</x:v>
      </x:c>
      <x:c r="D273" s="14" t="s">
        <x:v>122</x:v>
      </x:c>
      <x:c r="E273" s="15">
        <x:v>45071.554304160556</x:v>
      </x:c>
      <x:c r="F273" t="s">
        <x:v>127</x:v>
      </x:c>
      <x:c r="G273" s="6">
        <x:v>83.2733175743604</x:v>
      </x:c>
      <x:c r="H273" t="s">
        <x:v>115</x:v>
      </x:c>
      <x:c r="I273" s="6">
        <x:v>28.54576452002084</x:v>
      </x:c>
      <x:c r="J273" t="s">
        <x:v>113</x:v>
      </x:c>
      <x:c r="K273" s="6">
        <x:v>1012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21.564999999999998</x:v>
      </x:c>
      <x:c r="S273" s="8">
        <x:v>129344.40082086647</x:v>
      </x:c>
      <x:c r="T273" s="12">
        <x:v>282107.00028427655</x:v>
      </x:c>
      <x:c r="U273" s="12">
        <x:v>26.6</x:v>
      </x:c>
      <x:c r="V273" s="12">
        <x:v>56.6</x:v>
      </x:c>
      <x:c r="W273" s="12">
        <x:f>NA()</x:f>
      </x:c>
    </x:row>
    <x:row r="274">
      <x:c r="A274">
        <x:v>113300</x:v>
      </x:c>
      <x:c r="B274" s="1">
        <x:v>45080.71251751586</x:v>
      </x:c>
      <x:c r="C274" s="6">
        <x:v>13.602554655</x:v>
      </x:c>
      <x:c r="D274" s="14" t="s">
        <x:v>122</x:v>
      </x:c>
      <x:c r="E274" s="15">
        <x:v>45071.554304160556</x:v>
      </x:c>
      <x:c r="F274" t="s">
        <x:v>127</x:v>
      </x:c>
      <x:c r="G274" s="6">
        <x:v>83.30594600130722</x:v>
      </x:c>
      <x:c r="H274" t="s">
        <x:v>115</x:v>
      </x:c>
      <x:c r="I274" s="6">
        <x:v>28.53964817856877</x:v>
      </x:c>
      <x:c r="J274" t="s">
        <x:v>113</x:v>
      </x:c>
      <x:c r="K274" s="6">
        <x:v>1012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21.561999999999998</x:v>
      </x:c>
      <x:c r="S274" s="8">
        <x:v>129341.76274165124</x:v>
      </x:c>
      <x:c r="T274" s="12">
        <x:v>282098.3842435519</x:v>
      </x:c>
      <x:c r="U274" s="12">
        <x:v>26.6</x:v>
      </x:c>
      <x:c r="V274" s="12">
        <x:v>56.6</x:v>
      </x:c>
      <x:c r="W274" s="12">
        <x:f>NA()</x:f>
      </x:c>
    </x:row>
    <x:row r="275">
      <x:c r="A275">
        <x:v>113310</x:v>
      </x:c>
      <x:c r="B275" s="1">
        <x:v>45080.712552224104</x:v>
      </x:c>
      <x:c r="C275" s="6">
        <x:v>13.652534518333333</x:v>
      </x:c>
      <x:c r="D275" s="14" t="s">
        <x:v>122</x:v>
      </x:c>
      <x:c r="E275" s="15">
        <x:v>45071.554304160556</x:v>
      </x:c>
      <x:c r="F275" t="s">
        <x:v>127</x:v>
      </x:c>
      <x:c r="G275" s="6">
        <x:v>83.29871354232372</x:v>
      </x:c>
      <x:c r="H275" t="s">
        <x:v>115</x:v>
      </x:c>
      <x:c r="I275" s="6">
        <x:v>28.53964817856877</x:v>
      </x:c>
      <x:c r="J275" t="s">
        <x:v>113</x:v>
      </x:c>
      <x:c r="K275" s="6">
        <x:v>1012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21.563</x:v>
      </x:c>
      <x:c r="S275" s="8">
        <x:v>129349.16569101666</x:v>
      </x:c>
      <x:c r="T275" s="12">
        <x:v>282123.46114309557</x:v>
      </x:c>
      <x:c r="U275" s="12">
        <x:v>26.6</x:v>
      </x:c>
      <x:c r="V275" s="12">
        <x:v>56.6</x:v>
      </x:c>
      <x:c r="W275" s="12">
        <x:f>NA()</x:f>
      </x:c>
    </x:row>
    <x:row r="276">
      <x:c r="A276">
        <x:v>113320</x:v>
      </x:c>
      <x:c r="B276" s="1">
        <x:v>45080.71258739737</x:v>
      </x:c>
      <x:c r="C276" s="6">
        <x:v>13.703184025</x:v>
      </x:c>
      <x:c r="D276" s="14" t="s">
        <x:v>122</x:v>
      </x:c>
      <x:c r="E276" s="15">
        <x:v>45071.554304160556</x:v>
      </x:c>
      <x:c r="F276" t="s">
        <x:v>127</x:v>
      </x:c>
      <x:c r="G276" s="6">
        <x:v>83.29871354232372</x:v>
      </x:c>
      <x:c r="H276" t="s">
        <x:v>115</x:v>
      </x:c>
      <x:c r="I276" s="6">
        <x:v>28.53964817856877</x:v>
      </x:c>
      <x:c r="J276" t="s">
        <x:v>113</x:v>
      </x:c>
      <x:c r="K276" s="6">
        <x:v>1012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21.563</x:v>
      </x:c>
      <x:c r="S276" s="8">
        <x:v>129358.14338070364</x:v>
      </x:c>
      <x:c r="T276" s="12">
        <x:v>282119.15484940703</x:v>
      </x:c>
      <x:c r="U276" s="12">
        <x:v>26.6</x:v>
      </x:c>
      <x:c r="V276" s="12">
        <x:v>56.6</x:v>
      </x:c>
      <x:c r="W276" s="12">
        <x:f>NA()</x:f>
      </x:c>
    </x:row>
    <x:row r="277">
      <x:c r="A277">
        <x:v>113334</x:v>
      </x:c>
      <x:c r="B277" s="1">
        <x:v>45080.71262205204</x:v>
      </x:c>
      <x:c r="C277" s="6">
        <x:v>13.75308675</x:v>
      </x:c>
      <x:c r="D277" s="14" t="s">
        <x:v>122</x:v>
      </x:c>
      <x:c r="E277" s="15">
        <x:v>45071.554304160556</x:v>
      </x:c>
      <x:c r="F277" t="s">
        <x:v>127</x:v>
      </x:c>
      <x:c r="G277" s="6">
        <x:v>83.29148185902184</x:v>
      </x:c>
      <x:c r="H277" t="s">
        <x:v>115</x:v>
      </x:c>
      <x:c r="I277" s="6">
        <x:v>28.53964817856877</x:v>
      </x:c>
      <x:c r="J277" t="s">
        <x:v>113</x:v>
      </x:c>
      <x:c r="K277" s="6">
        <x:v>1012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21.564</x:v>
      </x:c>
      <x:c r="S277" s="8">
        <x:v>129345.07206974877</x:v>
      </x:c>
      <x:c r="T277" s="12">
        <x:v>282116.1699470554</x:v>
      </x:c>
      <x:c r="U277" s="12">
        <x:v>26.6</x:v>
      </x:c>
      <x:c r="V277" s="12">
        <x:v>56.6</x:v>
      </x:c>
      <x:c r="W277" s="12">
        <x:f>NA()</x:f>
      </x:c>
    </x:row>
    <x:row r="278">
      <x:c r="A278">
        <x:v>113340</x:v>
      </x:c>
      <x:c r="B278" s="1">
        <x:v>45080.712656667645</x:v>
      </x:c>
      <x:c r="C278" s="6">
        <x:v>13.802933228333334</x:v>
      </x:c>
      <x:c r="D278" s="14" t="s">
        <x:v>122</x:v>
      </x:c>
      <x:c r="E278" s="15">
        <x:v>45071.554304160556</x:v>
      </x:c>
      <x:c r="F278" t="s">
        <x:v>127</x:v>
      </x:c>
      <x:c r="G278" s="6">
        <x:v>83.2951864419436</x:v>
      </x:c>
      <x:c r="H278" t="s">
        <x:v>115</x:v>
      </x:c>
      <x:c r="I278" s="6">
        <x:v>28.533531848266648</x:v>
      </x:c>
      <x:c r="J278" t="s">
        <x:v>113</x:v>
      </x:c>
      <x:c r="K278" s="6">
        <x:v>1012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21.564999999999998</x:v>
      </x:c>
      <x:c r="S278" s="8">
        <x:v>129353.65937717193</x:v>
      </x:c>
      <x:c r="T278" s="12">
        <x:v>282102.4469104454</x:v>
      </x:c>
      <x:c r="U278" s="12">
        <x:v>26.6</x:v>
      </x:c>
      <x:c r="V278" s="12">
        <x:v>56.6</x:v>
      </x:c>
      <x:c r="W278" s="12">
        <x:f>NA()</x:f>
      </x:c>
    </x:row>
    <x:row r="279">
      <x:c r="A279">
        <x:v>113350</x:v>
      </x:c>
      <x:c r="B279" s="1">
        <x:v>45080.71269126886</x:v>
      </x:c>
      <x:c r="C279" s="6">
        <x:v>13.852758976666667</x:v>
      </x:c>
      <x:c r="D279" s="14" t="s">
        <x:v>122</x:v>
      </x:c>
      <x:c r="E279" s="15">
        <x:v>45071.554304160556</x:v>
      </x:c>
      <x:c r="F279" t="s">
        <x:v>127</x:v>
      </x:c>
      <x:c r="G279" s="6">
        <x:v>83.27349555835607</x:v>
      </x:c>
      <x:c r="H279" t="s">
        <x:v>115</x:v>
      </x:c>
      <x:c r="I279" s="6">
        <x:v>28.533531848266648</x:v>
      </x:c>
      <x:c r="J279" t="s">
        <x:v>113</x:v>
      </x:c>
      <x:c r="K279" s="6">
        <x:v>1012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21.567999999999998</x:v>
      </x:c>
      <x:c r="S279" s="8">
        <x:v>129355.96834654328</x:v>
      </x:c>
      <x:c r="T279" s="12">
        <x:v>282121.7688656073</x:v>
      </x:c>
      <x:c r="U279" s="12">
        <x:v>26.6</x:v>
      </x:c>
      <x:c r="V279" s="12">
        <x:v>56.6</x:v>
      </x:c>
      <x:c r="W279" s="12">
        <x:f>NA()</x:f>
      </x:c>
    </x:row>
    <x:row r="280">
      <x:c r="A280">
        <x:v>113360</x:v>
      </x:c>
      <x:c r="B280" s="1">
        <x:v>45080.71272585966</x:v>
      </x:c>
      <x:c r="C280" s="6">
        <x:v>13.902569726666666</x:v>
      </x:c>
      <x:c r="D280" s="14" t="s">
        <x:v>122</x:v>
      </x:c>
      <x:c r="E280" s="15">
        <x:v>45071.554304160556</x:v>
      </x:c>
      <x:c r="F280" t="s">
        <x:v>127</x:v>
      </x:c>
      <x:c r="G280" s="6">
        <x:v>83.29148185902184</x:v>
      </x:c>
      <x:c r="H280" t="s">
        <x:v>115</x:v>
      </x:c>
      <x:c r="I280" s="6">
        <x:v>28.53964817856877</x:v>
      </x:c>
      <x:c r="J280" t="s">
        <x:v>113</x:v>
      </x:c>
      <x:c r="K280" s="6">
        <x:v>1012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21.564</x:v>
      </x:c>
      <x:c r="S280" s="8">
        <x:v>129361.41706058766</x:v>
      </x:c>
      <x:c r="T280" s="12">
        <x:v>282094.44582835387</x:v>
      </x:c>
      <x:c r="U280" s="12">
        <x:v>26.6</x:v>
      </x:c>
      <x:c r="V280" s="12">
        <x:v>56.6</x:v>
      </x:c>
      <x:c r="W280" s="12">
        <x:f>NA()</x:f>
      </x:c>
    </x:row>
    <x:row r="281">
      <x:c r="A281">
        <x:v>113370</x:v>
      </x:c>
      <x:c r="B281" s="1">
        <x:v>45080.71276096243</x:v>
      </x:c>
      <x:c r="C281" s="6">
        <x:v>13.953117713333333</x:v>
      </x:c>
      <x:c r="D281" s="14" t="s">
        <x:v>122</x:v>
      </x:c>
      <x:c r="E281" s="15">
        <x:v>45071.554304160556</x:v>
      </x:c>
      <x:c r="F281" t="s">
        <x:v>127</x:v>
      </x:c>
      <x:c r="G281" s="6">
        <x:v>83.2807250775224</x:v>
      </x:c>
      <x:c r="H281" t="s">
        <x:v>115</x:v>
      </x:c>
      <x:c r="I281" s="6">
        <x:v>28.533531848266648</x:v>
      </x:c>
      <x:c r="J281" t="s">
        <x:v>113</x:v>
      </x:c>
      <x:c r="K281" s="6">
        <x:v>1012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21.567</x:v>
      </x:c>
      <x:c r="S281" s="8">
        <x:v>129366.39179294</x:v>
      </x:c>
      <x:c r="T281" s="12">
        <x:v>282109.3108856435</x:v>
      </x:c>
      <x:c r="U281" s="12">
        <x:v>26.6</x:v>
      </x:c>
      <x:c r="V281" s="12">
        <x:v>56.6</x:v>
      </x:c>
      <x:c r="W281" s="12">
        <x:f>NA()</x:f>
      </x:c>
    </x:row>
    <x:row r="282">
      <x:c r="A282">
        <x:v>113380</x:v>
      </x:c>
      <x:c r="B282" s="1">
        <x:v>45080.712795560095</x:v>
      </x:c>
      <x:c r="C282" s="6">
        <x:v>14.002938353333333</x:v>
      </x:c>
      <x:c r="D282" s="14" t="s">
        <x:v>122</x:v>
      </x:c>
      <x:c r="E282" s="15">
        <x:v>45071.554304160556</x:v>
      </x:c>
      <x:c r="F282" t="s">
        <x:v>127</x:v>
      </x:c>
      <x:c r="G282" s="6">
        <x:v>83.26256288034618</x:v>
      </x:c>
      <x:c r="H282" t="s">
        <x:v>115</x:v>
      </x:c>
      <x:c r="I282" s="6">
        <x:v>28.53964817856877</x:v>
      </x:c>
      <x:c r="J282" t="s">
        <x:v>113</x:v>
      </x:c>
      <x:c r="K282" s="6">
        <x:v>1012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21.567999999999998</x:v>
      </x:c>
      <x:c r="S282" s="8">
        <x:v>129362.98477702535</x:v>
      </x:c>
      <x:c r="T282" s="12">
        <x:v>282100.47137111047</x:v>
      </x:c>
      <x:c r="U282" s="12">
        <x:v>26.6</x:v>
      </x:c>
      <x:c r="V282" s="12">
        <x:v>56.6</x:v>
      </x:c>
      <x:c r="W282" s="12">
        <x:f>NA()</x:f>
      </x:c>
    </x:row>
    <x:row r="283">
      <x:c r="A283">
        <x:v>113390</x:v>
      </x:c>
      <x:c r="B283" s="1">
        <x:v>45080.71283031759</x:v>
      </x:c>
      <x:c r="C283" s="6">
        <x:v>14.052989145</x:v>
      </x:c>
      <x:c r="D283" s="14" t="s">
        <x:v>122</x:v>
      </x:c>
      <x:c r="E283" s="15">
        <x:v>45071.554304160556</x:v>
      </x:c>
      <x:c r="F283" t="s">
        <x:v>127</x:v>
      </x:c>
      <x:c r="G283" s="6">
        <x:v>83.2951864419436</x:v>
      </x:c>
      <x:c r="H283" t="s">
        <x:v>115</x:v>
      </x:c>
      <x:c r="I283" s="6">
        <x:v>28.533531848266648</x:v>
      </x:c>
      <x:c r="J283" t="s">
        <x:v>113</x:v>
      </x:c>
      <x:c r="K283" s="6">
        <x:v>1012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21.564999999999998</x:v>
      </x:c>
      <x:c r="S283" s="8">
        <x:v>129365.79222040296</x:v>
      </x:c>
      <x:c r="T283" s="12">
        <x:v>282111.3666074093</x:v>
      </x:c>
      <x:c r="U283" s="12">
        <x:v>26.6</x:v>
      </x:c>
      <x:c r="V283" s="12">
        <x:v>56.6</x:v>
      </x:c>
      <x:c r="W283" s="12">
        <x:f>NA()</x:f>
      </x:c>
    </x:row>
    <x:row r="284">
      <x:c r="A284">
        <x:v>113400</x:v>
      </x:c>
      <x:c r="B284" s="1">
        <x:v>45080.7128648874</x:v>
      </x:c>
      <x:c r="C284" s="6">
        <x:v>14.102769668333334</x:v>
      </x:c>
      <x:c r="D284" s="14" t="s">
        <x:v>122</x:v>
      </x:c>
      <x:c r="E284" s="15">
        <x:v>45071.554304160556</x:v>
      </x:c>
      <x:c r="F284" t="s">
        <x:v>127</x:v>
      </x:c>
      <x:c r="G284" s="6">
        <x:v>83.2590388455409</x:v>
      </x:c>
      <x:c r="H284" t="s">
        <x:v>115</x:v>
      </x:c>
      <x:c r="I284" s="6">
        <x:v>28.533531848266648</x:v>
      </x:c>
      <x:c r="J284" t="s">
        <x:v>113</x:v>
      </x:c>
      <x:c r="K284" s="6">
        <x:v>1012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21.57</x:v>
      </x:c>
      <x:c r="S284" s="8">
        <x:v>129359.2173511993</x:v>
      </x:c>
      <x:c r="T284" s="12">
        <x:v>282104.2521892399</x:v>
      </x:c>
      <x:c r="U284" s="12">
        <x:v>26.6</x:v>
      </x:c>
      <x:c r="V284" s="12">
        <x:v>56.6</x:v>
      </x:c>
      <x:c r="W284" s="12">
        <x:f>NA()</x:f>
      </x:c>
    </x:row>
    <x:row r="285">
      <x:c r="A285">
        <x:v>113410</x:v>
      </x:c>
      <x:c r="B285" s="1">
        <x:v>45080.71289967059</x:v>
      </x:c>
      <x:c r="C285" s="6">
        <x:v>14.15285746</x:v>
      </x:c>
      <x:c r="D285" s="14" t="s">
        <x:v>122</x:v>
      </x:c>
      <x:c r="E285" s="15">
        <x:v>45071.554304160556</x:v>
      </x:c>
      <x:c r="F285" t="s">
        <x:v>127</x:v>
      </x:c>
      <x:c r="G285" s="6">
        <x:v>83.28443035034186</x:v>
      </x:c>
      <x:c r="H285" t="s">
        <x:v>115</x:v>
      </x:c>
      <x:c r="I285" s="6">
        <x:v>28.527415529113114</x:v>
      </x:c>
      <x:c r="J285" t="s">
        <x:v>113</x:v>
      </x:c>
      <x:c r="K285" s="6">
        <x:v>1012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21.567999999999998</x:v>
      </x:c>
      <x:c r="S285" s="8">
        <x:v>129355.07916095488</x:v>
      </x:c>
      <x:c r="T285" s="12">
        <x:v>282087.0781625346</x:v>
      </x:c>
      <x:c r="U285" s="12">
        <x:v>26.6</x:v>
      </x:c>
      <x:c r="V285" s="12">
        <x:v>56.6</x:v>
      </x:c>
      <x:c r="W285" s="12">
        <x:f>NA()</x:f>
      </x:c>
    </x:row>
    <x:row r="286">
      <x:c r="A286">
        <x:v>113420</x:v>
      </x:c>
      <x:c r="B286" s="1">
        <x:v>45080.71293424215</x:v>
      </x:c>
      <x:c r="C286" s="6">
        <x:v>14.202640511666667</x:v>
      </x:c>
      <x:c r="D286" s="14" t="s">
        <x:v>122</x:v>
      </x:c>
      <x:c r="E286" s="15">
        <x:v>45071.554304160556</x:v>
      </x:c>
      <x:c r="F286" t="s">
        <x:v>127</x:v>
      </x:c>
      <x:c r="G286" s="6">
        <x:v>83.27720066885556</x:v>
      </x:c>
      <x:c r="H286" t="s">
        <x:v>115</x:v>
      </x:c>
      <x:c r="I286" s="6">
        <x:v>28.527415529113114</x:v>
      </x:c>
      <x:c r="J286" t="s">
        <x:v>113</x:v>
      </x:c>
      <x:c r="K286" s="6">
        <x:v>1012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21.569</x:v>
      </x:c>
      <x:c r="S286" s="8">
        <x:v>129365.33877564067</x:v>
      </x:c>
      <x:c r="T286" s="12">
        <x:v>282104.9549068208</x:v>
      </x:c>
      <x:c r="U286" s="12">
        <x:v>26.6</x:v>
      </x:c>
      <x:c r="V286" s="12">
        <x:v>56.6</x:v>
      </x:c>
      <x:c r="W286" s="12">
        <x:f>NA()</x:f>
      </x:c>
    </x:row>
    <x:row r="287">
      <x:c r="A287">
        <x:v>113430</x:v>
      </x:c>
      <x:c r="B287" s="1">
        <x:v>45080.71296884446</x:v>
      </x:c>
      <x:c r="C287" s="6">
        <x:v>14.25246785</x:v>
      </x:c>
      <x:c r="D287" s="14" t="s">
        <x:v>122</x:v>
      </x:c>
      <x:c r="E287" s="15">
        <x:v>45071.554304160556</x:v>
      </x:c>
      <x:c r="F287" t="s">
        <x:v>127</x:v>
      </x:c>
      <x:c r="G287" s="6">
        <x:v>83.27349555835607</x:v>
      </x:c>
      <x:c r="H287" t="s">
        <x:v>115</x:v>
      </x:c>
      <x:c r="I287" s="6">
        <x:v>28.533531848266648</x:v>
      </x:c>
      <x:c r="J287" t="s">
        <x:v>113</x:v>
      </x:c>
      <x:c r="K287" s="6">
        <x:v>1012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21.567999999999998</x:v>
      </x:c>
      <x:c r="S287" s="8">
        <x:v>129366.2807386697</x:v>
      </x:c>
      <x:c r="T287" s="12">
        <x:v>282086.5407391252</x:v>
      </x:c>
      <x:c r="U287" s="12">
        <x:v>26.6</x:v>
      </x:c>
      <x:c r="V287" s="12">
        <x:v>56.6</x:v>
      </x:c>
      <x:c r="W287" s="12">
        <x:f>NA()</x:f>
      </x:c>
    </x:row>
    <x:row r="288">
      <x:c r="A288">
        <x:v>113440</x:v>
      </x:c>
      <x:c r="B288" s="1">
        <x:v>45080.71300399344</x:v>
      </x:c>
      <x:c r="C288" s="6">
        <x:v>14.303082383333333</x:v>
      </x:c>
      <x:c r="D288" s="14" t="s">
        <x:v>122</x:v>
      </x:c>
      <x:c r="E288" s="15">
        <x:v>45071.554304160556</x:v>
      </x:c>
      <x:c r="F288" t="s">
        <x:v>127</x:v>
      </x:c>
      <x:c r="G288" s="6">
        <x:v>83.28443035034186</x:v>
      </x:c>
      <x:c r="H288" t="s">
        <x:v>115</x:v>
      </x:c>
      <x:c r="I288" s="6">
        <x:v>28.527415529113114</x:v>
      </x:c>
      <x:c r="J288" t="s">
        <x:v>113</x:v>
      </x:c>
      <x:c r="K288" s="6">
        <x:v>1012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21.567999999999998</x:v>
      </x:c>
      <x:c r="S288" s="8">
        <x:v>129366.14627248926</x:v>
      </x:c>
      <x:c r="T288" s="12">
        <x:v>282071.44526651874</x:v>
      </x:c>
      <x:c r="U288" s="12">
        <x:v>26.6</x:v>
      </x:c>
      <x:c r="V288" s="12">
        <x:v>56.6</x:v>
      </x:c>
      <x:c r="W288" s="12">
        <x:f>NA()</x:f>
      </x:c>
    </x:row>
    <x:row r="289">
      <x:c r="A289">
        <x:v>113450</x:v>
      </x:c>
      <x:c r="B289" s="1">
        <x:v>45080.713038585636</x:v>
      </x:c>
      <x:c r="C289" s="6">
        <x:v>14.35289514</x:v>
      </x:c>
      <x:c r="D289" s="14" t="s">
        <x:v>122</x:v>
      </x:c>
      <x:c r="E289" s="15">
        <x:v>45071.554304160556</x:v>
      </x:c>
      <x:c r="F289" t="s">
        <x:v>127</x:v>
      </x:c>
      <x:c r="G289" s="6">
        <x:v>83.26626681440027</x:v>
      </x:c>
      <x:c r="H289" t="s">
        <x:v>115</x:v>
      </x:c>
      <x:c r="I289" s="6">
        <x:v>28.533531848266648</x:v>
      </x:c>
      <x:c r="J289" t="s">
        <x:v>113</x:v>
      </x:c>
      <x:c r="K289" s="6">
        <x:v>1012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21.569</x:v>
      </x:c>
      <x:c r="S289" s="8">
        <x:v>129371.26103606883</x:v>
      </x:c>
      <x:c r="T289" s="12">
        <x:v>282077.8086896439</x:v>
      </x:c>
      <x:c r="U289" s="12">
        <x:v>26.6</x:v>
      </x:c>
      <x:c r="V289" s="12">
        <x:v>56.6</x:v>
      </x:c>
      <x:c r="W289" s="12">
        <x:f>NA()</x:f>
      </x:c>
    </x:row>
    <x:row r="290">
      <x:c r="A290">
        <x:v>113460</x:v>
      </x:c>
      <x:c r="B290" s="1">
        <x:v>45080.71307318193</x:v>
      </x:c>
      <x:c r="C290" s="6">
        <x:v>14.402713785</x:v>
      </x:c>
      <x:c r="D290" s="14" t="s">
        <x:v>122</x:v>
      </x:c>
      <x:c r="E290" s="15">
        <x:v>45071.554304160556</x:v>
      </x:c>
      <x:c r="F290" t="s">
        <x:v>127</x:v>
      </x:c>
      <x:c r="G290" s="6">
        <x:v>83.29889203936007</x:v>
      </x:c>
      <x:c r="H290" t="s">
        <x:v>115</x:v>
      </x:c>
      <x:c r="I290" s="6">
        <x:v>28.527415529113114</x:v>
      </x:c>
      <x:c r="J290" t="s">
        <x:v>113</x:v>
      </x:c>
      <x:c r="K290" s="6">
        <x:v>1012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21.566</x:v>
      </x:c>
      <x:c r="S290" s="8">
        <x:v>129372.15300834039</x:v>
      </x:c>
      <x:c r="T290" s="12">
        <x:v>282091.1394892174</x:v>
      </x:c>
      <x:c r="U290" s="12">
        <x:v>26.6</x:v>
      </x:c>
      <x:c r="V290" s="12">
        <x:v>56.6</x:v>
      </x:c>
      <x:c r="W290" s="12">
        <x:f>NA()</x:f>
      </x:c>
    </x:row>
    <x:row r="291">
      <x:c r="A291">
        <x:v>113470</x:v>
      </x:c>
      <x:c r="B291" s="1">
        <x:v>45080.71310781516</x:v>
      </x:c>
      <x:c r="C291" s="6">
        <x:v>14.452585643333334</x:v>
      </x:c>
      <x:c r="D291" s="14" t="s">
        <x:v>122</x:v>
      </x:c>
      <x:c r="E291" s="15">
        <x:v>45071.554304160556</x:v>
      </x:c>
      <x:c r="F291" t="s">
        <x:v>127</x:v>
      </x:c>
      <x:c r="G291" s="6">
        <x:v>83.28443035034186</x:v>
      </x:c>
      <x:c r="H291" t="s">
        <x:v>115</x:v>
      </x:c>
      <x:c r="I291" s="6">
        <x:v>28.527415529113114</x:v>
      </x:c>
      <x:c r="J291" t="s">
        <x:v>113</x:v>
      </x:c>
      <x:c r="K291" s="6">
        <x:v>1012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21.567999999999998</x:v>
      </x:c>
      <x:c r="S291" s="8">
        <x:v>129367.39295614805</x:v>
      </x:c>
      <x:c r="T291" s="12">
        <x:v>282081.81809476035</x:v>
      </x:c>
      <x:c r="U291" s="12">
        <x:v>26.6</x:v>
      </x:c>
      <x:c r="V291" s="12">
        <x:v>56.6</x:v>
      </x:c>
      <x:c r="W291" s="12">
        <x:f>NA()</x:f>
      </x:c>
    </x:row>
    <x:row r="292">
      <x:c r="A292">
        <x:v>113480</x:v>
      </x:c>
      <x:c r="B292" s="1">
        <x:v>45080.71314241915</x:v>
      </x:c>
      <x:c r="C292" s="6">
        <x:v>14.502415383333334</x:v>
      </x:c>
      <x:c r="D292" s="14" t="s">
        <x:v>122</x:v>
      </x:c>
      <x:c r="E292" s="15">
        <x:v>45071.554304160556</x:v>
      </x:c>
      <x:c r="F292" t="s">
        <x:v>127</x:v>
      </x:c>
      <x:c r="G292" s="6">
        <x:v>83.26997176256559</x:v>
      </x:c>
      <x:c r="H292" t="s">
        <x:v>115</x:v>
      </x:c>
      <x:c r="I292" s="6">
        <x:v>28.527415529113114</x:v>
      </x:c>
      <x:c r="J292" t="s">
        <x:v>113</x:v>
      </x:c>
      <x:c r="K292" s="6">
        <x:v>1012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21.57</x:v>
      </x:c>
      <x:c r="S292" s="8">
        <x:v>129367.63425999873</x:v>
      </x:c>
      <x:c r="T292" s="12">
        <x:v>282073.84864461224</x:v>
      </x:c>
      <x:c r="U292" s="12">
        <x:v>26.6</x:v>
      </x:c>
      <x:c r="V292" s="12">
        <x:v>56.6</x:v>
      </x:c>
      <x:c r="W292" s="12">
        <x:f>NA()</x:f>
      </x:c>
    </x:row>
    <x:row r="293">
      <x:c r="A293">
        <x:v>113490</x:v>
      </x:c>
      <x:c r="B293" s="1">
        <x:v>45080.71317716971</x:v>
      </x:c>
      <x:c r="C293" s="6">
        <x:v>14.552456208333334</x:v>
      </x:c>
      <x:c r="D293" s="14" t="s">
        <x:v>122</x:v>
      </x:c>
      <x:c r="E293" s="15">
        <x:v>45071.554304160556</x:v>
      </x:c>
      <x:c r="F293" t="s">
        <x:v>127</x:v>
      </x:c>
      <x:c r="G293" s="6">
        <x:v>83.26274363135785</x:v>
      </x:c>
      <x:c r="H293" t="s">
        <x:v>115</x:v>
      </x:c>
      <x:c r="I293" s="6">
        <x:v>28.527415529113114</x:v>
      </x:c>
      <x:c r="J293" t="s">
        <x:v>113</x:v>
      </x:c>
      <x:c r="K293" s="6">
        <x:v>1012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21.570999999999998</x:v>
      </x:c>
      <x:c r="S293" s="8">
        <x:v>129363.66808853729</x:v>
      </x:c>
      <x:c r="T293" s="12">
        <x:v>282079.20021522493</x:v>
      </x:c>
      <x:c r="U293" s="12">
        <x:v>26.6</x:v>
      </x:c>
      <x:c r="V293" s="12">
        <x:v>56.6</x:v>
      </x:c>
      <x:c r="W293" s="12">
        <x:f>NA()</x:f>
      </x:c>
    </x:row>
    <x:row r="294">
      <x:c r="A294">
        <x:v>113500</x:v>
      </x:c>
      <x:c r="B294" s="1">
        <x:v>45080.71321229618</x:v>
      </x:c>
      <x:c r="C294" s="6">
        <x:v>14.603038311666667</x:v>
      </x:c>
      <x:c r="D294" s="14" t="s">
        <x:v>122</x:v>
      </x:c>
      <x:c r="E294" s="15">
        <x:v>45071.554304160556</x:v>
      </x:c>
      <x:c r="F294" t="s">
        <x:v>127</x:v>
      </x:c>
      <x:c r="G294" s="6">
        <x:v>83.25181165166389</x:v>
      </x:c>
      <x:c r="H294" t="s">
        <x:v>115</x:v>
      </x:c>
      <x:c r="I294" s="6">
        <x:v>28.533531848266648</x:v>
      </x:c>
      <x:c r="J294" t="s">
        <x:v>113</x:v>
      </x:c>
      <x:c r="K294" s="6">
        <x:v>1012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21.570999999999998</x:v>
      </x:c>
      <x:c r="S294" s="8">
        <x:v>129366.13314982488</x:v>
      </x:c>
      <x:c r="T294" s="12">
        <x:v>282092.6896417588</x:v>
      </x:c>
      <x:c r="U294" s="12">
        <x:v>26.6</x:v>
      </x:c>
      <x:c r="V294" s="12">
        <x:v>56.6</x:v>
      </x:c>
      <x:c r="W294" s="12">
        <x:f>NA()</x:f>
      </x:c>
    </x:row>
    <x:row r="295">
      <x:c r="A295">
        <x:v>113510</x:v>
      </x:c>
      <x:c r="B295" s="1">
        <x:v>45080.713246868436</x:v>
      </x:c>
      <x:c r="C295" s="6">
        <x:v>14.652822365</x:v>
      </x:c>
      <x:c r="D295" s="14" t="s">
        <x:v>122</x:v>
      </x:c>
      <x:c r="E295" s="15">
        <x:v>45071.554304160556</x:v>
      </x:c>
      <x:c r="F295" t="s">
        <x:v>127</x:v>
      </x:c>
      <x:c r="G295" s="6">
        <x:v>83.26997176256559</x:v>
      </x:c>
      <x:c r="H295" t="s">
        <x:v>115</x:v>
      </x:c>
      <x:c r="I295" s="6">
        <x:v>28.527415529113114</x:v>
      </x:c>
      <x:c r="J295" t="s">
        <x:v>113</x:v>
      </x:c>
      <x:c r="K295" s="6">
        <x:v>1012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21.57</x:v>
      </x:c>
      <x:c r="S295" s="8">
        <x:v>129356.93753269537</x:v>
      </x:c>
      <x:c r="T295" s="12">
        <x:v>282072.09280704573</x:v>
      </x:c>
      <x:c r="U295" s="12">
        <x:v>26.6</x:v>
      </x:c>
      <x:c r="V295" s="12">
        <x:v>56.6</x:v>
      </x:c>
      <x:c r="W295" s="12">
        <x:f>NA()</x:f>
      </x:c>
    </x:row>
    <x:row r="296">
      <x:c r="A296">
        <x:v>113520</x:v>
      </x:c>
      <x:c r="B296" s="1">
        <x:v>45080.71328148202</x:v>
      </x:c>
      <x:c r="C296" s="6">
        <x:v>14.702665928333333</x:v>
      </x:c>
      <x:c r="D296" s="14" t="s">
        <x:v>122</x:v>
      </x:c>
      <x:c r="E296" s="15">
        <x:v>45071.554304160556</x:v>
      </x:c>
      <x:c r="F296" t="s">
        <x:v>127</x:v>
      </x:c>
      <x:c r="G296" s="6">
        <x:v>83.28090679399031</x:v>
      </x:c>
      <x:c r="H296" t="s">
        <x:v>115</x:v>
      </x:c>
      <x:c r="I296" s="6">
        <x:v>28.521299221109075</x:v>
      </x:c>
      <x:c r="J296" t="s">
        <x:v>113</x:v>
      </x:c>
      <x:c r="K296" s="6">
        <x:v>1012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21.57</x:v>
      </x:c>
      <x:c r="S296" s="8">
        <x:v>129361.82327809713</x:v>
      </x:c>
      <x:c r="T296" s="12">
        <x:v>282069.1547922649</x:v>
      </x:c>
      <x:c r="U296" s="12">
        <x:v>26.6</x:v>
      </x:c>
      <x:c r="V296" s="12">
        <x:v>56.6</x:v>
      </x:c>
      <x:c r="W296" s="12">
        <x:f>NA()</x:f>
      </x:c>
    </x:row>
    <x:row r="297">
      <x:c r="A297">
        <x:v>113530</x:v>
      </x:c>
      <x:c r="B297" s="1">
        <x:v>45080.71331603463</x:v>
      </x:c>
      <x:c r="C297" s="6">
        <x:v>14.752421686666667</x:v>
      </x:c>
      <x:c r="D297" s="14" t="s">
        <x:v>122</x:v>
      </x:c>
      <x:c r="E297" s="15">
        <x:v>45071.554304160556</x:v>
      </x:c>
      <x:c r="F297" t="s">
        <x:v>127</x:v>
      </x:c>
      <x:c r="G297" s="6">
        <x:v>83.27720066885556</x:v>
      </x:c>
      <x:c r="H297" t="s">
        <x:v>115</x:v>
      </x:c>
      <x:c r="I297" s="6">
        <x:v>28.527415529113114</x:v>
      </x:c>
      <x:c r="J297" t="s">
        <x:v>113</x:v>
      </x:c>
      <x:c r="K297" s="6">
        <x:v>1012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21.569</x:v>
      </x:c>
      <x:c r="S297" s="8">
        <x:v>129370.39115738495</x:v>
      </x:c>
      <x:c r="T297" s="12">
        <x:v>282069.3743757143</x:v>
      </x:c>
      <x:c r="U297" s="12">
        <x:v>26.6</x:v>
      </x:c>
      <x:c r="V297" s="12">
        <x:v>56.6</x:v>
      </x:c>
      <x:c r="W297" s="12">
        <x:f>NA()</x:f>
      </x:c>
    </x:row>
    <x:row r="298">
      <x:c r="A298">
        <x:v>113540</x:v>
      </x:c>
      <x:c r="B298" s="1">
        <x:v>45080.71335118492</x:v>
      </x:c>
      <x:c r="C298" s="6">
        <x:v>14.8030381</x:v>
      </x:c>
      <x:c r="D298" s="14" t="s">
        <x:v>122</x:v>
      </x:c>
      <x:c r="E298" s="15">
        <x:v>45071.554304160556</x:v>
      </x:c>
      <x:c r="F298" t="s">
        <x:v>127</x:v>
      </x:c>
      <x:c r="G298" s="6">
        <x:v>83.26997176256559</x:v>
      </x:c>
      <x:c r="H298" t="s">
        <x:v>115</x:v>
      </x:c>
      <x:c r="I298" s="6">
        <x:v>28.527415529113114</x:v>
      </x:c>
      <x:c r="J298" t="s">
        <x:v>113</x:v>
      </x:c>
      <x:c r="K298" s="6">
        <x:v>1012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21.57</x:v>
      </x:c>
      <x:c r="S298" s="8">
        <x:v>129373.58911870098</x:v>
      </x:c>
      <x:c r="T298" s="12">
        <x:v>282057.26018664025</x:v>
      </x:c>
      <x:c r="U298" s="12">
        <x:v>26.6</x:v>
      </x:c>
      <x:c r="V298" s="12">
        <x:v>56.6</x:v>
      </x:c>
      <x:c r="W298" s="12">
        <x:f>NA()</x:f>
      </x:c>
    </x:row>
    <x:row r="299">
      <x:c r="A299">
        <x:v>113550</x:v>
      </x:c>
      <x:c r="B299" s="1">
        <x:v>45080.713385736555</x:v>
      </x:c>
      <x:c r="C299" s="6">
        <x:v>14.85279245</x:v>
      </x:c>
      <x:c r="D299" s="14" t="s">
        <x:v>122</x:v>
      </x:c>
      <x:c r="E299" s="15">
        <x:v>45071.554304160556</x:v>
      </x:c>
      <x:c r="F299" t="s">
        <x:v>127</x:v>
      </x:c>
      <x:c r="G299" s="6">
        <x:v>83.28090679399031</x:v>
      </x:c>
      <x:c r="H299" t="s">
        <x:v>115</x:v>
      </x:c>
      <x:c r="I299" s="6">
        <x:v>28.521299221109075</x:v>
      </x:c>
      <x:c r="J299" t="s">
        <x:v>113</x:v>
      </x:c>
      <x:c r="K299" s="6">
        <x:v>1012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21.57</x:v>
      </x:c>
      <x:c r="S299" s="8">
        <x:v>129370.61462817308</x:v>
      </x:c>
      <x:c r="T299" s="12">
        <x:v>282056.6051244483</x:v>
      </x:c>
      <x:c r="U299" s="12">
        <x:v>26.6</x:v>
      </x:c>
      <x:c r="V299" s="12">
        <x:v>56.6</x:v>
      </x:c>
      <x:c r="W299" s="12">
        <x:f>NA()</x:f>
      </x:c>
    </x:row>
    <x:row r="300">
      <x:c r="A300">
        <x:v>113560</x:v>
      </x:c>
      <x:c r="B300" s="1">
        <x:v>45080.713420457425</x:v>
      </x:c>
      <x:c r="C300" s="6">
        <x:v>14.902790515</x:v>
      </x:c>
      <x:c r="D300" s="14" t="s">
        <x:v>122</x:v>
      </x:c>
      <x:c r="E300" s="15">
        <x:v>45071.554304160556</x:v>
      </x:c>
      <x:c r="F300" t="s">
        <x:v>127</x:v>
      </x:c>
      <x:c r="G300" s="6">
        <x:v>83.26644943161821</x:v>
      </x:c>
      <x:c r="H300" t="s">
        <x:v>115</x:v>
      </x:c>
      <x:c r="I300" s="6">
        <x:v>28.521299221109075</x:v>
      </x:c>
      <x:c r="J300" t="s">
        <x:v>113</x:v>
      </x:c>
      <x:c r="K300" s="6">
        <x:v>1012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21.572</x:v>
      </x:c>
      <x:c r="S300" s="8">
        <x:v>129371.62989151818</x:v>
      </x:c>
      <x:c r="T300" s="12">
        <x:v>282051.8390956261</x:v>
      </x:c>
      <x:c r="U300" s="12">
        <x:v>26.6</x:v>
      </x:c>
      <x:c r="V300" s="12">
        <x:v>56.6</x:v>
      </x:c>
      <x:c r="W300" s="12">
        <x:f>NA()</x:f>
      </x:c>
    </x:row>
    <x:row r="301">
      <x:c r="A301">
        <x:v>113574</x:v>
      </x:c>
      <x:c r="B301" s="1">
        <x:v>45080.71345511632</x:v>
      </x:c>
      <x:c r="C301" s="6">
        <x:v>14.952699315</x:v>
      </x:c>
      <x:c r="D301" s="14" t="s">
        <x:v>122</x:v>
      </x:c>
      <x:c r="E301" s="15">
        <x:v>45071.554304160556</x:v>
      </x:c>
      <x:c r="F301" t="s">
        <x:v>127</x:v>
      </x:c>
      <x:c r="G301" s="6">
        <x:v>83.26644943161821</x:v>
      </x:c>
      <x:c r="H301" t="s">
        <x:v>115</x:v>
      </x:c>
      <x:c r="I301" s="6">
        <x:v>28.521299221109075</x:v>
      </x:c>
      <x:c r="J301" t="s">
        <x:v>113</x:v>
      </x:c>
      <x:c r="K301" s="6">
        <x:v>1012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21.572</x:v>
      </x:c>
      <x:c r="S301" s="8">
        <x:v>129372.42995291244</x:v>
      </x:c>
      <x:c r="T301" s="12">
        <x:v>282035.4050656274</x:v>
      </x:c>
      <x:c r="U301" s="12">
        <x:v>26.6</x:v>
      </x:c>
      <x:c r="V301" s="12">
        <x:v>56.6</x:v>
      </x:c>
      <x:c r="W301" s="12">
        <x:f>NA()</x:f>
      </x:c>
    </x:row>
    <x:row r="302">
      <x:c r="A302">
        <x:v>113580</x:v>
      </x:c>
      <x:c r="B302" s="1">
        <x:v>45080.71348987065</x:v>
      </x:c>
      <x:c r="C302" s="6">
        <x:v>15.002745555</x:v>
      </x:c>
      <x:c r="D302" s="14" t="s">
        <x:v>122</x:v>
      </x:c>
      <x:c r="E302" s="15">
        <x:v>45071.554304160556</x:v>
      </x:c>
      <x:c r="F302" t="s">
        <x:v>127</x:v>
      </x:c>
      <x:c r="G302" s="6">
        <x:v>83.27015624675109</x:v>
      </x:c>
      <x:c r="H302" t="s">
        <x:v>115</x:v>
      </x:c>
      <x:c r="I302" s="6">
        <x:v>28.515182924254987</x:v>
      </x:c>
      <x:c r="J302" t="s">
        <x:v>113</x:v>
      </x:c>
      <x:c r="K302" s="6">
        <x:v>1012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21.573</x:v>
      </x:c>
      <x:c r="S302" s="8">
        <x:v>129370.48935875864</x:v>
      </x:c>
      <x:c r="T302" s="12">
        <x:v>282059.03567428223</x:v>
      </x:c>
      <x:c r="U302" s="12">
        <x:v>26.6</x:v>
      </x:c>
      <x:c r="V302" s="12">
        <x:v>56.6</x:v>
      </x:c>
      <x:c r="W302" s="12">
        <x:f>NA()</x:f>
      </x:c>
    </x:row>
    <x:row r="303">
      <x:c r="A303">
        <x:v>113590</x:v>
      </x:c>
      <x:c r="B303" s="1">
        <x:v>45080.71352439726</x:v>
      </x:c>
      <x:c r="C303" s="6">
        <x:v>15.052463868333334</x:v>
      </x:c>
      <x:c r="D303" s="14" t="s">
        <x:v>122</x:v>
      </x:c>
      <x:c r="E303" s="15">
        <x:v>45071.554304160556</x:v>
      </x:c>
      <x:c r="F303" t="s">
        <x:v>127</x:v>
      </x:c>
      <x:c r="G303" s="6">
        <x:v>83.26274363135785</x:v>
      </x:c>
      <x:c r="H303" t="s">
        <x:v>115</x:v>
      </x:c>
      <x:c r="I303" s="6">
        <x:v>28.527415529113114</x:v>
      </x:c>
      <x:c r="J303" t="s">
        <x:v>113</x:v>
      </x:c>
      <x:c r="K303" s="6">
        <x:v>1012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21.570999999999998</x:v>
      </x:c>
      <x:c r="S303" s="8">
        <x:v>129375.22960102811</x:v>
      </x:c>
      <x:c r="T303" s="12">
        <x:v>282042.09403338085</x:v>
      </x:c>
      <x:c r="U303" s="12">
        <x:v>26.6</x:v>
      </x:c>
      <x:c r="V303" s="12">
        <x:v>56.6</x:v>
      </x:c>
      <x:c r="W303" s="12">
        <x:f>NA()</x:f>
      </x:c>
    </x:row>
    <x:row r="304">
      <x:c r="A304">
        <x:v>113600</x:v>
      </x:c>
      <x:c r="B304" s="1">
        <x:v>45080.71355953671</x:v>
      </x:c>
      <x:c r="C304" s="6">
        <x:v>15.103064663333333</x:v>
      </x:c>
      <x:c r="D304" s="14" t="s">
        <x:v>122</x:v>
      </x:c>
      <x:c r="E304" s="15">
        <x:v>45071.554304160556</x:v>
      </x:c>
      <x:c r="F304" t="s">
        <x:v>127</x:v>
      </x:c>
      <x:c r="G304" s="6">
        <x:v>83.26644943161821</x:v>
      </x:c>
      <x:c r="H304" t="s">
        <x:v>115</x:v>
      </x:c>
      <x:c r="I304" s="6">
        <x:v>28.521299221109075</x:v>
      </x:c>
      <x:c r="J304" t="s">
        <x:v>113</x:v>
      </x:c>
      <x:c r="K304" s="6">
        <x:v>1012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21.572</x:v>
      </x:c>
      <x:c r="S304" s="8">
        <x:v>129375.70942235923</x:v>
      </x:c>
      <x:c r="T304" s="12">
        <x:v>282029.4670744448</x:v>
      </x:c>
      <x:c r="U304" s="12">
        <x:v>26.6</x:v>
      </x:c>
      <x:c r="V304" s="12">
        <x:v>56.6</x:v>
      </x:c>
      <x:c r="W304" s="12">
        <x:f>NA()</x:f>
      </x:c>
    </x:row>
    <x:row r="305">
      <x:c r="A305">
        <x:v>113614</x:v>
      </x:c>
      <x:c r="B305" s="1">
        <x:v>45080.71359410721</x:v>
      </x:c>
      <x:c r="C305" s="6">
        <x:v>15.152846205</x:v>
      </x:c>
      <x:c r="D305" s="14" t="s">
        <x:v>122</x:v>
      </x:c>
      <x:c r="E305" s="15">
        <x:v>45071.554304160556</x:v>
      </x:c>
      <x:c r="F305" t="s">
        <x:v>127</x:v>
      </x:c>
      <x:c r="G305" s="6">
        <x:v>83.241063887087</x:v>
      </x:c>
      <x:c r="H305" t="s">
        <x:v>115</x:v>
      </x:c>
      <x:c r="I305" s="6">
        <x:v>28.527415529113114</x:v>
      </x:c>
      <x:c r="J305" t="s">
        <x:v>113</x:v>
      </x:c>
      <x:c r="K305" s="6">
        <x:v>1012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21.573999999999998</x:v>
      </x:c>
      <x:c r="S305" s="8">
        <x:v>129372.16956048472</x:v>
      </x:c>
      <x:c r="T305" s="12">
        <x:v>282047.4803236987</x:v>
      </x:c>
      <x:c r="U305" s="12">
        <x:v>26.6</x:v>
      </x:c>
      <x:c r="V305" s="12">
        <x:v>56.6</x:v>
      </x:c>
      <x:c r="W305" s="12">
        <x:f>NA()</x:f>
      </x:c>
    </x:row>
    <x:row r="306">
      <x:c r="A306">
        <x:v>113620</x:v>
      </x:c>
      <x:c r="B306" s="1">
        <x:v>45080.71362868252</x:v>
      </x:c>
      <x:c r="C306" s="6">
        <x:v>15.202634636666666</x:v>
      </x:c>
      <x:c r="D306" s="14" t="s">
        <x:v>122</x:v>
      </x:c>
      <x:c r="E306" s="15">
        <x:v>45071.554304160556</x:v>
      </x:c>
      <x:c r="F306" t="s">
        <x:v>127</x:v>
      </x:c>
      <x:c r="G306" s="6">
        <x:v>83.26644943161821</x:v>
      </x:c>
      <x:c r="H306" t="s">
        <x:v>115</x:v>
      </x:c>
      <x:c r="I306" s="6">
        <x:v>28.521299221109075</x:v>
      </x:c>
      <x:c r="J306" t="s">
        <x:v>113</x:v>
      </x:c>
      <x:c r="K306" s="6">
        <x:v>1012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21.572</x:v>
      </x:c>
      <x:c r="S306" s="8">
        <x:v>129376.72628596207</x:v>
      </x:c>
      <x:c r="T306" s="12">
        <x:v>282038.76050008903</x:v>
      </x:c>
      <x:c r="U306" s="12">
        <x:v>26.6</x:v>
      </x:c>
      <x:c r="V306" s="12">
        <x:v>56.6</x:v>
      </x:c>
      <x:c r="W306" s="12">
        <x:f>NA()</x:f>
      </x:c>
    </x:row>
    <x:row r="307">
      <x:c r="A307">
        <x:v>113630</x:v>
      </x:c>
      <x:c r="B307" s="1">
        <x:v>45080.71366324155</x:v>
      </x:c>
      <x:c r="C307" s="6">
        <x:v>15.25239964</x:v>
      </x:c>
      <x:c r="D307" s="14" t="s">
        <x:v>122</x:v>
      </x:c>
      <x:c r="E307" s="15">
        <x:v>45071.554304160556</x:v>
      </x:c>
      <x:c r="F307" t="s">
        <x:v>127</x:v>
      </x:c>
      <x:c r="G307" s="6">
        <x:v>83.25199516906177</x:v>
      </x:c>
      <x:c r="H307" t="s">
        <x:v>115</x:v>
      </x:c>
      <x:c r="I307" s="6">
        <x:v>28.521299221109075</x:v>
      </x:c>
      <x:c r="J307" t="s">
        <x:v>113</x:v>
      </x:c>
      <x:c r="K307" s="6">
        <x:v>1012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21.573999999999998</x:v>
      </x:c>
      <x:c r="S307" s="8">
        <x:v>129375.39515299947</x:v>
      </x:c>
      <x:c r="T307" s="12">
        <x:v>282041.77610512293</x:v>
      </x:c>
      <x:c r="U307" s="12">
        <x:v>26.6</x:v>
      </x:c>
      <x:c r="V307" s="12">
        <x:v>56.6</x:v>
      </x:c>
      <x:c r="W307" s="12">
        <x:f>NA()</x:f>
      </x:c>
    </x:row>
    <x:row r="308">
      <x:c r="A308">
        <x:v>113640</x:v>
      </x:c>
      <x:c r="B308" s="1">
        <x:v>45080.71369832303</x:v>
      </x:c>
      <x:c r="C308" s="6">
        <x:v>15.30291698</x:v>
      </x:c>
      <x:c r="D308" s="14" t="s">
        <x:v>122</x:v>
      </x:c>
      <x:c r="E308" s="15">
        <x:v>45071.554304160556</x:v>
      </x:c>
      <x:c r="F308" t="s">
        <x:v>127</x:v>
      </x:c>
      <x:c r="G308" s="6">
        <x:v>83.27367772527026</x:v>
      </x:c>
      <x:c r="H308" t="s">
        <x:v>115</x:v>
      </x:c>
      <x:c r="I308" s="6">
        <x:v>28.521299221109075</x:v>
      </x:c>
      <x:c r="J308" t="s">
        <x:v>113</x:v>
      </x:c>
      <x:c r="K308" s="6">
        <x:v>1012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21.570999999999998</x:v>
      </x:c>
      <x:c r="S308" s="8">
        <x:v>129373.39272971706</x:v>
      </x:c>
      <x:c r="T308" s="12">
        <x:v>282057.24927768175</x:v>
      </x:c>
      <x:c r="U308" s="12">
        <x:v>26.6</x:v>
      </x:c>
      <x:c r="V308" s="12">
        <x:v>56.6</x:v>
      </x:c>
      <x:c r="W308" s="12">
        <x:f>NA()</x:f>
      </x:c>
    </x:row>
    <x:row r="309">
      <x:c r="A309">
        <x:v>113650</x:v>
      </x:c>
      <x:c r="B309" s="1">
        <x:v>45080.71373284956</x:v>
      </x:c>
      <x:c r="C309" s="6">
        <x:v>15.35263517</x:v>
      </x:c>
      <x:c r="D309" s="14" t="s">
        <x:v>122</x:v>
      </x:c>
      <x:c r="E309" s="15">
        <x:v>45071.554304160556</x:v>
      </x:c>
      <x:c r="F309" t="s">
        <x:v>127</x:v>
      </x:c>
      <x:c r="G309" s="6">
        <x:v>83.2773847029433</x:v>
      </x:c>
      <x:c r="H309" t="s">
        <x:v>115</x:v>
      </x:c>
      <x:c r="I309" s="6">
        <x:v>28.515182924254987</x:v>
      </x:c>
      <x:c r="J309" t="s">
        <x:v>113</x:v>
      </x:c>
      <x:c r="K309" s="6">
        <x:v>1012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21.572</x:v>
      </x:c>
      <x:c r="S309" s="8">
        <x:v>129370.33675477268</x:v>
      </x:c>
      <x:c r="T309" s="12">
        <x:v>282033.86277086125</x:v>
      </x:c>
      <x:c r="U309" s="12">
        <x:v>26.6</x:v>
      </x:c>
      <x:c r="V309" s="12">
        <x:v>56.6</x:v>
      </x:c>
      <x:c r="W309" s="12">
        <x:f>NA()</x:f>
      </x:c>
    </x:row>
    <x:row r="310">
      <x:c r="A310">
        <x:v>113660</x:v>
      </x:c>
      <x:c r="B310" s="1">
        <x:v>45080.713767384506</x:v>
      </x:c>
      <x:c r="C310" s="6">
        <x:v>15.402365505</x:v>
      </x:c>
      <x:c r="D310" s="14" t="s">
        <x:v>122</x:v>
      </x:c>
      <x:c r="E310" s="15">
        <x:v>45071.554304160556</x:v>
      </x:c>
      <x:c r="F310" t="s">
        <x:v>127</x:v>
      </x:c>
      <x:c r="G310" s="6">
        <x:v>83.26292856549853</x:v>
      </x:c>
      <x:c r="H310" t="s">
        <x:v>115</x:v>
      </x:c>
      <x:c r="I310" s="6">
        <x:v>28.515182924254987</x:v>
      </x:c>
      <x:c r="J310" t="s">
        <x:v>113</x:v>
      </x:c>
      <x:c r="K310" s="6">
        <x:v>1012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21.573999999999998</x:v>
      </x:c>
      <x:c r="S310" s="8">
        <x:v>129375.88666147024</x:v>
      </x:c>
      <x:c r="T310" s="12">
        <x:v>282038.3657527069</x:v>
      </x:c>
      <x:c r="U310" s="12">
        <x:v>26.6</x:v>
      </x:c>
      <x:c r="V310" s="12">
        <x:v>56.6</x:v>
      </x:c>
      <x:c r="W310" s="12">
        <x:f>NA()</x:f>
      </x:c>
    </x:row>
    <x:row r="311">
      <x:c r="A311">
        <x:v>113670</x:v>
      </x:c>
      <x:c r="B311" s="1">
        <x:v>45080.71380254168</x:v>
      </x:c>
      <x:c r="C311" s="6">
        <x:v>15.452991826666667</x:v>
      </x:c>
      <x:c r="D311" s="14" t="s">
        <x:v>122</x:v>
      </x:c>
      <x:c r="E311" s="15">
        <x:v>45071.554304160556</x:v>
      </x:c>
      <x:c r="F311" t="s">
        <x:v>127</x:v>
      </x:c>
      <x:c r="G311" s="6">
        <x:v>83.24847552735623</x:v>
      </x:c>
      <x:c r="H311" t="s">
        <x:v>115</x:v>
      </x:c>
      <x:c r="I311" s="6">
        <x:v>28.515182924254987</x:v>
      </x:c>
      <x:c r="J311" t="s">
        <x:v>113</x:v>
      </x:c>
      <x:c r="K311" s="6">
        <x:v>1012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21.575999999999997</x:v>
      </x:c>
      <x:c r="S311" s="8">
        <x:v>129369.57371320004</x:v>
      </x:c>
      <x:c r="T311" s="12">
        <x:v>282024.0966795253</x:v>
      </x:c>
      <x:c r="U311" s="12">
        <x:v>26.6</x:v>
      </x:c>
      <x:c r="V311" s="12">
        <x:v>56.6</x:v>
      </x:c>
      <x:c r="W311" s="12">
        <x:f>NA()</x:f>
      </x:c>
    </x:row>
    <x:row r="312">
      <x:c r="A312">
        <x:v>113680</x:v>
      </x:c>
      <x:c r="B312" s="1">
        <x:v>45080.71383709177</x:v>
      </x:c>
      <x:c r="C312" s="6">
        <x:v>15.502743958333333</x:v>
      </x:c>
      <x:c r="D312" s="14" t="s">
        <x:v>122</x:v>
      </x:c>
      <x:c r="E312" s="15">
        <x:v>45071.554304160556</x:v>
      </x:c>
      <x:c r="F312" t="s">
        <x:v>127</x:v>
      </x:c>
      <x:c r="G312" s="6">
        <x:v>83.27015624675109</x:v>
      </x:c>
      <x:c r="H312" t="s">
        <x:v>115</x:v>
      </x:c>
      <x:c r="I312" s="6">
        <x:v>28.515182924254987</x:v>
      </x:c>
      <x:c r="J312" t="s">
        <x:v>113</x:v>
      </x:c>
      <x:c r="K312" s="6">
        <x:v>1012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21.573</x:v>
      </x:c>
      <x:c r="S312" s="8">
        <x:v>129378.12024965003</x:v>
      </x:c>
      <x:c r="T312" s="12">
        <x:v>282032.09275016346</x:v>
      </x:c>
      <x:c r="U312" s="12">
        <x:v>26.6</x:v>
      </x:c>
      <x:c r="V312" s="12">
        <x:v>56.6</x:v>
      </x:c>
      <x:c r="W312" s="12">
        <x:f>NA()</x:f>
      </x:c>
    </x:row>
    <x:row r="313">
      <x:c r="A313">
        <x:v>113690</x:v>
      </x:c>
      <x:c r="B313" s="1">
        <x:v>45080.71387163028</x:v>
      </x:c>
      <x:c r="C313" s="6">
        <x:v>15.552479411666667</x:v>
      </x:c>
      <x:c r="D313" s="14" t="s">
        <x:v>122</x:v>
      </x:c>
      <x:c r="E313" s="15">
        <x:v>45071.554304160556</x:v>
      </x:c>
      <x:c r="F313" t="s">
        <x:v>127</x:v>
      </x:c>
      <x:c r="G313" s="6">
        <x:v>83.2557016590716</x:v>
      </x:c>
      <x:c r="H313" t="s">
        <x:v>115</x:v>
      </x:c>
      <x:c r="I313" s="6">
        <x:v>28.515182924254987</x:v>
      </x:c>
      <x:c r="J313" t="s">
        <x:v>113</x:v>
      </x:c>
      <x:c r="K313" s="6">
        <x:v>1012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21.575</x:v>
      </x:c>
      <x:c r="S313" s="8">
        <x:v>129373.73539198593</x:v>
      </x:c>
      <x:c r="T313" s="12">
        <x:v>282022.1949048638</x:v>
      </x:c>
      <x:c r="U313" s="12">
        <x:v>26.6</x:v>
      </x:c>
      <x:c r="V313" s="12">
        <x:v>56.6</x:v>
      </x:c>
      <x:c r="W313" s="12">
        <x:f>NA()</x:f>
      </x:c>
    </x:row>
    <x:row r="314">
      <x:c r="A314">
        <x:v>113700</x:v>
      </x:c>
      <x:c r="B314" s="1">
        <x:v>45080.71390682899</x:v>
      </x:c>
      <x:c r="C314" s="6">
        <x:v>15.60316556</x:v>
      </x:c>
      <x:c r="D314" s="14" t="s">
        <x:v>122</x:v>
      </x:c>
      <x:c r="E314" s="15">
        <x:v>45071.554304160556</x:v>
      </x:c>
      <x:c r="F314" t="s">
        <x:v>127</x:v>
      </x:c>
      <x:c r="G314" s="6">
        <x:v>83.27015624675109</x:v>
      </x:c>
      <x:c r="H314" t="s">
        <x:v>115</x:v>
      </x:c>
      <x:c r="I314" s="6">
        <x:v>28.515182924254987</x:v>
      </x:c>
      <x:c r="J314" t="s">
        <x:v>113</x:v>
      </x:c>
      <x:c r="K314" s="6">
        <x:v>1012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21.573</x:v>
      </x:c>
      <x:c r="S314" s="8">
        <x:v>129370.92213522425</x:v>
      </x:c>
      <x:c r="T314" s="12">
        <x:v>282030.94496841694</x:v>
      </x:c>
      <x:c r="U314" s="12">
        <x:v>26.6</x:v>
      </x:c>
      <x:c r="V314" s="12">
        <x:v>56.6</x:v>
      </x:c>
      <x:c r="W314" s="12">
        <x:f>NA()</x:f>
      </x:c>
    </x:row>
    <x:row r="315">
      <x:c r="A315">
        <x:v>113710</x:v>
      </x:c>
      <x:c r="B315" s="1">
        <x:v>45080.713941370646</x:v>
      </x:c>
      <x:c r="C315" s="6">
        <x:v>15.652905551666667</x:v>
      </x:c>
      <x:c r="D315" s="14" t="s">
        <x:v>122</x:v>
      </x:c>
      <x:c r="E315" s="15">
        <x:v>45071.554304160556</x:v>
      </x:c>
      <x:c r="F315" t="s">
        <x:v>127</x:v>
      </x:c>
      <x:c r="G315" s="6">
        <x:v>83.26292856549853</x:v>
      </x:c>
      <x:c r="H315" t="s">
        <x:v>115</x:v>
      </x:c>
      <x:c r="I315" s="6">
        <x:v>28.515182924254987</x:v>
      </x:c>
      <x:c r="J315" t="s">
        <x:v>113</x:v>
      </x:c>
      <x:c r="K315" s="6">
        <x:v>1012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21.573999999999998</x:v>
      </x:c>
      <x:c r="S315" s="8">
        <x:v>129377.81404769873</x:v>
      </x:c>
      <x:c r="T315" s="12">
        <x:v>282028.3786382149</x:v>
      </x:c>
      <x:c r="U315" s="12">
        <x:v>26.6</x:v>
      </x:c>
      <x:c r="V315" s="12">
        <x:v>56.6</x:v>
      </x:c>
      <x:c r="W315" s="12">
        <x:f>NA()</x:f>
      </x:c>
    </x:row>
    <x:row r="316">
      <x:c r="A316">
        <x:v>113720</x:v>
      </x:c>
      <x:c r="B316" s="1">
        <x:v>45080.713976071966</x:v>
      </x:c>
      <x:c r="C316" s="6">
        <x:v>15.702875438333333</x:v>
      </x:c>
      <x:c r="D316" s="14" t="s">
        <x:v>122</x:v>
      </x:c>
      <x:c r="E316" s="15">
        <x:v>45071.554304160556</x:v>
      </x:c>
      <x:c r="F316" t="s">
        <x:v>127</x:v>
      </x:c>
      <x:c r="G316" s="6">
        <x:v>83.2810926960162</x:v>
      </x:c>
      <x:c r="H316" t="s">
        <x:v>115</x:v>
      </x:c>
      <x:c r="I316" s="6">
        <x:v>28.50906663854994</x:v>
      </x:c>
      <x:c r="J316" t="s">
        <x:v>113</x:v>
      </x:c>
      <x:c r="K316" s="6">
        <x:v>1012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21.573</x:v>
      </x:c>
      <x:c r="S316" s="8">
        <x:v>129371.7505047943</x:v>
      </x:c>
      <x:c r="T316" s="12">
        <x:v>282025.2482526201</x:v>
      </x:c>
      <x:c r="U316" s="12">
        <x:v>26.6</x:v>
      </x:c>
      <x:c r="V316" s="12">
        <x:v>56.6</x:v>
      </x:c>
      <x:c r="W316" s="12">
        <x:f>NA()</x:f>
      </x:c>
    </x:row>
    <x:row r="317">
      <x:c r="A317">
        <x:v>113730</x:v>
      </x:c>
      <x:c r="B317" s="1">
        <x:v>45080.71401070202</x:v>
      </x:c>
      <x:c r="C317" s="6">
        <x:v>15.752742728333333</x:v>
      </x:c>
      <x:c r="D317" s="14" t="s">
        <x:v>122</x:v>
      </x:c>
      <x:c r="E317" s="15">
        <x:v>45071.554304160556</x:v>
      </x:c>
      <x:c r="F317" t="s">
        <x:v>127</x:v>
      </x:c>
      <x:c r="G317" s="6">
        <x:v>83.24125017023843</x:v>
      </x:c>
      <x:c r="H317" t="s">
        <x:v>115</x:v>
      </x:c>
      <x:c r="I317" s="6">
        <x:v>28.515182924254987</x:v>
      </x:c>
      <x:c r="J317" t="s">
        <x:v>113</x:v>
      </x:c>
      <x:c r="K317" s="6">
        <x:v>1012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21.576999999999998</x:v>
      </x:c>
      <x:c r="S317" s="8">
        <x:v>129369.3924192388</x:v>
      </x:c>
      <x:c r="T317" s="12">
        <x:v>281998.18964158575</x:v>
      </x:c>
      <x:c r="U317" s="12">
        <x:v>26.6</x:v>
      </x:c>
      <x:c r="V317" s="12">
        <x:v>56.6</x:v>
      </x:c>
      <x:c r="W317" s="12">
        <x:f>NA()</x:f>
      </x:c>
    </x:row>
    <x:row r="318">
      <x:c r="A318">
        <x:v>113740</x:v>
      </x:c>
      <x:c r="B318" s="1">
        <x:v>45080.71404527409</x:v>
      </x:c>
      <x:c r="C318" s="6">
        <x:v>15.802526503333333</x:v>
      </x:c>
      <x:c r="D318" s="14" t="s">
        <x:v>122</x:v>
      </x:c>
      <x:c r="E318" s="15">
        <x:v>45071.554304160556</x:v>
      </x:c>
      <x:c r="F318" t="s">
        <x:v>127</x:v>
      </x:c>
      <x:c r="G318" s="6">
        <x:v>83.24847552735623</x:v>
      </x:c>
      <x:c r="H318" t="s">
        <x:v>115</x:v>
      </x:c>
      <x:c r="I318" s="6">
        <x:v>28.515182924254987</x:v>
      </x:c>
      <x:c r="J318" t="s">
        <x:v>113</x:v>
      </x:c>
      <x:c r="K318" s="6">
        <x:v>1012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21.575999999999997</x:v>
      </x:c>
      <x:c r="S318" s="8">
        <x:v>129374.03249247148</x:v>
      </x:c>
      <x:c r="T318" s="12">
        <x:v>282006.40009822237</x:v>
      </x:c>
      <x:c r="U318" s="12">
        <x:v>26.6</x:v>
      </x:c>
      <x:c r="V318" s="12">
        <x:v>56.6</x:v>
      </x:c>
      <x:c r="W318" s="12">
        <x:f>NA()</x:f>
      </x:c>
    </x:row>
    <x:row r="319">
      <x:c r="A319">
        <x:v>113750</x:v>
      </x:c>
      <x:c r="B319" s="1">
        <x:v>45080.7140804405</x:v>
      </x:c>
      <x:c r="C319" s="6">
        <x:v>15.853166131666667</x:v>
      </x:c>
      <x:c r="D319" s="14" t="s">
        <x:v>122</x:v>
      </x:c>
      <x:c r="E319" s="15">
        <x:v>45071.554304160556</x:v>
      </x:c>
      <x:c r="F319" t="s">
        <x:v>127</x:v>
      </x:c>
      <x:c r="G319" s="6">
        <x:v>83.26663623328494</x:v>
      </x:c>
      <x:c r="H319" t="s">
        <x:v>115</x:v>
      </x:c>
      <x:c r="I319" s="6">
        <x:v>28.50906663854994</x:v>
      </x:c>
      <x:c r="J319" t="s">
        <x:v>113</x:v>
      </x:c>
      <x:c r="K319" s="6">
        <x:v>1012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21.575</x:v>
      </x:c>
      <x:c r="S319" s="8">
        <x:v>129376.85581073964</x:v>
      </x:c>
      <x:c r="T319" s="12">
        <x:v>281998.7077273506</x:v>
      </x:c>
      <x:c r="U319" s="12">
        <x:v>26.6</x:v>
      </x:c>
      <x:c r="V319" s="12">
        <x:v>56.6</x:v>
      </x:c>
      <x:c r="W319" s="12">
        <x:f>NA()</x:f>
      </x:c>
    </x:row>
    <x:row r="320">
      <x:c r="A320">
        <x:v>113760</x:v>
      </x:c>
      <x:c r="B320" s="1">
        <x:v>45080.714114966395</x:v>
      </x:c>
      <x:c r="C320" s="6">
        <x:v>15.90288343</x:v>
      </x:c>
      <x:c r="D320" s="14" t="s">
        <x:v>122</x:v>
      </x:c>
      <x:c r="E320" s="15">
        <x:v>45071.554304160556</x:v>
      </x:c>
      <x:c r="F320" t="s">
        <x:v>127</x:v>
      </x:c>
      <x:c r="G320" s="6">
        <x:v>83.26292856549853</x:v>
      </x:c>
      <x:c r="H320" t="s">
        <x:v>115</x:v>
      </x:c>
      <x:c r="I320" s="6">
        <x:v>28.515182924254987</x:v>
      </x:c>
      <x:c r="J320" t="s">
        <x:v>113</x:v>
      </x:c>
      <x:c r="K320" s="6">
        <x:v>1012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21.573999999999998</x:v>
      </x:c>
      <x:c r="S320" s="8">
        <x:v>129374.43971620908</x:v>
      </x:c>
      <x:c r="T320" s="12">
        <x:v>282001.4557831281</x:v>
      </x:c>
      <x:c r="U320" s="12">
        <x:v>26.6</x:v>
      </x:c>
      <x:c r="V320" s="12">
        <x:v>56.6</x:v>
      </x:c>
      <x:c r="W320" s="12">
        <x:f>NA()</x:f>
      </x:c>
    </x:row>
    <x:row r="321">
      <x:c r="A321">
        <x:v>113770</x:v>
      </x:c>
      <x:c r="B321" s="1">
        <x:v>45080.7141495717</x:v>
      </x:c>
      <x:c r="C321" s="6">
        <x:v>15.952715065</x:v>
      </x:c>
      <x:c r="D321" s="14" t="s">
        <x:v>122</x:v>
      </x:c>
      <x:c r="E321" s="15">
        <x:v>45071.554304160556</x:v>
      </x:c>
      <x:c r="F321" t="s">
        <x:v>127</x:v>
      </x:c>
      <x:c r="G321" s="6">
        <x:v>83.2810926960162</x:v>
      </x:c>
      <x:c r="H321" t="s">
        <x:v>115</x:v>
      </x:c>
      <x:c r="I321" s="6">
        <x:v>28.50906663854994</x:v>
      </x:c>
      <x:c r="J321" t="s">
        <x:v>113</x:v>
      </x:c>
      <x:c r="K321" s="6">
        <x:v>1012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21.573</x:v>
      </x:c>
      <x:c r="S321" s="8">
        <x:v>129370.45494363247</x:v>
      </x:c>
      <x:c r="T321" s="12">
        <x:v>281992.2999505452</x:v>
      </x:c>
      <x:c r="U321" s="12">
        <x:v>26.6</x:v>
      </x:c>
      <x:c r="V321" s="12">
        <x:v>56.6</x:v>
      </x:c>
      <x:c r="W321" s="12">
        <x:f>NA()</x:f>
      </x:c>
    </x:row>
    <x:row r="322">
      <x:c r="A322">
        <x:v>113780</x:v>
      </x:c>
      <x:c r="B322" s="1">
        <x:v>45080.71418415457</x:v>
      </x:c>
      <x:c r="C322" s="6">
        <x:v>16.002514393333332</x:v>
      </x:c>
      <x:c r="D322" s="14" t="s">
        <x:v>122</x:v>
      </x:c>
      <x:c r="E322" s="15">
        <x:v>45071.554304160556</x:v>
      </x:c>
      <x:c r="F322" t="s">
        <x:v>127</x:v>
      </x:c>
      <x:c r="G322" s="6">
        <x:v>83.26663623328494</x:v>
      </x:c>
      <x:c r="H322" t="s">
        <x:v>115</x:v>
      </x:c>
      <x:c r="I322" s="6">
        <x:v>28.50906663854994</x:v>
      </x:c>
      <x:c r="J322" t="s">
        <x:v>113</x:v>
      </x:c>
      <x:c r="K322" s="6">
        <x:v>1012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21.575</x:v>
      </x:c>
      <x:c r="S322" s="8">
        <x:v>129372.32208142256</x:v>
      </x:c>
      <x:c r="T322" s="12">
        <x:v>281988.7138626437</x:v>
      </x:c>
      <x:c r="U322" s="12">
        <x:v>26.6</x:v>
      </x:c>
      <x:c r="V322" s="12">
        <x:v>56.6</x:v>
      </x:c>
      <x:c r="W322" s="12">
        <x:f>NA()</x:f>
      </x:c>
    </x:row>
    <x:row r="323">
      <x:c r="A323">
        <x:v>113790</x:v>
      </x:c>
      <x:c r="B323" s="1">
        <x:v>45080.71421931982</x:v>
      </x:c>
      <x:c r="C323" s="6">
        <x:v>16.053152361666665</x:v>
      </x:c>
      <x:c r="D323" s="14" t="s">
        <x:v>122</x:v>
      </x:c>
      <x:c r="E323" s="15">
        <x:v>45071.554304160556</x:v>
      </x:c>
      <x:c r="F323" t="s">
        <x:v>127</x:v>
      </x:c>
      <x:c r="G323" s="6">
        <x:v>83.29555225890577</x:v>
      </x:c>
      <x:c r="H323" t="s">
        <x:v>115</x:v>
      </x:c>
      <x:c r="I323" s="6">
        <x:v>28.50906663854994</x:v>
      </x:c>
      <x:c r="J323" t="s">
        <x:v>113</x:v>
      </x:c>
      <x:c r="K323" s="6">
        <x:v>1012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21.570999999999998</x:v>
      </x:c>
      <x:c r="S323" s="8">
        <x:v>129371.4688165251</x:v>
      </x:c>
      <x:c r="T323" s="12">
        <x:v>281995.4460216851</x:v>
      </x:c>
      <x:c r="U323" s="12">
        <x:v>26.6</x:v>
      </x:c>
      <x:c r="V323" s="12">
        <x:v>56.6</x:v>
      </x:c>
      <x:c r="W323" s="12">
        <x:f>NA()</x:f>
      </x:c>
    </x:row>
    <x:row r="324">
      <x:c r="A324">
        <x:v>113800</x:v>
      </x:c>
      <x:c r="B324" s="1">
        <x:v>45080.71425390859</x:v>
      </x:c>
      <x:c r="C324" s="6">
        <x:v>16.102960191666668</x:v>
      </x:c>
      <x:c r="D324" s="14" t="s">
        <x:v>122</x:v>
      </x:c>
      <x:c r="E324" s="15">
        <x:v>45071.554304160556</x:v>
      </x:c>
      <x:c r="F324" t="s">
        <x:v>127</x:v>
      </x:c>
      <x:c r="G324" s="6">
        <x:v>83.27015624675109</x:v>
      </x:c>
      <x:c r="H324" t="s">
        <x:v>115</x:v>
      </x:c>
      <x:c r="I324" s="6">
        <x:v>28.515182924254987</x:v>
      </x:c>
      <x:c r="J324" t="s">
        <x:v>113</x:v>
      </x:c>
      <x:c r="K324" s="6">
        <x:v>1012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21.573</x:v>
      </x:c>
      <x:c r="S324" s="8">
        <x:v>129365.86254628573</x:v>
      </x:c>
      <x:c r="T324" s="12">
        <x:v>281987.53189832415</x:v>
      </x:c>
      <x:c r="U324" s="12">
        <x:v>26.6</x:v>
      </x:c>
      <x:c r="V324" s="12">
        <x:v>56.6</x:v>
      </x:c>
      <x:c r="W324" s="12">
        <x:f>NA()</x:f>
      </x:c>
    </x:row>
    <x:row r="325">
      <x:c r="A325">
        <x:v>113810</x:v>
      </x:c>
      <x:c r="B325" s="1">
        <x:v>45080.714288479016</x:v>
      </x:c>
      <x:c r="C325" s="6">
        <x:v>16.152741608333333</x:v>
      </x:c>
      <x:c r="D325" s="14" t="s">
        <x:v>122</x:v>
      </x:c>
      <x:c r="E325" s="15">
        <x:v>45071.554304160556</x:v>
      </x:c>
      <x:c r="F325" t="s">
        <x:v>127</x:v>
      </x:c>
      <x:c r="G325" s="6">
        <x:v>83.26292856549853</x:v>
      </x:c>
      <x:c r="H325" t="s">
        <x:v>115</x:v>
      </x:c>
      <x:c r="I325" s="6">
        <x:v>28.515182924254987</x:v>
      </x:c>
      <x:c r="J325" t="s">
        <x:v>113</x:v>
      </x:c>
      <x:c r="K325" s="6">
        <x:v>1012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21.573999999999998</x:v>
      </x:c>
      <x:c r="S325" s="8">
        <x:v>129374.7114709038</x:v>
      </x:c>
      <x:c r="T325" s="12">
        <x:v>281983.4839764538</x:v>
      </x:c>
      <x:c r="U325" s="12">
        <x:v>26.6</x:v>
      </x:c>
      <x:c r="V325" s="12">
        <x:v>56.6</x:v>
      </x:c>
      <x:c r="W325" s="12">
        <x:f>NA()</x:f>
      </x:c>
    </x:row>
    <x:row r="326">
      <x:c r="A326">
        <x:v>113824</x:v>
      </x:c>
      <x:c r="B326" s="1">
        <x:v>45080.71432310062</x:v>
      </x:c>
      <x:c r="C326" s="6">
        <x:v>16.202596708333335</x:v>
      </x:c>
      <x:c r="D326" s="14" t="s">
        <x:v>122</x:v>
      </x:c>
      <x:c r="E326" s="15">
        <x:v>45071.554304160556</x:v>
      </x:c>
      <x:c r="F326" t="s">
        <x:v>127</x:v>
      </x:c>
      <x:c r="G326" s="6">
        <x:v>83.25218286979947</x:v>
      </x:c>
      <x:c r="H326" t="s">
        <x:v>115</x:v>
      </x:c>
      <x:c r="I326" s="6">
        <x:v>28.50906663854994</x:v>
      </x:c>
      <x:c r="J326" t="s">
        <x:v>113</x:v>
      </x:c>
      <x:c r="K326" s="6">
        <x:v>1012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21.576999999999998</x:v>
      </x:c>
      <x:c r="S326" s="8">
        <x:v>129366.86305005064</x:v>
      </x:c>
      <x:c r="T326" s="12">
        <x:v>281982.38472858263</x:v>
      </x:c>
      <x:c r="U326" s="12">
        <x:v>26.6</x:v>
      </x:c>
      <x:c r="V326" s="12">
        <x:v>56.6</x:v>
      </x:c>
      <x:c r="W326" s="12">
        <x:f>NA()</x:f>
      </x:c>
    </x:row>
    <x:row r="327">
      <x:c r="A327">
        <x:v>113834</x:v>
      </x:c>
      <x:c r="B327" s="1">
        <x:v>45080.71435769148</x:v>
      </x:c>
      <x:c r="C327" s="6">
        <x:v>16.252407548333334</x:v>
      </x:c>
      <x:c r="D327" s="14" t="s">
        <x:v>122</x:v>
      </x:c>
      <x:c r="E327" s="15">
        <x:v>45071.554304160556</x:v>
      </x:c>
      <x:c r="F327" t="s">
        <x:v>127</x:v>
      </x:c>
      <x:c r="G327" s="6">
        <x:v>83.2775729233591</x:v>
      </x:c>
      <x:c r="H327" t="s">
        <x:v>115</x:v>
      </x:c>
      <x:c r="I327" s="6">
        <x:v>28.502950363993477</x:v>
      </x:c>
      <x:c r="J327" t="s">
        <x:v>113</x:v>
      </x:c>
      <x:c r="K327" s="6">
        <x:v>1012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21.575</x:v>
      </x:c>
      <x:c r="S327" s="8">
        <x:v>129374.56786666471</x:v>
      </x:c>
      <x:c r="T327" s="12">
        <x:v>281982.59372968617</x:v>
      </x:c>
      <x:c r="U327" s="12">
        <x:v>26.6</x:v>
      </x:c>
      <x:c r="V327" s="12">
        <x:v>56.6</x:v>
      </x:c>
      <x:c r="W327" s="12">
        <x:f>NA()</x:f>
      </x:c>
    </x:row>
    <x:row r="328">
      <x:c r="A328">
        <x:v>113844</x:v>
      </x:c>
      <x:c r="B328" s="1">
        <x:v>45080.71439279889</x:v>
      </x:c>
      <x:c r="C328" s="6">
        <x:v>16.30296221</x:v>
      </x:c>
      <x:c r="D328" s="14" t="s">
        <x:v>122</x:v>
      </x:c>
      <x:c r="E328" s="15">
        <x:v>45071.554304160556</x:v>
      </x:c>
      <x:c r="F328" t="s">
        <x:v>127</x:v>
      </x:c>
      <x:c r="G328" s="6">
        <x:v>83.2449573499887</x:v>
      </x:c>
      <x:c r="H328" t="s">
        <x:v>115</x:v>
      </x:c>
      <x:c r="I328" s="6">
        <x:v>28.50906663854994</x:v>
      </x:c>
      <x:c r="J328" t="s">
        <x:v>113</x:v>
      </x:c>
      <x:c r="K328" s="6">
        <x:v>1012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21.578</x:v>
      </x:c>
      <x:c r="S328" s="8">
        <x:v>129378.99114081214</x:v>
      </x:c>
      <x:c r="T328" s="12">
        <x:v>281989.14288835716</x:v>
      </x:c>
      <x:c r="U328" s="12">
        <x:v>26.6</x:v>
      </x:c>
      <x:c r="V328" s="12">
        <x:v>56.6</x:v>
      </x:c>
      <x:c r="W328" s="12">
        <x:f>NA()</x:f>
      </x:c>
    </x:row>
    <x:row r="329">
      <x:c r="A329">
        <x:v>113850</x:v>
      </x:c>
      <x:c r="B329" s="1">
        <x:v>45080.714427316525</x:v>
      </x:c>
      <x:c r="C329" s="6">
        <x:v>16.352667615</x:v>
      </x:c>
      <x:c r="D329" s="14" t="s">
        <x:v>122</x:v>
      </x:c>
      <x:c r="E329" s="15">
        <x:v>45071.554304160556</x:v>
      </x:c>
      <x:c r="F329" t="s">
        <x:v>127</x:v>
      </x:c>
      <x:c r="G329" s="6">
        <x:v>83.29203126150546</x:v>
      </x:c>
      <x:c r="H329" t="s">
        <x:v>115</x:v>
      </x:c>
      <x:c r="I329" s="6">
        <x:v>28.502950363993477</x:v>
      </x:c>
      <x:c r="J329" t="s">
        <x:v>113</x:v>
      </x:c>
      <x:c r="K329" s="6">
        <x:v>1012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21.573</x:v>
      </x:c>
      <x:c r="S329" s="8">
        <x:v>129369.18181881629</x:v>
      </x:c>
      <x:c r="T329" s="12">
        <x:v>281978.19410938094</x:v>
      </x:c>
      <x:c r="U329" s="12">
        <x:v>26.6</x:v>
      </x:c>
      <x:c r="V329" s="12">
        <x:v>56.6</x:v>
      </x:c>
      <x:c r="W329" s="12">
        <x:f>NA()</x:f>
      </x:c>
    </x:row>
    <x:row r="330">
      <x:c r="A330">
        <x:v>113860</x:v>
      </x:c>
      <x:c r="B330" s="1">
        <x:v>45080.71446184313</x:v>
      </x:c>
      <x:c r="C330" s="6">
        <x:v>16.402385928333334</x:v>
      </x:c>
      <x:c r="D330" s="14" t="s">
        <x:v>122</x:v>
      </x:c>
      <x:c r="E330" s="15">
        <x:v>45071.554304160556</x:v>
      </x:c>
      <x:c r="F330" t="s">
        <x:v>127</x:v>
      </x:c>
      <x:c r="G330" s="6">
        <x:v>83.27386407718785</x:v>
      </x:c>
      <x:c r="H330" t="s">
        <x:v>115</x:v>
      </x:c>
      <x:c r="I330" s="6">
        <x:v>28.50906663854994</x:v>
      </x:c>
      <x:c r="J330" t="s">
        <x:v>113</x:v>
      </x:c>
      <x:c r="K330" s="6">
        <x:v>1012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21.573999999999998</x:v>
      </x:c>
      <x:c r="S330" s="8">
        <x:v>129378.33774340367</x:v>
      </x:c>
      <x:c r="T330" s="12">
        <x:v>281977.58961934724</x:v>
      </x:c>
      <x:c r="U330" s="12">
        <x:v>26.6</x:v>
      </x:c>
      <x:c r="V330" s="12">
        <x:v>56.6</x:v>
      </x:c>
      <x:c r="W330" s="12">
        <x:f>NA()</x:f>
      </x:c>
    </x:row>
    <x:row r="331">
      <x:c r="A331">
        <x:v>113870</x:v>
      </x:c>
      <x:c r="B331" s="1">
        <x:v>45080.71449698146</x:v>
      </x:c>
      <x:c r="C331" s="6">
        <x:v>16.452985123333335</x:v>
      </x:c>
      <x:c r="D331" s="14" t="s">
        <x:v>122</x:v>
      </x:c>
      <x:c r="E331" s="15">
        <x:v>45071.554304160556</x:v>
      </x:c>
      <x:c r="F331" t="s">
        <x:v>127</x:v>
      </x:c>
      <x:c r="G331" s="6">
        <x:v>83.25218286979947</x:v>
      </x:c>
      <x:c r="H331" t="s">
        <x:v>115</x:v>
      </x:c>
      <x:c r="I331" s="6">
        <x:v>28.50906663854994</x:v>
      </x:c>
      <x:c r="J331" t="s">
        <x:v>113</x:v>
      </x:c>
      <x:c r="K331" s="6">
        <x:v>1012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21.576999999999998</x:v>
      </x:c>
      <x:c r="S331" s="8">
        <x:v>129375.7364165381</x:v>
      </x:c>
      <x:c r="T331" s="12">
        <x:v>281982.61429802555</x:v>
      </x:c>
      <x:c r="U331" s="12">
        <x:v>26.6</x:v>
      </x:c>
      <x:c r="V331" s="12">
        <x:v>56.6</x:v>
      </x:c>
      <x:c r="W331" s="12">
        <x:f>NA()</x:f>
      </x:c>
    </x:row>
    <x:row r="332">
      <x:c r="A332">
        <x:v>113880</x:v>
      </x:c>
      <x:c r="B332" s="1">
        <x:v>45080.71453159165</x:v>
      </x:c>
      <x:c r="C332" s="6">
        <x:v>16.50282379</x:v>
      </x:c>
      <x:c r="D332" s="14" t="s">
        <x:v>122</x:v>
      </x:c>
      <x:c r="E332" s="15">
        <x:v>45071.554304160556</x:v>
      </x:c>
      <x:c r="F332" t="s">
        <x:v>127</x:v>
      </x:c>
      <x:c r="G332" s="6">
        <x:v>83.2558912276893</x:v>
      </x:c>
      <x:c r="H332" t="s">
        <x:v>115</x:v>
      </x:c>
      <x:c r="I332" s="6">
        <x:v>28.502950363993477</x:v>
      </x:c>
      <x:c r="J332" t="s">
        <x:v>113</x:v>
      </x:c>
      <x:c r="K332" s="6">
        <x:v>1012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21.578</x:v>
      </x:c>
      <x:c r="S332" s="8">
        <x:v>129379.98579856643</x:v>
      </x:c>
      <x:c r="T332" s="12">
        <x:v>281972.21368053317</x:v>
      </x:c>
      <x:c r="U332" s="12">
        <x:v>26.6</x:v>
      </x:c>
      <x:c r="V332" s="12">
        <x:v>56.6</x:v>
      </x:c>
      <x:c r="W332" s="12">
        <x:f>NA()</x:f>
      </x:c>
    </x:row>
    <x:row r="333">
      <x:c r="A333">
        <x:v>113890</x:v>
      </x:c>
      <x:c r="B333" s="1">
        <x:v>45080.71456610596</x:v>
      </x:c>
      <x:c r="C333" s="6">
        <x:v>16.552524406666667</x:v>
      </x:c>
      <x:c r="D333" s="14" t="s">
        <x:v>122</x:v>
      </x:c>
      <x:c r="E333" s="15">
        <x:v>45071.554304160556</x:v>
      </x:c>
      <x:c r="F333" t="s">
        <x:v>127</x:v>
      </x:c>
      <x:c r="G333" s="6">
        <x:v>83.27034491670996</x:v>
      </x:c>
      <x:c r="H333" t="s">
        <x:v>115</x:v>
      </x:c>
      <x:c r="I333" s="6">
        <x:v>28.502950363993477</x:v>
      </x:c>
      <x:c r="J333" t="s">
        <x:v>113</x:v>
      </x:c>
      <x:c r="K333" s="6">
        <x:v>1012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21.575999999999997</x:v>
      </x:c>
      <x:c r="S333" s="8">
        <x:v>129375.09059203422</x:v>
      </x:c>
      <x:c r="T333" s="12">
        <x:v>281957.23306110915</x:v>
      </x:c>
      <x:c r="U333" s="12">
        <x:v>26.6</x:v>
      </x:c>
      <x:c r="V333" s="12">
        <x:v>56.6</x:v>
      </x:c>
      <x:c r="W333" s="12">
        <x:f>NA()</x:f>
      </x:c>
    </x:row>
    <x:row r="334">
      <x:c r="A334">
        <x:v>113900</x:v>
      </x:c>
      <x:c r="B334" s="1">
        <x:v>45080.71460071548</x:v>
      </x:c>
      <x:c r="C334" s="6">
        <x:v>16.602362115</x:v>
      </x:c>
      <x:c r="D334" s="14" t="s">
        <x:v>122</x:v>
      </x:c>
      <x:c r="E334" s="15">
        <x:v>45071.554304160556</x:v>
      </x:c>
      <x:c r="F334" t="s">
        <x:v>127</x:v>
      </x:c>
      <x:c r="G334" s="6">
        <x:v>83.27034491670996</x:v>
      </x:c>
      <x:c r="H334" t="s">
        <x:v>115</x:v>
      </x:c>
      <x:c r="I334" s="6">
        <x:v>28.502950363993477</x:v>
      </x:c>
      <x:c r="J334" t="s">
        <x:v>113</x:v>
      </x:c>
      <x:c r="K334" s="6">
        <x:v>1012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21.575999999999997</x:v>
      </x:c>
      <x:c r="S334" s="8">
        <x:v>129375.80928664809</x:v>
      </x:c>
      <x:c r="T334" s="12">
        <x:v>281962.9455133592</x:v>
      </x:c>
      <x:c r="U334" s="12">
        <x:v>26.6</x:v>
      </x:c>
      <x:c r="V334" s="12">
        <x:v>56.6</x:v>
      </x:c>
      <x:c r="W334" s="12">
        <x:f>NA()</x:f>
      </x:c>
    </x:row>
    <x:row r="335">
      <x:c r="A335">
        <x:v>113910</x:v>
      </x:c>
      <x:c r="B335" s="1">
        <x:v>45080.71463588895</x:v>
      </x:c>
      <x:c r="C335" s="6">
        <x:v>16.653011911666667</x:v>
      </x:c>
      <x:c r="D335" s="14" t="s">
        <x:v>122</x:v>
      </x:c>
      <x:c r="E335" s="15">
        <x:v>45071.554304160556</x:v>
      </x:c>
      <x:c r="F335" t="s">
        <x:v>127</x:v>
      </x:c>
      <x:c r="G335" s="6">
        <x:v>83.24514968492652</x:v>
      </x:c>
      <x:c r="H335" t="s">
        <x:v>115</x:v>
      </x:c>
      <x:c r="I335" s="6">
        <x:v>28.49683410058651</x:v>
      </x:c>
      <x:c r="J335" t="s">
        <x:v>113</x:v>
      </x:c>
      <x:c r="K335" s="6">
        <x:v>1012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21.581</x:v>
      </x:c>
      <x:c r="S335" s="8">
        <x:v>129370.76776909619</x:v>
      </x:c>
      <x:c r="T335" s="12">
        <x:v>281968.17684139044</x:v>
      </x:c>
      <x:c r="U335" s="12">
        <x:v>26.6</x:v>
      </x:c>
      <x:c r="V335" s="12">
        <x:v>56.6</x:v>
      </x:c>
      <x:c r="W335" s="12">
        <x:f>NA()</x:f>
      </x:c>
    </x:row>
    <x:row r="336">
      <x:c r="A336">
        <x:v>113920</x:v>
      </x:c>
      <x:c r="B336" s="1">
        <x:v>45080.714670516594</x:v>
      </x:c>
      <x:c r="C336" s="6">
        <x:v>16.702875708333334</x:v>
      </x:c>
      <x:c r="D336" s="14" t="s">
        <x:v>122</x:v>
      </x:c>
      <x:c r="E336" s="15">
        <x:v>45071.554304160556</x:v>
      </x:c>
      <x:c r="F336" t="s">
        <x:v>127</x:v>
      </x:c>
      <x:c r="G336" s="6">
        <x:v>83.25960060145411</x:v>
      </x:c>
      <x:c r="H336" t="s">
        <x:v>115</x:v>
      </x:c>
      <x:c r="I336" s="6">
        <x:v>28.49683410058651</x:v>
      </x:c>
      <x:c r="J336" t="s">
        <x:v>113</x:v>
      </x:c>
      <x:c r="K336" s="6">
        <x:v>1012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21.578999999999997</x:v>
      </x:c>
      <x:c r="S336" s="8">
        <x:v>129378.32116351239</x:v>
      </x:c>
      <x:c r="T336" s="12">
        <x:v>281978.1936534738</x:v>
      </x:c>
      <x:c r="U336" s="12">
        <x:v>26.6</x:v>
      </x:c>
      <x:c r="V336" s="12">
        <x:v>56.6</x:v>
      </x:c>
      <x:c r="W336" s="12">
        <x:f>NA()</x:f>
      </x:c>
    </x:row>
    <x:row r="337">
      <x:c r="A337">
        <x:v>113930</x:v>
      </x:c>
      <x:c r="B337" s="1">
        <x:v>45080.71470511831</x:v>
      </x:c>
      <x:c r="C337" s="6">
        <x:v>16.75270219</x:v>
      </x:c>
      <x:c r="D337" s="14" t="s">
        <x:v>122</x:v>
      </x:c>
      <x:c r="E337" s="15">
        <x:v>45071.554304160556</x:v>
      </x:c>
      <x:c r="F337" t="s">
        <x:v>127</x:v>
      </x:c>
      <x:c r="G337" s="6">
        <x:v>83.25237475596981</x:v>
      </x:c>
      <x:c r="H337" t="s">
        <x:v>115</x:v>
      </x:c>
      <x:c r="I337" s="6">
        <x:v>28.49683410058651</x:v>
      </x:c>
      <x:c r="J337" t="s">
        <x:v>113</x:v>
      </x:c>
      <x:c r="K337" s="6">
        <x:v>1012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21.58</x:v>
      </x:c>
      <x:c r="S337" s="8">
        <x:v>129379.47950942337</x:v>
      </x:c>
      <x:c r="T337" s="12">
        <x:v>281970.5953851298</x:v>
      </x:c>
      <x:c r="U337" s="12">
        <x:v>26.6</x:v>
      </x:c>
      <x:c r="V337" s="12">
        <x:v>56.6</x:v>
      </x:c>
      <x:c r="W337" s="12">
        <x:f>NA()</x:f>
      </x:c>
    </x:row>
    <x:row r="338">
      <x:c r="A338">
        <x:v>113940</x:v>
      </x:c>
      <x:c r="B338" s="1">
        <x:v>45080.714739693445</x:v>
      </x:c>
      <x:c r="C338" s="6">
        <x:v>16.80249037</x:v>
      </x:c>
      <x:c r="D338" s="14" t="s">
        <x:v>122</x:v>
      </x:c>
      <x:c r="E338" s="15">
        <x:v>45071.554304160556</x:v>
      </x:c>
      <x:c r="F338" t="s">
        <x:v>127</x:v>
      </x:c>
      <x:c r="G338" s="6">
        <x:v>83.24514968492652</x:v>
      </x:c>
      <x:c r="H338" t="s">
        <x:v>115</x:v>
      </x:c>
      <x:c r="I338" s="6">
        <x:v>28.49683410058651</x:v>
      </x:c>
      <x:c r="J338" t="s">
        <x:v>113</x:v>
      </x:c>
      <x:c r="K338" s="6">
        <x:v>1012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21.581</x:v>
      </x:c>
      <x:c r="S338" s="8">
        <x:v>129371.72603642041</x:v>
      </x:c>
      <x:c r="T338" s="12">
        <x:v>281958.2083711652</x:v>
      </x:c>
      <x:c r="U338" s="12">
        <x:v>26.6</x:v>
      </x:c>
      <x:c r="V338" s="12">
        <x:v>56.6</x:v>
      </x:c>
      <x:c r="W338" s="12">
        <x:f>NA()</x:f>
      </x:c>
    </x:row>
    <x:row r="339">
      <x:c r="A339">
        <x:v>113950</x:v>
      </x:c>
      <x:c r="B339" s="1">
        <x:v>45080.71477479796</x:v>
      </x:c>
      <x:c r="C339" s="6">
        <x:v>16.853040883333332</x:v>
      </x:c>
      <x:c r="D339" s="14" t="s">
        <x:v>122</x:v>
      </x:c>
      <x:c r="E339" s="15">
        <x:v>45071.554304160556</x:v>
      </x:c>
      <x:c r="F339" t="s">
        <x:v>127</x:v>
      </x:c>
      <x:c r="G339" s="6">
        <x:v>83.25960060145411</x:v>
      </x:c>
      <x:c r="H339" t="s">
        <x:v>115</x:v>
      </x:c>
      <x:c r="I339" s="6">
        <x:v>28.49683410058651</x:v>
      </x:c>
      <x:c r="J339" t="s">
        <x:v>113</x:v>
      </x:c>
      <x:c r="K339" s="6">
        <x:v>1012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21.578999999999997</x:v>
      </x:c>
      <x:c r="S339" s="8">
        <x:v>129373.5932274345</x:v>
      </x:c>
      <x:c r="T339" s="12">
        <x:v>281954.61313728575</x:v>
      </x:c>
      <x:c r="U339" s="12">
        <x:v>26.6</x:v>
      </x:c>
      <x:c r="V339" s="12">
        <x:v>56.6</x:v>
      </x:c>
      <x:c r="W339" s="12">
        <x:f>NA()</x:f>
      </x:c>
    </x:row>
    <x:row r="340">
      <x:c r="A340">
        <x:v>113960</x:v>
      </x:c>
      <x:c r="B340" s="1">
        <x:v>45080.71480938264</x:v>
      </x:c>
      <x:c r="C340" s="6">
        <x:v>16.90284282</x:v>
      </x:c>
      <x:c r="D340" s="14" t="s">
        <x:v>122</x:v>
      </x:c>
      <x:c r="E340" s="15">
        <x:v>45071.554304160556</x:v>
      </x:c>
      <x:c r="F340" t="s">
        <x:v>127</x:v>
      </x:c>
      <x:c r="G340" s="6">
        <x:v>83.23792538821043</x:v>
      </x:c>
      <x:c r="H340" t="s">
        <x:v>115</x:v>
      </x:c>
      <x:c r="I340" s="6">
        <x:v>28.49683410058651</x:v>
      </x:c>
      <x:c r="J340" t="s">
        <x:v>113</x:v>
      </x:c>
      <x:c r="K340" s="6">
        <x:v>1012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21.581999999999997</x:v>
      </x:c>
      <x:c r="S340" s="8">
        <x:v>129376.86080276385</x:v>
      </x:c>
      <x:c r="T340" s="12">
        <x:v>281946.9406364129</x:v>
      </x:c>
      <x:c r="U340" s="12">
        <x:v>26.6</x:v>
      </x:c>
      <x:c r="V340" s="12">
        <x:v>56.6</x:v>
      </x:c>
      <x:c r="W340" s="12">
        <x:f>NA()</x:f>
      </x:c>
    </x:row>
    <x:row r="341">
      <x:c r="A341">
        <x:v>113970</x:v>
      </x:c>
      <x:c r="B341" s="1">
        <x:v>45080.71484392602</x:v>
      </x:c>
      <x:c r="C341" s="6">
        <x:v>16.952585278333334</x:v>
      </x:c>
      <x:c r="D341" s="14" t="s">
        <x:v>122</x:v>
      </x:c>
      <x:c r="E341" s="15">
        <x:v>45071.554304160556</x:v>
      </x:c>
      <x:c r="F341" t="s">
        <x:v>127</x:v>
      </x:c>
      <x:c r="G341" s="6">
        <x:v>83.28128278569336</x:v>
      </x:c>
      <x:c r="H341" t="s">
        <x:v>115</x:v>
      </x:c>
      <x:c r="I341" s="6">
        <x:v>28.49683410058651</x:v>
      </x:c>
      <x:c r="J341" t="s">
        <x:v>113</x:v>
      </x:c>
      <x:c r="K341" s="6">
        <x:v>1012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21.575999999999997</x:v>
      </x:c>
      <x:c r="S341" s="8">
        <x:v>129367.20265856953</x:v>
      </x:c>
      <x:c r="T341" s="12">
        <x:v>281947.2633730034</x:v>
      </x:c>
      <x:c r="U341" s="12">
        <x:v>26.6</x:v>
      </x:c>
      <x:c r="V341" s="12">
        <x:v>56.6</x:v>
      </x:c>
      <x:c r="W341" s="12">
        <x:f>NA()</x:f>
      </x:c>
    </x:row>
    <x:row r="342">
      <x:c r="A342">
        <x:v>113980</x:v>
      </x:c>
      <x:c r="B342" s="1">
        <x:v>45080.71487882841</x:v>
      </x:c>
      <x:c r="C342" s="6">
        <x:v>17.002844726666666</x:v>
      </x:c>
      <x:c r="D342" s="14" t="s">
        <x:v>122</x:v>
      </x:c>
      <x:c r="E342" s="15">
        <x:v>45071.554304160556</x:v>
      </x:c>
      <x:c r="F342" t="s">
        <x:v>127</x:v>
      </x:c>
      <x:c r="G342" s="6">
        <x:v>83.26682722149343</x:v>
      </x:c>
      <x:c r="H342" t="s">
        <x:v>115</x:v>
      </x:c>
      <x:c r="I342" s="6">
        <x:v>28.49683410058651</x:v>
      </x:c>
      <x:c r="J342" t="s">
        <x:v>113</x:v>
      </x:c>
      <x:c r="K342" s="6">
        <x:v>1012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21.578</x:v>
      </x:c>
      <x:c r="S342" s="8">
        <x:v>129370.8192425499</x:v>
      </x:c>
      <x:c r="T342" s="12">
        <x:v>281930.28602302546</x:v>
      </x:c>
      <x:c r="U342" s="12">
        <x:v>26.6</x:v>
      </x:c>
      <x:c r="V342" s="12">
        <x:v>56.6</x:v>
      </x:c>
      <x:c r="W342" s="12">
        <x:f>NA()</x:f>
      </x:c>
    </x:row>
    <x:row r="343">
      <x:c r="A343">
        <x:v>113990</x:v>
      </x:c>
      <x:c r="B343" s="1">
        <x:v>45080.71491340627</x:v>
      </x:c>
      <x:c r="C343" s="6">
        <x:v>17.05263684333333</x:v>
      </x:c>
      <x:c r="D343" s="14" t="s">
        <x:v>122</x:v>
      </x:c>
      <x:c r="E343" s="15">
        <x:v>45071.554304160556</x:v>
      </x:c>
      <x:c r="F343" t="s">
        <x:v>127</x:v>
      </x:c>
      <x:c r="G343" s="6">
        <x:v>83.24514968492652</x:v>
      </x:c>
      <x:c r="H343" t="s">
        <x:v>115</x:v>
      </x:c>
      <x:c r="I343" s="6">
        <x:v>28.49683410058651</x:v>
      </x:c>
      <x:c r="J343" t="s">
        <x:v>113</x:v>
      </x:c>
      <x:c r="K343" s="6">
        <x:v>1012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21.581</x:v>
      </x:c>
      <x:c r="S343" s="8">
        <x:v>129374.49187167779</x:v>
      </x:c>
      <x:c r="T343" s="12">
        <x:v>281938.42700726254</x:v>
      </x:c>
      <x:c r="U343" s="12">
        <x:v>26.6</x:v>
      </x:c>
      <x:c r="V343" s="12">
        <x:v>56.6</x:v>
      </x:c>
      <x:c r="W343" s="12">
        <x:f>NA()</x:f>
      </x:c>
    </x:row>
    <x:row r="344">
      <x:c r="A344">
        <x:v>114000</x:v>
      </x:c>
      <x:c r="B344" s="1">
        <x:v>45080.71494796906</x:v>
      </x:c>
      <x:c r="C344" s="6">
        <x:v>17.102407266666667</x:v>
      </x:c>
      <x:c r="D344" s="14" t="s">
        <x:v>122</x:v>
      </x:c>
      <x:c r="E344" s="15">
        <x:v>45071.554304160556</x:v>
      </x:c>
      <x:c r="F344" t="s">
        <x:v>127</x:v>
      </x:c>
      <x:c r="G344" s="6">
        <x:v>83.28499366462094</x:v>
      </x:c>
      <x:c r="H344" t="s">
        <x:v>115</x:v>
      </x:c>
      <x:c r="I344" s="6">
        <x:v>28.490717848328586</x:v>
      </x:c>
      <x:c r="J344" t="s">
        <x:v>113</x:v>
      </x:c>
      <x:c r="K344" s="6">
        <x:v>1012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21.576999999999998</x:v>
      </x:c>
      <x:c r="S344" s="8">
        <x:v>129369.33372191917</x:v>
      </x:c>
      <x:c r="T344" s="12">
        <x:v>281931.9915148329</x:v>
      </x:c>
      <x:c r="U344" s="12">
        <x:v>26.6</x:v>
      </x:c>
      <x:c r="V344" s="12">
        <x:v>56.6</x:v>
      </x:c>
      <x:c r="W344" s="12">
        <x:f>NA()</x:f>
      </x:c>
    </x:row>
    <x:row r="345">
      <x:c r="A345">
        <x:v>114010</x:v>
      </x:c>
      <x:c r="B345" s="1">
        <x:v>45080.71498313001</x:v>
      </x:c>
      <x:c r="C345" s="6">
        <x:v>17.153039033333332</x:v>
      </x:c>
      <x:c r="D345" s="14" t="s">
        <x:v>122</x:v>
      </x:c>
      <x:c r="E345" s="15">
        <x:v>45071.554304160556</x:v>
      </x:c>
      <x:c r="F345" t="s">
        <x:v>127</x:v>
      </x:c>
      <x:c r="G345" s="6">
        <x:v>83.24514968492652</x:v>
      </x:c>
      <x:c r="H345" t="s">
        <x:v>115</x:v>
      </x:c>
      <x:c r="I345" s="6">
        <x:v>28.49683410058651</x:v>
      </x:c>
      <x:c r="J345" t="s">
        <x:v>113</x:v>
      </x:c>
      <x:c r="K345" s="6">
        <x:v>1012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21.581</x:v>
      </x:c>
      <x:c r="S345" s="8">
        <x:v>129372.67926966833</x:v>
      </x:c>
      <x:c r="T345" s="12">
        <x:v>281928.2543725158</x:v>
      </x:c>
      <x:c r="U345" s="12">
        <x:v>26.6</x:v>
      </x:c>
      <x:c r="V345" s="12">
        <x:v>56.6</x:v>
      </x:c>
      <x:c r="W345" s="12">
        <x:f>NA()</x:f>
      </x:c>
    </x:row>
    <x:row r="346">
      <x:c r="A346">
        <x:v>114020</x:v>
      </x:c>
      <x:c r="B346" s="1">
        <x:v>45080.715017730065</x:v>
      </x:c>
      <x:c r="C346" s="6">
        <x:v>17.202863113333333</x:v>
      </x:c>
      <x:c r="D346" s="14" t="s">
        <x:v>122</x:v>
      </x:c>
      <x:c r="E346" s="15">
        <x:v>45071.554304160556</x:v>
      </x:c>
      <x:c r="F346" t="s">
        <x:v>127</x:v>
      </x:c>
      <x:c r="G346" s="6">
        <x:v>83.23792538821043</x:v>
      </x:c>
      <x:c r="H346" t="s">
        <x:v>115</x:v>
      </x:c>
      <x:c r="I346" s="6">
        <x:v>28.49683410058651</x:v>
      </x:c>
      <x:c r="J346" t="s">
        <x:v>113</x:v>
      </x:c>
      <x:c r="K346" s="6">
        <x:v>1012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21.581999999999997</x:v>
      </x:c>
      <x:c r="S346" s="8">
        <x:v>129365.7480960135</x:v>
      </x:c>
      <x:c r="T346" s="12">
        <x:v>281910.8140609836</x:v>
      </x:c>
      <x:c r="U346" s="12">
        <x:v>26.6</x:v>
      </x:c>
      <x:c r="V346" s="12">
        <x:v>56.6</x:v>
      </x:c>
      <x:c r="W346" s="12">
        <x:f>NA()</x:f>
      </x:c>
    </x:row>
    <x:row r="347">
      <x:c r="A347">
        <x:v>114030</x:v>
      </x:c>
      <x:c r="B347" s="1">
        <x:v>45080.71505226139</x:v>
      </x:c>
      <x:c r="C347" s="6">
        <x:v>17.252588215</x:v>
      </x:c>
      <x:c r="D347" s="14" t="s">
        <x:v>122</x:v>
      </x:c>
      <x:c r="E347" s="15">
        <x:v>45071.554304160556</x:v>
      </x:c>
      <x:c r="F347" t="s">
        <x:v>127</x:v>
      </x:c>
      <x:c r="G347" s="6">
        <x:v>83.27405461620185</x:v>
      </x:c>
      <x:c r="H347" t="s">
        <x:v>115</x:v>
      </x:c>
      <x:c r="I347" s="6">
        <x:v>28.49683410058651</x:v>
      </x:c>
      <x:c r="J347" t="s">
        <x:v>113</x:v>
      </x:c>
      <x:c r="K347" s="6">
        <x:v>1012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21.576999999999998</x:v>
      </x:c>
      <x:c r="S347" s="8">
        <x:v>129369.88385873656</x:v>
      </x:c>
      <x:c r="T347" s="12">
        <x:v>281926.6042970071</x:v>
      </x:c>
      <x:c r="U347" s="12">
        <x:v>26.6</x:v>
      </x:c>
      <x:c r="V347" s="12">
        <x:v>56.6</x:v>
      </x:c>
      <x:c r="W347" s="12">
        <x:f>NA()</x:f>
      </x:c>
    </x:row>
    <x:row r="348">
      <x:c r="A348">
        <x:v>114040</x:v>
      </x:c>
      <x:c r="B348" s="1">
        <x:v>45080.715087345656</x:v>
      </x:c>
      <x:c r="C348" s="6">
        <x:v>17.30310956</x:v>
      </x:c>
      <x:c r="D348" s="14" t="s">
        <x:v>122</x:v>
      </x:c>
      <x:c r="E348" s="15">
        <x:v>45071.554304160556</x:v>
      </x:c>
      <x:c r="F348" t="s">
        <x:v>127</x:v>
      </x:c>
      <x:c r="G348" s="6">
        <x:v>83.25608498305917</x:v>
      </x:c>
      <x:c r="H348" t="s">
        <x:v>115</x:v>
      </x:c>
      <x:c r="I348" s="6">
        <x:v>28.490717848328586</x:v>
      </x:c>
      <x:c r="J348" t="s">
        <x:v>113</x:v>
      </x:c>
      <x:c r="K348" s="6">
        <x:v>1012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21.581</x:v>
      </x:c>
      <x:c r="S348" s="8">
        <x:v>129363.22114436662</x:v>
      </x:c>
      <x:c r="T348" s="12">
        <x:v>281918.1873051147</x:v>
      </x:c>
      <x:c r="U348" s="12">
        <x:v>26.6</x:v>
      </x:c>
      <x:c r="V348" s="12">
        <x:v>56.6</x:v>
      </x:c>
      <x:c r="W348" s="12">
        <x:f>NA()</x:f>
      </x:c>
    </x:row>
    <x:row r="349">
      <x:c r="A349">
        <x:v>114050</x:v>
      </x:c>
      <x:c r="B349" s="1">
        <x:v>45080.71512198944</x:v>
      </x:c>
      <x:c r="C349" s="6">
        <x:v>17.352996598333334</x:v>
      </x:c>
      <x:c r="D349" s="14" t="s">
        <x:v>122</x:v>
      </x:c>
      <x:c r="E349" s="15">
        <x:v>45071.554304160556</x:v>
      </x:c>
      <x:c r="F349" t="s">
        <x:v>127</x:v>
      </x:c>
      <x:c r="G349" s="6">
        <x:v>83.25257082965803</x:v>
      </x:c>
      <x:c r="H349" t="s">
        <x:v>115</x:v>
      </x:c>
      <x:c r="I349" s="6">
        <x:v>28.484601607220156</x:v>
      </x:c>
      <x:c r="J349" t="s">
        <x:v>113</x:v>
      </x:c>
      <x:c r="K349" s="6">
        <x:v>1012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21.583</x:v>
      </x:c>
      <x:c r="S349" s="8">
        <x:v>129362.64447339387</x:v>
      </x:c>
      <x:c r="T349" s="12">
        <x:v>281912.6606749559</x:v>
      </x:c>
      <x:c r="U349" s="12">
        <x:v>26.6</x:v>
      </x:c>
      <x:c r="V349" s="12">
        <x:v>56.6</x:v>
      </x:c>
      <x:c r="W349" s="12">
        <x:f>NA()</x:f>
      </x:c>
    </x:row>
    <x:row r="350">
      <x:c r="A350">
        <x:v>114060</x:v>
      </x:c>
      <x:c r="B350" s="1">
        <x:v>45080.71515650775</x:v>
      </x:c>
      <x:c r="C350" s="6">
        <x:v>17.402702978333334</x:v>
      </x:c>
      <x:c r="D350" s="14" t="s">
        <x:v>122</x:v>
      </x:c>
      <x:c r="E350" s="15">
        <x:v>45071.554304160556</x:v>
      </x:c>
      <x:c r="F350" t="s">
        <x:v>127</x:v>
      </x:c>
      <x:c r="G350" s="6">
        <x:v>83.2670223983291</x:v>
      </x:c>
      <x:c r="H350" t="s">
        <x:v>115</x:v>
      </x:c>
      <x:c r="I350" s="6">
        <x:v>28.484601607220156</x:v>
      </x:c>
      <x:c r="J350" t="s">
        <x:v>113</x:v>
      </x:c>
      <x:c r="K350" s="6">
        <x:v>1012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21.581</x:v>
      </x:c>
      <x:c r="S350" s="8">
        <x:v>129360.43405666758</x:v>
      </x:c>
      <x:c r="T350" s="12">
        <x:v>281926.6170338093</x:v>
      </x:c>
      <x:c r="U350" s="12">
        <x:v>26.6</x:v>
      </x:c>
      <x:c r="V350" s="12">
        <x:v>56.6</x:v>
      </x:c>
      <x:c r="W350" s="12">
        <x:f>NA()</x:f>
      </x:c>
    </x:row>
    <x:row r="351">
      <x:c r="A351">
        <x:v>114070</x:v>
      </x:c>
      <x:c r="B351" s="1">
        <x:v>45080.715191075826</x:v>
      </x:c>
      <x:c r="C351" s="6">
        <x:v>17.452481003333332</x:v>
      </x:c>
      <x:c r="D351" s="14" t="s">
        <x:v>122</x:v>
      </x:c>
      <x:c r="E351" s="15">
        <x:v>45071.554304160556</x:v>
      </x:c>
      <x:c r="F351" t="s">
        <x:v>127</x:v>
      </x:c>
      <x:c r="G351" s="6">
        <x:v>83.24514968492652</x:v>
      </x:c>
      <x:c r="H351" t="s">
        <x:v>115</x:v>
      </x:c>
      <x:c r="I351" s="6">
        <x:v>28.49683410058651</x:v>
      </x:c>
      <x:c r="J351" t="s">
        <x:v>113</x:v>
      </x:c>
      <x:c r="K351" s="6">
        <x:v>1012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21.581</x:v>
      </x:c>
      <x:c r="S351" s="8">
        <x:v>129357.42495616678</x:v>
      </x:c>
      <x:c r="T351" s="12">
        <x:v>281922.92471730936</x:v>
      </x:c>
      <x:c r="U351" s="12">
        <x:v>26.6</x:v>
      </x:c>
      <x:c r="V351" s="12">
        <x:v>56.6</x:v>
      </x:c>
      <x:c r="W351" s="12">
        <x:f>NA()</x:f>
      </x:c>
    </x:row>
    <x:row r="352">
      <x:c r="A352">
        <x:v>114080</x:v>
      </x:c>
      <x:c r="B352" s="1">
        <x:v>45080.71522620956</x:v>
      </x:c>
      <x:c r="C352" s="6">
        <x:v>17.503073585</x:v>
      </x:c>
      <x:c r="D352" s="14" t="s">
        <x:v>122</x:v>
      </x:c>
      <x:c r="E352" s="15">
        <x:v>45071.554304160556</x:v>
      </x:c>
      <x:c r="F352" t="s">
        <x:v>127</x:v>
      </x:c>
      <x:c r="G352" s="6">
        <x:v>83.24514968492652</x:v>
      </x:c>
      <x:c r="H352" t="s">
        <x:v>115</x:v>
      </x:c>
      <x:c r="I352" s="6">
        <x:v>28.49683410058651</x:v>
      </x:c>
      <x:c r="J352" t="s">
        <x:v>113</x:v>
      </x:c>
      <x:c r="K352" s="6">
        <x:v>1012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21.581</x:v>
      </x:c>
      <x:c r="S352" s="8">
        <x:v>129352.42907926999</x:v>
      </x:c>
      <x:c r="T352" s="12">
        <x:v>281929.9534677486</x:v>
      </x:c>
      <x:c r="U352" s="12">
        <x:v>26.6</x:v>
      </x:c>
      <x:c r="V352" s="12">
        <x:v>56.6</x:v>
      </x:c>
      <x:c r="W352" s="12">
        <x:f>NA()</x:f>
      </x:c>
    </x:row>
    <x:row r="353">
      <x:c r="A353">
        <x:v>114090</x:v>
      </x:c>
      <x:c r="B353" s="1">
        <x:v>45080.715260781915</x:v>
      </x:c>
      <x:c r="C353" s="6">
        <x:v>17.552857778333333</x:v>
      </x:c>
      <x:c r="D353" s="14" t="s">
        <x:v>122</x:v>
      </x:c>
      <x:c r="E353" s="15">
        <x:v>45071.554304160556</x:v>
      </x:c>
      <x:c r="F353" t="s">
        <x:v>127</x:v>
      </x:c>
      <x:c r="G353" s="6">
        <x:v>83.24885974902104</x:v>
      </x:c>
      <x:c r="H353" t="s">
        <x:v>115</x:v>
      </x:c>
      <x:c r="I353" s="6">
        <x:v>28.490717848328586</x:v>
      </x:c>
      <x:c r="J353" t="s">
        <x:v>113</x:v>
      </x:c>
      <x:c r="K353" s="6">
        <x:v>1012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21.581999999999997</x:v>
      </x:c>
      <x:c r="S353" s="8">
        <x:v>129354.38289434683</x:v>
      </x:c>
      <x:c r="T353" s="12">
        <x:v>281944.7082120102</x:v>
      </x:c>
      <x:c r="U353" s="12">
        <x:v>26.6</x:v>
      </x:c>
      <x:c r="V353" s="12">
        <x:v>56.6</x:v>
      </x:c>
      <x:c r="W353" s="12">
        <x:f>NA()</x:f>
      </x:c>
    </x:row>
    <x:row r="354">
      <x:c r="A354">
        <x:v>114104</x:v>
      </x:c>
      <x:c r="B354" s="1">
        <x:v>45080.71529545907</x:v>
      </x:c>
      <x:c r="C354" s="6">
        <x:v>17.60279288</x:v>
      </x:c>
      <x:c r="D354" s="14" t="s">
        <x:v>122</x:v>
      </x:c>
      <x:c r="E354" s="15">
        <x:v>45071.554304160556</x:v>
      </x:c>
      <x:c r="F354" t="s">
        <x:v>127</x:v>
      </x:c>
      <x:c r="G354" s="6">
        <x:v>83.25979622678723</x:v>
      </x:c>
      <x:c r="H354" t="s">
        <x:v>115</x:v>
      </x:c>
      <x:c r="I354" s="6">
        <x:v>28.484601607220156</x:v>
      </x:c>
      <x:c r="J354" t="s">
        <x:v>113</x:v>
      </x:c>
      <x:c r="K354" s="6">
        <x:v>1012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21.581999999999997</x:v>
      </x:c>
      <x:c r="S354" s="8">
        <x:v>129361.88020748433</x:v>
      </x:c>
      <x:c r="T354" s="12">
        <x:v>281922.0408020316</x:v>
      </x:c>
      <x:c r="U354" s="12">
        <x:v>26.6</x:v>
      </x:c>
      <x:c r="V354" s="12">
        <x:v>56.6</x:v>
      </x:c>
      <x:c r="W354" s="12">
        <x:f>NA()</x:f>
      </x:c>
    </x:row>
    <x:row r="355">
      <x:c r="A355">
        <x:v>114114</x:v>
      </x:c>
      <x:c r="B355" s="1">
        <x:v>45080.71532999783</x:v>
      </x:c>
      <x:c r="C355" s="6">
        <x:v>17.652528695</x:v>
      </x:c>
      <x:c r="D355" s="14" t="s">
        <x:v>122</x:v>
      </x:c>
      <x:c r="E355" s="15">
        <x:v>45071.554304160556</x:v>
      </x:c>
      <x:c r="F355" t="s">
        <x:v>127</x:v>
      </x:c>
      <x:c r="G355" s="6">
        <x:v>83.24163528929579</x:v>
      </x:c>
      <x:c r="H355" t="s">
        <x:v>115</x:v>
      </x:c>
      <x:c r="I355" s="6">
        <x:v>28.490717848328586</x:v>
      </x:c>
      <x:c r="J355" t="s">
        <x:v>113</x:v>
      </x:c>
      <x:c r="K355" s="6">
        <x:v>1012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21.583</x:v>
      </x:c>
      <x:c r="S355" s="8">
        <x:v>129354.86502751357</x:v>
      </x:c>
      <x:c r="T355" s="12">
        <x:v>281924.1900594378</x:v>
      </x:c>
      <x:c r="U355" s="12">
        <x:v>26.6</x:v>
      </x:c>
      <x:c r="V355" s="12">
        <x:v>56.6</x:v>
      </x:c>
      <x:c r="W355" s="12">
        <x:f>NA()</x:f>
      </x:c>
    </x:row>
    <x:row r="356">
      <x:c r="A356">
        <x:v>114120</x:v>
      </x:c>
      <x:c r="B356" s="1">
        <x:v>45080.715365116244</x:v>
      </x:c>
      <x:c r="C356" s="6">
        <x:v>17.703099196666667</x:v>
      </x:c>
      <x:c r="D356" s="14" t="s">
        <x:v>122</x:v>
      </x:c>
      <x:c r="E356" s="15">
        <x:v>45071.554304160556</x:v>
      </x:c>
      <x:c r="F356" t="s">
        <x:v>127</x:v>
      </x:c>
      <x:c r="G356" s="6">
        <x:v>83.24163528929579</x:v>
      </x:c>
      <x:c r="H356" t="s">
        <x:v>115</x:v>
      </x:c>
      <x:c r="I356" s="6">
        <x:v>28.490717848328586</x:v>
      </x:c>
      <x:c r="J356" t="s">
        <x:v>113</x:v>
      </x:c>
      <x:c r="K356" s="6">
        <x:v>1012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21.583</x:v>
      </x:c>
      <x:c r="S356" s="8">
        <x:v>129355.17151969139</x:v>
      </x:c>
      <x:c r="T356" s="12">
        <x:v>281909.2185426534</x:v>
      </x:c>
      <x:c r="U356" s="12">
        <x:v>26.6</x:v>
      </x:c>
      <x:c r="V356" s="12">
        <x:v>56.6</x:v>
      </x:c>
      <x:c r="W356" s="12">
        <x:f>NA()</x:f>
      </x:c>
    </x:row>
    <x:row r="357">
      <x:c r="A357">
        <x:v>114130</x:v>
      </x:c>
      <x:c r="B357" s="1">
        <x:v>45080.715399677334</x:v>
      </x:c>
      <x:c r="C357" s="6">
        <x:v>17.75286718</x:v>
      </x:c>
      <x:c r="D357" s="14" t="s">
        <x:v>122</x:v>
      </x:c>
      <x:c r="E357" s="15">
        <x:v>45071.554304160556</x:v>
      </x:c>
      <x:c r="F357" t="s">
        <x:v>127</x:v>
      </x:c>
      <x:c r="G357" s="6">
        <x:v>83.2670223983291</x:v>
      </x:c>
      <x:c r="H357" t="s">
        <x:v>115</x:v>
      </x:c>
      <x:c r="I357" s="6">
        <x:v>28.484601607220156</x:v>
      </x:c>
      <x:c r="J357" t="s">
        <x:v>113</x:v>
      </x:c>
      <x:c r="K357" s="6">
        <x:v>1012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21.581</x:v>
      </x:c>
      <x:c r="S357" s="8">
        <x:v>129344.6260486084</x:v>
      </x:c>
      <x:c r="T357" s="12">
        <x:v>281896.05984416656</x:v>
      </x:c>
      <x:c r="U357" s="12">
        <x:v>26.6</x:v>
      </x:c>
      <x:c r="V357" s="12">
        <x:v>56.6</x:v>
      </x:c>
      <x:c r="W357" s="12">
        <x:f>NA()</x:f>
      </x:c>
    </x:row>
    <x:row r="358">
      <x:c r="A358">
        <x:v>114140</x:v>
      </x:c>
      <x:c r="B358" s="1">
        <x:v>45080.715434255806</x:v>
      </x:c>
      <x:c r="C358" s="6">
        <x:v>17.802660178333333</x:v>
      </x:c>
      <x:c r="D358" s="14" t="s">
        <x:v>122</x:v>
      </x:c>
      <x:c r="E358" s="15">
        <x:v>45071.554304160556</x:v>
      </x:c>
      <x:c r="F358" t="s">
        <x:v>127</x:v>
      </x:c>
      <x:c r="G358" s="6">
        <x:v>83.22718869232851</x:v>
      </x:c>
      <x:c r="H358" t="s">
        <x:v>115</x:v>
      </x:c>
      <x:c r="I358" s="6">
        <x:v>28.490717848328586</x:v>
      </x:c>
      <x:c r="J358" t="s">
        <x:v>113</x:v>
      </x:c>
      <x:c r="K358" s="6">
        <x:v>1012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21.584999999999997</x:v>
      </x:c>
      <x:c r="S358" s="8">
        <x:v>129343.91592486759</x:v>
      </x:c>
      <x:c r="T358" s="12">
        <x:v>281911.49394392734</x:v>
      </x:c>
      <x:c r="U358" s="12">
        <x:v>26.6</x:v>
      </x:c>
      <x:c r="V358" s="12">
        <x:v>56.6</x:v>
      </x:c>
      <x:c r="W358" s="12">
        <x:f>NA()</x:f>
      </x:c>
    </x:row>
    <x:row r="359">
      <x:c r="A359">
        <x:v>114150</x:v>
      </x:c>
      <x:c r="B359" s="1">
        <x:v>45080.715468786904</x:v>
      </x:c>
      <x:c r="C359" s="6">
        <x:v>17.852384963333332</x:v>
      </x:c>
      <x:c r="D359" s="14" t="s">
        <x:v>122</x:v>
      </x:c>
      <x:c r="E359" s="15">
        <x:v>45071.554304160556</x:v>
      </x:c>
      <x:c r="F359" t="s">
        <x:v>127</x:v>
      </x:c>
      <x:c r="G359" s="6">
        <x:v>83.25979622678723</x:v>
      </x:c>
      <x:c r="H359" t="s">
        <x:v>115</x:v>
      </x:c>
      <x:c r="I359" s="6">
        <x:v>28.484601607220156</x:v>
      </x:c>
      <x:c r="J359" t="s">
        <x:v>113</x:v>
      </x:c>
      <x:c r="K359" s="6">
        <x:v>1012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21.581999999999997</x:v>
      </x:c>
      <x:c r="S359" s="8">
        <x:v>129344.78589506958</x:v>
      </x:c>
      <x:c r="T359" s="12">
        <x:v>281900.3888792799</x:v>
      </x:c>
      <x:c r="U359" s="12">
        <x:v>26.6</x:v>
      </x:c>
      <x:c r="V359" s="12">
        <x:v>56.6</x:v>
      </x:c>
      <x:c r="W359" s="12">
        <x:f>NA()</x:f>
      </x:c>
    </x:row>
    <x:row r="360">
      <x:c r="A360">
        <x:v>114160</x:v>
      </x:c>
      <x:c r="B360" s="1">
        <x:v>45080.71550393879</x:v>
      </x:c>
      <x:c r="C360" s="6">
        <x:v>17.90300367</x:v>
      </x:c>
      <x:c r="D360" s="14" t="s">
        <x:v>122</x:v>
      </x:c>
      <x:c r="E360" s="15">
        <x:v>45071.554304160556</x:v>
      </x:c>
      <x:c r="F360" t="s">
        <x:v>127</x:v>
      </x:c>
      <x:c r="G360" s="6">
        <x:v>83.25608498305917</x:v>
      </x:c>
      <x:c r="H360" t="s">
        <x:v>115</x:v>
      </x:c>
      <x:c r="I360" s="6">
        <x:v>28.490717848328586</x:v>
      </x:c>
      <x:c r="J360" t="s">
        <x:v>113</x:v>
      </x:c>
      <x:c r="K360" s="6">
        <x:v>1012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21.581</x:v>
      </x:c>
      <x:c r="S360" s="8">
        <x:v>129336.07705209275</x:v>
      </x:c>
      <x:c r="T360" s="12">
        <x:v>281899.5579117878</x:v>
      </x:c>
      <x:c r="U360" s="12">
        <x:v>26.6</x:v>
      </x:c>
      <x:c r="V360" s="12">
        <x:v>56.6</x:v>
      </x:c>
      <x:c r="W360" s="12">
        <x:f>NA()</x:f>
      </x:c>
    </x:row>
    <x:row r="361">
      <x:c r="A361">
        <x:v>114170</x:v>
      </x:c>
      <x:c r="B361" s="1">
        <x:v>45080.71553855783</x:v>
      </x:c>
      <x:c r="C361" s="6">
        <x:v>17.952855095</x:v>
      </x:c>
      <x:c r="D361" s="14" t="s">
        <x:v>122</x:v>
      </x:c>
      <x:c r="E361" s="15">
        <x:v>45071.554304160556</x:v>
      </x:c>
      <x:c r="F361" t="s">
        <x:v>127</x:v>
      </x:c>
      <x:c r="G361" s="6">
        <x:v>83.26350848758517</x:v>
      </x:c>
      <x:c r="H361" t="s">
        <x:v>115</x:v>
      </x:c>
      <x:c r="I361" s="6">
        <x:v>28.478485377260313</x:v>
      </x:c>
      <x:c r="J361" t="s">
        <x:v>113</x:v>
      </x:c>
      <x:c r="K361" s="6">
        <x:v>1012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21.583</x:v>
      </x:c>
      <x:c r="S361" s="8">
        <x:v>129335.41866054016</x:v>
      </x:c>
      <x:c r="T361" s="12">
        <x:v>281904.7062600054</x:v>
      </x:c>
      <x:c r="U361" s="12">
        <x:v>26.6</x:v>
      </x:c>
      <x:c r="V361" s="12">
        <x:v>56.6</x:v>
      </x:c>
      <x:c r="W361" s="12">
        <x:f>NA()</x:f>
      </x:c>
    </x:row>
    <x:row r="362">
      <x:c r="A362">
        <x:v>114180</x:v>
      </x:c>
      <x:c r="B362" s="1">
        <x:v>45080.7155730641</x:v>
      </x:c>
      <x:c r="C362" s="6">
        <x:v>18.002544123333333</x:v>
      </x:c>
      <x:c r="D362" s="14" t="s">
        <x:v>122</x:v>
      </x:c>
      <x:c r="E362" s="15">
        <x:v>45071.554304160556</x:v>
      </x:c>
      <x:c r="F362" t="s">
        <x:v>127</x:v>
      </x:c>
      <x:c r="G362" s="6">
        <x:v>83.24885974902104</x:v>
      </x:c>
      <x:c r="H362" t="s">
        <x:v>115</x:v>
      </x:c>
      <x:c r="I362" s="6">
        <x:v>28.490717848328586</x:v>
      </x:c>
      <x:c r="J362" t="s">
        <x:v>113</x:v>
      </x:c>
      <x:c r="K362" s="6">
        <x:v>1012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21.581999999999997</x:v>
      </x:c>
      <x:c r="S362" s="8">
        <x:v>129333.81357771411</x:v>
      </x:c>
      <x:c r="T362" s="12">
        <x:v>281918.0231895027</x:v>
      </x:c>
      <x:c r="U362" s="12">
        <x:v>26.6</x:v>
      </x:c>
      <x:c r="V362" s="12">
        <x:v>56.6</x:v>
      </x:c>
      <x:c r="W362" s="12">
        <x:f>NA()</x:f>
      </x:c>
    </x:row>
    <x:row r="363">
      <x:c r="A363">
        <x:v>114190</x:v>
      </x:c>
      <x:c r="B363" s="1">
        <x:v>45080.71560822909</x:v>
      </x:c>
      <x:c r="C363" s="6">
        <x:v>18.053181716666668</x:v>
      </x:c>
      <x:c r="D363" s="14" t="s">
        <x:v>122</x:v>
      </x:c>
      <x:c r="E363" s="15">
        <x:v>45071.554304160556</x:v>
      </x:c>
      <x:c r="F363" t="s">
        <x:v>127</x:v>
      </x:c>
      <x:c r="G363" s="6">
        <x:v>83.2453462068278</x:v>
      </x:c>
      <x:c r="H363" t="s">
        <x:v>115</x:v>
      </x:c>
      <x:c r="I363" s="6">
        <x:v>28.484601607220156</x:v>
      </x:c>
      <x:c r="J363" t="s">
        <x:v>113</x:v>
      </x:c>
      <x:c r="K363" s="6">
        <x:v>1012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21.584</x:v>
      </x:c>
      <x:c r="S363" s="8">
        <x:v>129334.80940607704</x:v>
      </x:c>
      <x:c r="T363" s="12">
        <x:v>281910.59816294635</x:v>
      </x:c>
      <x:c r="U363" s="12">
        <x:v>26.6</x:v>
      </x:c>
      <x:c r="V363" s="12">
        <x:v>56.6</x:v>
      </x:c>
      <x:c r="W363" s="12">
        <x:f>NA()</x:f>
      </x:c>
    </x:row>
    <x:row r="364">
      <x:c r="A364">
        <x:v>114200</x:v>
      </x:c>
      <x:c r="B364" s="1">
        <x:v>45080.71564282391</x:v>
      </x:c>
      <x:c r="C364" s="6">
        <x:v>18.102998238333335</x:v>
      </x:c>
      <x:c r="D364" s="14" t="s">
        <x:v>122</x:v>
      </x:c>
      <x:c r="E364" s="15">
        <x:v>45071.554304160556</x:v>
      </x:c>
      <x:c r="F364" t="s">
        <x:v>127</x:v>
      </x:c>
      <x:c r="G364" s="6">
        <x:v>83.25628292726911</x:v>
      </x:c>
      <x:c r="H364" t="s">
        <x:v>115</x:v>
      </x:c>
      <x:c r="I364" s="6">
        <x:v>28.478485377260313</x:v>
      </x:c>
      <x:c r="J364" t="s">
        <x:v>113</x:v>
      </x:c>
      <x:c r="K364" s="6">
        <x:v>1012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21.584</x:v>
      </x:c>
      <x:c r="S364" s="8">
        <x:v>129330.74973928646</x:v>
      </x:c>
      <x:c r="T364" s="12">
        <x:v>281906.7476818249</x:v>
      </x:c>
      <x:c r="U364" s="12">
        <x:v>26.6</x:v>
      </x:c>
      <x:c r="V364" s="12">
        <x:v>56.6</x:v>
      </x:c>
      <x:c r="W364" s="12">
        <x:f>NA()</x:f>
      </x:c>
    </x:row>
    <x:row r="365">
      <x:c r="A365">
        <x:v>114210</x:v>
      </x:c>
      <x:c r="B365" s="1">
        <x:v>45080.71567757652</x:v>
      </x:c>
      <x:c r="C365" s="6">
        <x:v>18.15304201</x:v>
      </x:c>
      <x:c r="D365" s="14" t="s">
        <x:v>122</x:v>
      </x:c>
      <x:c r="E365" s="15">
        <x:v>45071.554304160556</x:v>
      </x:c>
      <x:c r="F365" t="s">
        <x:v>127</x:v>
      </x:c>
      <x:c r="G365" s="6">
        <x:v>83.2670223983291</x:v>
      </x:c>
      <x:c r="H365" t="s">
        <x:v>115</x:v>
      </x:c>
      <x:c r="I365" s="6">
        <x:v>28.484601607220156</x:v>
      </x:c>
      <x:c r="J365" t="s">
        <x:v>113</x:v>
      </x:c>
      <x:c r="K365" s="6">
        <x:v>1012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21.581</x:v>
      </x:c>
      <x:c r="S365" s="8">
        <x:v>129321.48533467036</x:v>
      </x:c>
      <x:c r="T365" s="12">
        <x:v>281898.5414561072</x:v>
      </x:c>
      <x:c r="U365" s="12">
        <x:v>26.6</x:v>
      </x:c>
      <x:c r="V365" s="12">
        <x:v>56.6</x:v>
      </x:c>
      <x:c r="W365" s="12">
        <x:f>NA()</x:f>
      </x:c>
    </x:row>
    <x:row r="366">
      <x:c r="A366">
        <x:v>114220</x:v>
      </x:c>
      <x:c r="B366" s="1">
        <x:v>45080.715712117904</x:v>
      </x:c>
      <x:c r="C366" s="6">
        <x:v>18.2027816</x:v>
      </x:c>
      <x:c r="D366" s="14" t="s">
        <x:v>122</x:v>
      </x:c>
      <x:c r="E366" s="15">
        <x:v>45071.554304160556</x:v>
      </x:c>
      <x:c r="F366" t="s">
        <x:v>127</x:v>
      </x:c>
      <x:c r="G366" s="6">
        <x:v>83.26331099152425</x:v>
      </x:c>
      <x:c r="H366" t="s">
        <x:v>115</x:v>
      </x:c>
      <x:c r="I366" s="6">
        <x:v>28.490717848328586</x:v>
      </x:c>
      <x:c r="J366" t="s">
        <x:v>113</x:v>
      </x:c>
      <x:c r="K366" s="6">
        <x:v>1012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21.58</x:v>
      </x:c>
      <x:c r="S366" s="8">
        <x:v>129320.53112472036</x:v>
      </x:c>
      <x:c r="T366" s="12">
        <x:v>281913.6724128936</x:v>
      </x:c>
      <x:c r="U366" s="12">
        <x:v>26.6</x:v>
      </x:c>
      <x:c r="V366" s="12">
        <x:v>56.6</x:v>
      </x:c>
      <x:c r="W366" s="12">
        <x:f>NA()</x:f>
      </x:c>
    </x:row>
    <x:row r="367">
      <x:c r="A367">
        <x:v>114230</x:v>
      </x:c>
      <x:c r="B367" s="1">
        <x:v>45080.71574675527</x:v>
      </x:c>
      <x:c r="C367" s="6">
        <x:v>18.252659403333332</x:v>
      </x:c>
      <x:c r="D367" s="14" t="s">
        <x:v>122</x:v>
      </x:c>
      <x:c r="E367" s="15">
        <x:v>45071.554304160556</x:v>
      </x:c>
      <x:c r="F367" t="s">
        <x:v>127</x:v>
      </x:c>
      <x:c r="G367" s="6">
        <x:v>83.2453462068278</x:v>
      </x:c>
      <x:c r="H367" t="s">
        <x:v>115</x:v>
      </x:c>
      <x:c r="I367" s="6">
        <x:v>28.484601607220156</x:v>
      </x:c>
      <x:c r="J367" t="s">
        <x:v>113</x:v>
      </x:c>
      <x:c r="K367" s="6">
        <x:v>1012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21.584</x:v>
      </x:c>
      <x:c r="S367" s="8">
        <x:v>129325.60994194198</x:v>
      </x:c>
      <x:c r="T367" s="12">
        <x:v>281891.7632814944</x:v>
      </x:c>
      <x:c r="U367" s="12">
        <x:v>26.6</x:v>
      </x:c>
      <x:c r="V367" s="12">
        <x:v>56.6</x:v>
      </x:c>
      <x:c r="W367" s="12">
        <x:f>NA()</x:f>
      </x:c>
    </x:row>
    <x:row r="368">
      <x:c r="A368">
        <x:v>114240</x:v>
      </x:c>
      <x:c r="B368" s="1">
        <x:v>45080.715781325576</x:v>
      </x:c>
      <x:c r="C368" s="6">
        <x:v>18.302440638333334</x:v>
      </x:c>
      <x:c r="D368" s="14" t="s">
        <x:v>122</x:v>
      </x:c>
      <x:c r="E368" s="15">
        <x:v>45071.554304160556</x:v>
      </x:c>
      <x:c r="F368" t="s">
        <x:v>127</x:v>
      </x:c>
      <x:c r="G368" s="6">
        <x:v>83.25628292726911</x:v>
      </x:c>
      <x:c r="H368" t="s">
        <x:v>115</x:v>
      </x:c>
      <x:c r="I368" s="6">
        <x:v>28.478485377260313</x:v>
      </x:c>
      <x:c r="J368" t="s">
        <x:v>113</x:v>
      </x:c>
      <x:c r="K368" s="6">
        <x:v>1012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21.584</x:v>
      </x:c>
      <x:c r="S368" s="8">
        <x:v>129312.97746175366</x:v>
      </x:c>
      <x:c r="T368" s="12">
        <x:v>281888.15671668976</x:v>
      </x:c>
      <x:c r="U368" s="12">
        <x:v>26.6</x:v>
      </x:c>
      <x:c r="V368" s="12">
        <x:v>56.6</x:v>
      </x:c>
      <x:c r="W368" s="12">
        <x:f>NA()</x:f>
      </x:c>
    </x:row>
    <x:row r="369">
      <x:c r="A369">
        <x:v>114250</x:v>
      </x:c>
      <x:c r="B369" s="1">
        <x:v>45080.71581646038</x:v>
      </x:c>
      <x:c r="C369" s="6">
        <x:v>18.353034763333334</x:v>
      </x:c>
      <x:c r="D369" s="14" t="s">
        <x:v>122</x:v>
      </x:c>
      <x:c r="E369" s="15">
        <x:v>45071.554304160556</x:v>
      </x:c>
      <x:c r="F369" t="s">
        <x:v>127</x:v>
      </x:c>
      <x:c r="G369" s="6">
        <x:v>83.26350848758517</x:v>
      </x:c>
      <x:c r="H369" t="s">
        <x:v>115</x:v>
      </x:c>
      <x:c r="I369" s="6">
        <x:v>28.478485377260313</x:v>
      </x:c>
      <x:c r="J369" t="s">
        <x:v>113</x:v>
      </x:c>
      <x:c r="K369" s="6">
        <x:v>1012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21.583</x:v>
      </x:c>
      <x:c r="S369" s="8">
        <x:v>129314.35256033271</x:v>
      </x:c>
      <x:c r="T369" s="12">
        <x:v>281892.74052707385</x:v>
      </x:c>
      <x:c r="U369" s="12">
        <x:v>26.6</x:v>
      </x:c>
      <x:c r="V369" s="12">
        <x:v>56.6</x:v>
      </x:c>
      <x:c r="W369" s="12">
        <x:f>NA()</x:f>
      </x:c>
    </x:row>
    <x:row r="370">
      <x:c r="A370">
        <x:v>114260</x:v>
      </x:c>
      <x:c r="B370" s="1">
        <x:v>45080.71585110202</x:v>
      </x:c>
      <x:c r="C370" s="6">
        <x:v>18.402918725</x:v>
      </x:c>
      <x:c r="D370" s="14" t="s">
        <x:v>122</x:v>
      </x:c>
      <x:c r="E370" s="15">
        <x:v>45071.554304160556</x:v>
      </x:c>
      <x:c r="F370" t="s">
        <x:v>127</x:v>
      </x:c>
      <x:c r="G370" s="6">
        <x:v>83.25628292726911</x:v>
      </x:c>
      <x:c r="H370" t="s">
        <x:v>115</x:v>
      </x:c>
      <x:c r="I370" s="6">
        <x:v>28.478485377260313</x:v>
      </x:c>
      <x:c r="J370" t="s">
        <x:v>113</x:v>
      </x:c>
      <x:c r="K370" s="6">
        <x:v>1012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21.584</x:v>
      </x:c>
      <x:c r="S370" s="8">
        <x:v>129310.90523026444</x:v>
      </x:c>
      <x:c r="T370" s="12">
        <x:v>281886.1760949009</x:v>
      </x:c>
      <x:c r="U370" s="12">
        <x:v>26.6</x:v>
      </x:c>
      <x:c r="V370" s="12">
        <x:v>56.6</x:v>
      </x:c>
      <x:c r="W370" s="12">
        <x:f>NA()</x:f>
      </x:c>
    </x:row>
    <x:row r="371">
      <x:c r="A371">
        <x:v>114270</x:v>
      </x:c>
      <x:c r="B371" s="1">
        <x:v>45080.715885681195</x:v>
      </x:c>
      <x:c r="C371" s="6">
        <x:v>18.452712741666666</x:v>
      </x:c>
      <x:c r="D371" s="14" t="s">
        <x:v>122</x:v>
      </x:c>
      <x:c r="E371" s="15">
        <x:v>45071.554304160556</x:v>
      </x:c>
      <x:c r="F371" t="s">
        <x:v>127</x:v>
      </x:c>
      <x:c r="G371" s="6">
        <x:v>83.25628292726911</x:v>
      </x:c>
      <x:c r="H371" t="s">
        <x:v>115</x:v>
      </x:c>
      <x:c r="I371" s="6">
        <x:v>28.478485377260313</x:v>
      </x:c>
      <x:c r="J371" t="s">
        <x:v>113</x:v>
      </x:c>
      <x:c r="K371" s="6">
        <x:v>1012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21.584</x:v>
      </x:c>
      <x:c r="S371" s="8">
        <x:v>129306.33661395006</x:v>
      </x:c>
      <x:c r="T371" s="12">
        <x:v>281886.2917615884</x:v>
      </x:c>
      <x:c r="U371" s="12">
        <x:v>26.6</x:v>
      </x:c>
      <x:c r="V371" s="12">
        <x:v>56.6</x:v>
      </x:c>
      <x:c r="W371" s="12">
        <x:f>NA()</x:f>
      </x:c>
    </x:row>
    <x:row r="372">
      <x:c r="A372">
        <x:v>114280</x:v>
      </x:c>
      <x:c r="B372" s="1">
        <x:v>45080.715920312185</x:v>
      </x:c>
      <x:c r="C372" s="6">
        <x:v>18.502581358333334</x:v>
      </x:c>
      <x:c r="D372" s="14" t="s">
        <x:v>122</x:v>
      </x:c>
      <x:c r="E372" s="15">
        <x:v>45071.554304160556</x:v>
      </x:c>
      <x:c r="F372" t="s">
        <x:v>127</x:v>
      </x:c>
      <x:c r="G372" s="6">
        <x:v>83.23461089157357</x:v>
      </x:c>
      <x:c r="H372" t="s">
        <x:v>115</x:v>
      </x:c>
      <x:c r="I372" s="6">
        <x:v>28.478485377260313</x:v>
      </x:c>
      <x:c r="J372" t="s">
        <x:v>113</x:v>
      </x:c>
      <x:c r="K372" s="6">
        <x:v>1012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21.587</x:v>
      </x:c>
      <x:c r="S372" s="8">
        <x:v>129302.2312127796</x:v>
      </x:c>
      <x:c r="T372" s="12">
        <x:v>281862.7083433926</x:v>
      </x:c>
      <x:c r="U372" s="12">
        <x:v>26.6</x:v>
      </x:c>
      <x:c r="V372" s="12">
        <x:v>56.6</x:v>
      </x:c>
      <x:c r="W372" s="12">
        <x:f>NA()</x:f>
      </x:c>
    </x:row>
    <x:row r="373">
      <x:c r="A373">
        <x:v>114290</x:v>
      </x:c>
      <x:c r="B373" s="1">
        <x:v>45080.71595546139</x:v>
      </x:c>
      <x:c r="C373" s="6">
        <x:v>18.553196221666667</x:v>
      </x:c>
      <x:c r="D373" s="14" t="s">
        <x:v>122</x:v>
      </x:c>
      <x:c r="E373" s="15">
        <x:v>45071.554304160556</x:v>
      </x:c>
      <x:c r="F373" t="s">
        <x:v>127</x:v>
      </x:c>
      <x:c r="G373" s="6">
        <x:v>83.26722176588314</x:v>
      </x:c>
      <x:c r="H373" t="s">
        <x:v>115</x:v>
      </x:c>
      <x:c r="I373" s="6">
        <x:v>28.472369158449055</x:v>
      </x:c>
      <x:c r="J373" t="s">
        <x:v>113</x:v>
      </x:c>
      <x:c r="K373" s="6">
        <x:v>1012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21.584</x:v>
      </x:c>
      <x:c r="S373" s="8">
        <x:v>129310.81319254618</x:v>
      </x:c>
      <x:c r="T373" s="12">
        <x:v>281858.24633197894</x:v>
      </x:c>
      <x:c r="U373" s="12">
        <x:v>26.6</x:v>
      </x:c>
      <x:c r="V373" s="12">
        <x:v>56.6</x:v>
      </x:c>
      <x:c r="W373" s="12">
        <x:f>NA()</x:f>
      </x:c>
    </x:row>
    <x:row r="374">
      <x:c r="A374">
        <x:v>114300</x:v>
      </x:c>
      <x:c r="B374" s="1">
        <x:v>45080.71599008548</x:v>
      </x:c>
      <x:c r="C374" s="6">
        <x:v>18.603054908333334</x:v>
      </x:c>
      <x:c r="D374" s="14" t="s">
        <x:v>122</x:v>
      </x:c>
      <x:c r="E374" s="15">
        <x:v>45071.554304160556</x:v>
      </x:c>
      <x:c r="F374" t="s">
        <x:v>127</x:v>
      </x:c>
      <x:c r="G374" s="6">
        <x:v>83.24554691778368</x:v>
      </x:c>
      <x:c r="H374" t="s">
        <x:v>115</x:v>
      </x:c>
      <x:c r="I374" s="6">
        <x:v>28.472369158449055</x:v>
      </x:c>
      <x:c r="J374" t="s">
        <x:v>113</x:v>
      </x:c>
      <x:c r="K374" s="6">
        <x:v>1012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21.587</x:v>
      </x:c>
      <x:c r="S374" s="8">
        <x:v>129312.36942354894</x:v>
      </x:c>
      <x:c r="T374" s="12">
        <x:v>281848.26859193156</x:v>
      </x:c>
      <x:c r="U374" s="12">
        <x:v>26.6</x:v>
      </x:c>
      <x:c r="V374" s="12">
        <x:v>56.6</x:v>
      </x:c>
      <x:c r="W374" s="12">
        <x:f>NA()</x:f>
      </x:c>
    </x:row>
    <x:row r="375">
      <x:c r="A375">
        <x:v>114310</x:v>
      </x:c>
      <x:c r="B375" s="1">
        <x:v>45080.71602468183</x:v>
      </x:c>
      <x:c r="C375" s="6">
        <x:v>18.652873651666667</x:v>
      </x:c>
      <x:c r="D375" s="14" t="s">
        <x:v>122</x:v>
      </x:c>
      <x:c r="E375" s="15">
        <x:v>45071.554304160556</x:v>
      </x:c>
      <x:c r="F375" t="s">
        <x:v>127</x:v>
      </x:c>
      <x:c r="G375" s="6">
        <x:v>83.25999604228402</x:v>
      </x:c>
      <x:c r="H375" t="s">
        <x:v>115</x:v>
      </x:c>
      <x:c r="I375" s="6">
        <x:v>28.472369158449055</x:v>
      </x:c>
      <x:c r="J375" t="s">
        <x:v>113</x:v>
      </x:c>
      <x:c r="K375" s="6">
        <x:v>1012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21.584999999999997</x:v>
      </x:c>
      <x:c r="S375" s="8">
        <x:v>129299.93194497188</x:v>
      </x:c>
      <x:c r="T375" s="12">
        <x:v>281858.23849085387</x:v>
      </x:c>
      <x:c r="U375" s="12">
        <x:v>26.6</x:v>
      </x:c>
      <x:c r="V375" s="12">
        <x:v>56.6</x:v>
      </x:c>
      <x:c r="W375" s="12">
        <x:f>NA()</x:f>
      </x:c>
    </x:row>
    <x:row r="376">
      <x:c r="A376">
        <x:v>114320</x:v>
      </x:c>
      <x:c r="B376" s="1">
        <x:v>45080.716059463164</x:v>
      </x:c>
      <x:c r="C376" s="6">
        <x:v>18.70295878</x:v>
      </x:c>
      <x:c r="D376" s="14" t="s">
        <x:v>122</x:v>
      </x:c>
      <x:c r="E376" s="15">
        <x:v>45071.554304160556</x:v>
      </x:c>
      <x:c r="F376" t="s">
        <x:v>127</x:v>
      </x:c>
      <x:c r="G376" s="6">
        <x:v>83.24183412937722</x:v>
      </x:c>
      <x:c r="H376" t="s">
        <x:v>115</x:v>
      </x:c>
      <x:c r="I376" s="6">
        <x:v>28.478485377260313</x:v>
      </x:c>
      <x:c r="J376" t="s">
        <x:v>113</x:v>
      </x:c>
      <x:c r="K376" s="6">
        <x:v>1012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21.586</x:v>
      </x:c>
      <x:c r="S376" s="8">
        <x:v>129307.5084107101</x:v>
      </x:c>
      <x:c r="T376" s="12">
        <x:v>281873.59604237357</x:v>
      </x:c>
      <x:c r="U376" s="12">
        <x:v>26.6</x:v>
      </x:c>
      <x:c r="V376" s="12">
        <x:v>56.6</x:v>
      </x:c>
      <x:c r="W376" s="12">
        <x:f>NA()</x:f>
      </x:c>
    </x:row>
    <x:row r="377">
      <x:c r="A377">
        <x:v>114330</x:v>
      </x:c>
      <x:c r="B377" s="1">
        <x:v>45080.716094127165</x:v>
      </x:c>
      <x:c r="C377" s="6">
        <x:v>18.75287494333333</x:v>
      </x:c>
      <x:c r="D377" s="14" t="s">
        <x:v>122</x:v>
      </x:c>
      <x:c r="E377" s="15">
        <x:v>45071.554304160556</x:v>
      </x:c>
      <x:c r="F377" t="s">
        <x:v>127</x:v>
      </x:c>
      <x:c r="G377" s="6">
        <x:v>83.24905814123773</x:v>
      </x:c>
      <x:c r="H377" t="s">
        <x:v>115</x:v>
      </x:c>
      <x:c r="I377" s="6">
        <x:v>28.478485377260313</x:v>
      </x:c>
      <x:c r="J377" t="s">
        <x:v>113</x:v>
      </x:c>
      <x:c r="K377" s="6">
        <x:v>1012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21.584999999999997</x:v>
      </x:c>
      <x:c r="S377" s="8">
        <x:v>129302.45029421944</x:v>
      </x:c>
      <x:c r="T377" s="12">
        <x:v>281853.1871736125</x:v>
      </x:c>
      <x:c r="U377" s="12">
        <x:v>26.6</x:v>
      </x:c>
      <x:c r="V377" s="12">
        <x:v>56.6</x:v>
      </x:c>
      <x:c r="W377" s="12">
        <x:f>NA()</x:f>
      </x:c>
    </x:row>
    <x:row r="378">
      <x:c r="A378">
        <x:v>114340</x:v>
      </x:c>
      <x:c r="B378" s="1">
        <x:v>45080.71612882725</x:v>
      </x:c>
      <x:c r="C378" s="6">
        <x:v>18.802843051666667</x:v>
      </x:c>
      <x:c r="D378" s="14" t="s">
        <x:v>122</x:v>
      </x:c>
      <x:c r="E378" s="15">
        <x:v>45071.554304160556</x:v>
      </x:c>
      <x:c r="F378" t="s">
        <x:v>127</x:v>
      </x:c>
      <x:c r="G378" s="6">
        <x:v>83.25999604228402</x:v>
      </x:c>
      <x:c r="H378" t="s">
        <x:v>115</x:v>
      </x:c>
      <x:c r="I378" s="6">
        <x:v>28.472369158449055</x:v>
      </x:c>
      <x:c r="J378" t="s">
        <x:v>113</x:v>
      </x:c>
      <x:c r="K378" s="6">
        <x:v>1012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21.584999999999997</x:v>
      </x:c>
      <x:c r="S378" s="8">
        <x:v>129293.59626967683</x:v>
      </x:c>
      <x:c r="T378" s="12">
        <x:v>281847.31440755987</x:v>
      </x:c>
      <x:c r="U378" s="12">
        <x:v>26.6</x:v>
      </x:c>
      <x:c r="V378" s="12">
        <x:v>56.6</x:v>
      </x:c>
      <x:c r="W378" s="12">
        <x:f>NA()</x:f>
      </x:c>
    </x:row>
    <x:row r="379">
      <x:c r="A379">
        <x:v>114350</x:v>
      </x:c>
      <x:c r="B379" s="1">
        <x:v>45080.716163589976</x:v>
      </x:c>
      <x:c r="C379" s="6">
        <x:v>18.852901376666665</x:v>
      </x:c>
      <x:c r="D379" s="14" t="s">
        <x:v>122</x:v>
      </x:c>
      <x:c r="E379" s="15">
        <x:v>45071.554304160556</x:v>
      </x:c>
      <x:c r="F379" t="s">
        <x:v>127</x:v>
      </x:c>
      <x:c r="G379" s="6">
        <x:v>83.25999604228402</x:v>
      </x:c>
      <x:c r="H379" t="s">
        <x:v>115</x:v>
      </x:c>
      <x:c r="I379" s="6">
        <x:v>28.472369158449055</x:v>
      </x:c>
      <x:c r="J379" t="s">
        <x:v>113</x:v>
      </x:c>
      <x:c r="K379" s="6">
        <x:v>1012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21.584999999999997</x:v>
      </x:c>
      <x:c r="S379" s="8">
        <x:v>129301.29483899391</x:v>
      </x:c>
      <x:c r="T379" s="12">
        <x:v>281852.23818261095</x:v>
      </x:c>
      <x:c r="U379" s="12">
        <x:v>26.6</x:v>
      </x:c>
      <x:c r="V379" s="12">
        <x:v>56.6</x:v>
      </x:c>
      <x:c r="W379" s="12">
        <x:f>NA()</x:f>
      </x:c>
    </x:row>
    <x:row r="380">
      <x:c r="A380">
        <x:v>114360</x:v>
      </x:c>
      <x:c r="B380" s="1">
        <x:v>45080.71619820837</x:v>
      </x:c>
      <x:c r="C380" s="6">
        <x:v>18.902751868333333</x:v>
      </x:c>
      <x:c r="D380" s="14" t="s">
        <x:v>122</x:v>
      </x:c>
      <x:c r="E380" s="15">
        <x:v>45071.554304160556</x:v>
      </x:c>
      <x:c r="F380" t="s">
        <x:v>127</x:v>
      </x:c>
      <x:c r="G380" s="6">
        <x:v>83.25999604228402</x:v>
      </x:c>
      <x:c r="H380" t="s">
        <x:v>115</x:v>
      </x:c>
      <x:c r="I380" s="6">
        <x:v>28.472369158449055</x:v>
      </x:c>
      <x:c r="J380" t="s">
        <x:v>113</x:v>
      </x:c>
      <x:c r="K380" s="6">
        <x:v>1012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21.584999999999997</x:v>
      </x:c>
      <x:c r="S380" s="8">
        <x:v>129296.61693990938</x:v>
      </x:c>
      <x:c r="T380" s="12">
        <x:v>281857.3334037398</x:v>
      </x:c>
      <x:c r="U380" s="12">
        <x:v>26.6</x:v>
      </x:c>
      <x:c r="V380" s="12">
        <x:v>56.6</x:v>
      </x:c>
      <x:c r="W380" s="12">
        <x:f>NA()</x:f>
      </x:c>
    </x:row>
    <x:row r="381">
      <x:c r="A381">
        <x:v>114374</x:v>
      </x:c>
      <x:c r="B381" s="1">
        <x:v>45080.716232865336</x:v>
      </x:c>
      <x:c r="C381" s="6">
        <x:v>18.95265789666667</x:v>
      </x:c>
      <x:c r="D381" s="14" t="s">
        <x:v>122</x:v>
      </x:c>
      <x:c r="E381" s="15">
        <x:v>45071.554304160556</x:v>
      </x:c>
      <x:c r="F381" t="s">
        <x:v>127</x:v>
      </x:c>
      <x:c r="G381" s="6">
        <x:v>83.26722176588314</x:v>
      </x:c>
      <x:c r="H381" t="s">
        <x:v>115</x:v>
      </x:c>
      <x:c r="I381" s="6">
        <x:v>28.472369158449055</x:v>
      </x:c>
      <x:c r="J381" t="s">
        <x:v>113</x:v>
      </x:c>
      <x:c r="K381" s="6">
        <x:v>1012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21.584</x:v>
      </x:c>
      <x:c r="S381" s="8">
        <x:v>129294.60440016397</x:v>
      </x:c>
      <x:c r="T381" s="12">
        <x:v>281854.90119568474</x:v>
      </x:c>
      <x:c r="U381" s="12">
        <x:v>26.6</x:v>
      </x:c>
      <x:c r="V381" s="12">
        <x:v>56.6</x:v>
      </x:c>
      <x:c r="W381" s="12">
        <x:f>NA()</x:f>
      </x:c>
    </x:row>
    <x:row r="382">
      <x:c r="A382">
        <x:v>114380</x:v>
      </x:c>
      <x:c r="B382" s="1">
        <x:v>45080.71626740371</x:v>
      </x:c>
      <x:c r="C382" s="6">
        <x:v>19.002393165</x:v>
      </x:c>
      <x:c r="D382" s="14" t="s">
        <x:v>122</x:v>
      </x:c>
      <x:c r="E382" s="15">
        <x:v>45071.554304160556</x:v>
      </x:c>
      <x:c r="F382" t="s">
        <x:v>127</x:v>
      </x:c>
      <x:c r="G382" s="6">
        <x:v>83.25277109295551</x:v>
      </x:c>
      <x:c r="H382" t="s">
        <x:v>115</x:v>
      </x:c>
      <x:c r="I382" s="6">
        <x:v>28.472369158449055</x:v>
      </x:c>
      <x:c r="J382" t="s">
        <x:v>113</x:v>
      </x:c>
      <x:c r="K382" s="6">
        <x:v>1012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21.586</x:v>
      </x:c>
      <x:c r="S382" s="8">
        <x:v>129292.7259074417</x:v>
      </x:c>
      <x:c r="T382" s="12">
        <x:v>281843.7015037239</x:v>
      </x:c>
      <x:c r="U382" s="12">
        <x:v>26.6</x:v>
      </x:c>
      <x:c r="V382" s="12">
        <x:v>56.6</x:v>
      </x:c>
      <x:c r="W382" s="12">
        <x:f>NA()</x:f>
      </x:c>
    </x:row>
    <x:row r="383">
      <x:c r="A383">
        <x:v>114394</x:v>
      </x:c>
      <x:c r="B383" s="1">
        <x:v>45080.7163026429</x:v>
      </x:c>
      <x:c r="C383" s="6">
        <x:v>19.053137586666665</x:v>
      </x:c>
      <x:c r="D383" s="14" t="s">
        <x:v>122</x:v>
      </x:c>
      <x:c r="E383" s="15">
        <x:v>45071.554304160556</x:v>
      </x:c>
      <x:c r="F383" t="s">
        <x:v>127</x:v>
      </x:c>
      <x:c r="G383" s="6">
        <x:v>83.24926072383084</x:v>
      </x:c>
      <x:c r="H383" t="s">
        <x:v>115</x:v>
      </x:c>
      <x:c r="I383" s="6">
        <x:v>28.46625295078684</x:v>
      </x:c>
      <x:c r="J383" t="s">
        <x:v>113</x:v>
      </x:c>
      <x:c r="K383" s="6">
        <x:v>1012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21.587999999999997</x:v>
      </x:c>
      <x:c r="S383" s="8">
        <x:v>129287.85378832121</x:v>
      </x:c>
      <x:c r="T383" s="12">
        <x:v>281860.2909439272</x:v>
      </x:c>
      <x:c r="U383" s="12">
        <x:v>26.6</x:v>
      </x:c>
      <x:c r="V383" s="12">
        <x:v>56.6</x:v>
      </x:c>
      <x:c r="W383" s="12">
        <x:f>NA()</x:f>
      </x:c>
    </x:row>
    <x:row r="384">
      <x:c r="A384">
        <x:v>114400</x:v>
      </x:c>
      <x:c r="B384" s="1">
        <x:v>45080.71633737233</x:v>
      </x:c>
      <x:c r="C384" s="6">
        <x:v>19.103147976666666</x:v>
      </x:c>
      <x:c r="D384" s="14" t="s">
        <x:v>122</x:v>
      </x:c>
      <x:c r="E384" s="15">
        <x:v>45071.554304160556</x:v>
      </x:c>
      <x:c r="F384" t="s">
        <x:v>127</x:v>
      </x:c>
      <x:c r="G384" s="6">
        <x:v>83.26371017513183</x:v>
      </x:c>
      <x:c r="H384" t="s">
        <x:v>115</x:v>
      </x:c>
      <x:c r="I384" s="6">
        <x:v>28.46625295078684</x:v>
      </x:c>
      <x:c r="J384" t="s">
        <x:v>113</x:v>
      </x:c>
      <x:c r="K384" s="6">
        <x:v>1012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21.586</x:v>
      </x:c>
      <x:c r="S384" s="8">
        <x:v>129290.61276279055</x:v>
      </x:c>
      <x:c r="T384" s="12">
        <x:v>281855.3294763863</x:v>
      </x:c>
      <x:c r="U384" s="12">
        <x:v>26.6</x:v>
      </x:c>
      <x:c r="V384" s="12">
        <x:v>56.6</x:v>
      </x:c>
      <x:c r="W384" s="12">
        <x:f>NA()</x:f>
      </x:c>
    </x:row>
    <x:row r="385">
      <x:c r="A385">
        <x:v>114410</x:v>
      </x:c>
      <x:c r="B385" s="1">
        <x:v>45080.71637202528</x:v>
      </x:c>
      <x:c r="C385" s="6">
        <x:v>19.153048213333335</x:v>
      </x:c>
      <x:c r="D385" s="14" t="s">
        <x:v>122</x:v>
      </x:c>
      <x:c r="E385" s="15">
        <x:v>45071.554304160556</x:v>
      </x:c>
      <x:c r="F385" t="s">
        <x:v>127</x:v>
      </x:c>
      <x:c r="G385" s="6">
        <x:v>83.2383235166547</x:v>
      </x:c>
      <x:c r="H385" t="s">
        <x:v>115</x:v>
      </x:c>
      <x:c r="I385" s="6">
        <x:v>28.472369158449055</x:v>
      </x:c>
      <x:c r="J385" t="s">
        <x:v>113</x:v>
      </x:c>
      <x:c r="K385" s="6">
        <x:v>1012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21.587999999999997</x:v>
      </x:c>
      <x:c r="S385" s="8">
        <x:v>129281.80217701514</x:v>
      </x:c>
      <x:c r="T385" s="12">
        <x:v>281844.6597882949</x:v>
      </x:c>
      <x:c r="U385" s="12">
        <x:v>26.6</x:v>
      </x:c>
      <x:c r="V385" s="12">
        <x:v>56.6</x:v>
      </x:c>
      <x:c r="W385" s="12">
        <x:f>NA()</x:f>
      </x:c>
    </x:row>
    <x:row r="386">
      <x:c r="A386">
        <x:v>114420</x:v>
      </x:c>
      <x:c r="B386" s="1">
        <x:v>45080.71640673433</x:v>
      </x:c>
      <x:c r="C386" s="6">
        <x:v>19.203029258333334</x:v>
      </x:c>
      <x:c r="D386" s="14" t="s">
        <x:v>122</x:v>
      </x:c>
      <x:c r="E386" s="15">
        <x:v>45071.554304160556</x:v>
      </x:c>
      <x:c r="F386" t="s">
        <x:v>127</x:v>
      </x:c>
      <x:c r="G386" s="6">
        <x:v>83.23481436864496</x:v>
      </x:c>
      <x:c r="H386" t="s">
        <x:v>115</x:v>
      </x:c>
      <x:c r="I386" s="6">
        <x:v>28.46625295078684</x:v>
      </x:c>
      <x:c r="J386" t="s">
        <x:v>113</x:v>
      </x:c>
      <x:c r="K386" s="6">
        <x:v>1012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21.59</x:v>
      </x:c>
      <x:c r="S386" s="8">
        <x:v>129287.55734813558</x:v>
      </x:c>
      <x:c r="T386" s="12">
        <x:v>281833.7060238879</x:v>
      </x:c>
      <x:c r="U386" s="12">
        <x:v>26.6</x:v>
      </x:c>
      <x:c r="V386" s="12">
        <x:v>56.6</x:v>
      </x:c>
      <x:c r="W386" s="12">
        <x:f>NA()</x:f>
      </x:c>
    </x:row>
    <x:row r="387">
      <x:c r="A387">
        <x:v>114434</x:v>
      </x:c>
      <x:c r="B387" s="1">
        <x:v>45080.71644152663</x:v>
      </x:c>
      <x:c r="C387" s="6">
        <x:v>19.253130168333332</x:v>
      </x:c>
      <x:c r="D387" s="14" t="s">
        <x:v>122</x:v>
      </x:c>
      <x:c r="E387" s="15">
        <x:v>45071.554304160556</x:v>
      </x:c>
      <x:c r="F387" t="s">
        <x:v>127</x:v>
      </x:c>
      <x:c r="G387" s="6">
        <x:v>83.24926072383084</x:v>
      </x:c>
      <x:c r="H387" t="s">
        <x:v>115</x:v>
      </x:c>
      <x:c r="I387" s="6">
        <x:v>28.46625295078684</x:v>
      </x:c>
      <x:c r="J387" t="s">
        <x:v>113</x:v>
      </x:c>
      <x:c r="K387" s="6">
        <x:v>1012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21.587999999999997</x:v>
      </x:c>
      <x:c r="S387" s="8">
        <x:v>129285.0158053667</x:v>
      </x:c>
      <x:c r="T387" s="12">
        <x:v>281850.6557159412</x:v>
      </x:c>
      <x:c r="U387" s="12">
        <x:v>26.6</x:v>
      </x:c>
      <x:c r="V387" s="12">
        <x:v>56.6</x:v>
      </x:c>
      <x:c r="W387" s="12">
        <x:f>NA()</x:f>
      </x:c>
    </x:row>
    <x:row r="388">
      <x:c r="A388">
        <x:v>114440</x:v>
      </x:c>
      <x:c r="B388" s="1">
        <x:v>45080.716475936715</x:v>
      </x:c>
      <x:c r="C388" s="6">
        <x:v>19.302680688333332</x:v>
      </x:c>
      <x:c r="D388" s="14" t="s">
        <x:v>122</x:v>
      </x:c>
      <x:c r="E388" s="15">
        <x:v>45071.554304160556</x:v>
      </x:c>
      <x:c r="F388" t="s">
        <x:v>127</x:v>
      </x:c>
      <x:c r="G388" s="6">
        <x:v>83.2383235166547</x:v>
      </x:c>
      <x:c r="H388" t="s">
        <x:v>115</x:v>
      </x:c>
      <x:c r="I388" s="6">
        <x:v>28.472369158449055</x:v>
      </x:c>
      <x:c r="J388" t="s">
        <x:v>113</x:v>
      </x:c>
      <x:c r="K388" s="6">
        <x:v>1012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21.587999999999997</x:v>
      </x:c>
      <x:c r="S388" s="8">
        <x:v>129281.7847064769</x:v>
      </x:c>
      <x:c r="T388" s="12">
        <x:v>281859.2381665859</x:v>
      </x:c>
      <x:c r="U388" s="12">
        <x:v>26.6</x:v>
      </x:c>
      <x:c r="V388" s="12">
        <x:v>56.6</x:v>
      </x:c>
      <x:c r="W388" s="12">
        <x:f>NA()</x:f>
      </x:c>
    </x:row>
    <x:row r="389">
      <x:c r="A389">
        <x:v>114450</x:v>
      </x:c>
      <x:c r="B389" s="1">
        <x:v>45080.716510707614</x:v>
      </x:c>
      <x:c r="C389" s="6">
        <x:v>19.352750776666667</x:v>
      </x:c>
      <x:c r="D389" s="14" t="s">
        <x:v>122</x:v>
      </x:c>
      <x:c r="E389" s="15">
        <x:v>45071.554304160556</x:v>
      </x:c>
      <x:c r="F389" t="s">
        <x:v>127</x:v>
      </x:c>
      <x:c r="G389" s="6">
        <x:v>83.2420371592805</x:v>
      </x:c>
      <x:c r="H389" t="s">
        <x:v>115</x:v>
      </x:c>
      <x:c r="I389" s="6">
        <x:v>28.46625295078684</x:v>
      </x:c>
      <x:c r="J389" t="s">
        <x:v>113</x:v>
      </x:c>
      <x:c r="K389" s="6">
        <x:v>1012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21.589</x:v>
      </x:c>
      <x:c r="S389" s="8">
        <x:v>129277.53837618647</x:v>
      </x:c>
      <x:c r="T389" s="12">
        <x:v>281863.58959013154</x:v>
      </x:c>
      <x:c r="U389" s="12">
        <x:v>26.6</x:v>
      </x:c>
      <x:c r="V389" s="12">
        <x:v>56.6</x:v>
      </x:c>
      <x:c r="W389" s="12">
        <x:f>NA()</x:f>
      </x:c>
    </x:row>
    <x:row r="390">
      <x:c r="A390">
        <x:v>114460</x:v>
      </x:c>
      <x:c r="B390" s="1">
        <x:v>45080.71654532298</x:v>
      </x:c>
      <x:c r="C390" s="6">
        <x:v>19.402596903333333</x:v>
      </x:c>
      <x:c r="D390" s="14" t="s">
        <x:v>122</x:v>
      </x:c>
      <x:c r="E390" s="15">
        <x:v>45071.554304160556</x:v>
      </x:c>
      <x:c r="F390" t="s">
        <x:v>127</x:v>
      </x:c>
      <x:c r="G390" s="6">
        <x:v>83.27093606211014</x:v>
      </x:c>
      <x:c r="H390" t="s">
        <x:v>115</x:v>
      </x:c>
      <x:c r="I390" s="6">
        <x:v>28.46625295078684</x:v>
      </x:c>
      <x:c r="J390" t="s">
        <x:v>113</x:v>
      </x:c>
      <x:c r="K390" s="6">
        <x:v>1012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21.584999999999997</x:v>
      </x:c>
      <x:c r="S390" s="8">
        <x:v>129285.8480213961</x:v>
      </x:c>
      <x:c r="T390" s="12">
        <x:v>281854.88541512087</x:v>
      </x:c>
      <x:c r="U390" s="12">
        <x:v>26.6</x:v>
      </x:c>
      <x:c r="V390" s="12">
        <x:v>56.6</x:v>
      </x:c>
      <x:c r="W390" s="12">
        <x:f>NA()</x:f>
      </x:c>
    </x:row>
    <x:row r="391">
      <x:c r="A391">
        <x:v>114470</x:v>
      </x:c>
      <x:c r="B391" s="1">
        <x:v>45080.71658038714</x:v>
      </x:c>
      <x:c r="C391" s="6">
        <x:v>19.45308929833333</x:v>
      </x:c>
      <x:c r="D391" s="14" t="s">
        <x:v>122</x:v>
      </x:c>
      <x:c r="E391" s="15">
        <x:v>45071.554304160556</x:v>
      </x:c>
      <x:c r="F391" t="s">
        <x:v>127</x:v>
      </x:c>
      <x:c r="G391" s="6">
        <x:v>83.23852886571437</x:v>
      </x:c>
      <x:c r="H391" t="s">
        <x:v>115</x:v>
      </x:c>
      <x:c r="I391" s="6">
        <x:v>28.460136754273208</x:v>
      </x:c>
      <x:c r="J391" t="s">
        <x:v>113</x:v>
      </x:c>
      <x:c r="K391" s="6">
        <x:v>1012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21.590999999999998</x:v>
      </x:c>
      <x:c r="S391" s="8">
        <x:v>129283.0929955613</x:v>
      </x:c>
      <x:c r="T391" s="12">
        <x:v>281856.2192855752</x:v>
      </x:c>
      <x:c r="U391" s="12">
        <x:v>26.6</x:v>
      </x:c>
      <x:c r="V391" s="12">
        <x:v>56.6</x:v>
      </x:c>
      <x:c r="W391" s="12">
        <x:f>NA()</x:f>
      </x:c>
    </x:row>
    <x:row r="392">
      <x:c r="A392">
        <x:v>114480</x:v>
      </x:c>
      <x:c r="B392" s="1">
        <x:v>45080.71661492021</x:v>
      </x:c>
      <x:c r="C392" s="6">
        <x:v>19.502816925</x:v>
      </x:c>
      <x:c r="D392" s="14" t="s">
        <x:v>122</x:v>
      </x:c>
      <x:c r="E392" s="15">
        <x:v>45071.554304160556</x:v>
      </x:c>
      <x:c r="F392" t="s">
        <x:v>127</x:v>
      </x:c>
      <x:c r="G392" s="6">
        <x:v>83.24926072383084</x:v>
      </x:c>
      <x:c r="H392" t="s">
        <x:v>115</x:v>
      </x:c>
      <x:c r="I392" s="6">
        <x:v>28.46625295078684</x:v>
      </x:c>
      <x:c r="J392" t="s">
        <x:v>113</x:v>
      </x:c>
      <x:c r="K392" s="6">
        <x:v>1012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21.587999999999997</x:v>
      </x:c>
      <x:c r="S392" s="8">
        <x:v>129273.35622655619</x:v>
      </x:c>
      <x:c r="T392" s="12">
        <x:v>281849.98336492677</x:v>
      </x:c>
      <x:c r="U392" s="12">
        <x:v>26.6</x:v>
      </x:c>
      <x:c r="V392" s="12">
        <x:v>56.6</x:v>
      </x:c>
      <x:c r="W392" s="12">
        <x:f>NA()</x:f>
      </x:c>
    </x:row>
    <x:row r="393">
      <x:c r="A393">
        <x:v>114490</x:v>
      </x:c>
      <x:c r="B393" s="1">
        <x:v>45080.71664954748</x:v>
      </x:c>
      <x:c r="C393" s="6">
        <x:v>19.552680196666667</x:v>
      </x:c>
      <x:c r="D393" s="14" t="s">
        <x:v>122</x:v>
      </x:c>
      <x:c r="E393" s="15">
        <x:v>45071.554304160556</x:v>
      </x:c>
      <x:c r="F393" t="s">
        <x:v>127</x:v>
      </x:c>
      <x:c r="G393" s="6">
        <x:v>83.25648506241005</x:v>
      </x:c>
      <x:c r="H393" t="s">
        <x:v>115</x:v>
      </x:c>
      <x:c r="I393" s="6">
        <x:v>28.46625295078684</x:v>
      </x:c>
      <x:c r="J393" t="s">
        <x:v>113</x:v>
      </x:c>
      <x:c r="K393" s="6">
        <x:v>1012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21.587</x:v>
      </x:c>
      <x:c r="S393" s="8">
        <x:v>129278.58891655678</x:v>
      </x:c>
      <x:c r="T393" s="12">
        <x:v>281857.6727479459</x:v>
      </x:c>
      <x:c r="U393" s="12">
        <x:v>26.6</x:v>
      </x:c>
      <x:c r="V393" s="12">
        <x:v>56.6</x:v>
      </x:c>
      <x:c r="W393" s="12">
        <x:f>NA()</x:f>
      </x:c>
    </x:row>
    <x:row r="394">
      <x:c r="A394">
        <x:v>114500</x:v>
      </x:c>
      <x:c r="B394" s="1">
        <x:v>45080.716684115825</x:v>
      </x:c>
      <x:c r="C394" s="6">
        <x:v>19.60245859833333</x:v>
      </x:c>
      <x:c r="D394" s="14" t="s">
        <x:v>122</x:v>
      </x:c>
      <x:c r="E394" s="15">
        <x:v>45071.554304160556</x:v>
      </x:c>
      <x:c r="F394" t="s">
        <x:v>127</x:v>
      </x:c>
      <x:c r="G394" s="6">
        <x:v>83.25297554794938</x:v>
      </x:c>
      <x:c r="H394" t="s">
        <x:v>115</x:v>
      </x:c>
      <x:c r="I394" s="6">
        <x:v>28.460136754273208</x:v>
      </x:c>
      <x:c r="J394" t="s">
        <x:v>113</x:v>
      </x:c>
      <x:c r="K394" s="6">
        <x:v>1012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21.589</x:v>
      </x:c>
      <x:c r="S394" s="8">
        <x:v>129278.76507374842</x:v>
      </x:c>
      <x:c r="T394" s="12">
        <x:v>281847.7877154388</x:v>
      </x:c>
      <x:c r="U394" s="12">
        <x:v>26.6</x:v>
      </x:c>
      <x:c r="V394" s="12">
        <x:v>56.6</x:v>
      </x:c>
      <x:c r="W394" s="12">
        <x:f>NA()</x:f>
      </x:c>
    </x:row>
    <x:row r="395">
      <x:c r="A395">
        <x:v>114510</x:v>
      </x:c>
      <x:c r="B395" s="1">
        <x:v>45080.71671925282</x:v>
      </x:c>
      <x:c r="C395" s="6">
        <x:v>19.65305588</x:v>
      </x:c>
      <x:c r="D395" s="14" t="s">
        <x:v>122</x:v>
      </x:c>
      <x:c r="E395" s="15">
        <x:v>45071.554304160556</x:v>
      </x:c>
      <x:c r="F395" t="s">
        <x:v>127</x:v>
      </x:c>
      <x:c r="G395" s="6">
        <x:v>83.26020005003198</x:v>
      </x:c>
      <x:c r="H395" t="s">
        <x:v>115</x:v>
      </x:c>
      <x:c r="I395" s="6">
        <x:v>28.460136754273208</x:v>
      </x:c>
      <x:c r="J395" t="s">
        <x:v>113</x:v>
      </x:c>
      <x:c r="K395" s="6">
        <x:v>1012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21.587999999999997</x:v>
      </x:c>
      <x:c r="S395" s="8">
        <x:v>129287.2052908456</x:v>
      </x:c>
      <x:c r="T395" s="12">
        <x:v>281850.04124682496</x:v>
      </x:c>
      <x:c r="U395" s="12">
        <x:v>26.6</x:v>
      </x:c>
      <x:c r="V395" s="12">
        <x:v>56.6</x:v>
      </x:c>
      <x:c r="W395" s="12">
        <x:f>NA()</x:f>
      </x:c>
    </x:row>
    <x:row r="396">
      <x:c r="A396">
        <x:v>114520</x:v>
      </x:c>
      <x:c r="B396" s="1">
        <x:v>45080.71675397162</x:v>
      </x:c>
      <x:c r="C396" s="6">
        <x:v>19.703050955</x:v>
      </x:c>
      <x:c r="D396" s="14" t="s">
        <x:v>122</x:v>
      </x:c>
      <x:c r="E396" s="15">
        <x:v>45071.554304160556</x:v>
      </x:c>
      <x:c r="F396" t="s">
        <x:v>127</x:v>
      </x:c>
      <x:c r="G396" s="6">
        <x:v>83.26020005003198</x:v>
      </x:c>
      <x:c r="H396" t="s">
        <x:v>115</x:v>
      </x:c>
      <x:c r="I396" s="6">
        <x:v>28.460136754273208</x:v>
      </x:c>
      <x:c r="J396" t="s">
        <x:v>113</x:v>
      </x:c>
      <x:c r="K396" s="6">
        <x:v>1012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21.587999999999997</x:v>
      </x:c>
      <x:c r="S396" s="8">
        <x:v>129270.43450366645</x:v>
      </x:c>
      <x:c r="T396" s="12">
        <x:v>281828.6705802975</x:v>
      </x:c>
      <x:c r="U396" s="12">
        <x:v>26.6</x:v>
      </x:c>
      <x:c r="V396" s="12">
        <x:v>56.6</x:v>
      </x:c>
      <x:c r="W396" s="12">
        <x:f>NA()</x:f>
      </x:c>
    </x:row>
    <x:row r="397">
      <x:c r="A397">
        <x:v>114530</x:v>
      </x:c>
      <x:c r="B397" s="1">
        <x:v>45080.71678854287</x:v>
      </x:c>
      <x:c r="C397" s="6">
        <x:v>19.752833548333335</x:v>
      </x:c>
      <x:c r="D397" s="14" t="s">
        <x:v>122</x:v>
      </x:c>
      <x:c r="E397" s="15">
        <x:v>45071.554304160556</x:v>
      </x:c>
      <x:c r="F397" t="s">
        <x:v>127</x:v>
      </x:c>
      <x:c r="G397" s="6">
        <x:v>83.26020005003198</x:v>
      </x:c>
      <x:c r="H397" t="s">
        <x:v>115</x:v>
      </x:c>
      <x:c r="I397" s="6">
        <x:v>28.460136754273208</x:v>
      </x:c>
      <x:c r="J397" t="s">
        <x:v>113</x:v>
      </x:c>
      <x:c r="K397" s="6">
        <x:v>1012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21.587999999999997</x:v>
      </x:c>
      <x:c r="S397" s="8">
        <x:v>129270.84990632275</x:v>
      </x:c>
      <x:c r="T397" s="12">
        <x:v>281851.9293224034</x:v>
      </x:c>
      <x:c r="U397" s="12">
        <x:v>26.6</x:v>
      </x:c>
      <x:c r="V397" s="12">
        <x:v>56.6</x:v>
      </x:c>
      <x:c r="W397" s="12">
        <x:f>NA()</x:f>
      </x:c>
    </x:row>
    <x:row r="398">
      <x:c r="A398">
        <x:v>114540</x:v>
      </x:c>
      <x:c r="B398" s="1">
        <x:v>45080.716823212315</x:v>
      </x:c>
      <x:c r="C398" s="6">
        <x:v>19.802757548333332</x:v>
      </x:c>
      <x:c r="D398" s="14" t="s">
        <x:v>122</x:v>
      </x:c>
      <x:c r="E398" s="15">
        <x:v>45071.554304160556</x:v>
      </x:c>
      <x:c r="F398" t="s">
        <x:v>127</x:v>
      </x:c>
      <x:c r="G398" s="6">
        <x:v>83.23130668533425</x:v>
      </x:c>
      <x:c r="H398" t="s">
        <x:v>115</x:v>
      </x:c>
      <x:c r="I398" s="6">
        <x:v>28.460136754273208</x:v>
      </x:c>
      <x:c r="J398" t="s">
        <x:v>113</x:v>
      </x:c>
      <x:c r="K398" s="6">
        <x:v>1012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21.592</x:v>
      </x:c>
      <x:c r="S398" s="8">
        <x:v>129273.6279265932</x:v>
      </x:c>
      <x:c r="T398" s="12">
        <x:v>281837.2096392922</x:v>
      </x:c>
      <x:c r="U398" s="12">
        <x:v>26.6</x:v>
      </x:c>
      <x:c r="V398" s="12">
        <x:v>56.6</x:v>
      </x:c>
      <x:c r="W398" s="12">
        <x:f>NA()</x:f>
      </x:c>
    </x:row>
    <x:row r="399">
      <x:c r="A399">
        <x:v>114550</x:v>
      </x:c>
      <x:c r="B399" s="1">
        <x:v>45080.71685784299</x:v>
      </x:c>
      <x:c r="C399" s="6">
        <x:v>19.852625723333333</x:v>
      </x:c>
      <x:c r="D399" s="14" t="s">
        <x:v>122</x:v>
      </x:c>
      <x:c r="E399" s="15">
        <x:v>45071.554304160556</x:v>
      </x:c>
      <x:c r="F399" t="s">
        <x:v>127</x:v>
      </x:c>
      <x:c r="G399" s="6">
        <x:v>83.25669139056858</x:v>
      </x:c>
      <x:c r="H399" t="s">
        <x:v>115</x:v>
      </x:c>
      <x:c r="I399" s="6">
        <x:v>28.454020568908618</x:v>
      </x:c>
      <x:c r="J399" t="s">
        <x:v>113</x:v>
      </x:c>
      <x:c r="K399" s="6">
        <x:v>1012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21.59</x:v>
      </x:c>
      <x:c r="S399" s="8">
        <x:v>129277.18754443014</x:v>
      </x:c>
      <x:c r="T399" s="12">
        <x:v>281855.18650719785</x:v>
      </x:c>
      <x:c r="U399" s="12">
        <x:v>26.6</x:v>
      </x:c>
      <x:c r="V399" s="12">
        <x:v>56.6</x:v>
      </x:c>
      <x:c r="W399" s="12">
        <x:f>NA()</x:f>
      </x:c>
    </x:row>
    <x:row r="400">
      <x:c r="A400">
        <x:v>114564</x:v>
      </x:c>
      <x:c r="B400" s="1">
        <x:v>45080.71689241149</x:v>
      </x:c>
      <x:c r="C400" s="6">
        <x:v>19.90240435833333</x:v>
      </x:c>
      <x:c r="D400" s="14" t="s">
        <x:v>122</x:v>
      </x:c>
      <x:c r="E400" s="15">
        <x:v>45071.554304160556</x:v>
      </x:c>
      <x:c r="F400" t="s">
        <x:v>127</x:v>
      </x:c>
      <x:c r="G400" s="6">
        <x:v>83.27836771007269</x:v>
      </x:c>
      <x:c r="H400" t="s">
        <x:v>115</x:v>
      </x:c>
      <x:c r="I400" s="6">
        <x:v>28.454020568908618</x:v>
      </x:c>
      <x:c r="J400" t="s">
        <x:v>113</x:v>
      </x:c>
      <x:c r="K400" s="6">
        <x:v>1012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21.587</x:v>
      </x:c>
      <x:c r="S400" s="8">
        <x:v>129267.54096019013</x:v>
      </x:c>
      <x:c r="T400" s="12">
        <x:v>281846.4167909552</x:v>
      </x:c>
      <x:c r="U400" s="12">
        <x:v>26.6</x:v>
      </x:c>
      <x:c r="V400" s="12">
        <x:v>56.6</x:v>
      </x:c>
      <x:c r="W400" s="12">
        <x:f>NA()</x:f>
      </x:c>
    </x:row>
    <x:row r="401">
      <x:c r="A401">
        <x:v>114574</x:v>
      </x:c>
      <x:c r="B401" s="1">
        <x:v>45080.716927583904</x:v>
      </x:c>
      <x:c r="C401" s="6">
        <x:v>19.953052641666666</x:v>
      </x:c>
      <x:c r="D401" s="14" t="s">
        <x:v>122</x:v>
      </x:c>
      <x:c r="E401" s="15">
        <x:v>45071.554304160556</x:v>
      </x:c>
      <x:c r="F401" t="s">
        <x:v>127</x:v>
      </x:c>
      <x:c r="G401" s="6">
        <x:v>83.23852886571437</x:v>
      </x:c>
      <x:c r="H401" t="s">
        <x:v>115</x:v>
      </x:c>
      <x:c r="I401" s="6">
        <x:v>28.460136754273208</x:v>
      </x:c>
      <x:c r="J401" t="s">
        <x:v>113</x:v>
      </x:c>
      <x:c r="K401" s="6">
        <x:v>1012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21.590999999999998</x:v>
      </x:c>
      <x:c r="S401" s="8">
        <x:v>129264.32573505123</x:v>
      </x:c>
      <x:c r="T401" s="12">
        <x:v>281834.1331493673</x:v>
      </x:c>
      <x:c r="U401" s="12">
        <x:v>26.6</x:v>
      </x:c>
      <x:c r="V401" s="12">
        <x:v>56.6</x:v>
      </x:c>
      <x:c r="W401" s="12">
        <x:f>NA()</x:f>
      </x:c>
    </x:row>
    <x:row r="402">
      <x:c r="A402">
        <x:v>114580</x:v>
      </x:c>
      <x:c r="B402" s="1">
        <x:v>45080.716962186285</x:v>
      </x:c>
      <x:c r="C402" s="6">
        <x:v>20.002880075</x:v>
      </x:c>
      <x:c r="D402" s="14" t="s">
        <x:v>122</x:v>
      </x:c>
      <x:c r="E402" s="15">
        <x:v>45071.554304160556</x:v>
      </x:c>
      <x:c r="F402" t="s">
        <x:v>127</x:v>
      </x:c>
      <x:c r="G402" s="6">
        <x:v>83.26391605625084</x:v>
      </x:c>
      <x:c r="H402" t="s">
        <x:v>115</x:v>
      </x:c>
      <x:c r="I402" s="6">
        <x:v>28.454020568908618</x:v>
      </x:c>
      <x:c r="J402" t="s">
        <x:v>113</x:v>
      </x:c>
      <x:c r="K402" s="6">
        <x:v>1012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21.589</x:v>
      </x:c>
      <x:c r="S402" s="8">
        <x:v>129260.23623038002</x:v>
      </x:c>
      <x:c r="T402" s="12">
        <x:v>281844.4312661792</x:v>
      </x:c>
      <x:c r="U402" s="12">
        <x:v>26.6</x:v>
      </x:c>
      <x:c r="V402" s="12">
        <x:v>56.6</x:v>
      </x:c>
      <x:c r="W402" s="12">
        <x:f>NA()</x:f>
      </x:c>
    </x:row>
    <x:row r="403">
      <x:c r="A403">
        <x:v>114590</x:v>
      </x:c>
      <x:c r="B403" s="1">
        <x:v>45080.716996786</x:v>
      </x:c>
      <x:c r="C403" s="6">
        <x:v>20.05270365</x:v>
      </x:c>
      <x:c r="D403" s="14" t="s">
        <x:v>122</x:v>
      </x:c>
      <x:c r="E403" s="15">
        <x:v>45071.554304160556</x:v>
      </x:c>
      <x:c r="F403" t="s">
        <x:v>127</x:v>
      </x:c>
      <x:c r="G403" s="6">
        <x:v>83.24224438109218</x:v>
      </x:c>
      <x:c r="H403" t="s">
        <x:v>115</x:v>
      </x:c>
      <x:c r="I403" s="6">
        <x:v>28.454020568908618</x:v>
      </x:c>
      <x:c r="J403" t="s">
        <x:v>113</x:v>
      </x:c>
      <x:c r="K403" s="6">
        <x:v>1012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21.592</x:v>
      </x:c>
      <x:c r="S403" s="8">
        <x:v>129264.78925208504</x:v>
      </x:c>
      <x:c r="T403" s="12">
        <x:v>281837.3809394712</x:v>
      </x:c>
      <x:c r="U403" s="12">
        <x:v>26.6</x:v>
      </x:c>
      <x:c r="V403" s="12">
        <x:v>56.6</x:v>
      </x:c>
      <x:c r="W403" s="12">
        <x:f>NA()</x:f>
      </x:c>
    </x:row>
    <x:row r="404">
      <x:c r="A404">
        <x:v>114600</x:v>
      </x:c>
      <x:c r="B404" s="1">
        <x:v>45080.717031355576</x:v>
      </x:c>
      <x:c r="C404" s="6">
        <x:v>20.102483848333332</x:v>
      </x:c>
      <x:c r="D404" s="14" t="s">
        <x:v>122</x:v>
      </x:c>
      <x:c r="E404" s="15">
        <x:v>45071.554304160556</x:v>
      </x:c>
      <x:c r="F404" t="s">
        <x:v>127</x:v>
      </x:c>
      <x:c r="G404" s="6">
        <x:v>83.27485868497546</x:v>
      </x:c>
      <x:c r="H404" t="s">
        <x:v>115</x:v>
      </x:c>
      <x:c r="I404" s="6">
        <x:v>28.447904394692614</x:v>
      </x:c>
      <x:c r="J404" t="s">
        <x:v>113</x:v>
      </x:c>
      <x:c r="K404" s="6">
        <x:v>1012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21.589</x:v>
      </x:c>
      <x:c r="S404" s="8">
        <x:v>129265.80032990656</x:v>
      </x:c>
      <x:c r="T404" s="12">
        <x:v>281851.48390697717</x:v>
      </x:c>
      <x:c r="U404" s="12">
        <x:v>26.6</x:v>
      </x:c>
      <x:c r="V404" s="12">
        <x:v>56.6</x:v>
      </x:c>
      <x:c r="W404" s="12">
        <x:f>NA()</x:f>
      </x:c>
    </x:row>
    <x:row r="405">
      <x:c r="A405">
        <x:v>114610</x:v>
      </x:c>
      <x:c r="B405" s="1">
        <x:v>45080.71706656112</x:v>
      </x:c>
      <x:c r="C405" s="6">
        <x:v>20.153179831666666</x:v>
      </x:c>
      <x:c r="D405" s="14" t="s">
        <x:v>122</x:v>
      </x:c>
      <x:c r="E405" s="15">
        <x:v>45071.554304160556</x:v>
      </x:c>
      <x:c r="F405" t="s">
        <x:v>127</x:v>
      </x:c>
      <x:c r="G405" s="6">
        <x:v>83.249467498887</x:v>
      </x:c>
      <x:c r="H405" t="s">
        <x:v>115</x:v>
      </x:c>
      <x:c r="I405" s="6">
        <x:v>28.454020568908618</x:v>
      </x:c>
      <x:c r="J405" t="s">
        <x:v>113</x:v>
      </x:c>
      <x:c r="K405" s="6">
        <x:v>1012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21.590999999999998</x:v>
      </x:c>
      <x:c r="S405" s="8">
        <x:v>129260.36742676154</x:v>
      </x:c>
      <x:c r="T405" s="12">
        <x:v>281851.03788922203</x:v>
      </x:c>
      <x:c r="U405" s="12">
        <x:v>26.6</x:v>
      </x:c>
      <x:c r="V405" s="12">
        <x:v>56.6</x:v>
      </x:c>
      <x:c r="W405" s="12">
        <x:f>NA()</x:f>
      </x:c>
    </x:row>
    <x:row r="406">
      <x:c r="A406">
        <x:v>114620</x:v>
      </x:c>
      <x:c r="B406" s="1">
        <x:v>45080.717101066846</x:v>
      </x:c>
      <x:c r="C406" s="6">
        <x:v>20.202868068333334</x:v>
      </x:c>
      <x:c r="D406" s="14" t="s">
        <x:v>122</x:v>
      </x:c>
      <x:c r="E406" s="15">
        <x:v>45071.554304160556</x:v>
      </x:c>
      <x:c r="F406" t="s">
        <x:v>127</x:v>
      </x:c>
      <x:c r="G406" s="6">
        <x:v>83.23502203707031</x:v>
      </x:c>
      <x:c r="H406" t="s">
        <x:v>115</x:v>
      </x:c>
      <x:c r="I406" s="6">
        <x:v>28.454020568908618</x:v>
      </x:c>
      <x:c r="J406" t="s">
        <x:v>113</x:v>
      </x:c>
      <x:c r="K406" s="6">
        <x:v>1012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21.593</x:v>
      </x:c>
      <x:c r="S406" s="8">
        <x:v>129256.47866447527</x:v>
      </x:c>
      <x:c r="T406" s="12">
        <x:v>281844.5082325667</x:v>
      </x:c>
      <x:c r="U406" s="12">
        <x:v>26.6</x:v>
      </x:c>
      <x:c r="V406" s="12">
        <x:v>56.6</x:v>
      </x:c>
      <x:c r="W406" s="12">
        <x:f>NA()</x:f>
      </x:c>
    </x:row>
    <x:row r="407">
      <x:c r="A407">
        <x:v>114630</x:v>
      </x:c>
      <x:c r="B407" s="1">
        <x:v>45080.71713560409</x:v>
      </x:c>
      <x:c r="C407" s="6">
        <x:v>20.252601713333334</x:v>
      </x:c>
      <x:c r="D407" s="14" t="s">
        <x:v>122</x:v>
      </x:c>
      <x:c r="E407" s="15">
        <x:v>45071.554304160556</x:v>
      </x:c>
      <x:c r="F407" t="s">
        <x:v>127</x:v>
      </x:c>
      <x:c r="G407" s="6">
        <x:v>83.267633081497</x:v>
      </x:c>
      <x:c r="H407" t="s">
        <x:v>115</x:v>
      </x:c>
      <x:c r="I407" s="6">
        <x:v>28.447904394692614</x:v>
      </x:c>
      <x:c r="J407" t="s">
        <x:v>113</x:v>
      </x:c>
      <x:c r="K407" s="6">
        <x:v>1012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21.59</x:v>
      </x:c>
      <x:c r="S407" s="8">
        <x:v>129250.36342439493</x:v>
      </x:c>
      <x:c r="T407" s="12">
        <x:v>281848.0608139282</x:v>
      </x:c>
      <x:c r="U407" s="12">
        <x:v>26.6</x:v>
      </x:c>
      <x:c r="V407" s="12">
        <x:v>56.6</x:v>
      </x:c>
      <x:c r="W407" s="12">
        <x:f>NA()</x:f>
      </x:c>
    </x:row>
    <x:row r="408">
      <x:c r="A408">
        <x:v>114640</x:v>
      </x:c>
      <x:c r="B408" s="1">
        <x:v>45080.717170262586</x:v>
      </x:c>
      <x:c r="C408" s="6">
        <x:v>20.302509933333333</x:v>
      </x:c>
      <x:c r="D408" s="14" t="s">
        <x:v>122</x:v>
      </x:c>
      <x:c r="E408" s="15">
        <x:v>45071.554304160556</x:v>
      </x:c>
      <x:c r="F408" t="s">
        <x:v>127</x:v>
      </x:c>
      <x:c r="G408" s="6">
        <x:v>83.25669139056858</x:v>
      </x:c>
      <x:c r="H408" t="s">
        <x:v>115</x:v>
      </x:c>
      <x:c r="I408" s="6">
        <x:v>28.454020568908618</x:v>
      </x:c>
      <x:c r="J408" t="s">
        <x:v>113</x:v>
      </x:c>
      <x:c r="K408" s="6">
        <x:v>1012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21.59</x:v>
      </x:c>
      <x:c r="S408" s="8">
        <x:v>129252.60885782268</x:v>
      </x:c>
      <x:c r="T408" s="12">
        <x:v>281856.755413502</x:v>
      </x:c>
      <x:c r="U408" s="12">
        <x:v>26.6</x:v>
      </x:c>
      <x:c r="V408" s="12">
        <x:v>56.6</x:v>
      </x:c>
      <x:c r="W408" s="12">
        <x:f>NA()</x:f>
      </x:c>
    </x:row>
    <x:row r="409">
      <x:c r="A409">
        <x:v>114650</x:v>
      </x:c>
      <x:c r="B409" s="1">
        <x:v>45080.717205398396</x:v>
      </x:c>
      <x:c r="C409" s="6">
        <x:v>20.353105505</x:v>
      </x:c>
      <x:c r="D409" s="14" t="s">
        <x:v>122</x:v>
      </x:c>
      <x:c r="E409" s="15">
        <x:v>45071.554304160556</x:v>
      </x:c>
      <x:c r="F409" t="s">
        <x:v>127</x:v>
      </x:c>
      <x:c r="G409" s="6">
        <x:v>83.23502203707031</x:v>
      </x:c>
      <x:c r="H409" t="s">
        <x:v>115</x:v>
      </x:c>
      <x:c r="I409" s="6">
        <x:v>28.454020568908618</x:v>
      </x:c>
      <x:c r="J409" t="s">
        <x:v>113</x:v>
      </x:c>
      <x:c r="K409" s="6">
        <x:v>1012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21.593</x:v>
      </x:c>
      <x:c r="S409" s="8">
        <x:v>129254.1682632153</x:v>
      </x:c>
      <x:c r="T409" s="12">
        <x:v>281859.00579267484</x:v>
      </x:c>
      <x:c r="U409" s="12">
        <x:v>26.6</x:v>
      </x:c>
      <x:c r="V409" s="12">
        <x:v>56.6</x:v>
      </x:c>
      <x:c r="W409" s="12">
        <x:f>NA()</x:f>
      </x:c>
    </x:row>
    <x:row r="410">
      <x:c r="A410">
        <x:v>114660</x:v>
      </x:c>
      <x:c r="B410" s="1">
        <x:v>45080.71723992268</x:v>
      </x:c>
      <x:c r="C410" s="6">
        <x:v>20.402820471666665</x:v>
      </x:c>
      <x:c r="D410" s="14" t="s">
        <x:v>122</x:v>
      </x:c>
      <x:c r="E410" s="15">
        <x:v>45071.554304160556</x:v>
      </x:c>
      <x:c r="F410" t="s">
        <x:v>127</x:v>
      </x:c>
      <x:c r="G410" s="6">
        <x:v>83.28580343491481</x:v>
      </x:c>
      <x:c r="H410" t="s">
        <x:v>115</x:v>
      </x:c>
      <x:c r="I410" s="6">
        <x:v>28.44178823162474</x:v>
      </x:c>
      <x:c r="J410" t="s">
        <x:v>113</x:v>
      </x:c>
      <x:c r="K410" s="6">
        <x:v>1012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21.589</x:v>
      </x:c>
      <x:c r="S410" s="8">
        <x:v>129254.18585862595</x:v>
      </x:c>
      <x:c r="T410" s="12">
        <x:v>281857.6734763513</x:v>
      </x:c>
      <x:c r="U410" s="12">
        <x:v>26.6</x:v>
      </x:c>
      <x:c r="V410" s="12">
        <x:v>56.6</x:v>
      </x:c>
      <x:c r="W410" s="12">
        <x:f>NA()</x:f>
      </x:c>
    </x:row>
    <x:row r="411">
      <x:c r="A411">
        <x:v>114670</x:v>
      </x:c>
      <x:c r="B411" s="1">
        <x:v>45080.71727455167</x:v>
      </x:c>
      <x:c r="C411" s="6">
        <x:v>20.452686228333334</x:v>
      </x:c>
      <x:c r="D411" s="14" t="s">
        <x:v>122</x:v>
      </x:c>
      <x:c r="E411" s="15">
        <x:v>45071.554304160556</x:v>
      </x:c>
      <x:c r="F411" t="s">
        <x:v>127</x:v>
      </x:c>
      <x:c r="G411" s="6">
        <x:v>83.26040825211898</x:v>
      </x:c>
      <x:c r="H411" t="s">
        <x:v>115</x:v>
      </x:c>
      <x:c r="I411" s="6">
        <x:v>28.447904394692614</x:v>
      </x:c>
      <x:c r="J411" t="s">
        <x:v>113</x:v>
      </x:c>
      <x:c r="K411" s="6">
        <x:v>1012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21.590999999999998</x:v>
      </x:c>
      <x:c r="S411" s="8">
        <x:v>129243.94345406692</x:v>
      </x:c>
      <x:c r="T411" s="12">
        <x:v>281835.3890792483</x:v>
      </x:c>
      <x:c r="U411" s="12">
        <x:v>26.6</x:v>
      </x:c>
      <x:c r="V411" s="12">
        <x:v>56.6</x:v>
      </x:c>
      <x:c r="W411" s="12">
        <x:f>NA()</x:f>
      </x:c>
    </x:row>
    <x:row r="412">
      <x:c r="A412">
        <x:v>114680</x:v>
      </x:c>
      <x:c r="B412" s="1">
        <x:v>45080.71730930327</x:v>
      </x:c>
      <x:c r="C412" s="6">
        <x:v>20.502728526666665</x:v>
      </x:c>
      <x:c r="D412" s="14" t="s">
        <x:v>122</x:v>
      </x:c>
      <x:c r="E412" s="15">
        <x:v>45071.554304160556</x:v>
      </x:c>
      <x:c r="F412" t="s">
        <x:v>127</x:v>
      </x:c>
      <x:c r="G412" s="6">
        <x:v>83.2820850626684</x:v>
      </x:c>
      <x:c r="H412" t="s">
        <x:v>115</x:v>
      </x:c>
      <x:c r="I412" s="6">
        <x:v>28.447904394692614</x:v>
      </x:c>
      <x:c r="J412" t="s">
        <x:v>113</x:v>
      </x:c>
      <x:c r="K412" s="6">
        <x:v>1012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21.587999999999997</x:v>
      </x:c>
      <x:c r="S412" s="8">
        <x:v>129246.43565317997</x:v>
      </x:c>
      <x:c r="T412" s="12">
        <x:v>281843.6006592059</x:v>
      </x:c>
      <x:c r="U412" s="12">
        <x:v>26.6</x:v>
      </x:c>
      <x:c r="V412" s="12">
        <x:v>56.6</x:v>
      </x:c>
      <x:c r="W412" s="12">
        <x:f>NA()</x:f>
      </x:c>
    </x:row>
    <x:row r="413">
      <x:c r="A413">
        <x:v>114690</x:v>
      </x:c>
      <x:c r="B413" s="1">
        <x:v>45080.71734403408</x:v>
      </x:c>
      <x:c r="C413" s="6">
        <x:v>20.552740876666668</x:v>
      </x:c>
      <x:c r="D413" s="14" t="s">
        <x:v>122</x:v>
      </x:c>
      <x:c r="E413" s="15">
        <x:v>45071.554304160556</x:v>
      </x:c>
      <x:c r="F413" t="s">
        <x:v>127</x:v>
      </x:c>
      <x:c r="G413" s="6">
        <x:v>83.27485868497546</x:v>
      </x:c>
      <x:c r="H413" t="s">
        <x:v>115</x:v>
      </x:c>
      <x:c r="I413" s="6">
        <x:v>28.447904394692614</x:v>
      </x:c>
      <x:c r="J413" t="s">
        <x:v>113</x:v>
      </x:c>
      <x:c r="K413" s="6">
        <x:v>1012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21.589</x:v>
      </x:c>
      <x:c r="S413" s="8">
        <x:v>129242.68594929343</x:v>
      </x:c>
      <x:c r="T413" s="12">
        <x:v>281827.31733926956</x:v>
      </x:c>
      <x:c r="U413" s="12">
        <x:v>26.6</x:v>
      </x:c>
      <x:c r="V413" s="12">
        <x:v>56.6</x:v>
      </x:c>
      <x:c r="W413" s="12">
        <x:f>NA()</x:f>
      </x:c>
    </x:row>
    <x:row r="414">
      <x:c r="A414">
        <x:v>114700</x:v>
      </x:c>
      <x:c r="B414" s="1">
        <x:v>45080.71737857523</x:v>
      </x:c>
      <x:c r="C414" s="6">
        <x:v>20.602480146666668</x:v>
      </x:c>
      <x:c r="D414" s="14" t="s">
        <x:v>122</x:v>
      </x:c>
      <x:c r="E414" s="15">
        <x:v>45071.554304160556</x:v>
      </x:c>
      <x:c r="F414" t="s">
        <x:v>127</x:v>
      </x:c>
      <x:c r="G414" s="6">
        <x:v>83.24596091520881</x:v>
      </x:c>
      <x:c r="H414" t="s">
        <x:v>115</x:v>
      </x:c>
      <x:c r="I414" s="6">
        <x:v>28.447904394692614</x:v>
      </x:c>
      <x:c r="J414" t="s">
        <x:v>113</x:v>
      </x:c>
      <x:c r="K414" s="6">
        <x:v>1012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21.593</x:v>
      </x:c>
      <x:c r="S414" s="8">
        <x:v>129249.5644281068</x:v>
      </x:c>
      <x:c r="T414" s="12">
        <x:v>281849.6669849647</x:v>
      </x:c>
      <x:c r="U414" s="12">
        <x:v>26.6</x:v>
      </x:c>
      <x:c r="V414" s="12">
        <x:v>56.6</x:v>
      </x:c>
      <x:c r="W414" s="12">
        <x:f>NA()</x:f>
      </x:c>
    </x:row>
    <x:row r="415">
      <x:c r="A415">
        <x:v>114710</x:v>
      </x:c>
      <x:c r="B415" s="1">
        <x:v>45080.717413741855</x:v>
      </x:c>
      <x:c r="C415" s="6">
        <x:v>20.653120078333334</x:v>
      </x:c>
      <x:c r="D415" s="14" t="s">
        <x:v>122</x:v>
      </x:c>
      <x:c r="E415" s="15">
        <x:v>45071.554304160556</x:v>
      </x:c>
      <x:c r="F415" t="s">
        <x:v>127</x:v>
      </x:c>
      <x:c r="G415" s="6">
        <x:v>83.25690191383394</x:v>
      </x:c>
      <x:c r="H415" t="s">
        <x:v>115</x:v>
      </x:c>
      <x:c r="I415" s="6">
        <x:v>28.44178823162474</x:v>
      </x:c>
      <x:c r="J415" t="s">
        <x:v>113</x:v>
      </x:c>
      <x:c r="K415" s="6">
        <x:v>1012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21.593</x:v>
      </x:c>
      <x:c r="S415" s="8">
        <x:v>129247.06572050888</x:v>
      </x:c>
      <x:c r="T415" s="12">
        <x:v>281839.71766559774</x:v>
      </x:c>
      <x:c r="U415" s="12">
        <x:v>26.6</x:v>
      </x:c>
      <x:c r="V415" s="12">
        <x:v>56.6</x:v>
      </x:c>
      <x:c r="W415" s="12">
        <x:f>NA()</x:f>
      </x:c>
    </x:row>
    <x:row r="416">
      <x:c r="A416">
        <x:v>114720</x:v>
      </x:c>
      <x:c r="B416" s="1">
        <x:v>45080.717448284115</x:v>
      </x:c>
      <x:c r="C416" s="6">
        <x:v>20.702860941666668</x:v>
      </x:c>
      <x:c r="D416" s="14" t="s">
        <x:v>122</x:v>
      </x:c>
      <x:c r="E416" s="15">
        <x:v>45071.554304160556</x:v>
      </x:c>
      <x:c r="F416" t="s">
        <x:v>127</x:v>
      </x:c>
      <x:c r="G416" s="6">
        <x:v>83.24967846849519</x:v>
      </x:c>
      <x:c r="H416" t="s">
        <x:v>115</x:v>
      </x:c>
      <x:c r="I416" s="6">
        <x:v>28.44178823162474</x:v>
      </x:c>
      <x:c r="J416" t="s">
        <x:v>113</x:v>
      </x:c>
      <x:c r="K416" s="6">
        <x:v>1012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21.593999999999998</x:v>
      </x:c>
      <x:c r="S416" s="8">
        <x:v>129249.81118494667</x:v>
      </x:c>
      <x:c r="T416" s="12">
        <x:v>281842.72876198124</x:v>
      </x:c>
      <x:c r="U416" s="12">
        <x:v>26.6</x:v>
      </x:c>
      <x:c r="V416" s="12">
        <x:v>56.6</x:v>
      </x:c>
      <x:c r="W416" s="12">
        <x:f>NA()</x:f>
      </x:c>
    </x:row>
    <x:row r="417">
      <x:c r="A417">
        <x:v>114730</x:v>
      </x:c>
      <x:c r="B417" s="1">
        <x:v>45080.71748288878</x:v>
      </x:c>
      <x:c r="C417" s="6">
        <x:v>20.752691651666666</x:v>
      </x:c>
      <x:c r="D417" s="14" t="s">
        <x:v>122</x:v>
      </x:c>
      <x:c r="E417" s="15">
        <x:v>45071.554304160556</x:v>
      </x:c>
      <x:c r="F417" t="s">
        <x:v>127</x:v>
      </x:c>
      <x:c r="G417" s="6">
        <x:v>83.26412613303145</x:v>
      </x:c>
      <x:c r="H417" t="s">
        <x:v>115</x:v>
      </x:c>
      <x:c r="I417" s="6">
        <x:v>28.44178823162474</x:v>
      </x:c>
      <x:c r="J417" t="s">
        <x:v>113</x:v>
      </x:c>
      <x:c r="K417" s="6">
        <x:v>1012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21.592</x:v>
      </x:c>
      <x:c r="S417" s="8">
        <x:v>129243.92378536901</x:v>
      </x:c>
      <x:c r="T417" s="12">
        <x:v>281851.8478382749</x:v>
      </x:c>
      <x:c r="U417" s="12">
        <x:v>26.6</x:v>
      </x:c>
      <x:c r="V417" s="12">
        <x:v>56.6</x:v>
      </x:c>
      <x:c r="W417" s="12">
        <x:f>NA()</x:f>
      </x:c>
    </x:row>
    <x:row r="418">
      <x:c r="A418">
        <x:v>114740</x:v>
      </x:c>
      <x:c r="B418" s="1">
        <x:v>45080.71751759025</x:v>
      </x:c>
      <x:c r="C418" s="6">
        <x:v>20.802661776666667</x:v>
      </x:c>
      <x:c r="D418" s="14" t="s">
        <x:v>122</x:v>
      </x:c>
      <x:c r="E418" s="15">
        <x:v>45071.554304160556</x:v>
      </x:c>
      <x:c r="F418" t="s">
        <x:v>127</x:v>
      </x:c>
      <x:c r="G418" s="6">
        <x:v>83.20985611172338</x:v>
      </x:c>
      <x:c r="H418" t="s">
        <x:v>115</x:v>
      </x:c>
      <x:c r="I418" s="6">
        <x:v>28.447904394692614</x:v>
      </x:c>
      <x:c r="J418" t="s">
        <x:v>113</x:v>
      </x:c>
      <x:c r="K418" s="6">
        <x:v>1012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21.598</x:v>
      </x:c>
      <x:c r="S418" s="8">
        <x:v>129242.55524514339</x:v>
      </x:c>
      <x:c r="T418" s="12">
        <x:v>281844.71129335125</x:v>
      </x:c>
      <x:c r="U418" s="12">
        <x:v>26.6</x:v>
      </x:c>
      <x:c r="V418" s="12">
        <x:v>56.6</x:v>
      </x:c>
      <x:c r="W418" s="12">
        <x:f>NA()</x:f>
      </x:c>
    </x:row>
    <x:row r="419">
      <x:c r="A419">
        <x:v>114750</x:v>
      </x:c>
      <x:c r="B419" s="1">
        <x:v>45080.71755216717</x:v>
      </x:c>
      <x:c r="C419" s="6">
        <x:v>20.85245253</x:v>
      </x:c>
      <x:c r="D419" s="14" t="s">
        <x:v>122</x:v>
      </x:c>
      <x:c r="E419" s="15">
        <x:v>45071.554304160556</x:v>
      </x:c>
      <x:c r="F419" t="s">
        <x:v>127</x:v>
      </x:c>
      <x:c r="G419" s="6">
        <x:v>83.24245579690124</x:v>
      </x:c>
      <x:c r="H419" t="s">
        <x:v>115</x:v>
      </x:c>
      <x:c r="I419" s="6">
        <x:v>28.44178823162474</x:v>
      </x:c>
      <x:c r="J419" t="s">
        <x:v>113</x:v>
      </x:c>
      <x:c r="K419" s="6">
        <x:v>1012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21.595</x:v>
      </x:c>
      <x:c r="S419" s="8">
        <x:v>129241.11249269731</x:v>
      </x:c>
      <x:c r="T419" s="12">
        <x:v>281846.799613707</x:v>
      </x:c>
      <x:c r="U419" s="12">
        <x:v>26.6</x:v>
      </x:c>
      <x:c r="V419" s="12">
        <x:v>56.6</x:v>
      </x:c>
      <x:c r="W419" s="12">
        <x:f>NA()</x:f>
      </x:c>
    </x:row>
    <x:row r="420">
      <x:c r="A420">
        <x:v>114760</x:v>
      </x:c>
      <x:c r="B420" s="1">
        <x:v>45080.71758736151</x:v>
      </x:c>
      <x:c r="C420" s="6">
        <x:v>20.903132391666666</x:v>
      </x:c>
      <x:c r="D420" s="14" t="s">
        <x:v>122</x:v>
      </x:c>
      <x:c r="E420" s="15">
        <x:v>45071.554304160556</x:v>
      </x:c>
      <x:c r="F420" t="s">
        <x:v>127</x:v>
      </x:c>
      <x:c r="G420" s="6">
        <x:v>83.26784503373445</x:v>
      </x:c>
      <x:c r="H420" t="s">
        <x:v>115</x:v>
      </x:c>
      <x:c r="I420" s="6">
        <x:v>28.43567207970591</x:v>
      </x:c>
      <x:c r="J420" t="s">
        <x:v>113</x:v>
      </x:c>
      <x:c r="K420" s="6">
        <x:v>1012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21.593</x:v>
      </x:c>
      <x:c r="S420" s="8">
        <x:v>129244.25641106196</x:v>
      </x:c>
      <x:c r="T420" s="12">
        <x:v>281846.60639428574</x:v>
      </x:c>
      <x:c r="U420" s="12">
        <x:v>26.6</x:v>
      </x:c>
      <x:c r="V420" s="12">
        <x:v>56.6</x:v>
      </x:c>
      <x:c r="W420" s="12">
        <x:f>NA()</x:f>
      </x:c>
    </x:row>
    <x:row r="421">
      <x:c r="A421">
        <x:v>114770</x:v>
      </x:c>
      <x:c r="B421" s="1">
        <x:v>45080.7176219508</x:v>
      </x:c>
      <x:c r="C421" s="6">
        <x:v>20.952940956666666</x:v>
      </x:c>
      <x:c r="D421" s="14" t="s">
        <x:v>122</x:v>
      </x:c>
      <x:c r="E421" s="15">
        <x:v>45071.554304160556</x:v>
      </x:c>
      <x:c r="F421" t="s">
        <x:v>127</x:v>
      </x:c>
      <x:c r="G421" s="6">
        <x:v>83.25339704137964</x:v>
      </x:c>
      <x:c r="H421" t="s">
        <x:v>115</x:v>
      </x:c>
      <x:c r="I421" s="6">
        <x:v>28.43567207970591</x:v>
      </x:c>
      <x:c r="J421" t="s">
        <x:v>113</x:v>
      </x:c>
      <x:c r="K421" s="6">
        <x:v>1012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21.595</x:v>
      </x:c>
      <x:c r="S421" s="8">
        <x:v>129244.63153691485</x:v>
      </x:c>
      <x:c r="T421" s="12">
        <x:v>281861.8785213193</x:v>
      </x:c>
      <x:c r="U421" s="12">
        <x:v>26.6</x:v>
      </x:c>
      <x:c r="V421" s="12">
        <x:v>56.6</x:v>
      </x:c>
      <x:c r="W421" s="12">
        <x:f>NA()</x:f>
      </x:c>
    </x:row>
    <x:row r="422">
      <x:c r="A422">
        <x:v>114780</x:v>
      </x:c>
      <x:c r="B422" s="1">
        <x:v>45080.71765660458</x:v>
      </x:c>
      <x:c r="C422" s="6">
        <x:v>21.002842418333334</x:v>
      </x:c>
      <x:c r="D422" s="14" t="s">
        <x:v>122</x:v>
      </x:c>
      <x:c r="E422" s="15">
        <x:v>45071.554304160556</x:v>
      </x:c>
      <x:c r="F422" t="s">
        <x:v>127</x:v>
      </x:c>
      <x:c r="G422" s="6">
        <x:v>83.26062065063469</x:v>
      </x:c>
      <x:c r="H422" t="s">
        <x:v>115</x:v>
      </x:c>
      <x:c r="I422" s="6">
        <x:v>28.43567207970591</x:v>
      </x:c>
      <x:c r="J422" t="s">
        <x:v>113</x:v>
      </x:c>
      <x:c r="K422" s="6">
        <x:v>1012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21.593999999999998</x:v>
      </x:c>
      <x:c r="S422" s="8">
        <x:v>129244.50926269939</x:v>
      </x:c>
      <x:c r="T422" s="12">
        <x:v>281862.2763168645</x:v>
      </x:c>
      <x:c r="U422" s="12">
        <x:v>26.6</x:v>
      </x:c>
      <x:c r="V422" s="12">
        <x:v>56.6</x:v>
      </x:c>
      <x:c r="W422" s="12">
        <x:f>NA()</x:f>
      </x:c>
    </x:row>
    <x:row r="423">
      <x:c r="A423">
        <x:v>114790</x:v>
      </x:c>
      <x:c r="B423" s="1">
        <x:v>45080.71769117864</x:v>
      </x:c>
      <x:c r="C423" s="6">
        <x:v>21.052629053333334</x:v>
      </x:c>
      <x:c r="D423" s="14" t="s">
        <x:v>122</x:v>
      </x:c>
      <x:c r="E423" s="15">
        <x:v>45071.554304160556</x:v>
      </x:c>
      <x:c r="F423" t="s">
        <x:v>127</x:v>
      </x:c>
      <x:c r="G423" s="6">
        <x:v>83.25339704137964</x:v>
      </x:c>
      <x:c r="H423" t="s">
        <x:v>115</x:v>
      </x:c>
      <x:c r="I423" s="6">
        <x:v>28.43567207970591</x:v>
      </x:c>
      <x:c r="J423" t="s">
        <x:v>113</x:v>
      </x:c>
      <x:c r="K423" s="6">
        <x:v>1012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21.595</x:v>
      </x:c>
      <x:c r="S423" s="8">
        <x:v>129237.26129002553</x:v>
      </x:c>
      <x:c r="T423" s="12">
        <x:v>281851.2829040816</x:v>
      </x:c>
      <x:c r="U423" s="12">
        <x:v>26.6</x:v>
      </x:c>
      <x:c r="V423" s="12">
        <x:v>56.6</x:v>
      </x:c>
      <x:c r="W423" s="12">
        <x:f>NA()</x:f>
      </x:c>
    </x:row>
    <x:row r="424">
      <x:c r="A424">
        <x:v>114800</x:v>
      </x:c>
      <x:c r="B424" s="1">
        <x:v>45080.71772598879</x:v>
      </x:c>
      <x:c r="C424" s="6">
        <x:v>21.102755671666667</x:v>
      </x:c>
      <x:c r="D424" s="14" t="s">
        <x:v>122</x:v>
      </x:c>
      <x:c r="E424" s="15">
        <x:v>45071.554304160556</x:v>
      </x:c>
      <x:c r="F424" t="s">
        <x:v>127</x:v>
      </x:c>
      <x:c r="G424" s="6">
        <x:v>83.26784503373445</x:v>
      </x:c>
      <x:c r="H424" t="s">
        <x:v>115</x:v>
      </x:c>
      <x:c r="I424" s="6">
        <x:v>28.43567207970591</x:v>
      </x:c>
      <x:c r="J424" t="s">
        <x:v>113</x:v>
      </x:c>
      <x:c r="K424" s="6">
        <x:v>1012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21.593</x:v>
      </x:c>
      <x:c r="S424" s="8">
        <x:v>129244.5556009579</x:v>
      </x:c>
      <x:c r="T424" s="12">
        <x:v>281857.47488919063</x:v>
      </x:c>
      <x:c r="U424" s="12">
        <x:v>26.6</x:v>
      </x:c>
      <x:c r="V424" s="12">
        <x:v>56.6</x:v>
      </x:c>
      <x:c r="W424" s="12">
        <x:f>NA()</x:f>
      </x:c>
    </x:row>
    <x:row r="425">
      <x:c r="A425">
        <x:v>114810</x:v>
      </x:c>
      <x:c r="B425" s="1">
        <x:v>45080.71776056391</x:v>
      </x:c>
      <x:c r="C425" s="6">
        <x:v>21.152543848333334</x:v>
      </x:c>
      <x:c r="D425" s="14" t="s">
        <x:v>122</x:v>
      </x:c>
      <x:c r="E425" s="15">
        <x:v>45071.554304160556</x:v>
      </x:c>
      <x:c r="F425" t="s">
        <x:v>127</x:v>
      </x:c>
      <x:c r="G425" s="6">
        <x:v>83.26434040756133</x:v>
      </x:c>
      <x:c r="H425" t="s">
        <x:v>115</x:v>
      </x:c>
      <x:c r="I425" s="6">
        <x:v>28.42955593893521</x:v>
      </x:c>
      <x:c r="J425" t="s">
        <x:v>113</x:v>
      </x:c>
      <x:c r="K425" s="6">
        <x:v>1012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21.595</x:v>
      </x:c>
      <x:c r="S425" s="8">
        <x:v>129245.48643385817</x:v>
      </x:c>
      <x:c r="T425" s="12">
        <x:v>281868.28656563774</x:v>
      </x:c>
      <x:c r="U425" s="12">
        <x:v>26.6</x:v>
      </x:c>
      <x:c r="V425" s="12">
        <x:v>56.6</x:v>
      </x:c>
      <x:c r="W425" s="12">
        <x:f>NA()</x:f>
      </x:c>
    </x:row>
    <x:row r="426">
      <x:c r="A426">
        <x:v>114820</x:v>
      </x:c>
      <x:c r="B426" s="1">
        <x:v>45080.71779517892</x:v>
      </x:c>
      <x:c r="C426" s="6">
        <x:v>21.202389461666666</x:v>
      </x:c>
      <x:c r="D426" s="14" t="s">
        <x:v>122</x:v>
      </x:c>
      <x:c r="E426" s="15">
        <x:v>45071.554304160556</x:v>
      </x:c>
      <x:c r="F426" t="s">
        <x:v>127</x:v>
      </x:c>
      <x:c r="G426" s="6">
        <x:v>83.25711663429368</x:v>
      </x:c>
      <x:c r="H426" t="s">
        <x:v>115</x:v>
      </x:c>
      <x:c r="I426" s="6">
        <x:v>28.42955593893521</x:v>
      </x:c>
      <x:c r="J426" t="s">
        <x:v>113</x:v>
      </x:c>
      <x:c r="K426" s="6">
        <x:v>1012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21.596</x:v>
      </x:c>
      <x:c r="S426" s="8">
        <x:v>129240.76155917061</x:v>
      </x:c>
      <x:c r="T426" s="12">
        <x:v>281860.510537264</x:v>
      </x:c>
      <x:c r="U426" s="12">
        <x:v>26.6</x:v>
      </x:c>
      <x:c r="V426" s="12">
        <x:v>56.6</x:v>
      </x:c>
      <x:c r="W426" s="12">
        <x:f>NA()</x:f>
      </x:c>
    </x:row>
    <x:row r="427">
      <x:c r="A427">
        <x:v>114830</x:v>
      </x:c>
      <x:c r="B427" s="1">
        <x:v>45080.71783045407</x:v>
      </x:c>
      <x:c r="C427" s="6">
        <x:v>21.25318569</x:v>
      </x:c>
      <x:c r="D427" s="14" t="s">
        <x:v>122</x:v>
      </x:c>
      <x:c r="E427" s="15">
        <x:v>45071.554304160556</x:v>
      </x:c>
      <x:c r="F427" t="s">
        <x:v>127</x:v>
      </x:c>
      <x:c r="G427" s="6">
        <x:v>83.2389521439484</x:v>
      </x:c>
      <x:c r="H427" t="s">
        <x:v>115</x:v>
      </x:c>
      <x:c r="I427" s="6">
        <x:v>28.43567207970591</x:v>
      </x:c>
      <x:c r="J427" t="s">
        <x:v>113</x:v>
      </x:c>
      <x:c r="K427" s="6">
        <x:v>1012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21.596999999999998</x:v>
      </x:c>
      <x:c r="S427" s="8">
        <x:v>129241.1765753129</x:v>
      </x:c>
      <x:c r="T427" s="12">
        <x:v>281862.1636568441</x:v>
      </x:c>
      <x:c r="U427" s="12">
        <x:v>26.6</x:v>
      </x:c>
      <x:c r="V427" s="12">
        <x:v>56.6</x:v>
      </x:c>
      <x:c r="W427" s="12">
        <x:f>NA()</x:f>
      </x:c>
    </x:row>
    <x:row r="428">
      <x:c r="A428">
        <x:v>114844</x:v>
      </x:c>
      <x:c r="B428" s="1">
        <x:v>45080.71786510821</x:v>
      </x:c>
      <x:c r="C428" s="6">
        <x:v>21.303087633333334</x:v>
      </x:c>
      <x:c r="D428" s="14" t="s">
        <x:v>122</x:v>
      </x:c>
      <x:c r="E428" s="15">
        <x:v>45071.554304160556</x:v>
      </x:c>
      <x:c r="F428" t="s">
        <x:v>127</x:v>
      </x:c>
      <x:c r="G428" s="6">
        <x:v>83.26434040756133</x:v>
      </x:c>
      <x:c r="H428" t="s">
        <x:v>115</x:v>
      </x:c>
      <x:c r="I428" s="6">
        <x:v>28.42955593893521</x:v>
      </x:c>
      <x:c r="J428" t="s">
        <x:v>113</x:v>
      </x:c>
      <x:c r="K428" s="6">
        <x:v>1012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21.595</x:v>
      </x:c>
      <x:c r="S428" s="8">
        <x:v>129237.11695621621</x:v>
      </x:c>
      <x:c r="T428" s="12">
        <x:v>281881.68828265846</x:v>
      </x:c>
      <x:c r="U428" s="12">
        <x:v>26.6</x:v>
      </x:c>
      <x:c r="V428" s="12">
        <x:v>56.6</x:v>
      </x:c>
      <x:c r="W428" s="12">
        <x:f>NA()</x:f>
      </x:c>
    </x:row>
    <x:row r="429">
      <x:c r="A429">
        <x:v>114850</x:v>
      </x:c>
      <x:c r="B429" s="1">
        <x:v>45080.7178996217</x:v>
      </x:c>
      <x:c r="C429" s="6">
        <x:v>21.352787061666668</x:v>
      </x:c>
      <x:c r="D429" s="14" t="s">
        <x:v>122</x:v>
      </x:c>
      <x:c r="E429" s="15">
        <x:v>45071.554304160556</x:v>
      </x:c>
      <x:c r="F429" t="s">
        <x:v>127</x:v>
      </x:c>
      <x:c r="G429" s="6">
        <x:v>83.24989363474293</x:v>
      </x:c>
      <x:c r="H429" t="s">
        <x:v>115</x:v>
      </x:c>
      <x:c r="I429" s="6">
        <x:v>28.42955593893521</x:v>
      </x:c>
      <x:c r="J429" t="s">
        <x:v>113</x:v>
      </x:c>
      <x:c r="K429" s="6">
        <x:v>1012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21.596999999999998</x:v>
      </x:c>
      <x:c r="S429" s="8">
        <x:v>129243.92396685317</x:v>
      </x:c>
      <x:c r="T429" s="12">
        <x:v>281854.74682752055</x:v>
      </x:c>
      <x:c r="U429" s="12">
        <x:v>26.6</x:v>
      </x:c>
      <x:c r="V429" s="12">
        <x:v>56.6</x:v>
      </x:c>
      <x:c r="W429" s="12">
        <x:f>NA()</x:f>
      </x:c>
    </x:row>
    <x:row r="430">
      <x:c r="A430">
        <x:v>114860</x:v>
      </x:c>
      <x:c r="B430" s="1">
        <x:v>45080.717934196844</x:v>
      </x:c>
      <x:c r="C430" s="6">
        <x:v>21.402575275</x:v>
      </x:c>
      <x:c r="D430" s="14" t="s">
        <x:v>122</x:v>
      </x:c>
      <x:c r="E430" s="15">
        <x:v>45071.554304160556</x:v>
      </x:c>
      <x:c r="F430" t="s">
        <x:v>127</x:v>
      </x:c>
      <x:c r="G430" s="6">
        <x:v>83.27507019079282</x:v>
      </x:c>
      <x:c r="H430" t="s">
        <x:v>115</x:v>
      </x:c>
      <x:c r="I430" s="6">
        <x:v>28.43567207970591</x:v>
      </x:c>
      <x:c r="J430" t="s">
        <x:v>113</x:v>
      </x:c>
      <x:c r="K430" s="6">
        <x:v>1012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21.592</x:v>
      </x:c>
      <x:c r="S430" s="8">
        <x:v>129240.25349483438</x:v>
      </x:c>
      <x:c r="T430" s="12">
        <x:v>281860.28176878596</x:v>
      </x:c>
      <x:c r="U430" s="12">
        <x:v>26.6</x:v>
      </x:c>
      <x:c r="V430" s="12">
        <x:v>56.6</x:v>
      </x:c>
      <x:c r="W430" s="12">
        <x:f>NA()</x:f>
      </x:c>
    </x:row>
    <x:row r="431">
      <x:c r="A431">
        <x:v>114870</x:v>
      </x:c>
      <x:c r="B431" s="1">
        <x:v>45080.717968883786</x:v>
      </x:c>
      <x:c r="C431" s="6">
        <x:v>21.452524475</x:v>
      </x:c>
      <x:c r="D431" s="14" t="s">
        <x:v>122</x:v>
      </x:c>
      <x:c r="E431" s="15">
        <x:v>45071.554304160556</x:v>
      </x:c>
      <x:c r="F431" t="s">
        <x:v>127</x:v>
      </x:c>
      <x:c r="G431" s="6">
        <x:v>83.2389521439484</x:v>
      </x:c>
      <x:c r="H431" t="s">
        <x:v>115</x:v>
      </x:c>
      <x:c r="I431" s="6">
        <x:v>28.43567207970591</x:v>
      </x:c>
      <x:c r="J431" t="s">
        <x:v>113</x:v>
      </x:c>
      <x:c r="K431" s="6">
        <x:v>1012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21.596999999999998</x:v>
      </x:c>
      <x:c r="S431" s="8">
        <x:v>129251.82217383129</x:v>
      </x:c>
      <x:c r="T431" s="12">
        <x:v>281880.4005769008</x:v>
      </x:c>
      <x:c r="U431" s="12">
        <x:v>26.6</x:v>
      </x:c>
      <x:c r="V431" s="12">
        <x:v>56.6</x:v>
      </x:c>
      <x:c r="W431" s="12">
        <x:f>NA()</x:f>
      </x:c>
    </x:row>
    <x:row r="432">
      <x:c r="A432">
        <x:v>114880</x:v>
      </x:c>
      <x:c r="B432" s="1">
        <x:v>45080.71800351644</x:v>
      </x:c>
      <x:c r="C432" s="6">
        <x:v>21.502395491666668</x:v>
      </x:c>
      <x:c r="D432" s="14" t="s">
        <x:v>122</x:v>
      </x:c>
      <x:c r="E432" s="15">
        <x:v>45071.554304160556</x:v>
      </x:c>
      <x:c r="F432" t="s">
        <x:v>127</x:v>
      </x:c>
      <x:c r="G432" s="6">
        <x:v>83.25711663429368</x:v>
      </x:c>
      <x:c r="H432" t="s">
        <x:v>115</x:v>
      </x:c>
      <x:c r="I432" s="6">
        <x:v>28.42955593893521</x:v>
      </x:c>
      <x:c r="J432" t="s">
        <x:v>113</x:v>
      </x:c>
      <x:c r="K432" s="6">
        <x:v>1012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21.596</x:v>
      </x:c>
      <x:c r="S432" s="8">
        <x:v>129244.68577816231</x:v>
      </x:c>
      <x:c r="T432" s="12">
        <x:v>281879.1125922173</x:v>
      </x:c>
      <x:c r="U432" s="12">
        <x:v>26.6</x:v>
      </x:c>
      <x:c r="V432" s="12">
        <x:v>56.6</x:v>
      </x:c>
      <x:c r="W432" s="12">
        <x:f>NA()</x:f>
      </x:c>
    </x:row>
    <x:row r="433">
      <x:c r="A433">
        <x:v>114890</x:v>
      </x:c>
      <x:c r="B433" s="1">
        <x:v>45080.71803868905</x:v>
      </x:c>
      <x:c r="C433" s="6">
        <x:v>21.553044045</x:v>
      </x:c>
      <x:c r="D433" s="14" t="s">
        <x:v>122</x:v>
      </x:c>
      <x:c r="E433" s="15">
        <x:v>45071.554304160556</x:v>
      </x:c>
      <x:c r="F433" t="s">
        <x:v>127</x:v>
      </x:c>
      <x:c r="G433" s="6">
        <x:v>83.26434040756133</x:v>
      </x:c>
      <x:c r="H433" t="s">
        <x:v>115</x:v>
      </x:c>
      <x:c r="I433" s="6">
        <x:v>28.42955593893521</x:v>
      </x:c>
      <x:c r="J433" t="s">
        <x:v>113</x:v>
      </x:c>
      <x:c r="K433" s="6">
        <x:v>1012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21.595</x:v>
      </x:c>
      <x:c r="S433" s="8">
        <x:v>129243.81083665248</x:v>
      </x:c>
      <x:c r="T433" s="12">
        <x:v>281868.9855446078</x:v>
      </x:c>
      <x:c r="U433" s="12">
        <x:v>26.6</x:v>
      </x:c>
      <x:c r="V433" s="12">
        <x:v>56.6</x:v>
      </x:c>
      <x:c r="W433" s="12">
        <x:f>NA()</x:f>
      </x:c>
    </x:row>
    <x:row r="434">
      <x:c r="A434">
        <x:v>114900</x:v>
      </x:c>
      <x:c r="B434" s="1">
        <x:v>45080.71807325039</x:v>
      </x:c>
      <x:c r="C434" s="6">
        <x:v>21.602812378333333</x:v>
      </x:c>
      <x:c r="D434" s="14" t="s">
        <x:v>122</x:v>
      </x:c>
      <x:c r="E434" s="15">
        <x:v>45071.554304160556</x:v>
      </x:c>
      <x:c r="F434" t="s">
        <x:v>127</x:v>
      </x:c>
      <x:c r="G434" s="6">
        <x:v>83.24989363474293</x:v>
      </x:c>
      <x:c r="H434" t="s">
        <x:v>115</x:v>
      </x:c>
      <x:c r="I434" s="6">
        <x:v>28.42955593893521</x:v>
      </x:c>
      <x:c r="J434" t="s">
        <x:v>113</x:v>
      </x:c>
      <x:c r="K434" s="6">
        <x:v>1012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21.596999999999998</x:v>
      </x:c>
      <x:c r="S434" s="8">
        <x:v>129254.51214700639</x:v>
      </x:c>
      <x:c r="T434" s="12">
        <x:v>281866.6456779022</x:v>
      </x:c>
      <x:c r="U434" s="12">
        <x:v>26.6</x:v>
      </x:c>
      <x:c r="V434" s="12">
        <x:v>56.6</x:v>
      </x:c>
      <x:c r="W434" s="12">
        <x:f>NA()</x:f>
      </x:c>
    </x:row>
    <x:row r="435">
      <x:c r="A435">
        <x:v>114910</x:v>
      </x:c>
      <x:c r="B435" s="1">
        <x:v>45080.7181078624</x:v>
      </x:c>
      <x:c r="C435" s="6">
        <x:v>21.652653666666666</x:v>
      </x:c>
      <x:c r="D435" s="14" t="s">
        <x:v>122</x:v>
      </x:c>
      <x:c r="E435" s="15">
        <x:v>45071.554304160556</x:v>
      </x:c>
      <x:c r="F435" t="s">
        <x:v>127</x:v>
      </x:c>
      <x:c r="G435" s="6">
        <x:v>83.24267140879527</x:v>
      </x:c>
      <x:c r="H435" t="s">
        <x:v>115</x:v>
      </x:c>
      <x:c r="I435" s="6">
        <x:v>28.42955593893521</x:v>
      </x:c>
      <x:c r="J435" t="s">
        <x:v>113</x:v>
      </x:c>
      <x:c r="K435" s="6">
        <x:v>1012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21.598</x:v>
      </x:c>
      <x:c r="S435" s="8">
        <x:v>129246.15543729065</x:v>
      </x:c>
      <x:c r="T435" s="12">
        <x:v>281861.49258042185</x:v>
      </x:c>
      <x:c r="U435" s="12">
        <x:v>26.6</x:v>
      </x:c>
      <x:c r="V435" s="12">
        <x:v>56.6</x:v>
      </x:c>
      <x:c r="W435" s="12">
        <x:f>NA()</x:f>
      </x:c>
    </x:row>
    <x:row r="436">
      <x:c r="A436">
        <x:v>114920</x:v>
      </x:c>
      <x:c r="B436" s="1">
        <x:v>45080.71814242699</x:v>
      </x:c>
      <x:c r="C436" s="6">
        <x:v>21.702426681666665</x:v>
      </x:c>
      <x:c r="D436" s="14" t="s">
        <x:v>122</x:v>
      </x:c>
      <x:c r="E436" s="15">
        <x:v>45071.554304160556</x:v>
      </x:c>
      <x:c r="F436" t="s">
        <x:v>127</x:v>
      </x:c>
      <x:c r="G436" s="6">
        <x:v>83.26434040756133</x:v>
      </x:c>
      <x:c r="H436" t="s">
        <x:v>115</x:v>
      </x:c>
      <x:c r="I436" s="6">
        <x:v>28.42955593893521</x:v>
      </x:c>
      <x:c r="J436" t="s">
        <x:v>113</x:v>
      </x:c>
      <x:c r="K436" s="6">
        <x:v>1012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21.595</x:v>
      </x:c>
      <x:c r="S436" s="8">
        <x:v>129259.19257851459</x:v>
      </x:c>
      <x:c r="T436" s="12">
        <x:v>281867.342968669</x:v>
      </x:c>
      <x:c r="U436" s="12">
        <x:v>26.6</x:v>
      </x:c>
      <x:c r="V436" s="12">
        <x:v>56.6</x:v>
      </x:c>
      <x:c r="W436" s="12">
        <x:f>NA()</x:f>
      </x:c>
    </x:row>
    <x:row r="437">
      <x:c r="A437">
        <x:v>114930</x:v>
      </x:c>
      <x:c r="B437" s="1">
        <x:v>45080.71817760018</x:v>
      </x:c>
      <x:c r="C437" s="6">
        <x:v>21.753076078333333</x:v>
      </x:c>
      <x:c r="D437" s="14" t="s">
        <x:v>122</x:v>
      </x:c>
      <x:c r="E437" s="15">
        <x:v>45071.554304160556</x:v>
      </x:c>
      <x:c r="F437" t="s">
        <x:v>127</x:v>
      </x:c>
      <x:c r="G437" s="6">
        <x:v>83.25361408399222</x:v>
      </x:c>
      <x:c r="H437" t="s">
        <x:v>115</x:v>
      </x:c>
      <x:c r="I437" s="6">
        <x:v>28.42343980931355</x:v>
      </x:c>
      <x:c r="J437" t="s">
        <x:v>113</x:v>
      </x:c>
      <x:c r="K437" s="6">
        <x:v>1012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21.598</x:v>
      </x:c>
      <x:c r="S437" s="8">
        <x:v>129249.57999913748</x:v>
      </x:c>
      <x:c r="T437" s="12">
        <x:v>281895.35822178185</x:v>
      </x:c>
      <x:c r="U437" s="12">
        <x:v>26.6</x:v>
      </x:c>
      <x:c r="V437" s="12">
        <x:v>56.6</x:v>
      </x:c>
      <x:c r="W437" s="12">
        <x:f>NA()</x:f>
      </x:c>
    </x:row>
    <x:row r="438">
      <x:c r="A438">
        <x:v>114940</x:v>
      </x:c>
      <x:c r="B438" s="1">
        <x:v>45080.71821218651</x:v>
      </x:c>
      <x:c r="C438" s="6">
        <x:v>21.802880393333332</x:v>
      </x:c>
      <x:c r="D438" s="14" t="s">
        <x:v>122</x:v>
      </x:c>
      <x:c r="E438" s="15">
        <x:v>45071.554304160556</x:v>
      </x:c>
      <x:c r="F438" t="s">
        <x:v>127</x:v>
      </x:c>
      <x:c r="G438" s="6">
        <x:v>83.27879027570262</x:v>
      </x:c>
      <x:c r="H438" t="s">
        <x:v>115</x:v>
      </x:c>
      <x:c r="I438" s="6">
        <x:v>28.42955593893521</x:v>
      </x:c>
      <x:c r="J438" t="s">
        <x:v>113</x:v>
      </x:c>
      <x:c r="K438" s="6">
        <x:v>1012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21.593</x:v>
      </x:c>
      <x:c r="S438" s="8">
        <x:v>129235.81109107938</x:v>
      </x:c>
      <x:c r="T438" s="12">
        <x:v>281879.90690143657</x:v>
      </x:c>
      <x:c r="U438" s="12">
        <x:v>26.6</x:v>
      </x:c>
      <x:c r="V438" s="12">
        <x:v>56.6</x:v>
      </x:c>
      <x:c r="W438" s="12">
        <x:f>NA()</x:f>
      </x:c>
    </x:row>
    <x:row r="439">
      <x:c r="A439">
        <x:v>114950</x:v>
      </x:c>
      <x:c r="B439" s="1">
        <x:v>45080.71824691401</x:v>
      </x:c>
      <x:c r="C439" s="6">
        <x:v>21.85288799</x:v>
      </x:c>
      <x:c r="D439" s="14" t="s">
        <x:v>122</x:v>
      </x:c>
      <x:c r="E439" s="15">
        <x:v>45071.554304160556</x:v>
      </x:c>
      <x:c r="F439" t="s">
        <x:v>127</x:v>
      </x:c>
      <x:c r="G439" s="6">
        <x:v>83.24267140879527</x:v>
      </x:c>
      <x:c r="H439" t="s">
        <x:v>115</x:v>
      </x:c>
      <x:c r="I439" s="6">
        <x:v>28.42955593893521</x:v>
      </x:c>
      <x:c r="J439" t="s">
        <x:v>113</x:v>
      </x:c>
      <x:c r="K439" s="6">
        <x:v>1012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21.598</x:v>
      </x:c>
      <x:c r="S439" s="8">
        <x:v>129250.41043160751</x:v>
      </x:c>
      <x:c r="T439" s="12">
        <x:v>281899.189126454</x:v>
      </x:c>
      <x:c r="U439" s="12">
        <x:v>26.6</x:v>
      </x:c>
      <x:c r="V439" s="12">
        <x:v>56.6</x:v>
      </x:c>
      <x:c r="W439" s="12">
        <x:f>NA()</x:f>
      </x:c>
    </x:row>
    <x:row r="440">
      <x:c r="A440">
        <x:v>114960</x:v>
      </x:c>
      <x:c r="B440" s="1">
        <x:v>45080.718281516725</x:v>
      </x:c>
      <x:c r="C440" s="6">
        <x:v>21.902715898333334</x:v>
      </x:c>
      <x:c r="D440" s="14" t="s">
        <x:v>122</x:v>
      </x:c>
      <x:c r="E440" s="15">
        <x:v>45071.554304160556</x:v>
      </x:c>
      <x:c r="F440" t="s">
        <x:v>127</x:v>
      </x:c>
      <x:c r="G440" s="6">
        <x:v>83.22822927725437</x:v>
      </x:c>
      <x:c r="H440" t="s">
        <x:v>115</x:v>
      </x:c>
      <x:c r="I440" s="6">
        <x:v>28.42955593893521</x:v>
      </x:c>
      <x:c r="J440" t="s">
        <x:v>113</x:v>
      </x:c>
      <x:c r="K440" s="6">
        <x:v>1012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21.599999999999998</x:v>
      </x:c>
      <x:c r="S440" s="8">
        <x:v>129246.59837230352</x:v>
      </x:c>
      <x:c r="T440" s="12">
        <x:v>281891.34916363016</x:v>
      </x:c>
      <x:c r="U440" s="12">
        <x:v>26.6</x:v>
      </x:c>
      <x:c r="V440" s="12">
        <x:v>56.6</x:v>
      </x:c>
      <x:c r="W440" s="12">
        <x:f>NA()</x:f>
      </x:c>
    </x:row>
    <x:row r="441">
      <x:c r="A441">
        <x:v>114970</x:v>
      </x:c>
      <x:c r="B441" s="1">
        <x:v>45080.718316093444</x:v>
      </x:c>
      <x:c r="C441" s="6">
        <x:v>21.952506378333332</x:v>
      </x:c>
      <x:c r="D441" s="14" t="s">
        <x:v>122</x:v>
      </x:c>
      <x:c r="E441" s="15">
        <x:v>45071.554304160556</x:v>
      </x:c>
      <x:c r="F441" t="s">
        <x:v>127</x:v>
      </x:c>
      <x:c r="G441" s="6">
        <x:v>83.25361408399222</x:v>
      </x:c>
      <x:c r="H441" t="s">
        <x:v>115</x:v>
      </x:c>
      <x:c r="I441" s="6">
        <x:v>28.42343980931355</x:v>
      </x:c>
      <x:c r="J441" t="s">
        <x:v>113</x:v>
      </x:c>
      <x:c r="K441" s="6">
        <x:v>1012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21.598</x:v>
      </x:c>
      <x:c r="S441" s="8">
        <x:v>129248.25578388506</x:v>
      </x:c>
      <x:c r="T441" s="12">
        <x:v>281906.95643736294</x:v>
      </x:c>
      <x:c r="U441" s="12">
        <x:v>26.6</x:v>
      </x:c>
      <x:c r="V441" s="12">
        <x:v>56.6</x:v>
      </x:c>
      <x:c r="W441" s="12">
        <x:f>NA()</x:f>
      </x:c>
    </x:row>
    <x:row r="442">
      <x:c r="A442">
        <x:v>114980</x:v>
      </x:c>
      <x:c r="B442" s="1">
        <x:v>45080.718350747055</x:v>
      </x:c>
      <x:c r="C442" s="6">
        <x:v>22.002407583333333</x:v>
      </x:c>
      <x:c r="D442" s="14" t="s">
        <x:v>122</x:v>
      </x:c>
      <x:c r="E442" s="15">
        <x:v>45071.554304160556</x:v>
      </x:c>
      <x:c r="F442" t="s">
        <x:v>127</x:v>
      </x:c>
      <x:c r="G442" s="6">
        <x:v>83.26083724766579</x:v>
      </x:c>
      <x:c r="H442" t="s">
        <x:v>115</x:v>
      </x:c>
      <x:c r="I442" s="6">
        <x:v>28.42343980931355</x:v>
      </x:c>
      <x:c r="J442" t="s">
        <x:v>113</x:v>
      </x:c>
      <x:c r="K442" s="6">
        <x:v>1012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21.596999999999998</x:v>
      </x:c>
      <x:c r="S442" s="8">
        <x:v>129247.82289819123</x:v>
      </x:c>
      <x:c r="T442" s="12">
        <x:v>281926.2630832823</x:v>
      </x:c>
      <x:c r="U442" s="12">
        <x:v>26.6</x:v>
      </x:c>
      <x:c r="V442" s="12">
        <x:v>56.6</x:v>
      </x:c>
      <x:c r="W442" s="12">
        <x:f>NA()</x:f>
      </x:c>
    </x:row>
    <x:row r="443">
      <x:c r="A443">
        <x:v>114990</x:v>
      </x:c>
      <x:c r="B443" s="1">
        <x:v>45080.718385892826</x:v>
      </x:c>
      <x:c r="C443" s="6">
        <x:v>22.053017483333335</x:v>
      </x:c>
      <x:c r="D443" s="14" t="s">
        <x:v>122</x:v>
      </x:c>
      <x:c r="E443" s="15">
        <x:v>45071.554304160556</x:v>
      </x:c>
      <x:c r="F443" t="s">
        <x:v>127</x:v>
      </x:c>
      <x:c r="G443" s="6">
        <x:v>83.23194923405124</x:v>
      </x:c>
      <x:c r="H443" t="s">
        <x:v>115</x:v>
      </x:c>
      <x:c r="I443" s="6">
        <x:v>28.42343980931355</x:v>
      </x:c>
      <x:c r="J443" t="s">
        <x:v>113</x:v>
      </x:c>
      <x:c r="K443" s="6">
        <x:v>1012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21.601</x:v>
      </x:c>
      <x:c r="S443" s="8">
        <x:v>129252.58075896178</x:v>
      </x:c>
      <x:c r="T443" s="12">
        <x:v>281928.036305343</x:v>
      </x:c>
      <x:c r="U443" s="12">
        <x:v>26.6</x:v>
      </x:c>
      <x:c r="V443" s="12">
        <x:v>56.6</x:v>
      </x:c>
      <x:c r="W443" s="12">
        <x:f>NA()</x:f>
      </x:c>
    </x:row>
    <x:row r="444">
      <x:c r="A444">
        <x:v>115000</x:v>
      </x:c>
      <x:c r="B444" s="1">
        <x:v>45080.71842060603</x:v>
      </x:c>
      <x:c r="C444" s="6">
        <x:v>22.1030045</x:v>
      </x:c>
      <x:c r="D444" s="14" t="s">
        <x:v>122</x:v>
      </x:c>
      <x:c r="E444" s="15">
        <x:v>45071.554304160556</x:v>
      </x:c>
      <x:c r="F444" t="s">
        <x:v>127</x:v>
      </x:c>
      <x:c r="G444" s="6">
        <x:v>83.24639169390778</x:v>
      </x:c>
      <x:c r="H444" t="s">
        <x:v>115</x:v>
      </x:c>
      <x:c r="I444" s="6">
        <x:v>28.42343980931355</x:v>
      </x:c>
      <x:c r="J444" t="s">
        <x:v>113</x:v>
      </x:c>
      <x:c r="K444" s="6">
        <x:v>1012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21.599</x:v>
      </x:c>
      <x:c r="S444" s="8">
        <x:v>129244.99881115662</x:v>
      </x:c>
      <x:c r="T444" s="12">
        <x:v>281913.2753218718</x:v>
      </x:c>
      <x:c r="U444" s="12">
        <x:v>26.6</x:v>
      </x:c>
      <x:c r="V444" s="12">
        <x:v>56.6</x:v>
      </x:c>
      <x:c r="W444" s="12">
        <x:f>NA()</x:f>
      </x:c>
    </x:row>
    <x:row r="445">
      <x:c r="A445">
        <x:v>115010</x:v>
      </x:c>
      <x:c r="B445" s="1">
        <x:v>45080.718455264956</x:v>
      </x:c>
      <x:c r="C445" s="6">
        <x:v>22.152913355</x:v>
      </x:c>
      <x:c r="D445" s="14" t="s">
        <x:v>122</x:v>
      </x:c>
      <x:c r="E445" s="15">
        <x:v>45071.554304160556</x:v>
      </x:c>
      <x:c r="F445" t="s">
        <x:v>127</x:v>
      </x:c>
      <x:c r="G445" s="6">
        <x:v>83.25361408399222</x:v>
      </x:c>
      <x:c r="H445" t="s">
        <x:v>115</x:v>
      </x:c>
      <x:c r="I445" s="6">
        <x:v>28.42343980931355</x:v>
      </x:c>
      <x:c r="J445" t="s">
        <x:v>113</x:v>
      </x:c>
      <x:c r="K445" s="6">
        <x:v>1012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21.598</x:v>
      </x:c>
      <x:c r="S445" s="8">
        <x:v>129244.20712867712</x:v>
      </x:c>
      <x:c r="T445" s="12">
        <x:v>281898.4187806699</x:v>
      </x:c>
      <x:c r="U445" s="12">
        <x:v>26.6</x:v>
      </x:c>
      <x:c r="V445" s="12">
        <x:v>56.6</x:v>
      </x:c>
      <x:c r="W445" s="12">
        <x:f>NA()</x:f>
      </x:c>
    </x:row>
    <x:row r="446">
      <x:c r="A446">
        <x:v>115020</x:v>
      </x:c>
      <x:c r="B446" s="1">
        <x:v>45080.71848982446</x:v>
      </x:c>
      <x:c r="C446" s="6">
        <x:v>22.202679045</x:v>
      </x:c>
      <x:c r="D446" s="14" t="s">
        <x:v>122</x:v>
      </x:c>
      <x:c r="E446" s="15">
        <x:v>45071.554304160556</x:v>
      </x:c>
      <x:c r="F446" t="s">
        <x:v>127</x:v>
      </x:c>
      <x:c r="G446" s="6">
        <x:v>83.23194923405124</x:v>
      </x:c>
      <x:c r="H446" t="s">
        <x:v>115</x:v>
      </x:c>
      <x:c r="I446" s="6">
        <x:v>28.42343980931355</x:v>
      </x:c>
      <x:c r="J446" t="s">
        <x:v>113</x:v>
      </x:c>
      <x:c r="K446" s="6">
        <x:v>1012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21.601</x:v>
      </x:c>
      <x:c r="S446" s="8">
        <x:v>129253.0346211054</x:v>
      </x:c>
      <x:c r="T446" s="12">
        <x:v>281903.1857581403</x:v>
      </x:c>
      <x:c r="U446" s="12">
        <x:v>26.6</x:v>
      </x:c>
      <x:c r="V446" s="12">
        <x:v>56.6</x:v>
      </x:c>
      <x:c r="W446" s="12">
        <x:f>NA()</x:f>
      </x:c>
    </x:row>
    <x:row r="447">
      <x:c r="A447">
        <x:v>115030</x:v>
      </x:c>
      <x:c r="B447" s="1">
        <x:v>45080.71852448314</x:v>
      </x:c>
      <x:c r="C447" s="6">
        <x:v>22.25258754</x:v>
      </x:c>
      <x:c r="D447" s="14" t="s">
        <x:v>122</x:v>
      </x:c>
      <x:c r="E447" s="15">
        <x:v>45071.554304160556</x:v>
      </x:c>
      <x:c r="F447" t="s">
        <x:v>127</x:v>
      </x:c>
      <x:c r="G447" s="6">
        <x:v>83.23194923405124</x:v>
      </x:c>
      <x:c r="H447" t="s">
        <x:v>115</x:v>
      </x:c>
      <x:c r="I447" s="6">
        <x:v>28.42343980931355</x:v>
      </x:c>
      <x:c r="J447" t="s">
        <x:v>113</x:v>
      </x:c>
      <x:c r="K447" s="6">
        <x:v>1012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21.601</x:v>
      </x:c>
      <x:c r="S447" s="8">
        <x:v>129246.22910698394</x:v>
      </x:c>
      <x:c r="T447" s="12">
        <x:v>281918.41080191446</x:v>
      </x:c>
      <x:c r="U447" s="12">
        <x:v>26.6</x:v>
      </x:c>
      <x:c r="V447" s="12">
        <x:v>56.6</x:v>
      </x:c>
      <x:c r="W447" s="12">
        <x:f>NA()</x:f>
      </x:c>
    </x:row>
    <x:row r="448">
      <x:c r="A448">
        <x:v>115040</x:v>
      </x:c>
      <x:c r="B448" s="1">
        <x:v>45080.71855906897</x:v>
      </x:c>
      <x:c r="C448" s="6">
        <x:v>22.302391133333334</x:v>
      </x:c>
      <x:c r="D448" s="14" t="s">
        <x:v>122</x:v>
      </x:c>
      <x:c r="E448" s="15">
        <x:v>45071.554304160556</x:v>
      </x:c>
      <x:c r="F448" t="s">
        <x:v>127</x:v>
      </x:c>
      <x:c r="G448" s="6">
        <x:v>83.25011299971736</x:v>
      </x:c>
      <x:c r="H448" t="s">
        <x:v>115</x:v>
      </x:c>
      <x:c r="I448" s="6">
        <x:v>28.41732369084002</x:v>
      </x:c>
      <x:c r="J448" t="s">
        <x:v>113</x:v>
      </x:c>
      <x:c r="K448" s="6">
        <x:v>1012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21.599999999999998</x:v>
      </x:c>
      <x:c r="S448" s="8">
        <x:v>129253.88369761387</x:v>
      </x:c>
      <x:c r="T448" s="12">
        <x:v>281924.0616751171</x:v>
      </x:c>
      <x:c r="U448" s="12">
        <x:v>26.6</x:v>
      </x:c>
      <x:c r="V448" s="12">
        <x:v>56.6</x:v>
      </x:c>
      <x:c r="W448" s="12">
        <x:f>NA()</x:f>
      </x:c>
    </x:row>
    <x:row r="449">
      <x:c r="A449">
        <x:v>115050</x:v>
      </x:c>
      <x:c r="B449" s="1">
        <x:v>45080.718594260645</x:v>
      </x:c>
      <x:c r="C449" s="6">
        <x:v>22.35306715666667</x:v>
      </x:c>
      <x:c r="D449" s="14" t="s">
        <x:v>122</x:v>
      </x:c>
      <x:c r="E449" s="15">
        <x:v>45071.554304160556</x:v>
      </x:c>
      <x:c r="F449" t="s">
        <x:v>127</x:v>
      </x:c>
      <x:c r="G449" s="6">
        <x:v>83.26455888192774</x:v>
      </x:c>
      <x:c r="H449" t="s">
        <x:v>115</x:v>
      </x:c>
      <x:c r="I449" s="6">
        <x:v>28.41732369084002</x:v>
      </x:c>
      <x:c r="J449" t="s">
        <x:v>113</x:v>
      </x:c>
      <x:c r="K449" s="6">
        <x:v>1012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21.598</x:v>
      </x:c>
      <x:c r="S449" s="8">
        <x:v>129254.04876228</x:v>
      </x:c>
      <x:c r="T449" s="12">
        <x:v>281914.7217173658</x:v>
      </x:c>
      <x:c r="U449" s="12">
        <x:v>26.6</x:v>
      </x:c>
      <x:c r="V449" s="12">
        <x:v>56.6</x:v>
      </x:c>
      <x:c r="W449" s="12">
        <x:f>NA()</x:f>
      </x:c>
    </x:row>
    <x:row r="450">
      <x:c r="A450">
        <x:v>115060</x:v>
      </x:c>
      <x:c r="B450" s="1">
        <x:v>45080.71862886673</x:v>
      </x:c>
      <x:c r="C450" s="6">
        <x:v>22.402899906666665</x:v>
      </x:c>
      <x:c r="D450" s="14" t="s">
        <x:v>122</x:v>
      </x:c>
      <x:c r="E450" s="15">
        <x:v>45071.554304160556</x:v>
      </x:c>
      <x:c r="F450" t="s">
        <x:v>127</x:v>
      </x:c>
      <x:c r="G450" s="6">
        <x:v>83.25733555403494</x:v>
      </x:c>
      <x:c r="H450" t="s">
        <x:v>115</x:v>
      </x:c>
      <x:c r="I450" s="6">
        <x:v>28.41732369084002</x:v>
      </x:c>
      <x:c r="J450" t="s">
        <x:v>113</x:v>
      </x:c>
      <x:c r="K450" s="6">
        <x:v>1012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21.599</x:v>
      </x:c>
      <x:c r="S450" s="8">
        <x:v>129260.53083466542</x:v>
      </x:c>
      <x:c r="T450" s="12">
        <x:v>281925.2070001443</x:v>
      </x:c>
      <x:c r="U450" s="12">
        <x:v>26.6</x:v>
      </x:c>
      <x:c r="V450" s="12">
        <x:v>56.6</x:v>
      </x:c>
      <x:c r="W450" s="12">
        <x:f>NA()</x:f>
      </x:c>
    </x:row>
    <x:row r="451">
      <x:c r="A451">
        <x:v>115070</x:v>
      </x:c>
      <x:c r="B451" s="1">
        <x:v>45080.71866342191</x:v>
      </x:c>
      <x:c r="C451" s="6">
        <x:v>22.452659361666665</x:v>
      </x:c>
      <x:c r="D451" s="14" t="s">
        <x:v>122</x:v>
      </x:c>
      <x:c r="E451" s="15">
        <x:v>45071.554304160556</x:v>
      </x:c>
      <x:c r="F451" t="s">
        <x:v>127</x:v>
      </x:c>
      <x:c r="G451" s="6">
        <x:v>83.23194923405124</x:v>
      </x:c>
      <x:c r="H451" t="s">
        <x:v>115</x:v>
      </x:c>
      <x:c r="I451" s="6">
        <x:v>28.42343980931355</x:v>
      </x:c>
      <x:c r="J451" t="s">
        <x:v>113</x:v>
      </x:c>
      <x:c r="K451" s="6">
        <x:v>1012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21.601</x:v>
      </x:c>
      <x:c r="S451" s="8">
        <x:v>129267.77288489169</x:v>
      </x:c>
      <x:c r="T451" s="12">
        <x:v>281922.2348795317</x:v>
      </x:c>
      <x:c r="U451" s="12">
        <x:v>26.6</x:v>
      </x:c>
      <x:c r="V451" s="12">
        <x:v>56.6</x:v>
      </x:c>
      <x:c r="W451" s="12">
        <x:f>NA()</x:f>
      </x:c>
    </x:row>
    <x:row r="452">
      <x:c r="A452">
        <x:v>115080</x:v>
      </x:c>
      <x:c r="B452" s="1">
        <x:v>45080.71869799511</x:v>
      </x:c>
      <x:c r="C452" s="6">
        <x:v>22.502444775</x:v>
      </x:c>
      <x:c r="D452" s="14" t="s">
        <x:v>122</x:v>
      </x:c>
      <x:c r="E452" s="15">
        <x:v>45071.554304160556</x:v>
      </x:c>
      <x:c r="F452" t="s">
        <x:v>127</x:v>
      </x:c>
      <x:c r="G452" s="6">
        <x:v>83.27550580339434</x:v>
      </x:c>
      <x:c r="H452" t="s">
        <x:v>115</x:v>
      </x:c>
      <x:c r="I452" s="6">
        <x:v>28.411207583513715</x:v>
      </x:c>
      <x:c r="J452" t="s">
        <x:v>113</x:v>
      </x:c>
      <x:c r="K452" s="6">
        <x:v>1012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21.598</x:v>
      </x:c>
      <x:c r="S452" s="8">
        <x:v>129259.07719982053</x:v>
      </x:c>
      <x:c r="T452" s="12">
        <x:v>281920.2431016216</x:v>
      </x:c>
      <x:c r="U452" s="12">
        <x:v>26.6</x:v>
      </x:c>
      <x:c r="V452" s="12">
        <x:v>56.6</x:v>
      </x:c>
      <x:c r="W452" s="12">
        <x:f>NA()</x:f>
      </x:c>
    </x:row>
    <x:row r="453">
      <x:c r="A453">
        <x:v>115090</x:v>
      </x:c>
      <x:c r="B453" s="1">
        <x:v>45080.71873280982</x:v>
      </x:c>
      <x:c r="C453" s="6">
        <x:v>22.552577963333334</x:v>
      </x:c>
      <x:c r="D453" s="14" t="s">
        <x:v>122</x:v>
      </x:c>
      <x:c r="E453" s="15">
        <x:v>45071.554304160556</x:v>
      </x:c>
      <x:c r="F453" t="s">
        <x:v>127</x:v>
      </x:c>
      <x:c r="G453" s="6">
        <x:v>83.26105804530279</x:v>
      </x:c>
      <x:c r="H453" t="s">
        <x:v>115</x:v>
      </x:c>
      <x:c r="I453" s="6">
        <x:v>28.411207583513715</x:v>
      </x:c>
      <x:c r="J453" t="s">
        <x:v>113</x:v>
      </x:c>
      <x:c r="K453" s="6">
        <x:v>1012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21.599999999999998</x:v>
      </x:c>
      <x:c r="S453" s="8">
        <x:v>129258.58426631817</x:v>
      </x:c>
      <x:c r="T453" s="12">
        <x:v>281920.30590976664</x:v>
      </x:c>
      <x:c r="U453" s="12">
        <x:v>26.6</x:v>
      </x:c>
      <x:c r="V453" s="12">
        <x:v>56.6</x:v>
      </x:c>
      <x:c r="W453" s="12">
        <x:f>NA()</x:f>
      </x:c>
    </x:row>
    <x:row r="454">
      <x:c r="A454">
        <x:v>115100</x:v>
      </x:c>
      <x:c r="B454" s="1">
        <x:v>45080.71876795852</x:v>
      </x:c>
      <x:c r="C454" s="6">
        <x:v>22.603192085</x:v>
      </x:c>
      <x:c r="D454" s="14" t="s">
        <x:v>122</x:v>
      </x:c>
      <x:c r="E454" s="15">
        <x:v>45071.554304160556</x:v>
      </x:c>
      <x:c r="F454" t="s">
        <x:v>127</x:v>
      </x:c>
      <x:c r="G454" s="6">
        <x:v>83.26828153751109</x:v>
      </x:c>
      <x:c r="H454" t="s">
        <x:v>115</x:v>
      </x:c>
      <x:c r="I454" s="6">
        <x:v>28.411207583513715</x:v>
      </x:c>
      <x:c r="J454" t="s">
        <x:v>113</x:v>
      </x:c>
      <x:c r="K454" s="6">
        <x:v>1012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21.599</x:v>
      </x:c>
      <x:c r="S454" s="8">
        <x:v>129257.12420173618</x:v>
      </x:c>
      <x:c r="T454" s="12">
        <x:v>281909.9221643323</x:v>
      </x:c>
      <x:c r="U454" s="12">
        <x:v>26.6</x:v>
      </x:c>
      <x:c r="V454" s="12">
        <x:v>56.6</x:v>
      </x:c>
      <x:c r="W454" s="12">
        <x:f>NA()</x:f>
      </x:c>
    </x:row>
    <x:row r="455">
      <x:c r="A455">
        <x:v>115110</x:v>
      </x:c>
      <x:c r="B455" s="1">
        <x:v>45080.71880211591</x:v>
      </x:c>
      <x:c r="C455" s="6">
        <x:v>22.65237873</x:v>
      </x:c>
      <x:c r="D455" s="14" t="s">
        <x:v>122</x:v>
      </x:c>
      <x:c r="E455" s="15">
        <x:v>45071.554304160556</x:v>
      </x:c>
      <x:c r="F455" t="s">
        <x:v>127</x:v>
      </x:c>
      <x:c r="G455" s="6">
        <x:v>83.23567021135277</x:v>
      </x:c>
      <x:c r="H455" t="s">
        <x:v>115</x:v>
      </x:c>
      <x:c r="I455" s="6">
        <x:v>28.41732369084002</x:v>
      </x:c>
      <x:c r="J455" t="s">
        <x:v>113</x:v>
      </x:c>
      <x:c r="K455" s="6">
        <x:v>1012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21.602</x:v>
      </x:c>
      <x:c r="S455" s="8">
        <x:v>129263.98341530934</x:v>
      </x:c>
      <x:c r="T455" s="12">
        <x:v>281918.7388932721</x:v>
      </x:c>
      <x:c r="U455" s="12">
        <x:v>26.6</x:v>
      </x:c>
      <x:c r="V455" s="12">
        <x:v>56.6</x:v>
      </x:c>
      <x:c r="W455" s="12">
        <x:f>NA()</x:f>
      </x:c>
    </x:row>
    <x:row r="456">
      <x:c r="A456">
        <x:v>115120</x:v>
      </x:c>
      <x:c r="B456" s="1">
        <x:v>45080.71883740354</x:v>
      </x:c>
      <x:c r="C456" s="6">
        <x:v>22.703192903333335</x:v>
      </x:c>
      <x:c r="D456" s="14" t="s">
        <x:v>122</x:v>
      </x:c>
      <x:c r="E456" s="15">
        <x:v>45071.554304160556</x:v>
      </x:c>
      <x:c r="F456" t="s">
        <x:v>127</x:v>
      </x:c>
      <x:c r="G456" s="6">
        <x:v>83.25383532665575</x:v>
      </x:c>
      <x:c r="H456" t="s">
        <x:v>115</x:v>
      </x:c>
      <x:c r="I456" s="6">
        <x:v>28.411207583513715</x:v>
      </x:c>
      <x:c r="J456" t="s">
        <x:v>113</x:v>
      </x:c>
      <x:c r="K456" s="6">
        <x:v>1012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21.601</x:v>
      </x:c>
      <x:c r="S456" s="8">
        <x:v>129257.05362116052</x:v>
      </x:c>
      <x:c r="T456" s="12">
        <x:v>281914.1034378802</x:v>
      </x:c>
      <x:c r="U456" s="12">
        <x:v>26.6</x:v>
      </x:c>
      <x:c r="V456" s="12">
        <x:v>56.6</x:v>
      </x:c>
      <x:c r="W456" s="12">
        <x:f>NA()</x:f>
      </x:c>
    </x:row>
    <x:row r="457">
      <x:c r="A457">
        <x:v>115134</x:v>
      </x:c>
      <x:c r="B457" s="1">
        <x:v>45080.71887190274</x:v>
      </x:c>
      <x:c r="C457" s="6">
        <x:v>22.752871766666665</x:v>
      </x:c>
      <x:c r="D457" s="14" t="s">
        <x:v>122</x:v>
      </x:c>
      <x:c r="E457" s="15">
        <x:v>45071.554304160556</x:v>
      </x:c>
      <x:c r="F457" t="s">
        <x:v>127</x:v>
      </x:c>
      <x:c r="G457" s="6">
        <x:v>83.22123051592416</x:v>
      </x:c>
      <x:c r="H457" t="s">
        <x:v>115</x:v>
      </x:c>
      <x:c r="I457" s="6">
        <x:v>28.41732369084002</x:v>
      </x:c>
      <x:c r="J457" t="s">
        <x:v>113</x:v>
      </x:c>
      <x:c r="K457" s="6">
        <x:v>1012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21.604</x:v>
      </x:c>
      <x:c r="S457" s="8">
        <x:v>129258.80355851754</x:v>
      </x:c>
      <x:c r="T457" s="12">
        <x:v>281911.3647521289</x:v>
      </x:c>
      <x:c r="U457" s="12">
        <x:v>26.6</x:v>
      </x:c>
      <x:c r="V457" s="12">
        <x:v>56.6</x:v>
      </x:c>
      <x:c r="W457" s="12">
        <x:f>NA()</x:f>
      </x:c>
    </x:row>
    <x:row r="458">
      <x:c r="A458">
        <x:v>115140</x:v>
      </x:c>
      <x:c r="B458" s="1">
        <x:v>45080.718906479386</x:v>
      </x:c>
      <x:c r="C458" s="6">
        <x:v>22.802662141666666</x:v>
      </x:c>
      <x:c r="D458" s="14" t="s">
        <x:v>122</x:v>
      </x:c>
      <x:c r="E458" s="15">
        <x:v>45071.554304160556</x:v>
      </x:c>
      <x:c r="F458" t="s">
        <x:v>127</x:v>
      </x:c>
      <x:c r="G458" s="6">
        <x:v>83.27200521484208</x:v>
      </x:c>
      <x:c r="H458" t="s">
        <x:v>115</x:v>
      </x:c>
      <x:c r="I458" s="6">
        <x:v>28.405091487336904</x:v>
      </x:c>
      <x:c r="J458" t="s">
        <x:v>113</x:v>
      </x:c>
      <x:c r="K458" s="6">
        <x:v>1012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21.599999999999998</x:v>
      </x:c>
      <x:c r="S458" s="8">
        <x:v>129264.60721495251</x:v>
      </x:c>
      <x:c r="T458" s="12">
        <x:v>281914.6284307355</x:v>
      </x:c>
      <x:c r="U458" s="12">
        <x:v>26.6</x:v>
      </x:c>
      <x:c r="V458" s="12">
        <x:v>56.6</x:v>
      </x:c>
      <x:c r="W458" s="12">
        <x:f>NA()</x:f>
      </x:c>
    </x:row>
    <x:row r="459">
      <x:c r="A459">
        <x:v>115150</x:v>
      </x:c>
      <x:c r="B459" s="1">
        <x:v>45080.71894104037</x:v>
      </x:c>
      <x:c r="C459" s="6">
        <x:v>22.852429953333335</x:v>
      </x:c>
      <x:c r="D459" s="14" t="s">
        <x:v>122</x:v>
      </x:c>
      <x:c r="E459" s="15">
        <x:v>45071.554304160556</x:v>
      </x:c>
      <x:c r="F459" t="s">
        <x:v>127</x:v>
      </x:c>
      <x:c r="G459" s="6">
        <x:v>83.23567021135277</x:v>
      </x:c>
      <x:c r="H459" t="s">
        <x:v>115</x:v>
      </x:c>
      <x:c r="I459" s="6">
        <x:v>28.41732369084002</x:v>
      </x:c>
      <x:c r="J459" t="s">
        <x:v>113</x:v>
      </x:c>
      <x:c r="K459" s="6">
        <x:v>1012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21.602</x:v>
      </x:c>
      <x:c r="S459" s="8">
        <x:v>129275.79178743876</x:v>
      </x:c>
      <x:c r="T459" s="12">
        <x:v>281937.7502201595</x:v>
      </x:c>
      <x:c r="U459" s="12">
        <x:v>26.6</x:v>
      </x:c>
      <x:c r="V459" s="12">
        <x:v>56.6</x:v>
      </x:c>
      <x:c r="W459" s="12">
        <x:f>NA()</x:f>
      </x:c>
    </x:row>
    <x:row r="460">
      <x:c r="A460">
        <x:v>115160</x:v>
      </x:c>
      <x:c r="B460" s="1">
        <x:v>45080.718976203636</x:v>
      </x:c>
      <x:c r="C460" s="6">
        <x:v>22.903065061666666</x:v>
      </x:c>
      <x:c r="D460" s="14" t="s">
        <x:v>122</x:v>
      </x:c>
      <x:c r="E460" s="15">
        <x:v>45071.554304160556</x:v>
      </x:c>
      <x:c r="F460" t="s">
        <x:v>127</x:v>
      </x:c>
      <x:c r="G460" s="6">
        <x:v>83.26478155822194</x:v>
      </x:c>
      <x:c r="H460" t="s">
        <x:v>115</x:v>
      </x:c>
      <x:c r="I460" s="6">
        <x:v>28.405091487336904</x:v>
      </x:c>
      <x:c r="J460" t="s">
        <x:v>113</x:v>
      </x:c>
      <x:c r="K460" s="6">
        <x:v>1012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21.601</x:v>
      </x:c>
      <x:c r="S460" s="8">
        <x:v>129279.29970297312</x:v>
      </x:c>
      <x:c r="T460" s="12">
        <x:v>281959.8376730782</x:v>
      </x:c>
      <x:c r="U460" s="12">
        <x:v>26.6</x:v>
      </x:c>
      <x:c r="V460" s="12">
        <x:v>56.6</x:v>
      </x:c>
      <x:c r="W460" s="12">
        <x:f>NA()</x:f>
      </x:c>
    </x:row>
    <x:row r="461">
      <x:c r="A461">
        <x:v>115170</x:v>
      </x:c>
      <x:c r="B461" s="1">
        <x:v>45080.71901072087</x:v>
      </x:c>
      <x:c r="C461" s="6">
        <x:v>22.952769866666667</x:v>
      </x:c>
      <x:c r="D461" s="14" t="s">
        <x:v>122</x:v>
      </x:c>
      <x:c r="E461" s="15">
        <x:v>45071.554304160556</x:v>
      </x:c>
      <x:c r="F461" t="s">
        <x:v>127</x:v>
      </x:c>
      <x:c r="G461" s="6">
        <x:v>83.2757299143549</x:v>
      </x:c>
      <x:c r="H461" t="s">
        <x:v>115</x:v>
      </x:c>
      <x:c r="I461" s="6">
        <x:v>28.398975402307315</x:v>
      </x:c>
      <x:c r="J461" t="s">
        <x:v>113</x:v>
      </x:c>
      <x:c r="K461" s="6">
        <x:v>1012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21.601</x:v>
      </x:c>
      <x:c r="S461" s="8">
        <x:v>129274.88558299643</x:v>
      </x:c>
      <x:c r="T461" s="12">
        <x:v>281950.6452458304</x:v>
      </x:c>
      <x:c r="U461" s="12">
        <x:v>26.6</x:v>
      </x:c>
      <x:c r="V461" s="12">
        <x:v>56.6</x:v>
      </x:c>
      <x:c r="W461" s="12">
        <x:f>NA()</x:f>
      </x:c>
    </x:row>
    <x:row r="462">
      <x:c r="A462">
        <x:v>115180</x:v>
      </x:c>
      <x:c r="B462" s="1">
        <x:v>45080.71904526015</x:v>
      </x:c>
      <x:c r="C462" s="6">
        <x:v>23.002506425</x:v>
      </x:c>
      <x:c r="D462" s="14" t="s">
        <x:v>122</x:v>
      </x:c>
      <x:c r="E462" s="15">
        <x:v>45071.554304160556</x:v>
      </x:c>
      <x:c r="F462" t="s">
        <x:v>127</x:v>
      </x:c>
      <x:c r="G462" s="6">
        <x:v>83.23939220959038</x:v>
      </x:c>
      <x:c r="H462" t="s">
        <x:v>115</x:v>
      </x:c>
      <x:c r="I462" s="6">
        <x:v>28.411207583513715</x:v>
      </x:c>
      <x:c r="J462" t="s">
        <x:v>113</x:v>
      </x:c>
      <x:c r="K462" s="6">
        <x:v>1012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21.602999999999998</x:v>
      </x:c>
      <x:c r="S462" s="8">
        <x:v>129270.07324868935</x:v>
      </x:c>
      <x:c r="T462" s="12">
        <x:v>281950.0412388355</x:v>
      </x:c>
      <x:c r="U462" s="12">
        <x:v>26.6</x:v>
      </x:c>
      <x:c r="V462" s="12">
        <x:v>56.6</x:v>
      </x:c>
      <x:c r="W462" s="12">
        <x:f>NA()</x:f>
      </x:c>
    </x:row>
    <x:row r="463">
      <x:c r="A463">
        <x:v>115190</x:v>
      </x:c>
      <x:c r="B463" s="1">
        <x:v>45080.71908043011</x:v>
      </x:c>
      <x:c r="C463" s="6">
        <x:v>23.053151183333334</x:v>
      </x:c>
      <x:c r="D463" s="14" t="s">
        <x:v>122</x:v>
      </x:c>
      <x:c r="E463" s="15">
        <x:v>45071.554304160556</x:v>
      </x:c>
      <x:c r="F463" t="s">
        <x:v>127</x:v>
      </x:c>
      <x:c r="G463" s="6">
        <x:v>83.25033656550966</x:v>
      </x:c>
      <x:c r="H463" t="s">
        <x:v>115</x:v>
      </x:c>
      <x:c r="I463" s="6">
        <x:v>28.405091487336904</x:v>
      </x:c>
      <x:c r="J463" t="s">
        <x:v>113</x:v>
      </x:c>
      <x:c r="K463" s="6">
        <x:v>1012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21.602999999999998</x:v>
      </x:c>
      <x:c r="S463" s="8">
        <x:v>129271.95672257418</x:v>
      </x:c>
      <x:c r="T463" s="12">
        <x:v>281966.9789314619</x:v>
      </x:c>
      <x:c r="U463" s="12">
        <x:v>26.6</x:v>
      </x:c>
      <x:c r="V463" s="12">
        <x:v>56.6</x:v>
      </x:c>
      <x:c r="W463" s="12">
        <x:f>NA()</x:f>
      </x:c>
    </x:row>
    <x:row r="464">
      <x:c r="A464">
        <x:v>115200</x:v>
      </x:c>
      <x:c r="B464" s="1">
        <x:v>45080.71911506883</x:v>
      </x:c>
      <x:c r="C464" s="6">
        <x:v>23.103030931666666</x:v>
      </x:c>
      <x:c r="D464" s="14" t="s">
        <x:v>122</x:v>
      </x:c>
      <x:c r="E464" s="15">
        <x:v>45071.554304160556</x:v>
      </x:c>
      <x:c r="F464" t="s">
        <x:v>127</x:v>
      </x:c>
      <x:c r="G464" s="6">
        <x:v>83.23217181094464</x:v>
      </x:c>
      <x:c r="H464" t="s">
        <x:v>115</x:v>
      </x:c>
      <x:c r="I464" s="6">
        <x:v>28.411207583513715</x:v>
      </x:c>
      <x:c r="J464" t="s">
        <x:v>113</x:v>
      </x:c>
      <x:c r="K464" s="6">
        <x:v>1012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21.604</x:v>
      </x:c>
      <x:c r="S464" s="8">
        <x:v>129271.08536836159</x:v>
      </x:c>
      <x:c r="T464" s="12">
        <x:v>281949.4738770624</x:v>
      </x:c>
      <x:c r="U464" s="12">
        <x:v>26.6</x:v>
      </x:c>
      <x:c r="V464" s="12">
        <x:v>56.6</x:v>
      </x:c>
      <x:c r="W464" s="12">
        <x:f>NA()</x:f>
      </x:c>
    </x:row>
    <x:row r="465">
      <x:c r="A465">
        <x:v>115210</x:v>
      </x:c>
      <x:c r="B465" s="1">
        <x:v>45080.7191496338</x:v>
      </x:c>
      <x:c r="C465" s="6">
        <x:v>23.152804486666668</x:v>
      </x:c>
      <x:c r="D465" s="14" t="s">
        <x:v>122</x:v>
      </x:c>
      <x:c r="E465" s="15">
        <x:v>45071.554304160556</x:v>
      </x:c>
      <x:c r="F465" t="s">
        <x:v>127</x:v>
      </x:c>
      <x:c r="G465" s="6">
        <x:v>83.26478155822194</x:v>
      </x:c>
      <x:c r="H465" t="s">
        <x:v>115</x:v>
      </x:c>
      <x:c r="I465" s="6">
        <x:v>28.405091487336904</x:v>
      </x:c>
      <x:c r="J465" t="s">
        <x:v>113</x:v>
      </x:c>
      <x:c r="K465" s="6">
        <x:v>1012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21.601</x:v>
      </x:c>
      <x:c r="S465" s="8">
        <x:v>129272.02036872966</x:v>
      </x:c>
      <x:c r="T465" s="12">
        <x:v>281940.1385427653</x:v>
      </x:c>
      <x:c r="U465" s="12">
        <x:v>26.6</x:v>
      </x:c>
      <x:c r="V465" s="12">
        <x:v>56.6</x:v>
      </x:c>
      <x:c r="W465" s="12">
        <x:f>NA()</x:f>
      </x:c>
    </x:row>
    <x:row r="466">
      <x:c r="A466">
        <x:v>115220</x:v>
      </x:c>
      <x:c r="B466" s="1">
        <x:v>45080.71918421204</x:v>
      </x:c>
      <x:c r="C466" s="6">
        <x:v>23.202597156666666</x:v>
      </x:c>
      <x:c r="D466" s="14" t="s">
        <x:v>122</x:v>
      </x:c>
      <x:c r="E466" s="15">
        <x:v>45071.554304160556</x:v>
      </x:c>
      <x:c r="F466" t="s">
        <x:v>127</x:v>
      </x:c>
      <x:c r="G466" s="6">
        <x:v>83.2286748760559</x:v>
      </x:c>
      <x:c r="H466" t="s">
        <x:v>115</x:v>
      </x:c>
      <x:c r="I466" s="6">
        <x:v>28.405091487336904</x:v>
      </x:c>
      <x:c r="J466" t="s">
        <x:v>113</x:v>
      </x:c>
      <x:c r="K466" s="6">
        <x:v>1012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21.605999999999998</x:v>
      </x:c>
      <x:c r="S466" s="8">
        <x:v>129274.34167343116</x:v>
      </x:c>
      <x:c r="T466" s="12">
        <x:v>281951.0875629466</x:v>
      </x:c>
      <x:c r="U466" s="12">
        <x:v>26.6</x:v>
      </x:c>
      <x:c r="V466" s="12">
        <x:v>56.6</x:v>
      </x:c>
      <x:c r="W466" s="12">
        <x:f>NA()</x:f>
      </x:c>
    </x:row>
    <x:row r="467">
      <x:c r="A467">
        <x:v>115230</x:v>
      </x:c>
      <x:c r="B467" s="1">
        <x:v>45080.71921935913</x:v>
      </x:c>
      <x:c r="C467" s="6">
        <x:v>23.25320897</x:v>
      </x:c>
      <x:c r="D467" s="14" t="s">
        <x:v>122</x:v>
      </x:c>
      <x:c r="E467" s="15">
        <x:v>45071.554304160556</x:v>
      </x:c>
      <x:c r="F467" t="s">
        <x:v>127</x:v>
      </x:c>
      <x:c r="G467" s="6">
        <x:v>83.26850609322632</x:v>
      </x:c>
      <x:c r="H467" t="s">
        <x:v>115</x:v>
      </x:c>
      <x:c r="I467" s="6">
        <x:v>28.398975402307315</x:v>
      </x:c>
      <x:c r="J467" t="s">
        <x:v>113</x:v>
      </x:c>
      <x:c r="K467" s="6">
        <x:v>1012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21.602</x:v>
      </x:c>
      <x:c r="S467" s="8">
        <x:v>129270.54819790079</x:v>
      </x:c>
      <x:c r="T467" s="12">
        <x:v>281956.97360824427</x:v>
      </x:c>
      <x:c r="U467" s="12">
        <x:v>26.6</x:v>
      </x:c>
      <x:c r="V467" s="12">
        <x:v>56.6</x:v>
      </x:c>
      <x:c r="W467" s="12">
        <x:f>NA()</x:f>
      </x:c>
    </x:row>
    <x:row r="468">
      <x:c r="A468">
        <x:v>115240</x:v>
      </x:c>
      <x:c r="B468" s="1">
        <x:v>45080.719253917596</x:v>
      </x:c>
      <x:c r="C468" s="6">
        <x:v>23.302973155</x:v>
      </x:c>
      <x:c r="D468" s="14" t="s">
        <x:v>122</x:v>
      </x:c>
      <x:c r="E468" s="15">
        <x:v>45071.554304160556</x:v>
      </x:c>
      <x:c r="F468" t="s">
        <x:v>127</x:v>
      </x:c>
      <x:c r="G468" s="6">
        <x:v>83.25406077145573</x:v>
      </x:c>
      <x:c r="H468" t="s">
        <x:v>115</x:v>
      </x:c>
      <x:c r="I468" s="6">
        <x:v>28.398975402307315</x:v>
      </x:c>
      <x:c r="J468" t="s">
        <x:v>113</x:v>
      </x:c>
      <x:c r="K468" s="6">
        <x:v>1012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21.604</x:v>
      </x:c>
      <x:c r="S468" s="8">
        <x:v>129274.27121950607</x:v>
      </x:c>
      <x:c r="T468" s="12">
        <x:v>281969.7124347768</x:v>
      </x:c>
      <x:c r="U468" s="12">
        <x:v>26.6</x:v>
      </x:c>
      <x:c r="V468" s="12">
        <x:v>56.6</x:v>
      </x:c>
      <x:c r="W468" s="12">
        <x:f>NA()</x:f>
      </x:c>
    </x:row>
    <x:row r="469">
      <x:c r="A469">
        <x:v>115250</x:v>
      </x:c>
      <x:c r="B469" s="1">
        <x:v>45080.71928847359</x:v>
      </x:c>
      <x:c r="C469" s="6">
        <x:v>23.352733785</x:v>
      </x:c>
      <x:c r="D469" s="14" t="s">
        <x:v>122</x:v>
      </x:c>
      <x:c r="E469" s="15">
        <x:v>45071.554304160556</x:v>
      </x:c>
      <x:c r="F469" t="s">
        <x:v>127</x:v>
      </x:c>
      <x:c r="G469" s="6">
        <x:v>83.23589466607676</x:v>
      </x:c>
      <x:c r="H469" t="s">
        <x:v>115</x:v>
      </x:c>
      <x:c r="I469" s="6">
        <x:v>28.405091487336904</x:v>
      </x:c>
      <x:c r="J469" t="s">
        <x:v>113</x:v>
      </x:c>
      <x:c r="K469" s="6">
        <x:v>1012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21.605</x:v>
      </x:c>
      <x:c r="S469" s="8">
        <x:v>129279.65211895817</x:v>
      </x:c>
      <x:c r="T469" s="12">
        <x:v>281982.3841060816</x:v>
      </x:c>
      <x:c r="U469" s="12">
        <x:v>26.6</x:v>
      </x:c>
      <x:c r="V469" s="12">
        <x:v>56.6</x:v>
      </x:c>
      <x:c r="W469" s="12">
        <x:f>NA()</x:f>
      </x:c>
    </x:row>
    <x:row r="470">
      <x:c r="A470">
        <x:v>115260</x:v>
      </x:c>
      <x:c r="B470" s="1">
        <x:v>45080.71932313325</x:v>
      </x:c>
      <x:c r="C470" s="6">
        <x:v>23.402643701666666</x:v>
      </x:c>
      <x:c r="D470" s="14" t="s">
        <x:v>122</x:v>
      </x:c>
      <x:c r="E470" s="15">
        <x:v>45071.554304160556</x:v>
      </x:c>
      <x:c r="F470" t="s">
        <x:v>127</x:v>
      </x:c>
      <x:c r="G470" s="6">
        <x:v>83.25033656550966</x:v>
      </x:c>
      <x:c r="H470" t="s">
        <x:v>115</x:v>
      </x:c>
      <x:c r="I470" s="6">
        <x:v>28.405091487336904</x:v>
      </x:c>
      <x:c r="J470" t="s">
        <x:v>113</x:v>
      </x:c>
      <x:c r="K470" s="6">
        <x:v>1012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21.602999999999998</x:v>
      </x:c>
      <x:c r="S470" s="8">
        <x:v>129285.87039763357</x:v>
      </x:c>
      <x:c r="T470" s="12">
        <x:v>281981.0588258809</x:v>
      </x:c>
      <x:c r="U470" s="12">
        <x:v>26.6</x:v>
      </x:c>
      <x:c r="V470" s="12">
        <x:v>56.6</x:v>
      </x:c>
      <x:c r="W470" s="12">
        <x:f>NA()</x:f>
      </x:c>
    </x:row>
    <x:row r="471">
      <x:c r="A471">
        <x:v>115270</x:v>
      </x:c>
      <x:c r="B471" s="1">
        <x:v>45080.71935774717</x:v>
      </x:c>
      <x:c r="C471" s="6">
        <x:v>23.452487733333335</x:v>
      </x:c>
      <x:c r="D471" s="14" t="s">
        <x:v>122</x:v>
      </x:c>
      <x:c r="E471" s="15">
        <x:v>45071.554304160556</x:v>
      </x:c>
      <x:c r="F471" t="s">
        <x:v>127</x:v>
      </x:c>
      <x:c r="G471" s="6">
        <x:v>83.22495218540526</x:v>
      </x:c>
      <x:c r="H471" t="s">
        <x:v>115</x:v>
      </x:c>
      <x:c r="I471" s="6">
        <x:v>28.411207583513715</x:v>
      </x:c>
      <x:c r="J471" t="s">
        <x:v>113</x:v>
      </x:c>
      <x:c r="K471" s="6">
        <x:v>1012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21.605</x:v>
      </x:c>
      <x:c r="S471" s="8">
        <x:v>129296.13812168493</x:v>
      </x:c>
      <x:c r="T471" s="12">
        <x:v>281986.21852732217</x:v>
      </x:c>
      <x:c r="U471" s="12">
        <x:v>26.6</x:v>
      </x:c>
      <x:c r="V471" s="12">
        <x:v>56.6</x:v>
      </x:c>
      <x:c r="W471" s="12">
        <x:f>NA()</x:f>
      </x:c>
    </x:row>
    <x:row r="472">
      <x:c r="A472">
        <x:v>115280</x:v>
      </x:c>
      <x:c r="B472" s="1">
        <x:v>45080.719392467945</x:v>
      </x:c>
      <x:c r="C472" s="6">
        <x:v>23.50248566</x:v>
      </x:c>
      <x:c r="D472" s="14" t="s">
        <x:v>122</x:v>
      </x:c>
      <x:c r="E472" s="15">
        <x:v>45071.554304160556</x:v>
      </x:c>
      <x:c r="F472" t="s">
        <x:v>127</x:v>
      </x:c>
      <x:c r="G472" s="6">
        <x:v>83.25755867514903</x:v>
      </x:c>
      <x:c r="H472" t="s">
        <x:v>115</x:v>
      </x:c>
      <x:c r="I472" s="6">
        <x:v>28.405091487336904</x:v>
      </x:c>
      <x:c r="J472" t="s">
        <x:v>113</x:v>
      </x:c>
      <x:c r="K472" s="6">
        <x:v>1012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21.602</x:v>
      </x:c>
      <x:c r="S472" s="8">
        <x:v>129292.00662513968</x:v>
      </x:c>
      <x:c r="T472" s="12">
        <x:v>281975.5201824343</x:v>
      </x:c>
      <x:c r="U472" s="12">
        <x:v>26.6</x:v>
      </x:c>
      <x:c r="V472" s="12">
        <x:v>56.6</x:v>
      </x:c>
      <x:c r="W472" s="12">
        <x:f>NA()</x:f>
      </x:c>
    </x:row>
    <x:row r="473">
      <x:c r="A473">
        <x:v>115290</x:v>
      </x:c>
      <x:c r="B473" s="1">
        <x:v>45080.71942715084</x:v>
      </x:c>
      <x:c r="C473" s="6">
        <x:v>23.552429028333332</x:v>
      </x:c>
      <x:c r="D473" s="14" t="s">
        <x:v>122</x:v>
      </x:c>
      <x:c r="E473" s="15">
        <x:v>45071.554304160556</x:v>
      </x:c>
      <x:c r="F473" t="s">
        <x:v>127</x:v>
      </x:c>
      <x:c r="G473" s="6">
        <x:v>83.25033656550966</x:v>
      </x:c>
      <x:c r="H473" t="s">
        <x:v>115</x:v>
      </x:c>
      <x:c r="I473" s="6">
        <x:v>28.405091487336904</x:v>
      </x:c>
      <x:c r="J473" t="s">
        <x:v>113</x:v>
      </x:c>
      <x:c r="K473" s="6">
        <x:v>1012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21.602999999999998</x:v>
      </x:c>
      <x:c r="S473" s="8">
        <x:v>129295.88448350753</x:v>
      </x:c>
      <x:c r="T473" s="12">
        <x:v>282002.5117058136</x:v>
      </x:c>
      <x:c r="U473" s="12">
        <x:v>26.6</x:v>
      </x:c>
      <x:c r="V473" s="12">
        <x:v>56.6</x:v>
      </x:c>
      <x:c r="W473" s="12">
        <x:f>NA()</x:f>
      </x:c>
    </x:row>
    <x:row r="474">
      <x:c r="A474">
        <x:v>115300</x:v>
      </x:c>
      <x:c r="B474" s="1">
        <x:v>45080.719462356334</x:v>
      </x:c>
      <x:c r="C474" s="6">
        <x:v>23.60312494</x:v>
      </x:c>
      <x:c r="D474" s="14" t="s">
        <x:v>122</x:v>
      </x:c>
      <x:c r="E474" s="15">
        <x:v>45071.554304160556</x:v>
      </x:c>
      <x:c r="F474" t="s">
        <x:v>127</x:v>
      </x:c>
      <x:c r="G474" s="6">
        <x:v>83.24311522919017</x:v>
      </x:c>
      <x:c r="H474" t="s">
        <x:v>115</x:v>
      </x:c>
      <x:c r="I474" s="6">
        <x:v>28.405091487336904</x:v>
      </x:c>
      <x:c r="J474" t="s">
        <x:v>113</x:v>
      </x:c>
      <x:c r="K474" s="6">
        <x:v>1012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21.604</x:v>
      </x:c>
      <x:c r="S474" s="8">
        <x:v>129300.41115466936</x:v>
      </x:c>
      <x:c r="T474" s="12">
        <x:v>281997.2739478774</x:v>
      </x:c>
      <x:c r="U474" s="12">
        <x:v>26.6</x:v>
      </x:c>
      <x:c r="V474" s="12">
        <x:v>56.6</x:v>
      </x:c>
      <x:c r="W474" s="12">
        <x:f>NA()</x:f>
      </x:c>
    </x:row>
    <x:row r="475">
      <x:c r="A475">
        <x:v>115310</x:v>
      </x:c>
      <x:c r="B475" s="1">
        <x:v>45080.71949703696</x:v>
      </x:c>
      <x:c r="C475" s="6">
        <x:v>23.653065036666668</x:v>
      </x:c>
      <x:c r="D475" s="14" t="s">
        <x:v>122</x:v>
      </x:c>
      <x:c r="E475" s="15">
        <x:v>45071.554304160556</x:v>
      </x:c>
      <x:c r="F475" t="s">
        <x:v>127</x:v>
      </x:c>
      <x:c r="G475" s="6">
        <x:v>83.24683927058615</x:v>
      </x:c>
      <x:c r="H475" t="s">
        <x:v>115</x:v>
      </x:c>
      <x:c r="I475" s="6">
        <x:v>28.398975402307315</x:v>
      </x:c>
      <x:c r="J475" t="s">
        <x:v>113</x:v>
      </x:c>
      <x:c r="K475" s="6">
        <x:v>1012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21.605</x:v>
      </x:c>
      <x:c r="S475" s="8">
        <x:v>129299.16966134492</x:v>
      </x:c>
      <x:c r="T475" s="12">
        <x:v>282005.689917523</x:v>
      </x:c>
      <x:c r="U475" s="12">
        <x:v>26.6</x:v>
      </x:c>
      <x:c r="V475" s="12">
        <x:v>56.6</x:v>
      </x:c>
      <x:c r="W475" s="12">
        <x:f>NA()</x:f>
      </x:c>
    </x:row>
    <x:row r="476">
      <x:c r="A476">
        <x:v>115320</x:v>
      </x:c>
      <x:c r="B476" s="1">
        <x:v>45080.71953157723</x:v>
      </x:c>
      <x:c r="C476" s="6">
        <x:v>23.702803031666665</x:v>
      </x:c>
      <x:c r="D476" s="14" t="s">
        <x:v>122</x:v>
      </x:c>
      <x:c r="E476" s="15">
        <x:v>45071.554304160556</x:v>
      </x:c>
      <x:c r="F476" t="s">
        <x:v>127</x:v>
      </x:c>
      <x:c r="G476" s="6">
        <x:v>83.26128304563126</x:v>
      </x:c>
      <x:c r="H476" t="s">
        <x:v>115</x:v>
      </x:c>
      <x:c r="I476" s="6">
        <x:v>28.398975402307315</x:v>
      </x:c>
      <x:c r="J476" t="s">
        <x:v>113</x:v>
      </x:c>
      <x:c r="K476" s="6">
        <x:v>1012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21.602999999999998</x:v>
      </x:c>
      <x:c r="S476" s="8">
        <x:v>129296.3042640303</x:v>
      </x:c>
      <x:c r="T476" s="12">
        <x:v>281996.94555197767</x:v>
      </x:c>
      <x:c r="U476" s="12">
        <x:v>26.6</x:v>
      </x:c>
      <x:c r="V476" s="12">
        <x:v>56.6</x:v>
      </x:c>
      <x:c r="W476" s="12">
        <x:f>NA()</x:f>
      </x:c>
    </x:row>
    <x:row r="477">
      <x:c r="A477">
        <x:v>115330</x:v>
      </x:c>
      <x:c r="B477" s="1">
        <x:v>45080.71956625451</x:v>
      </x:c>
      <x:c r="C477" s="6">
        <x:v>23.752738315</x:v>
      </x:c>
      <x:c r="D477" s="14" t="s">
        <x:v>122</x:v>
      </x:c>
      <x:c r="E477" s="15">
        <x:v>45071.554304160556</x:v>
      </x:c>
      <x:c r="F477" t="s">
        <x:v>127</x:v>
      </x:c>
      <x:c r="G477" s="6">
        <x:v>83.26128304563126</x:v>
      </x:c>
      <x:c r="H477" t="s">
        <x:v>115</x:v>
      </x:c>
      <x:c r="I477" s="6">
        <x:v>28.398975402307315</x:v>
      </x:c>
      <x:c r="J477" t="s">
        <x:v>113</x:v>
      </x:c>
      <x:c r="K477" s="6">
        <x:v>1012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21.602999999999998</x:v>
      </x:c>
      <x:c r="S477" s="8">
        <x:v>129305.17131298177</x:v>
      </x:c>
      <x:c r="T477" s="12">
        <x:v>282008.06239469483</x:v>
      </x:c>
      <x:c r="U477" s="12">
        <x:v>26.6</x:v>
      </x:c>
      <x:c r="V477" s="12">
        <x:v>56.6</x:v>
      </x:c>
      <x:c r="W477" s="12">
        <x:f>NA()</x:f>
      </x:c>
    </x:row>
    <x:row r="478">
      <x:c r="A478">
        <x:v>115340</x:v>
      </x:c>
      <x:c r="B478" s="1">
        <x:v>45080.71960084282</x:v>
      </x:c>
      <x:c r="C478" s="6">
        <x:v>23.802545488333333</x:v>
      </x:c>
      <x:c r="D478" s="14" t="s">
        <x:v>122</x:v>
      </x:c>
      <x:c r="E478" s="15">
        <x:v>45071.554304160556</x:v>
      </x:c>
      <x:c r="F478" t="s">
        <x:v>127</x:v>
      </x:c>
      <x:c r="G478" s="6">
        <x:v>83.25406077145573</x:v>
      </x:c>
      <x:c r="H478" t="s">
        <x:v>115</x:v>
      </x:c>
      <x:c r="I478" s="6">
        <x:v>28.398975402307315</x:v>
      </x:c>
      <x:c r="J478" t="s">
        <x:v>113</x:v>
      </x:c>
      <x:c r="K478" s="6">
        <x:v>1012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21.604</x:v>
      </x:c>
      <x:c r="S478" s="8">
        <x:v>129301.50903233781</x:v>
      </x:c>
      <x:c r="T478" s="12">
        <x:v>282007.12677342613</x:v>
      </x:c>
      <x:c r="U478" s="12">
        <x:v>26.6</x:v>
      </x:c>
      <x:c r="V478" s="12">
        <x:v>56.6</x:v>
      </x:c>
      <x:c r="W478" s="12">
        <x:f>NA()</x:f>
      </x:c>
    </x:row>
    <x:row r="479">
      <x:c r="A479">
        <x:v>115350</x:v>
      </x:c>
      <x:c r="B479" s="1">
        <x:v>45080.719635516696</x:v>
      </x:c>
      <x:c r="C479" s="6">
        <x:v>23.852475861666665</x:v>
      </x:c>
      <x:c r="D479" s="14" t="s">
        <x:v>122</x:v>
      </x:c>
      <x:c r="E479" s="15">
        <x:v>45071.554304160556</x:v>
      </x:c>
      <x:c r="F479" t="s">
        <x:v>127</x:v>
      </x:c>
      <x:c r="G479" s="6">
        <x:v>83.25406077145573</x:v>
      </x:c>
      <x:c r="H479" t="s">
        <x:v>115</x:v>
      </x:c>
      <x:c r="I479" s="6">
        <x:v>28.398975402307315</x:v>
      </x:c>
      <x:c r="J479" t="s">
        <x:v>113</x:v>
      </x:c>
      <x:c r="K479" s="6">
        <x:v>1012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21.604</x:v>
      </x:c>
      <x:c r="S479" s="8">
        <x:v>129310.9755273657</x:v>
      </x:c>
      <x:c r="T479" s="12">
        <x:v>282015.78186523076</x:v>
      </x:c>
      <x:c r="U479" s="12">
        <x:v>26.6</x:v>
      </x:c>
      <x:c r="V479" s="12">
        <x:v>56.6</x:v>
      </x:c>
      <x:c r="W479" s="12">
        <x:f>NA()</x:f>
      </x:c>
    </x:row>
    <x:row r="480">
      <x:c r="A480">
        <x:v>115360</x:v>
      </x:c>
      <x:c r="B480" s="1">
        <x:v>45080.71967073452</x:v>
      </x:c>
      <x:c r="C480" s="6">
        <x:v>23.90318952</x:v>
      </x:c>
      <x:c r="D480" s="14" t="s">
        <x:v>122</x:v>
      </x:c>
      <x:c r="E480" s="15">
        <x:v>45071.554304160556</x:v>
      </x:c>
      <x:c r="F480" t="s">
        <x:v>127</x:v>
      </x:c>
      <x:c r="G480" s="6">
        <x:v>83.26128304563126</x:v>
      </x:c>
      <x:c r="H480" t="s">
        <x:v>115</x:v>
      </x:c>
      <x:c r="I480" s="6">
        <x:v>28.398975402307315</x:v>
      </x:c>
      <x:c r="J480" t="s">
        <x:v>113</x:v>
      </x:c>
      <x:c r="K480" s="6">
        <x:v>1012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21.602999999999998</x:v>
      </x:c>
      <x:c r="S480" s="8">
        <x:v>129310.84294502462</x:v>
      </x:c>
      <x:c r="T480" s="12">
        <x:v>282016.95981670206</x:v>
      </x:c>
      <x:c r="U480" s="12">
        <x:v>26.6</x:v>
      </x:c>
      <x:c r="V480" s="12">
        <x:v>56.6</x:v>
      </x:c>
      <x:c r="W480" s="12">
        <x:f>NA()</x:f>
      </x:c>
    </x:row>
    <x:row r="481">
      <x:c r="A481">
        <x:v>115374</x:v>
      </x:c>
      <x:c r="B481" s="1">
        <x:v>45080.71970529887</x:v>
      </x:c>
      <x:c r="C481" s="6">
        <x:v>23.952962193333335</x:v>
      </x:c>
      <x:c r="D481" s="14" t="s">
        <x:v>122</x:v>
      </x:c>
      <x:c r="E481" s="15">
        <x:v>45071.554304160556</x:v>
      </x:c>
      <x:c r="F481" t="s">
        <x:v>127</x:v>
      </x:c>
      <x:c r="G481" s="6">
        <x:v>83.28295450913055</x:v>
      </x:c>
      <x:c r="H481" t="s">
        <x:v>115</x:v>
      </x:c>
      <x:c r="I481" s="6">
        <x:v>28.398975402307315</x:v>
      </x:c>
      <x:c r="J481" t="s">
        <x:v>113</x:v>
      </x:c>
      <x:c r="K481" s="6">
        <x:v>1012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21.599999999999998</x:v>
      </x:c>
      <x:c r="S481" s="8">
        <x:v>129319.6983282532</x:v>
      </x:c>
      <x:c r="T481" s="12">
        <x:v>282027.5490154774</x:v>
      </x:c>
      <x:c r="U481" s="12">
        <x:v>26.6</x:v>
      </x:c>
      <x:c r="V481" s="12">
        <x:v>56.6</x:v>
      </x:c>
      <x:c r="W481" s="12">
        <x:f>NA()</x:f>
      </x:c>
    </x:row>
    <x:row r="482">
      <x:c r="A482">
        <x:v>115380</x:v>
      </x:c>
      <x:c r="B482" s="1">
        <x:v>45080.71973992975</x:v>
      </x:c>
      <x:c r="C482" s="6">
        <x:v>24.002830653333334</x:v>
      </x:c>
      <x:c r="D482" s="14" t="s">
        <x:v>122</x:v>
      </x:c>
      <x:c r="E482" s="15">
        <x:v>45071.554304160556</x:v>
      </x:c>
      <x:c r="F482" t="s">
        <x:v>127</x:v>
      </x:c>
      <x:c r="G482" s="6">
        <x:v>83.22890397627319</x:v>
      </x:c>
      <x:c r="H482" t="s">
        <x:v>115</x:v>
      </x:c>
      <x:c r="I482" s="6">
        <x:v>28.39285932842631</x:v>
      </x:c>
      <x:c r="J482" t="s">
        <x:v>113</x:v>
      </x:c>
      <x:c r="K482" s="6">
        <x:v>1012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21.608999999999998</x:v>
      </x:c>
      <x:c r="S482" s="8">
        <x:v>129323.26558269863</x:v>
      </x:c>
      <x:c r="T482" s="12">
        <x:v>282010.71326344955</x:v>
      </x:c>
      <x:c r="U482" s="12">
        <x:v>26.6</x:v>
      </x:c>
      <x:c r="V482" s="12">
        <x:v>56.6</x:v>
      </x:c>
      <x:c r="W482" s="12">
        <x:f>NA()</x:f>
      </x:c>
    </x:row>
    <x:row r="483">
      <x:c r="A483">
        <x:v>115390</x:v>
      </x:c>
      <x:c r="B483" s="1">
        <x:v>45080.71977472176</x:v>
      </x:c>
      <x:c r="C483" s="6">
        <x:v>24.052931151666666</x:v>
      </x:c>
      <x:c r="D483" s="14" t="s">
        <x:v>122</x:v>
      </x:c>
      <x:c r="E483" s="15">
        <x:v>45071.554304160556</x:v>
      </x:c>
      <x:c r="F483" t="s">
        <x:v>127</x:v>
      </x:c>
      <x:c r="G483" s="6">
        <x:v>83.25406077145573</x:v>
      </x:c>
      <x:c r="H483" t="s">
        <x:v>115</x:v>
      </x:c>
      <x:c r="I483" s="6">
        <x:v>28.398975402307315</x:v>
      </x:c>
      <x:c r="J483" t="s">
        <x:v>113</x:v>
      </x:c>
      <x:c r="K483" s="6">
        <x:v>1012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21.604</x:v>
      </x:c>
      <x:c r="S483" s="8">
        <x:v>129312.28871662394</x:v>
      </x:c>
      <x:c r="T483" s="12">
        <x:v>281993.40807400725</x:v>
      </x:c>
      <x:c r="U483" s="12">
        <x:v>26.6</x:v>
      </x:c>
      <x:c r="V483" s="12">
        <x:v>56.6</x:v>
      </x:c>
      <x:c r="W483" s="12">
        <x:f>NA()</x:f>
      </x:c>
    </x:row>
    <x:row r="484">
      <x:c r="A484">
        <x:v>115400</x:v>
      </x:c>
      <x:c r="B484" s="1">
        <x:v>45080.71980925142</x:v>
      </x:c>
      <x:c r="C484" s="6">
        <x:v>24.102653873333335</x:v>
      </x:c>
      <x:c r="D484" s="14" t="s">
        <x:v>122</x:v>
      </x:c>
      <x:c r="E484" s="15">
        <x:v>45071.554304160556</x:v>
      </x:c>
      <x:c r="F484" t="s">
        <x:v>127</x:v>
      </x:c>
      <x:c r="G484" s="6">
        <x:v>83.25406077145573</x:v>
      </x:c>
      <x:c r="H484" t="s">
        <x:v>115</x:v>
      </x:c>
      <x:c r="I484" s="6">
        <x:v>28.398975402307315</x:v>
      </x:c>
      <x:c r="J484" t="s">
        <x:v>113</x:v>
      </x:c>
      <x:c r="K484" s="6">
        <x:v>1012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21.604</x:v>
      </x:c>
      <x:c r="S484" s="8">
        <x:v>129320.79316815101</x:v>
      </x:c>
      <x:c r="T484" s="12">
        <x:v>282011.31992477784</x:v>
      </x:c>
      <x:c r="U484" s="12">
        <x:v>26.6</x:v>
      </x:c>
      <x:c r="V484" s="12">
        <x:v>56.6</x:v>
      </x:c>
      <x:c r="W484" s="12">
        <x:f>NA()</x:f>
      </x:c>
    </x:row>
    <x:row r="485">
      <x:c r="A485">
        <x:v>115410</x:v>
      </x:c>
      <x:c r="B485" s="1">
        <x:v>45080.71984383137</x:v>
      </x:c>
      <x:c r="C485" s="6">
        <x:v>24.152448988333333</x:v>
      </x:c>
      <x:c r="D485" s="14" t="s">
        <x:v>122</x:v>
      </x:c>
      <x:c r="E485" s="15">
        <x:v>45071.554304160556</x:v>
      </x:c>
      <x:c r="F485" t="s">
        <x:v>127</x:v>
      </x:c>
      <x:c r="G485" s="6">
        <x:v>83.25056433420609</x:v>
      </x:c>
      <x:c r="H485" t="s">
        <x:v>115</x:v>
      </x:c>
      <x:c r="I485" s="6">
        <x:v>28.39285932842631</x:v>
      </x:c>
      <x:c r="J485" t="s">
        <x:v>113</x:v>
      </x:c>
      <x:c r="K485" s="6">
        <x:v>1012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21.605999999999998</x:v>
      </x:c>
      <x:c r="S485" s="8">
        <x:v>129326.91461752074</x:v>
      </x:c>
      <x:c r="T485" s="12">
        <x:v>282014.4013266851</x:v>
      </x:c>
      <x:c r="U485" s="12">
        <x:v>26.6</x:v>
      </x:c>
      <x:c r="V485" s="12">
        <x:v>56.6</x:v>
      </x:c>
      <x:c r="W485" s="12">
        <x:f>NA()</x:f>
      </x:c>
    </x:row>
    <x:row r="486">
      <x:c r="A486">
        <x:v>115420</x:v>
      </x:c>
      <x:c r="B486" s="1">
        <x:v>45080.719878942706</x:v>
      </x:c>
      <x:c r="C486" s="6">
        <x:v>24.203009313333332</x:v>
      </x:c>
      <x:c r="D486" s="14" t="s">
        <x:v>122</x:v>
      </x:c>
      <x:c r="E486" s="15">
        <x:v>45071.554304160556</x:v>
      </x:c>
      <x:c r="F486" t="s">
        <x:v>127</x:v>
      </x:c>
      <x:c r="G486" s="6">
        <x:v>83.26850609322632</x:v>
      </x:c>
      <x:c r="H486" t="s">
        <x:v>115</x:v>
      </x:c>
      <x:c r="I486" s="6">
        <x:v>28.398975402307315</x:v>
      </x:c>
      <x:c r="J486" t="s">
        <x:v>113</x:v>
      </x:c>
      <x:c r="K486" s="6">
        <x:v>1012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21.602</x:v>
      </x:c>
      <x:c r="S486" s="8">
        <x:v>129323.20708596583</x:v>
      </x:c>
      <x:c r="T486" s="12">
        <x:v>282019.75196601637</x:v>
      </x:c>
      <x:c r="U486" s="12">
        <x:v>26.6</x:v>
      </x:c>
      <x:c r="V486" s="12">
        <x:v>56.6</x:v>
      </x:c>
      <x:c r="W486" s="12">
        <x:f>NA()</x:f>
      </x:c>
    </x:row>
    <x:row r="487">
      <x:c r="A487">
        <x:v>115430</x:v>
      </x:c>
      <x:c r="B487" s="1">
        <x:v>45080.71991364445</x:v>
      </x:c>
      <x:c r="C487" s="6">
        <x:v>24.252979813333333</x:v>
      </x:c>
      <x:c r="D487" s="14" t="s">
        <x:v>122</x:v>
      </x:c>
      <x:c r="E487" s="15">
        <x:v>45071.554304160556</x:v>
      </x:c>
      <x:c r="F487" t="s">
        <x:v>127</x:v>
      </x:c>
      <x:c r="G487" s="6">
        <x:v>83.26128304563126</x:v>
      </x:c>
      <x:c r="H487" t="s">
        <x:v>115</x:v>
      </x:c>
      <x:c r="I487" s="6">
        <x:v>28.398975402307315</x:v>
      </x:c>
      <x:c r="J487" t="s">
        <x:v>113</x:v>
      </x:c>
      <x:c r="K487" s="6">
        <x:v>1012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21.602999999999998</x:v>
      </x:c>
      <x:c r="S487" s="8">
        <x:v>129329.43605372496</x:v>
      </x:c>
      <x:c r="T487" s="12">
        <x:v>282036.24988945364</x:v>
      </x:c>
      <x:c r="U487" s="12">
        <x:v>26.6</x:v>
      </x:c>
      <x:c r="V487" s="12">
        <x:v>56.6</x:v>
      </x:c>
      <x:c r="W487" s="12">
        <x:f>NA()</x:f>
      </x:c>
    </x:row>
    <x:row r="488">
      <x:c r="A488">
        <x:v>115440</x:v>
      </x:c>
      <x:c r="B488" s="1">
        <x:v>45080.719948238984</x:v>
      </x:c>
      <x:c r="C488" s="6">
        <x:v>24.302795943333333</x:v>
      </x:c>
      <x:c r="D488" s="14" t="s">
        <x:v>122</x:v>
      </x:c>
      <x:c r="E488" s="15">
        <x:v>45071.554304160556</x:v>
      </x:c>
      <x:c r="F488" t="s">
        <x:v>127</x:v>
      </x:c>
      <x:c r="G488" s="6">
        <x:v>83.27223165074416</x:v>
      </x:c>
      <x:c r="H488" t="s">
        <x:v>115</x:v>
      </x:c>
      <x:c r="I488" s="6">
        <x:v>28.39285932842631</x:v>
      </x:c>
      <x:c r="J488" t="s">
        <x:v>113</x:v>
      </x:c>
      <x:c r="K488" s="6">
        <x:v>1012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21.602999999999998</x:v>
      </x:c>
      <x:c r="S488" s="8">
        <x:v>129335.61578466621</x:v>
      </x:c>
      <x:c r="T488" s="12">
        <x:v>282023.8804433537</x:v>
      </x:c>
      <x:c r="U488" s="12">
        <x:v>26.6</x:v>
      </x:c>
      <x:c r="V488" s="12">
        <x:v>56.6</x:v>
      </x:c>
      <x:c r="W488" s="12">
        <x:f>NA()</x:f>
      </x:c>
    </x:row>
    <x:row r="489">
      <x:c r="A489">
        <x:v>115450</x:v>
      </x:c>
      <x:c r="B489" s="1">
        <x:v>45080.71998278259</x:v>
      </x:c>
      <x:c r="C489" s="6">
        <x:v>24.352538745</x:v>
      </x:c>
      <x:c r="D489" s="14" t="s">
        <x:v>122</x:v>
      </x:c>
      <x:c r="E489" s="15">
        <x:v>45071.554304160556</x:v>
      </x:c>
      <x:c r="F489" t="s">
        <x:v>127</x:v>
      </x:c>
      <x:c r="G489" s="6">
        <x:v>83.28668039584386</x:v>
      </x:c>
      <x:c r="H489" t="s">
        <x:v>115</x:v>
      </x:c>
      <x:c r="I489" s="6">
        <x:v>28.39285932842631</x:v>
      </x:c>
      <x:c r="J489" t="s">
        <x:v>113</x:v>
      </x:c>
      <x:c r="K489" s="6">
        <x:v>1012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21.601</x:v>
      </x:c>
      <x:c r="S489" s="8">
        <x:v>129334.5974289263</x:v>
      </x:c>
      <x:c r="T489" s="12">
        <x:v>282038.60540127294</x:v>
      </x:c>
      <x:c r="U489" s="12">
        <x:v>26.6</x:v>
      </x:c>
      <x:c r="V489" s="12">
        <x:v>56.6</x:v>
      </x:c>
      <x:c r="W489" s="12">
        <x:f>NA()</x:f>
      </x:c>
    </x:row>
    <x:row r="490">
      <x:c r="A490">
        <x:v>115460</x:v>
      </x:c>
      <x:c r="B490" s="1">
        <x:v>45080.720017886175</x:v>
      </x:c>
      <x:c r="C490" s="6">
        <x:v>24.40308791</x:v>
      </x:c>
      <x:c r="D490" s="14" t="s">
        <x:v>122</x:v>
      </x:c>
      <x:c r="E490" s="15">
        <x:v>45071.554304160556</x:v>
      </x:c>
      <x:c r="F490" t="s">
        <x:v>127</x:v>
      </x:c>
      <x:c r="G490" s="6">
        <x:v>83.27595823120602</x:v>
      </x:c>
      <x:c r="H490" t="s">
        <x:v>115</x:v>
      </x:c>
      <x:c r="I490" s="6">
        <x:v>28.38674326569344</x:v>
      </x:c>
      <x:c r="J490" t="s">
        <x:v>113</x:v>
      </x:c>
      <x:c r="K490" s="6">
        <x:v>1012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21.604</x:v>
      </x:c>
      <x:c r="S490" s="8">
        <x:v>129343.38165200822</x:v>
      </x:c>
      <x:c r="T490" s="12">
        <x:v>282072.0465548493</x:v>
      </x:c>
      <x:c r="U490" s="12">
        <x:v>26.6</x:v>
      </x:c>
      <x:c r="V490" s="12">
        <x:v>56.6</x:v>
      </x:c>
      <x:c r="W490" s="12">
        <x:f>NA()</x:f>
      </x:c>
    </x:row>
    <x:row r="491">
      <x:c r="A491">
        <x:v>115470</x:v>
      </x:c>
      <x:c r="B491" s="1">
        <x:v>45080.720052411445</x:v>
      </x:c>
      <x:c r="C491" s="6">
        <x:v>24.452804295</x:v>
      </x:c>
      <x:c r="D491" s="14" t="s">
        <x:v>122</x:v>
      </x:c>
      <x:c r="E491" s="15">
        <x:v>45071.554304160556</x:v>
      </x:c>
      <x:c r="F491" t="s">
        <x:v>127</x:v>
      </x:c>
      <x:c r="G491" s="6">
        <x:v>83.25778599972219</x:v>
      </x:c>
      <x:c r="H491" t="s">
        <x:v>115</x:v>
      </x:c>
      <x:c r="I491" s="6">
        <x:v>28.39285932842631</x:v>
      </x:c>
      <x:c r="J491" t="s">
        <x:v>113</x:v>
      </x:c>
      <x:c r="K491" s="6">
        <x:v>1012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21.605</x:v>
      </x:c>
      <x:c r="S491" s="8">
        <x:v>129334.2429649971</x:v>
      </x:c>
      <x:c r="T491" s="12">
        <x:v>282055.2900055247</x:v>
      </x:c>
      <x:c r="U491" s="12">
        <x:v>26.6</x:v>
      </x:c>
      <x:c r="V491" s="12">
        <x:v>56.6</x:v>
      </x:c>
      <x:c r="W491" s="12">
        <x:f>NA()</x:f>
      </x:c>
    </x:row>
    <x:row r="492">
      <x:c r="A492">
        <x:v>115480</x:v>
      </x:c>
      <x:c r="B492" s="1">
        <x:v>45080.720086957095</x:v>
      </x:c>
      <x:c r="C492" s="6">
        <x:v>24.50255003</x:v>
      </x:c>
      <x:c r="D492" s="14" t="s">
        <x:v>122</x:v>
      </x:c>
      <x:c r="E492" s="15">
        <x:v>45071.554304160556</x:v>
      </x:c>
      <x:c r="F492" t="s">
        <x:v>127</x:v>
      </x:c>
      <x:c r="G492" s="6">
        <x:v>83.25406077145573</x:v>
      </x:c>
      <x:c r="H492" t="s">
        <x:v>115</x:v>
      </x:c>
      <x:c r="I492" s="6">
        <x:v>28.398975402307315</x:v>
      </x:c>
      <x:c r="J492" t="s">
        <x:v>113</x:v>
      </x:c>
      <x:c r="K492" s="6">
        <x:v>1012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21.604</x:v>
      </x:c>
      <x:c r="S492" s="8">
        <x:v>129341.41174935963</x:v>
      </x:c>
      <x:c r="T492" s="12">
        <x:v>282062.39352193626</x:v>
      </x:c>
      <x:c r="U492" s="12">
        <x:v>26.6</x:v>
      </x:c>
      <x:c r="V492" s="12">
        <x:v>56.6</x:v>
      </x:c>
      <x:c r="W492" s="12">
        <x:f>NA()</x:f>
      </x:c>
    </x:row>
    <x:row r="493">
      <x:c r="A493">
        <x:v>115490</x:v>
      </x:c>
      <x:c r="B493" s="1">
        <x:v>45080.72012204881</x:v>
      </x:c>
      <x:c r="C493" s="6">
        <x:v>24.553082113333332</x:v>
      </x:c>
      <x:c r="D493" s="14" t="s">
        <x:v>122</x:v>
      </x:c>
      <x:c r="E493" s="15">
        <x:v>45071.554304160556</x:v>
      </x:c>
      <x:c r="F493" t="s">
        <x:v>127</x:v>
      </x:c>
      <x:c r="G493" s="6">
        <x:v>83.26128304563126</x:v>
      </x:c>
      <x:c r="H493" t="s">
        <x:v>115</x:v>
      </x:c>
      <x:c r="I493" s="6">
        <x:v>28.398975402307315</x:v>
      </x:c>
      <x:c r="J493" t="s">
        <x:v>113</x:v>
      </x:c>
      <x:c r="K493" s="6">
        <x:v>1012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21.602999999999998</x:v>
      </x:c>
      <x:c r="S493" s="8">
        <x:v>129341.95601217463</x:v>
      </x:c>
      <x:c r="T493" s="12">
        <x:v>282054.16285312804</x:v>
      </x:c>
      <x:c r="U493" s="12">
        <x:v>26.6</x:v>
      </x:c>
      <x:c r="V493" s="12">
        <x:v>56.6</x:v>
      </x:c>
      <x:c r="W493" s="12">
        <x:f>NA()</x:f>
      </x:c>
    </x:row>
    <x:row r="494">
      <x:c r="A494">
        <x:v>115500</x:v>
      </x:c>
      <x:c r="B494" s="1">
        <x:v>45080.720156688454</x:v>
      </x:c>
      <x:c r="C494" s="6">
        <x:v>24.602963188333334</x:v>
      </x:c>
      <x:c r="D494" s="14" t="s">
        <x:v>122</x:v>
      </x:c>
      <x:c r="E494" s="15">
        <x:v>45071.554304160556</x:v>
      </x:c>
      <x:c r="F494" t="s">
        <x:v>127</x:v>
      </x:c>
      <x:c r="G494" s="6">
        <x:v>83.25778599972219</x:v>
      </x:c>
      <x:c r="H494" t="s">
        <x:v>115</x:v>
      </x:c>
      <x:c r="I494" s="6">
        <x:v>28.39285932842631</x:v>
      </x:c>
      <x:c r="J494" t="s">
        <x:v>113</x:v>
      </x:c>
      <x:c r="K494" s="6">
        <x:v>1012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21.605</x:v>
      </x:c>
      <x:c r="S494" s="8">
        <x:v>129347.06078065306</x:v>
      </x:c>
      <x:c r="T494" s="12">
        <x:v>282069.09813128714</x:v>
      </x:c>
      <x:c r="U494" s="12">
        <x:v>26.6</x:v>
      </x:c>
      <x:c r="V494" s="12">
        <x:v>56.6</x:v>
      </x:c>
      <x:c r="W494" s="12">
        <x:f>NA()</x:f>
      </x:c>
    </x:row>
    <x:row r="495">
      <x:c r="A495">
        <x:v>115510</x:v>
      </x:c>
      <x:c r="B495" s="1">
        <x:v>45080.7201912444</x:v>
      </x:c>
      <x:c r="C495" s="6">
        <x:v>24.652723755</x:v>
      </x:c>
      <x:c r="D495" s="14" t="s">
        <x:v>122</x:v>
      </x:c>
      <x:c r="E495" s="15">
        <x:v>45071.554304160556</x:v>
      </x:c>
      <x:c r="F495" t="s">
        <x:v>127</x:v>
      </x:c>
      <x:c r="G495" s="6">
        <x:v>83.23961854290877</x:v>
      </x:c>
      <x:c r="H495" t="s">
        <x:v>115</x:v>
      </x:c>
      <x:c r="I495" s="6">
        <x:v>28.398975402307315</x:v>
      </x:c>
      <x:c r="J495" t="s">
        <x:v>113</x:v>
      </x:c>
      <x:c r="K495" s="6">
        <x:v>1012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21.605999999999998</x:v>
      </x:c>
      <x:c r="S495" s="8">
        <x:v>129353.31566057418</x:v>
      </x:c>
      <x:c r="T495" s="12">
        <x:v>282063.8733067481</x:v>
      </x:c>
      <x:c r="U495" s="12">
        <x:v>26.6</x:v>
      </x:c>
      <x:c r="V495" s="12">
        <x:v>56.6</x:v>
      </x:c>
      <x:c r="W495" s="12">
        <x:f>NA()</x:f>
      </x:c>
    </x:row>
    <x:row r="496">
      <x:c r="A496">
        <x:v>115520</x:v>
      </x:c>
      <x:c r="B496" s="1">
        <x:v>45080.72022583846</x:v>
      </x:c>
      <x:c r="C496" s="6">
        <x:v>24.702539186666666</x:v>
      </x:c>
      <x:c r="D496" s="14" t="s">
        <x:v>122</x:v>
      </x:c>
      <x:c r="E496" s="15">
        <x:v>45071.554304160556</x:v>
      </x:c>
      <x:c r="F496" t="s">
        <x:v>127</x:v>
      </x:c>
      <x:c r="G496" s="6">
        <x:v>83.2794556364774</x:v>
      </x:c>
      <x:c r="H496" t="s">
        <x:v>115</x:v>
      </x:c>
      <x:c r="I496" s="6">
        <x:v>28.39285932842631</x:v>
      </x:c>
      <x:c r="J496" t="s">
        <x:v>113</x:v>
      </x:c>
      <x:c r="K496" s="6">
        <x:v>1012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21.602</x:v>
      </x:c>
      <x:c r="S496" s="8">
        <x:v>129350.44948087195</x:v>
      </x:c>
      <x:c r="T496" s="12">
        <x:v>282059.9345160857</x:v>
      </x:c>
      <x:c r="U496" s="12">
        <x:v>26.6</x:v>
      </x:c>
      <x:c r="V496" s="12">
        <x:v>56.6</x:v>
      </x:c>
      <x:c r="W496" s="12">
        <x:f>NA()</x:f>
      </x:c>
    </x:row>
    <x:row r="497">
      <x:c r="A497">
        <x:v>115530</x:v>
      </x:c>
      <x:c r="B497" s="1">
        <x:v>45080.72026115031</x:v>
      </x:c>
      <x:c r="C497" s="6">
        <x:v>24.753388255</x:v>
      </x:c>
      <x:c r="D497" s="14" t="s">
        <x:v>122</x:v>
      </x:c>
      <x:c r="E497" s="15">
        <x:v>45071.554304160556</x:v>
      </x:c>
      <x:c r="F497" t="s">
        <x:v>127</x:v>
      </x:c>
      <x:c r="G497" s="6">
        <x:v>83.2650084385303</x:v>
      </x:c>
      <x:c r="H497" t="s">
        <x:v>115</x:v>
      </x:c>
      <x:c r="I497" s="6">
        <x:v>28.39285932842631</x:v>
      </x:c>
      <x:c r="J497" t="s">
        <x:v>113</x:v>
      </x:c>
      <x:c r="K497" s="6">
        <x:v>1012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21.604</x:v>
      </x:c>
      <x:c r="S497" s="8">
        <x:v>129350.37651983325</x:v>
      </x:c>
      <x:c r="T497" s="12">
        <x:v>282067.45550846873</x:v>
      </x:c>
      <x:c r="U497" s="12">
        <x:v>26.6</x:v>
      </x:c>
      <x:c r="V497" s="12">
        <x:v>56.6</x:v>
      </x:c>
      <x:c r="W497" s="12">
        <x:f>NA()</x:f>
      </x:c>
    </x:row>
    <x:row r="498">
      <x:c r="A498">
        <x:v>115540</x:v>
      </x:c>
      <x:c r="B498" s="1">
        <x:v>45080.72029557747</x:v>
      </x:c>
      <x:c r="C498" s="6">
        <x:v>24.802963381666668</x:v>
      </x:c>
      <x:c r="D498" s="14" t="s">
        <x:v>122</x:v>
      </x:c>
      <x:c r="E498" s="15">
        <x:v>45071.554304160556</x:v>
      </x:c>
      <x:c r="F498" t="s">
        <x:v>127</x:v>
      </x:c>
      <x:c r="G498" s="6">
        <x:v>83.24334344186835</x:v>
      </x:c>
      <x:c r="H498" t="s">
        <x:v>115</x:v>
      </x:c>
      <x:c r="I498" s="6">
        <x:v>28.39285932842631</x:v>
      </x:c>
      <x:c r="J498" t="s">
        <x:v>113</x:v>
      </x:c>
      <x:c r="K498" s="6">
        <x:v>1012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21.607</x:v>
      </x:c>
      <x:c r="S498" s="8">
        <x:v>129354.39373852043</x:v>
      </x:c>
      <x:c r="T498" s="12">
        <x:v>282060.3436019917</x:v>
      </x:c>
      <x:c r="U498" s="12">
        <x:v>26.6</x:v>
      </x:c>
      <x:c r="V498" s="12">
        <x:v>56.6</x:v>
      </x:c>
      <x:c r="W498" s="12">
        <x:f>NA()</x:f>
      </x:c>
    </x:row>
    <x:row r="499">
      <x:c r="A499">
        <x:v>115550</x:v>
      </x:c>
      <x:c r="B499" s="1">
        <x:v>45080.72033018759</x:v>
      </x:c>
      <x:c r="C499" s="6">
        <x:v>24.852801953333334</x:v>
      </x:c>
      <x:c r="D499" s="14" t="s">
        <x:v>122</x:v>
      </x:c>
      <x:c r="E499" s="15">
        <x:v>45071.554304160556</x:v>
      </x:c>
      <x:c r="F499" t="s">
        <x:v>127</x:v>
      </x:c>
      <x:c r="G499" s="6">
        <x:v>83.29040730569434</x:v>
      </x:c>
      <x:c r="H499" t="s">
        <x:v>115</x:v>
      </x:c>
      <x:c r="I499" s="6">
        <x:v>28.38674326569344</x:v>
      </x:c>
      <x:c r="J499" t="s">
        <x:v>113</x:v>
      </x:c>
      <x:c r="K499" s="6">
        <x:v>1012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21.602</x:v>
      </x:c>
      <x:c r="S499" s="8">
        <x:v>129347.46654341044</x:v>
      </x:c>
      <x:c r="T499" s="12">
        <x:v>282072.5680524478</x:v>
      </x:c>
      <x:c r="U499" s="12">
        <x:v>26.6</x:v>
      </x:c>
      <x:c r="V499" s="12">
        <x:v>56.6</x:v>
      </x:c>
      <x:c r="W499" s="12">
        <x:f>NA()</x:f>
      </x:c>
    </x:row>
    <x:row r="500">
      <x:c r="A500">
        <x:v>115560</x:v>
      </x:c>
      <x:c r="B500" s="1">
        <x:v>45080.7203647725</x:v>
      </x:c>
      <x:c r="C500" s="6">
        <x:v>24.902604215</x:v>
      </x:c>
      <x:c r="D500" s="14" t="s">
        <x:v>122</x:v>
      </x:c>
      <x:c r="E500" s="15">
        <x:v>45071.554304160556</x:v>
      </x:c>
      <x:c r="F500" t="s">
        <x:v>127</x:v>
      </x:c>
      <x:c r="G500" s="6">
        <x:v>83.25056433420609</x:v>
      </x:c>
      <x:c r="H500" t="s">
        <x:v>115</x:v>
      </x:c>
      <x:c r="I500" s="6">
        <x:v>28.39285932842631</x:v>
      </x:c>
      <x:c r="J500" t="s">
        <x:v>113</x:v>
      </x:c>
      <x:c r="K500" s="6">
        <x:v>1012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21.605999999999998</x:v>
      </x:c>
      <x:c r="S500" s="8">
        <x:v>129359.72677845777</x:v>
      </x:c>
      <x:c r="T500" s="12">
        <x:v>282072.4393412169</x:v>
      </x:c>
      <x:c r="U500" s="12">
        <x:v>26.6</x:v>
      </x:c>
      <x:c r="V500" s="12">
        <x:v>56.6</x:v>
      </x:c>
      <x:c r="W500" s="12">
        <x:f>NA()</x:f>
      </x:c>
    </x:row>
    <x:row r="501">
      <x:c r="A501">
        <x:v>115570</x:v>
      </x:c>
      <x:c r="B501" s="1">
        <x:v>45080.72039939624</x:v>
      </x:c>
      <x:c r="C501" s="6">
        <x:v>24.95246241</x:v>
      </x:c>
      <x:c r="D501" s="14" t="s">
        <x:v>122</x:v>
      </x:c>
      <x:c r="E501" s="15">
        <x:v>45071.554304160556</x:v>
      </x:c>
      <x:c r="F501" t="s">
        <x:v>127</x:v>
      </x:c>
      <x:c r="G501" s="6">
        <x:v>83.26128304563126</x:v>
      </x:c>
      <x:c r="H501" t="s">
        <x:v>115</x:v>
      </x:c>
      <x:c r="I501" s="6">
        <x:v>28.398975402307315</x:v>
      </x:c>
      <x:c r="J501" t="s">
        <x:v>113</x:v>
      </x:c>
      <x:c r="K501" s="6">
        <x:v>1012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21.602999999999998</x:v>
      </x:c>
      <x:c r="S501" s="8">
        <x:v>129355.48383347318</x:v>
      </x:c>
      <x:c r="T501" s="12">
        <x:v>282078.0477632409</x:v>
      </x:c>
      <x:c r="U501" s="12">
        <x:v>26.6</x:v>
      </x:c>
      <x:c r="V501" s="12">
        <x:v>56.6</x:v>
      </x:c>
      <x:c r="W501" s="12">
        <x:f>NA()</x:f>
      </x:c>
    </x:row>
    <x:row r="502">
      <x:c r="A502">
        <x:v>115580</x:v>
      </x:c>
      <x:c r="B502" s="1">
        <x:v>45080.720434071</x:v>
      </x:c>
      <x:c r="C502" s="6">
        <x:v>25.002394055</x:v>
      </x:c>
      <x:c r="D502" s="14" t="s">
        <x:v>122</x:v>
      </x:c>
      <x:c r="E502" s="15">
        <x:v>45071.554304160556</x:v>
      </x:c>
      <x:c r="F502" t="s">
        <x:v>127</x:v>
      </x:c>
      <x:c r="G502" s="6">
        <x:v>83.27223165074416</x:v>
      </x:c>
      <x:c r="H502" t="s">
        <x:v>115</x:v>
      </x:c>
      <x:c r="I502" s="6">
        <x:v>28.39285932842631</x:v>
      </x:c>
      <x:c r="J502" t="s">
        <x:v>113</x:v>
      </x:c>
      <x:c r="K502" s="6">
        <x:v>1012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21.602999999999998</x:v>
      </x:c>
      <x:c r="S502" s="8">
        <x:v>129360.9808860963</x:v>
      </x:c>
      <x:c r="T502" s="12">
        <x:v>282065.57768592663</x:v>
      </x:c>
      <x:c r="U502" s="12">
        <x:v>26.6</x:v>
      </x:c>
      <x:c r="V502" s="12">
        <x:v>56.6</x:v>
      </x:c>
      <x:c r="W502" s="12">
        <x:f>NA()</x:f>
      </x:c>
    </x:row>
    <x:row r="503">
      <x:c r="A503">
        <x:v>115590</x:v>
      </x:c>
      <x:c r="B503" s="1">
        <x:v>45080.72046929431</x:v>
      </x:c>
      <x:c r="C503" s="6">
        <x:v>25.053115636666668</x:v>
      </x:c>
      <x:c r="D503" s="14" t="s">
        <x:v>122</x:v>
      </x:c>
      <x:c r="E503" s="15">
        <x:v>45071.554304160556</x:v>
      </x:c>
      <x:c r="F503" t="s">
        <x:v>127</x:v>
      </x:c>
      <x:c r="G503" s="6">
        <x:v>83.30485947511484</x:v>
      </x:c>
      <x:c r="H503" t="s">
        <x:v>115</x:v>
      </x:c>
      <x:c r="I503" s="6">
        <x:v>28.38674326569344</x:v>
      </x:c>
      <x:c r="J503" t="s">
        <x:v>113</x:v>
      </x:c>
      <x:c r="K503" s="6">
        <x:v>1012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21.599999999999998</x:v>
      </x:c>
      <x:c r="S503" s="8">
        <x:v>129360.57738142222</x:v>
      </x:c>
      <x:c r="T503" s="12">
        <x:v>282070.94038045773</x:v>
      </x:c>
      <x:c r="U503" s="12">
        <x:v>26.6</x:v>
      </x:c>
      <x:c r="V503" s="12">
        <x:v>56.6</x:v>
      </x:c>
      <x:c r="W503" s="12">
        <x:f>NA()</x:f>
      </x:c>
    </x:row>
    <x:row r="504">
      <x:c r="A504">
        <x:v>115600</x:v>
      </x:c>
      <x:c r="B504" s="1">
        <x:v>45080.720503808516</x:v>
      </x:c>
      <x:c r="C504" s="6">
        <x:v>25.102816076666667</x:v>
      </x:c>
      <x:c r="D504" s="14" t="s">
        <x:v>122</x:v>
      </x:c>
      <x:c r="E504" s="15">
        <x:v>45071.554304160556</x:v>
      </x:c>
      <x:c r="F504" t="s">
        <x:v>127</x:v>
      </x:c>
      <x:c r="G504" s="6">
        <x:v>83.25406077145573</x:v>
      </x:c>
      <x:c r="H504" t="s">
        <x:v>115</x:v>
      </x:c>
      <x:c r="I504" s="6">
        <x:v>28.398975402307315</x:v>
      </x:c>
      <x:c r="J504" t="s">
        <x:v>113</x:v>
      </x:c>
      <x:c r="K504" s="6">
        <x:v>1012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21.604</x:v>
      </x:c>
      <x:c r="S504" s="8">
        <x:v>129368.7955523615</x:v>
      </x:c>
      <x:c r="T504" s="12">
        <x:v>282072.1035885057</x:v>
      </x:c>
      <x:c r="U504" s="12">
        <x:v>26.6</x:v>
      </x:c>
      <x:c r="V504" s="12">
        <x:v>56.6</x:v>
      </x:c>
      <x:c r="W504" s="12">
        <x:f>NA()</x:f>
      </x:c>
    </x:row>
    <x:row r="505">
      <x:c r="A505">
        <x:v>115610</x:v>
      </x:c>
      <x:c r="B505" s="1">
        <x:v>45080.72053838367</x:v>
      </x:c>
      <x:c r="C505" s="6">
        <x:v>25.15260429</x:v>
      </x:c>
      <x:c r="D505" s="14" t="s">
        <x:v>122</x:v>
      </x:c>
      <x:c r="E505" s="15">
        <x:v>45071.554304160556</x:v>
      </x:c>
      <x:c r="F505" t="s">
        <x:v>127</x:v>
      </x:c>
      <x:c r="G505" s="6">
        <x:v>83.2650084385303</x:v>
      </x:c>
      <x:c r="H505" t="s">
        <x:v>115</x:v>
      </x:c>
      <x:c r="I505" s="6">
        <x:v>28.39285932842631</x:v>
      </x:c>
      <x:c r="J505" t="s">
        <x:v>113</x:v>
      </x:c>
      <x:c r="K505" s="6">
        <x:v>1012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21.604</x:v>
      </x:c>
      <x:c r="S505" s="8">
        <x:v>129361.00126372825</x:v>
      </x:c>
      <x:c r="T505" s="12">
        <x:v>282073.33083809254</x:v>
      </x:c>
      <x:c r="U505" s="12">
        <x:v>26.6</x:v>
      </x:c>
      <x:c r="V505" s="12">
        <x:v>56.6</x:v>
      </x:c>
      <x:c r="W505" s="12">
        <x:f>NA()</x:f>
      </x:c>
    </x:row>
    <x:row r="506">
      <x:c r="A506">
        <x:v>115620</x:v>
      </x:c>
      <x:c r="B506" s="1">
        <x:v>45080.72057302426</x:v>
      </x:c>
      <x:c r="C506" s="6">
        <x:v>25.20248674833333</x:v>
      </x:c>
      <x:c r="D506" s="14" t="s">
        <x:v>122</x:v>
      </x:c>
      <x:c r="E506" s="15">
        <x:v>45071.554304160556</x:v>
      </x:c>
      <x:c r="F506" t="s">
        <x:v>127</x:v>
      </x:c>
      <x:c r="G506" s="6">
        <x:v>83.29040730569434</x:v>
      </x:c>
      <x:c r="H506" t="s">
        <x:v>115</x:v>
      </x:c>
      <x:c r="I506" s="6">
        <x:v>28.38674326569344</x:v>
      </x:c>
      <x:c r="J506" t="s">
        <x:v>113</x:v>
      </x:c>
      <x:c r="K506" s="6">
        <x:v>1012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21.602</x:v>
      </x:c>
      <x:c r="S506" s="8">
        <x:v>129357.08722328681</x:v>
      </x:c>
      <x:c r="T506" s="12">
        <x:v>282083.36911738984</x:v>
      </x:c>
      <x:c r="U506" s="12">
        <x:v>26.6</x:v>
      </x:c>
      <x:c r="V506" s="12">
        <x:v>56.6</x:v>
      </x:c>
      <x:c r="W506" s="12">
        <x:f>NA()</x:f>
      </x:c>
    </x:row>
    <x:row r="507">
      <x:c r="A507">
        <x:v>115630</x:v>
      </x:c>
      <x:c r="B507" s="1">
        <x:v>45080.72060767705</x:v>
      </x:c>
      <x:c r="C507" s="6">
        <x:v>25.252386775</x:v>
      </x:c>
      <x:c r="D507" s="14" t="s">
        <x:v>122</x:v>
      </x:c>
      <x:c r="E507" s="15">
        <x:v>45071.554304160556</x:v>
      </x:c>
      <x:c r="F507" t="s">
        <x:v>127</x:v>
      </x:c>
      <x:c r="G507" s="6">
        <x:v>83.27223165074416</x:v>
      </x:c>
      <x:c r="H507" t="s">
        <x:v>115</x:v>
      </x:c>
      <x:c r="I507" s="6">
        <x:v>28.39285932842631</x:v>
      </x:c>
      <x:c r="J507" t="s">
        <x:v>113</x:v>
      </x:c>
      <x:c r="K507" s="6">
        <x:v>1012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21.602999999999998</x:v>
      </x:c>
      <x:c r="S507" s="8">
        <x:v>129363.17817297699</x:v>
      </x:c>
      <x:c r="T507" s="12">
        <x:v>282070.0192051907</x:v>
      </x:c>
      <x:c r="U507" s="12">
        <x:v>26.6</x:v>
      </x:c>
      <x:c r="V507" s="12">
        <x:v>56.6</x:v>
      </x:c>
      <x:c r="W507" s="12">
        <x:f>NA()</x:f>
      </x:c>
    </x:row>
    <x:row r="508">
      <x:c r="A508">
        <x:v>115640</x:v>
      </x:c>
      <x:c r="B508" s="1">
        <x:v>45080.72064280451</x:v>
      </x:c>
      <x:c r="C508" s="6">
        <x:v>25.302970308333332</x:v>
      </x:c>
      <x:c r="D508" s="14" t="s">
        <x:v>122</x:v>
      </x:c>
      <x:c r="E508" s="15">
        <x:v>45071.554304160556</x:v>
      </x:c>
      <x:c r="F508" t="s">
        <x:v>127</x:v>
      </x:c>
      <x:c r="G508" s="6">
        <x:v>83.26873485427699</x:v>
      </x:c>
      <x:c r="H508" t="s">
        <x:v>115</x:v>
      </x:c>
      <x:c r="I508" s="6">
        <x:v>28.38674326569344</x:v>
      </x:c>
      <x:c r="J508" t="s">
        <x:v>113</x:v>
      </x:c>
      <x:c r="K508" s="6">
        <x:v>1012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21.605</x:v>
      </x:c>
      <x:c r="S508" s="8">
        <x:v>129358.73325928696</x:v>
      </x:c>
      <x:c r="T508" s="12">
        <x:v>282087.34511734016</x:v>
      </x:c>
      <x:c r="U508" s="12">
        <x:v>26.6</x:v>
      </x:c>
      <x:c r="V508" s="12">
        <x:v>56.6</x:v>
      </x:c>
      <x:c r="W508" s="12">
        <x:f>NA()</x:f>
      </x:c>
    </x:row>
    <x:row r="509">
      <x:c r="A509">
        <x:v>115654</x:v>
      </x:c>
      <x:c r="B509" s="1">
        <x:v>45080.720677311954</x:v>
      </x:c>
      <x:c r="C509" s="6">
        <x:v>25.352661028333333</x:v>
      </x:c>
      <x:c r="D509" s="14" t="s">
        <x:v>122</x:v>
      </x:c>
      <x:c r="E509" s="15">
        <x:v>45071.554304160556</x:v>
      </x:c>
      <x:c r="F509" t="s">
        <x:v>127</x:v>
      </x:c>
      <x:c r="G509" s="6">
        <x:v>83.2650084385303</x:v>
      </x:c>
      <x:c r="H509" t="s">
        <x:v>115</x:v>
      </x:c>
      <x:c r="I509" s="6">
        <x:v>28.39285932842631</x:v>
      </x:c>
      <x:c r="J509" t="s">
        <x:v>113</x:v>
      </x:c>
      <x:c r="K509" s="6">
        <x:v>1012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21.604</x:v>
      </x:c>
      <x:c r="S509" s="8">
        <x:v>129368.54673948394</x:v>
      </x:c>
      <x:c r="T509" s="12">
        <x:v>282075.4762018672</x:v>
      </x:c>
      <x:c r="U509" s="12">
        <x:v>26.6</x:v>
      </x:c>
      <x:c r="V509" s="12">
        <x:v>56.6</x:v>
      </x:c>
      <x:c r="W509" s="12">
        <x:f>NA()</x:f>
      </x:c>
    </x:row>
    <x:row r="510">
      <x:c r="A510">
        <x:v>115660</x:v>
      </x:c>
      <x:c r="B510" s="1">
        <x:v>45080.72071189535</x:v>
      </x:c>
      <x:c r="C510" s="6">
        <x:v>25.40246112</x:v>
      </x:c>
      <x:c r="D510" s="14" t="s">
        <x:v>122</x:v>
      </x:c>
      <x:c r="E510" s="15">
        <x:v>45071.554304160556</x:v>
      </x:c>
      <x:c r="F510" t="s">
        <x:v>127</x:v>
      </x:c>
      <x:c r="G510" s="6">
        <x:v>83.26873485427699</x:v>
      </x:c>
      <x:c r="H510" t="s">
        <x:v>115</x:v>
      </x:c>
      <x:c r="I510" s="6">
        <x:v>28.38674326569344</x:v>
      </x:c>
      <x:c r="J510" t="s">
        <x:v>113</x:v>
      </x:c>
      <x:c r="K510" s="6">
        <x:v>1012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21.605</x:v>
      </x:c>
      <x:c r="S510" s="8">
        <x:v>129369.99728711812</x:v>
      </x:c>
      <x:c r="T510" s="12">
        <x:v>282086.4807324215</x:v>
      </x:c>
      <x:c r="U510" s="12">
        <x:v>26.6</x:v>
      </x:c>
      <x:c r="V510" s="12">
        <x:v>56.6</x:v>
      </x:c>
      <x:c r="W510" s="12">
        <x:f>NA()</x:f>
      </x:c>
    </x:row>
    <x:row r="511">
      <x:c r="A511">
        <x:v>115674</x:v>
      </x:c>
      <x:c r="B511" s="1">
        <x:v>45080.720747066276</x:v>
      </x:c>
      <x:c r="C511" s="6">
        <x:v>25.453107258333333</x:v>
      </x:c>
      <x:c r="D511" s="14" t="s">
        <x:v>122</x:v>
      </x:c>
      <x:c r="E511" s="15">
        <x:v>45071.554304160556</x:v>
      </x:c>
      <x:c r="F511" t="s">
        <x:v>127</x:v>
      </x:c>
      <x:c r="G511" s="6">
        <x:v>83.2650084385303</x:v>
      </x:c>
      <x:c r="H511" t="s">
        <x:v>115</x:v>
      </x:c>
      <x:c r="I511" s="6">
        <x:v>28.39285932842631</x:v>
      </x:c>
      <x:c r="J511" t="s">
        <x:v>113</x:v>
      </x:c>
      <x:c r="K511" s="6">
        <x:v>1012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21.604</x:v>
      </x:c>
      <x:c r="S511" s="8">
        <x:v>129365.43673307382</x:v>
      </x:c>
      <x:c r="T511" s="12">
        <x:v>282084.07772807125</x:v>
      </x:c>
      <x:c r="U511" s="12">
        <x:v>26.6</x:v>
      </x:c>
      <x:c r="V511" s="12">
        <x:v>56.6</x:v>
      </x:c>
      <x:c r="W511" s="12">
        <x:f>NA()</x:f>
      </x:c>
    </x:row>
    <x:row r="512">
      <x:c r="A512">
        <x:v>115680</x:v>
      </x:c>
      <x:c r="B512" s="1">
        <x:v>45080.72078173563</x:v>
      </x:c>
      <x:c r="C512" s="6">
        <x:v>25.503031121666666</x:v>
      </x:c>
      <x:c r="D512" s="14" t="s">
        <x:v>122</x:v>
      </x:c>
      <x:c r="E512" s="15">
        <x:v>45071.554304160556</x:v>
      </x:c>
      <x:c r="F512" t="s">
        <x:v>127</x:v>
      </x:c>
      <x:c r="G512" s="6">
        <x:v>83.28668039584386</x:v>
      </x:c>
      <x:c r="H512" t="s">
        <x:v>115</x:v>
      </x:c>
      <x:c r="I512" s="6">
        <x:v>28.39285932842631</x:v>
      </x:c>
      <x:c r="J512" t="s">
        <x:v>113</x:v>
      </x:c>
      <x:c r="K512" s="6">
        <x:v>1012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21.601</x:v>
      </x:c>
      <x:c r="S512" s="8">
        <x:v>129371.25252574951</x:v>
      </x:c>
      <x:c r="T512" s="12">
        <x:v>282092.3341478</x:v>
      </x:c>
      <x:c r="U512" s="12">
        <x:v>26.6</x:v>
      </x:c>
      <x:c r="V512" s="12">
        <x:v>56.6</x:v>
      </x:c>
      <x:c r="W512" s="12">
        <x:f>NA()</x:f>
      </x:c>
    </x:row>
    <x:row r="513">
      <x:c r="A513">
        <x:v>115690</x:v>
      </x:c>
      <x:c r="B513" s="1">
        <x:v>45080.720816380825</x:v>
      </x:c>
      <x:c r="C513" s="6">
        <x:v>25.552920205</x:v>
      </x:c>
      <x:c r="D513" s="14" t="s">
        <x:v>122</x:v>
      </x:c>
      <x:c r="E513" s="15">
        <x:v>45071.554304160556</x:v>
      </x:c>
      <x:c r="F513" t="s">
        <x:v>127</x:v>
      </x:c>
      <x:c r="G513" s="6">
        <x:v>83.27223165074416</x:v>
      </x:c>
      <x:c r="H513" t="s">
        <x:v>115</x:v>
      </x:c>
      <x:c r="I513" s="6">
        <x:v>28.39285932842631</x:v>
      </x:c>
      <x:c r="J513" t="s">
        <x:v>113</x:v>
      </x:c>
      <x:c r="K513" s="6">
        <x:v>1012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21.602999999999998</x:v>
      </x:c>
      <x:c r="S513" s="8">
        <x:v>129370.98894360528</x:v>
      </x:c>
      <x:c r="T513" s="12">
        <x:v>282083.5557228089</x:v>
      </x:c>
      <x:c r="U513" s="12">
        <x:v>26.6</x:v>
      </x:c>
      <x:c r="V513" s="12">
        <x:v>56.6</x:v>
      </x:c>
      <x:c r="W513" s="12">
        <x:f>NA()</x:f>
      </x:c>
    </x:row>
    <x:row r="514">
      <x:c r="A514">
        <x:v>115700</x:v>
      </x:c>
      <x:c r="B514" s="1">
        <x:v>45080.72085099463</x:v>
      </x:c>
      <x:c r="C514" s="6">
        <x:v>25.602764085</x:v>
      </x:c>
      <x:c r="D514" s="14" t="s">
        <x:v>122</x:v>
      </x:c>
      <x:c r="E514" s="15">
        <x:v>45071.554304160556</x:v>
      </x:c>
      <x:c r="F514" t="s">
        <x:v>127</x:v>
      </x:c>
      <x:c r="G514" s="6">
        <x:v>83.28668039584386</x:v>
      </x:c>
      <x:c r="H514" t="s">
        <x:v>115</x:v>
      </x:c>
      <x:c r="I514" s="6">
        <x:v>28.39285932842631</x:v>
      </x:c>
      <x:c r="J514" t="s">
        <x:v>113</x:v>
      </x:c>
      <x:c r="K514" s="6">
        <x:v>1012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21.601</x:v>
      </x:c>
      <x:c r="S514" s="8">
        <x:v>129368.65344098135</x:v>
      </x:c>
      <x:c r="T514" s="12">
        <x:v>282080.0840345339</x:v>
      </x:c>
      <x:c r="U514" s="12">
        <x:v>26.6</x:v>
      </x:c>
      <x:c r="V514" s="12">
        <x:v>56.6</x:v>
      </x:c>
      <x:c r="W514" s="12">
        <x:f>NA()</x:f>
      </x:c>
    </x:row>
    <x:row r="515">
      <x:c r="A515">
        <x:v>115710</x:v>
      </x:c>
      <x:c r="B515" s="1">
        <x:v>45080.720885565475</x:v>
      </x:c>
      <x:c r="C515" s="6">
        <x:v>25.6525461</x:v>
      </x:c>
      <x:c r="D515" s="14" t="s">
        <x:v>122</x:v>
      </x:c>
      <x:c r="E515" s="15">
        <x:v>45071.554304160556</x:v>
      </x:c>
      <x:c r="F515" t="s">
        <x:v>127</x:v>
      </x:c>
      <x:c r="G515" s="6">
        <x:v>83.27595823120602</x:v>
      </x:c>
      <x:c r="H515" t="s">
        <x:v>115</x:v>
      </x:c>
      <x:c r="I515" s="6">
        <x:v>28.38674326569344</x:v>
      </x:c>
      <x:c r="J515" t="s">
        <x:v>113</x:v>
      </x:c>
      <x:c r="K515" s="6">
        <x:v>1012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21.604</x:v>
      </x:c>
      <x:c r="S515" s="8">
        <x:v>129369.13759663883</x:v>
      </x:c>
      <x:c r="T515" s="12">
        <x:v>282099.30236097105</x:v>
      </x:c>
      <x:c r="U515" s="12">
        <x:v>26.6</x:v>
      </x:c>
      <x:c r="V515" s="12">
        <x:v>56.6</x:v>
      </x:c>
      <x:c r="W515" s="12">
        <x:f>NA()</x:f>
      </x:c>
    </x:row>
    <x:row r="516">
      <x:c r="A516">
        <x:v>115720</x:v>
      </x:c>
      <x:c r="B516" s="1">
        <x:v>45080.72092042372</x:v>
      </x:c>
      <x:c r="C516" s="6">
        <x:v>25.70274198</x:v>
      </x:c>
      <x:c r="D516" s="14" t="s">
        <x:v>122</x:v>
      </x:c>
      <x:c r="E516" s="15">
        <x:v>45071.554304160556</x:v>
      </x:c>
      <x:c r="F516" t="s">
        <x:v>127</x:v>
      </x:c>
      <x:c r="G516" s="6">
        <x:v>83.28668039584386</x:v>
      </x:c>
      <x:c r="H516" t="s">
        <x:v>115</x:v>
      </x:c>
      <x:c r="I516" s="6">
        <x:v>28.39285932842631</x:v>
      </x:c>
      <x:c r="J516" t="s">
        <x:v>113</x:v>
      </x:c>
      <x:c r="K516" s="6">
        <x:v>1012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21.601</x:v>
      </x:c>
      <x:c r="S516" s="8">
        <x:v>129379.91515803839</x:v>
      </x:c>
      <x:c r="T516" s="12">
        <x:v>282093.46364008577</x:v>
      </x:c>
      <x:c r="U516" s="12">
        <x:v>26.6</x:v>
      </x:c>
      <x:c r="V516" s="12">
        <x:v>56.6</x:v>
      </x:c>
      <x:c r="W516" s="12">
        <x:f>NA()</x:f>
      </x:c>
    </x:row>
    <x:row r="517">
      <x:c r="A517">
        <x:v>115730</x:v>
      </x:c>
      <x:c r="B517" s="1">
        <x:v>45080.72095499981</x:v>
      </x:c>
      <x:c r="C517" s="6">
        <x:v>25.752531533333332</x:v>
      </x:c>
      <x:c r="D517" s="14" t="s">
        <x:v>122</x:v>
      </x:c>
      <x:c r="E517" s="15">
        <x:v>45071.554304160556</x:v>
      </x:c>
      <x:c r="F517" t="s">
        <x:v>127</x:v>
      </x:c>
      <x:c r="G517" s="6">
        <x:v>83.2650084385303</x:v>
      </x:c>
      <x:c r="H517" t="s">
        <x:v>115</x:v>
      </x:c>
      <x:c r="I517" s="6">
        <x:v>28.39285932842631</x:v>
      </x:c>
      <x:c r="J517" t="s">
        <x:v>113</x:v>
      </x:c>
      <x:c r="K517" s="6">
        <x:v>1012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21.604</x:v>
      </x:c>
      <x:c r="S517" s="8">
        <x:v>129377.55484187356</x:v>
      </x:c>
      <x:c r="T517" s="12">
        <x:v>282075.3623494754</x:v>
      </x:c>
      <x:c r="U517" s="12">
        <x:v>26.6</x:v>
      </x:c>
      <x:c r="V517" s="12">
        <x:v>56.6</x:v>
      </x:c>
      <x:c r="W517" s="12">
        <x:f>NA()</x:f>
      </x:c>
    </x:row>
    <x:row r="518">
      <x:c r="A518">
        <x:v>115740</x:v>
      </x:c>
      <x:c r="B518" s="1">
        <x:v>45080.72098960715</x:v>
      </x:c>
      <x:c r="C518" s="6">
        <x:v>25.802366111666668</x:v>
      </x:c>
      <x:c r="D518" s="14" t="s">
        <x:v>122</x:v>
      </x:c>
      <x:c r="E518" s="15">
        <x:v>45071.554304160556</x:v>
      </x:c>
      <x:c r="F518" t="s">
        <x:v>127</x:v>
      </x:c>
      <x:c r="G518" s="6">
        <x:v>83.27223165074416</x:v>
      </x:c>
      <x:c r="H518" t="s">
        <x:v>115</x:v>
      </x:c>
      <x:c r="I518" s="6">
        <x:v>28.39285932842631</x:v>
      </x:c>
      <x:c r="J518" t="s">
        <x:v>113</x:v>
      </x:c>
      <x:c r="K518" s="6">
        <x:v>1012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21.602999999999998</x:v>
      </x:c>
      <x:c r="S518" s="8">
        <x:v>129375.56168431493</x:v>
      </x:c>
      <x:c r="T518" s="12">
        <x:v>282091.0462433362</x:v>
      </x:c>
      <x:c r="U518" s="12">
        <x:v>26.6</x:v>
      </x:c>
      <x:c r="V518" s="12">
        <x:v>56.6</x:v>
      </x:c>
      <x:c r="W518" s="12">
        <x:f>NA()</x:f>
      </x:c>
    </x:row>
    <x:row r="519">
      <x:c r="A519">
        <x:v>115750</x:v>
      </x:c>
      <x:c r="B519" s="1">
        <x:v>45080.721024382525</x:v>
      </x:c>
      <x:c r="C519" s="6">
        <x:v>25.852442658333334</x:v>
      </x:c>
      <x:c r="D519" s="14" t="s">
        <x:v>122</x:v>
      </x:c>
      <x:c r="E519" s="15">
        <x:v>45071.554304160556</x:v>
      </x:c>
      <x:c r="F519" t="s">
        <x:v>127</x:v>
      </x:c>
      <x:c r="G519" s="6">
        <x:v>83.26873485427699</x:v>
      </x:c>
      <x:c r="H519" t="s">
        <x:v>115</x:v>
      </x:c>
      <x:c r="I519" s="6">
        <x:v>28.38674326569344</x:v>
      </x:c>
      <x:c r="J519" t="s">
        <x:v>113</x:v>
      </x:c>
      <x:c r="K519" s="6">
        <x:v>1012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21.605</x:v>
      </x:c>
      <x:c r="S519" s="8">
        <x:v>129382.96546377742</x:v>
      </x:c>
      <x:c r="T519" s="12">
        <x:v>282080.6257531192</x:v>
      </x:c>
      <x:c r="U519" s="12">
        <x:v>26.6</x:v>
      </x:c>
      <x:c r="V519" s="12">
        <x:v>56.6</x:v>
      </x:c>
      <x:c r="W519" s="12">
        <x:f>NA()</x:f>
      </x:c>
    </x:row>
    <x:row r="520">
      <x:c r="A520">
        <x:v>115760</x:v>
      </x:c>
      <x:c r="B520" s="1">
        <x:v>45080.72105953611</x:v>
      </x:c>
      <x:c r="C520" s="6">
        <x:v>25.903063813333333</x:v>
      </x:c>
      <x:c r="D520" s="14" t="s">
        <x:v>122</x:v>
      </x:c>
      <x:c r="E520" s="15">
        <x:v>45071.554304160556</x:v>
      </x:c>
      <x:c r="F520" t="s">
        <x:v>127</x:v>
      </x:c>
      <x:c r="G520" s="6">
        <x:v>83.27595823120602</x:v>
      </x:c>
      <x:c r="H520" t="s">
        <x:v>115</x:v>
      </x:c>
      <x:c r="I520" s="6">
        <x:v>28.38674326569344</x:v>
      </x:c>
      <x:c r="J520" t="s">
        <x:v>113</x:v>
      </x:c>
      <x:c r="K520" s="6">
        <x:v>1012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21.604</x:v>
      </x:c>
      <x:c r="S520" s="8">
        <x:v>129384.07746642451</x:v>
      </x:c>
      <x:c r="T520" s="12">
        <x:v>282075.4920927432</x:v>
      </x:c>
      <x:c r="U520" s="12">
        <x:v>26.6</x:v>
      </x:c>
      <x:c r="V520" s="12">
        <x:v>56.6</x:v>
      </x:c>
      <x:c r="W520" s="12">
        <x:f>NA()</x:f>
      </x:c>
    </x:row>
    <x:row r="521">
      <x:c r="A521">
        <x:v>115770</x:v>
      </x:c>
      <x:c r="B521" s="1">
        <x:v>45080.72109420577</x:v>
      </x:c>
      <x:c r="C521" s="6">
        <x:v>25.952988125</x:v>
      </x:c>
      <x:c r="D521" s="14" t="s">
        <x:v>122</x:v>
      </x:c>
      <x:c r="E521" s="15">
        <x:v>45071.554304160556</x:v>
      </x:c>
      <x:c r="F521" t="s">
        <x:v>127</x:v>
      </x:c>
      <x:c r="G521" s="6">
        <x:v>83.2650084385303</x:v>
      </x:c>
      <x:c r="H521" t="s">
        <x:v>115</x:v>
      </x:c>
      <x:c r="I521" s="6">
        <x:v>28.39285932842631</x:v>
      </x:c>
      <x:c r="J521" t="s">
        <x:v>113</x:v>
      </x:c>
      <x:c r="K521" s="6">
        <x:v>1012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21.604</x:v>
      </x:c>
      <x:c r="S521" s="8">
        <x:v>129386.67757880133</x:v>
      </x:c>
      <x:c r="T521" s="12">
        <x:v>282083.86159572547</x:v>
      </x:c>
      <x:c r="U521" s="12">
        <x:v>26.6</x:v>
      </x:c>
      <x:c r="V521" s="12">
        <x:v>56.6</x:v>
      </x:c>
      <x:c r="W521" s="12">
        <x:f>NA()</x:f>
      </x:c>
    </x:row>
    <x:row r="522">
      <x:c r="A522">
        <x:v>115780</x:v>
      </x:c>
      <x:c r="B522" s="1">
        <x:v>45080.721128791185</x:v>
      </x:c>
      <x:c r="C522" s="6">
        <x:v>26.002791125</x:v>
      </x:c>
      <x:c r="D522" s="14" t="s">
        <x:v>122</x:v>
      </x:c>
      <x:c r="E522" s="15">
        <x:v>45071.554304160556</x:v>
      </x:c>
      <x:c r="F522" t="s">
        <x:v>127</x:v>
      </x:c>
      <x:c r="G522" s="6">
        <x:v>83.27595823120602</x:v>
      </x:c>
      <x:c r="H522" t="s">
        <x:v>115</x:v>
      </x:c>
      <x:c r="I522" s="6">
        <x:v>28.38674326569344</x:v>
      </x:c>
      <x:c r="J522" t="s">
        <x:v>113</x:v>
      </x:c>
      <x:c r="K522" s="6">
        <x:v>1012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21.604</x:v>
      </x:c>
      <x:c r="S522" s="8">
        <x:v>129383.17707979759</x:v>
      </x:c>
      <x:c r="T522" s="12">
        <x:v>282099.9098691796</x:v>
      </x:c>
      <x:c r="U522" s="12">
        <x:v>26.6</x:v>
      </x:c>
      <x:c r="V522" s="12">
        <x:v>56.6</x:v>
      </x:c>
      <x:c r="W522" s="12">
        <x:f>NA()</x:f>
      </x:c>
    </x:row>
    <x:row r="523">
      <x:c r="A523">
        <x:v>115790</x:v>
      </x:c>
      <x:c r="B523" s="1">
        <x:v>45080.72116357124</x:v>
      </x:c>
      <x:c r="C523" s="6">
        <x:v>26.052874401666667</x:v>
      </x:c>
      <x:c r="D523" s="14" t="s">
        <x:v>122</x:v>
      </x:c>
      <x:c r="E523" s="15">
        <x:v>45071.554304160556</x:v>
      </x:c>
      <x:c r="F523" t="s">
        <x:v>127</x:v>
      </x:c>
      <x:c r="G523" s="6">
        <x:v>83.31931474037798</x:v>
      </x:c>
      <x:c r="H523" t="s">
        <x:v>115</x:v>
      </x:c>
      <x:c r="I523" s="6">
        <x:v>28.38674326569344</x:v>
      </x:c>
      <x:c r="J523" t="s">
        <x:v>113</x:v>
      </x:c>
      <x:c r="K523" s="6">
        <x:v>1012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21.598</x:v>
      </x:c>
      <x:c r="S523" s="8">
        <x:v>129388.14623782836</x:v>
      </x:c>
      <x:c r="T523" s="12">
        <x:v>282095.14892759226</x:v>
      </x:c>
      <x:c r="U523" s="12">
        <x:v>26.6</x:v>
      </x:c>
      <x:c r="V523" s="12">
        <x:v>56.6</x:v>
      </x:c>
      <x:c r="W523" s="12">
        <x:f>NA()</x:f>
      </x:c>
    </x:row>
    <x:row r="524">
      <x:c r="A524">
        <x:v>115800</x:v>
      </x:c>
      <x:c r="B524" s="1">
        <x:v>45080.72119827344</x:v>
      </x:c>
      <x:c r="C524" s="6">
        <x:v>26.102845565</x:v>
      </x:c>
      <x:c r="D524" s="14" t="s">
        <x:v>122</x:v>
      </x:c>
      <x:c r="E524" s="15">
        <x:v>45071.554304160556</x:v>
      </x:c>
      <x:c r="F524" t="s">
        <x:v>127</x:v>
      </x:c>
      <x:c r="G524" s="6">
        <x:v>83.2542904204808</x:v>
      </x:c>
      <x:c r="H524" t="s">
        <x:v>115</x:v>
      </x:c>
      <x:c r="I524" s="6">
        <x:v>28.38674326569344</x:v>
      </x:c>
      <x:c r="J524" t="s">
        <x:v>113</x:v>
      </x:c>
      <x:c r="K524" s="6">
        <x:v>1012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21.607</x:v>
      </x:c>
      <x:c r="S524" s="8">
        <x:v>129390.4136109048</x:v>
      </x:c>
      <x:c r="T524" s="12">
        <x:v>282095.48138811183</x:v>
      </x:c>
      <x:c r="U524" s="12">
        <x:v>26.6</x:v>
      </x:c>
      <x:c r="V524" s="12">
        <x:v>56.6</x:v>
      </x:c>
      <x:c r="W524" s="12">
        <x:f>NA()</x:f>
      </x:c>
    </x:row>
    <x:row r="525">
      <x:c r="A525">
        <x:v>115810</x:v>
      </x:c>
      <x:c r="B525" s="1">
        <x:v>45080.72123280023</x:v>
      </x:c>
      <x:c r="C525" s="6">
        <x:v>26.152564151666667</x:v>
      </x:c>
      <x:c r="D525" s="14" t="s">
        <x:v>122</x:v>
      </x:c>
      <x:c r="E525" s="15">
        <x:v>45071.554304160556</x:v>
      </x:c>
      <x:c r="F525" t="s">
        <x:v>127</x:v>
      </x:c>
      <x:c r="G525" s="6">
        <x:v>83.27223165074416</x:v>
      </x:c>
      <x:c r="H525" t="s">
        <x:v>115</x:v>
      </x:c>
      <x:c r="I525" s="6">
        <x:v>28.39285932842631</x:v>
      </x:c>
      <x:c r="J525" t="s">
        <x:v>113</x:v>
      </x:c>
      <x:c r="K525" s="6">
        <x:v>1012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21.602999999999998</x:v>
      </x:c>
      <x:c r="S525" s="8">
        <x:v>129389.38680479905</x:v>
      </x:c>
      <x:c r="T525" s="12">
        <x:v>282097.4362125863</x:v>
      </x:c>
      <x:c r="U525" s="12">
        <x:v>26.6</x:v>
      </x:c>
      <x:c r="V525" s="12">
        <x:v>56.6</x:v>
      </x:c>
      <x:c r="W525" s="12">
        <x:f>NA()</x:f>
      </x:c>
    </x:row>
    <x:row r="526">
      <x:c r="A526">
        <x:v>115820</x:v>
      </x:c>
      <x:c r="B526" s="1">
        <x:v>45080.72126749058</x:v>
      </x:c>
      <x:c r="C526" s="6">
        <x:v>26.202518256666668</x:v>
      </x:c>
      <x:c r="D526" s="14" t="s">
        <x:v>122</x:v>
      </x:c>
      <x:c r="E526" s="15">
        <x:v>45071.554304160556</x:v>
      </x:c>
      <x:c r="F526" t="s">
        <x:v>127</x:v>
      </x:c>
      <x:c r="G526" s="6">
        <x:v>83.28318238164056</x:v>
      </x:c>
      <x:c r="H526" t="s">
        <x:v>115</x:v>
      </x:c>
      <x:c r="I526" s="6">
        <x:v>28.38674326569344</x:v>
      </x:c>
      <x:c r="J526" t="s">
        <x:v>113</x:v>
      </x:c>
      <x:c r="K526" s="6">
        <x:v>1012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21.602999999999998</x:v>
      </x:c>
      <x:c r="S526" s="8">
        <x:v>129394.43524099981</x:v>
      </x:c>
      <x:c r="T526" s="12">
        <x:v>282115.3479542033</x:v>
      </x:c>
      <x:c r="U526" s="12">
        <x:v>26.6</x:v>
      </x:c>
      <x:c r="V526" s="12">
        <x:v>56.6</x:v>
      </x:c>
      <x:c r="W526" s="12">
        <x:f>NA()</x:f>
      </x:c>
    </x:row>
    <x:row r="527">
      <x:c r="A527">
        <x:v>115830</x:v>
      </x:c>
      <x:c r="B527" s="1">
        <x:v>45080.721302670325</x:v>
      </x:c>
      <x:c r="C527" s="6">
        <x:v>26.253177083333334</x:v>
      </x:c>
      <x:c r="D527" s="14" t="s">
        <x:v>122</x:v>
      </x:c>
      <x:c r="E527" s="15">
        <x:v>45071.554304160556</x:v>
      </x:c>
      <x:c r="F527" t="s">
        <x:v>127</x:v>
      </x:c>
      <x:c r="G527" s="6">
        <x:v>83.2650084385303</x:v>
      </x:c>
      <x:c r="H527" t="s">
        <x:v>115</x:v>
      </x:c>
      <x:c r="I527" s="6">
        <x:v>28.39285932842631</x:v>
      </x:c>
      <x:c r="J527" t="s">
        <x:v>113</x:v>
      </x:c>
      <x:c r="K527" s="6">
        <x:v>1012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21.604</x:v>
      </x:c>
      <x:c r="S527" s="8">
        <x:v>129381.057512033</x:v>
      </x:c>
      <x:c r="T527" s="12">
        <x:v>282099.29393771867</x:v>
      </x:c>
      <x:c r="U527" s="12">
        <x:v>26.6</x:v>
      </x:c>
      <x:c r="V527" s="12">
        <x:v>56.6</x:v>
      </x:c>
      <x:c r="W527" s="12">
        <x:f>NA()</x:f>
      </x:c>
    </x:row>
    <x:row r="528">
      <x:c r="A528">
        <x:v>115840</x:v>
      </x:c>
      <x:c r="B528" s="1">
        <x:v>45080.72133734226</x:v>
      </x:c>
      <x:c r="C528" s="6">
        <x:v>26.303104671666667</x:v>
      </x:c>
      <x:c r="D528" s="14" t="s">
        <x:v>122</x:v>
      </x:c>
      <x:c r="E528" s="15">
        <x:v>45071.554304160556</x:v>
      </x:c>
      <x:c r="F528" t="s">
        <x:v>127</x:v>
      </x:c>
      <x:c r="G528" s="6">
        <x:v>83.29040730569434</x:v>
      </x:c>
      <x:c r="H528" t="s">
        <x:v>115</x:v>
      </x:c>
      <x:c r="I528" s="6">
        <x:v>28.38674326569344</x:v>
      </x:c>
      <x:c r="J528" t="s">
        <x:v>113</x:v>
      </x:c>
      <x:c r="K528" s="6">
        <x:v>1012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21.602</x:v>
      </x:c>
      <x:c r="S528" s="8">
        <x:v>129396.23099300983</x:v>
      </x:c>
      <x:c r="T528" s="12">
        <x:v>282114.3947430666</x:v>
      </x:c>
      <x:c r="U528" s="12">
        <x:v>26.6</x:v>
      </x:c>
      <x:c r="V528" s="12">
        <x:v>56.6</x:v>
      </x:c>
      <x:c r="W528" s="12">
        <x:f>NA()</x:f>
      </x:c>
    </x:row>
    <x:row r="529">
      <x:c r="A529">
        <x:v>115850</x:v>
      </x:c>
      <x:c r="B529" s="1">
        <x:v>45080.72137191663</x:v>
      </x:c>
      <x:c r="C529" s="6">
        <x:v>26.352891765</x:v>
      </x:c>
      <x:c r="D529" s="14" t="s">
        <x:v>122</x:v>
      </x:c>
      <x:c r="E529" s="15">
        <x:v>45071.554304160556</x:v>
      </x:c>
      <x:c r="F529" t="s">
        <x:v>127</x:v>
      </x:c>
      <x:c r="G529" s="6">
        <x:v>83.2794556364774</x:v>
      </x:c>
      <x:c r="H529" t="s">
        <x:v>115</x:v>
      </x:c>
      <x:c r="I529" s="6">
        <x:v>28.39285932842631</x:v>
      </x:c>
      <x:c r="J529" t="s">
        <x:v>113</x:v>
      </x:c>
      <x:c r="K529" s="6">
        <x:v>1012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21.602</x:v>
      </x:c>
      <x:c r="S529" s="8">
        <x:v>129391.40836566238</x:v>
      </x:c>
      <x:c r="T529" s="12">
        <x:v>282106.7954175838</x:v>
      </x:c>
      <x:c r="U529" s="12">
        <x:v>26.6</x:v>
      </x:c>
      <x:c r="V529" s="12">
        <x:v>56.6</x:v>
      </x:c>
      <x:c r="W529" s="12">
        <x:f>NA()</x:f>
      </x:c>
    </x:row>
    <x:row r="530">
      <x:c r="A530">
        <x:v>115860</x:v>
      </x:c>
      <x:c r="B530" s="1">
        <x:v>45080.721406633704</x:v>
      </x:c>
      <x:c r="C530" s="6">
        <x:v>26.402884351666668</x:v>
      </x:c>
      <x:c r="D530" s="14" t="s">
        <x:v>122</x:v>
      </x:c>
      <x:c r="E530" s="15">
        <x:v>45071.554304160556</x:v>
      </x:c>
      <x:c r="F530" t="s">
        <x:v>127</x:v>
      </x:c>
      <x:c r="G530" s="6">
        <x:v>83.27595823120602</x:v>
      </x:c>
      <x:c r="H530" t="s">
        <x:v>115</x:v>
      </x:c>
      <x:c r="I530" s="6">
        <x:v>28.38674326569344</x:v>
      </x:c>
      <x:c r="J530" t="s">
        <x:v>113</x:v>
      </x:c>
      <x:c r="K530" s="6">
        <x:v>1012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21.604</x:v>
      </x:c>
      <x:c r="S530" s="8">
        <x:v>129384.87397566943</x:v>
      </x:c>
      <x:c r="T530" s="12">
        <x:v>282105.2717356513</x:v>
      </x:c>
      <x:c r="U530" s="12">
        <x:v>26.6</x:v>
      </x:c>
      <x:c r="V530" s="12">
        <x:v>56.6</x:v>
      </x:c>
      <x:c r="W530" s="12">
        <x:f>NA()</x:f>
      </x:c>
    </x:row>
    <x:row r="531">
      <x:c r="A531">
        <x:v>115870</x:v>
      </x:c>
      <x:c r="B531" s="1">
        <x:v>45080.72144122817</x:v>
      </x:c>
      <x:c r="C531" s="6">
        <x:v>26.452700371666666</x:v>
      </x:c>
      <x:c r="D531" s="14" t="s">
        <x:v>122</x:v>
      </x:c>
      <x:c r="E531" s="15">
        <x:v>45071.554304160556</x:v>
      </x:c>
      <x:c r="F531" t="s">
        <x:v>127</x:v>
      </x:c>
      <x:c r="G531" s="6">
        <x:v>83.27223165074416</x:v>
      </x:c>
      <x:c r="H531" t="s">
        <x:v>115</x:v>
      </x:c>
      <x:c r="I531" s="6">
        <x:v>28.39285932842631</x:v>
      </x:c>
      <x:c r="J531" t="s">
        <x:v>113</x:v>
      </x:c>
      <x:c r="K531" s="6">
        <x:v>1012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21.602999999999998</x:v>
      </x:c>
      <x:c r="S531" s="8">
        <x:v>129386.35325049018</x:v>
      </x:c>
      <x:c r="T531" s="12">
        <x:v>282094.2330573253</x:v>
      </x:c>
      <x:c r="U531" s="12">
        <x:v>26.6</x:v>
      </x:c>
      <x:c r="V531" s="12">
        <x:v>56.6</x:v>
      </x:c>
      <x:c r="W531" s="12">
        <x:f>NA()</x:f>
      </x:c>
    </x:row>
    <x:row r="532">
      <x:c r="A532">
        <x:v>115880</x:v>
      </x:c>
      <x:c r="B532" s="1">
        <x:v>45080.72147586663</x:v>
      </x:c>
      <x:c r="C532" s="6">
        <x:v>26.502579765</x:v>
      </x:c>
      <x:c r="D532" s="14" t="s">
        <x:v>122</x:v>
      </x:c>
      <x:c r="E532" s="15">
        <x:v>45071.554304160556</x:v>
      </x:c>
      <x:c r="F532" t="s">
        <x:v>127</x:v>
      </x:c>
      <x:c r="G532" s="6">
        <x:v>83.2794556364774</x:v>
      </x:c>
      <x:c r="H532" t="s">
        <x:v>115</x:v>
      </x:c>
      <x:c r="I532" s="6">
        <x:v>28.39285932842631</x:v>
      </x:c>
      <x:c r="J532" t="s">
        <x:v>113</x:v>
      </x:c>
      <x:c r="K532" s="6">
        <x:v>1012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21.602</x:v>
      </x:c>
      <x:c r="S532" s="8">
        <x:v>129394.32209598372</x:v>
      </x:c>
      <x:c r="T532" s="12">
        <x:v>282100.72639136843</x:v>
      </x:c>
      <x:c r="U532" s="12">
        <x:v>26.6</x:v>
      </x:c>
      <x:c r="V532" s="12">
        <x:v>56.6</x:v>
      </x:c>
      <x:c r="W532" s="12">
        <x:f>NA()</x:f>
      </x:c>
    </x:row>
    <x:row r="533">
      <x:c r="A533">
        <x:v>115894</x:v>
      </x:c>
      <x:c r="B533" s="1">
        <x:v>45080.7215109579</x:v>
      </x:c>
      <x:c r="C533" s="6">
        <x:v>26.553111188333332</x:v>
      </x:c>
      <x:c r="D533" s="14" t="s">
        <x:v>122</x:v>
      </x:c>
      <x:c r="E533" s="15">
        <x:v>45071.554304160556</x:v>
      </x:c>
      <x:c r="F533" t="s">
        <x:v>127</x:v>
      </x:c>
      <x:c r="G533" s="6">
        <x:v>83.30136110167001</x:v>
      </x:c>
      <x:c r="H533" t="s">
        <x:v>115</x:v>
      </x:c>
      <x:c r="I533" s="6">
        <x:v>28.380627214108245</x:v>
      </x:c>
      <x:c r="J533" t="s">
        <x:v>113</x:v>
      </x:c>
      <x:c r="K533" s="6">
        <x:v>1012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21.602</x:v>
      </x:c>
      <x:c r="S533" s="8">
        <x:v>129397.06616248254</x:v>
      </x:c>
      <x:c r="T533" s="12">
        <x:v>282101.7539487778</x:v>
      </x:c>
      <x:c r="U533" s="12">
        <x:v>26.6</x:v>
      </x:c>
      <x:c r="V533" s="12">
        <x:v>56.6</x:v>
      </x:c>
      <x:c r="W533" s="12">
        <x:f>NA()</x:f>
      </x:c>
    </x:row>
    <x:row r="534">
      <x:c r="A534">
        <x:v>115900</x:v>
      </x:c>
      <x:c r="B534" s="1">
        <x:v>45080.72154548452</x:v>
      </x:c>
      <x:c r="C534" s="6">
        <x:v>26.60282953</x:v>
      </x:c>
      <x:c r="D534" s="14" t="s">
        <x:v>122</x:v>
      </x:c>
      <x:c r="E534" s="15">
        <x:v>45071.554304160556</x:v>
      </x:c>
      <x:c r="F534" t="s">
        <x:v>127</x:v>
      </x:c>
      <x:c r="G534" s="6">
        <x:v>83.29763300348118</x:v>
      </x:c>
      <x:c r="H534" t="s">
        <x:v>115</x:v>
      </x:c>
      <x:c r="I534" s="6">
        <x:v>28.38674326569344</x:v>
      </x:c>
      <x:c r="J534" t="s">
        <x:v>113</x:v>
      </x:c>
      <x:c r="K534" s="6">
        <x:v>1012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21.601</x:v>
      </x:c>
      <x:c r="S534" s="8">
        <x:v>129391.35844100628</x:v>
      </x:c>
      <x:c r="T534" s="12">
        <x:v>282105.053473531</x:v>
      </x:c>
      <x:c r="U534" s="12">
        <x:v>26.6</x:v>
      </x:c>
      <x:c r="V534" s="12">
        <x:v>56.6</x:v>
      </x:c>
      <x:c r="W534" s="12">
        <x:f>NA()</x:f>
      </x:c>
    </x:row>
    <x:row r="535">
      <x:c r="A535">
        <x:v>115914</x:v>
      </x:c>
      <x:c r="B535" s="1">
        <x:v>45080.72158003276</x:v>
      </x:c>
      <x:c r="C535" s="6">
        <x:v>26.652578983333335</x:v>
      </x:c>
      <x:c r="D535" s="14" t="s">
        <x:v>122</x:v>
      </x:c>
      <x:c r="E535" s="15">
        <x:v>45071.554304160556</x:v>
      </x:c>
      <x:c r="F535" t="s">
        <x:v>127</x:v>
      </x:c>
      <x:c r="G535" s="6">
        <x:v>83.30485947511484</x:v>
      </x:c>
      <x:c r="H535" t="s">
        <x:v>115</x:v>
      </x:c>
      <x:c r="I535" s="6">
        <x:v>28.38674326569344</x:v>
      </x:c>
      <x:c r="J535" t="s">
        <x:v>113</x:v>
      </x:c>
      <x:c r="K535" s="6">
        <x:v>1012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21.599999999999998</x:v>
      </x:c>
      <x:c r="S535" s="8">
        <x:v>129390.7976377123</x:v>
      </x:c>
      <x:c r="T535" s="12">
        <x:v>282108.59780418716</x:v>
      </x:c>
      <x:c r="U535" s="12">
        <x:v>26.6</x:v>
      </x:c>
      <x:c r="V535" s="12">
        <x:v>56.6</x:v>
      </x:c>
      <x:c r="W535" s="12">
        <x:f>NA()</x:f>
      </x:c>
    </x:row>
    <x:row r="536">
      <x:c r="A536">
        <x:v>115920</x:v>
      </x:c>
      <x:c r="B536" s="1">
        <x:v>45080.72161461359</x:v>
      </x:c>
      <x:c r="C536" s="6">
        <x:v>26.702375385</x:v>
      </x:c>
      <x:c r="D536" s="14" t="s">
        <x:v>122</x:v>
      </x:c>
      <x:c r="E536" s="15">
        <x:v>45071.554304160556</x:v>
      </x:c>
      <x:c r="F536" t="s">
        <x:v>127</x:v>
      </x:c>
      <x:c r="G536" s="6">
        <x:v>83.29040730569434</x:v>
      </x:c>
      <x:c r="H536" t="s">
        <x:v>115</x:v>
      </x:c>
      <x:c r="I536" s="6">
        <x:v>28.38674326569344</x:v>
      </x:c>
      <x:c r="J536" t="s">
        <x:v>113</x:v>
      </x:c>
      <x:c r="K536" s="6">
        <x:v>1012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21.602</x:v>
      </x:c>
      <x:c r="S536" s="8">
        <x:v>129390.04427519382</x:v>
      </x:c>
      <x:c r="T536" s="12">
        <x:v>282126.5685979549</x:v>
      </x:c>
      <x:c r="U536" s="12">
        <x:v>26.6</x:v>
      </x:c>
      <x:c r="V536" s="12">
        <x:v>56.6</x:v>
      </x:c>
      <x:c r="W536" s="12">
        <x:f>NA()</x:f>
      </x:c>
    </x:row>
    <x:row r="537">
      <x:c r="A537">
        <x:v>115930</x:v>
      </x:c>
      <x:c r="B537" s="1">
        <x:v>45080.72164982171</x:v>
      </x:c>
      <x:c r="C537" s="6">
        <x:v>26.753075088333333</x:v>
      </x:c>
      <x:c r="D537" s="14" t="s">
        <x:v>122</x:v>
      </x:c>
      <x:c r="E537" s="15">
        <x:v>45071.554304160556</x:v>
      </x:c>
      <x:c r="F537" t="s">
        <x:v>127</x:v>
      </x:c>
      <x:c r="G537" s="6">
        <x:v>83.26873485427699</x:v>
      </x:c>
      <x:c r="H537" t="s">
        <x:v>115</x:v>
      </x:c>
      <x:c r="I537" s="6">
        <x:v>28.38674326569344</x:v>
      </x:c>
      <x:c r="J537" t="s">
        <x:v>113</x:v>
      </x:c>
      <x:c r="K537" s="6">
        <x:v>1012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21.605</x:v>
      </x:c>
      <x:c r="S537" s="8">
        <x:v>129388.13074457535</x:v>
      </x:c>
      <x:c r="T537" s="12">
        <x:v>282107.79390744166</x:v>
      </x:c>
      <x:c r="U537" s="12">
        <x:v>26.6</x:v>
      </x:c>
      <x:c r="V537" s="12">
        <x:v>56.6</x:v>
      </x:c>
      <x:c r="W537" s="12">
        <x:f>NA()</x:f>
      </x:c>
    </x:row>
    <x:row r="538">
      <x:c r="A538">
        <x:v>115944</x:v>
      </x:c>
      <x:c r="B538" s="1">
        <x:v>45080.72168441108</x:v>
      </x:c>
      <x:c r="C538" s="6">
        <x:v>26.802883775</x:v>
      </x:c>
      <x:c r="D538" s="14" t="s">
        <x:v>122</x:v>
      </x:c>
      <x:c r="E538" s="15">
        <x:v>45071.554304160556</x:v>
      </x:c>
      <x:c r="F538" t="s">
        <x:v>127</x:v>
      </x:c>
      <x:c r="G538" s="6">
        <x:v>83.27595823120602</x:v>
      </x:c>
      <x:c r="H538" t="s">
        <x:v>115</x:v>
      </x:c>
      <x:c r="I538" s="6">
        <x:v>28.38674326569344</x:v>
      </x:c>
      <x:c r="J538" t="s">
        <x:v>113</x:v>
      </x:c>
      <x:c r="K538" s="6">
        <x:v>1012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21.604</x:v>
      </x:c>
      <x:c r="S538" s="8">
        <x:v>129392.20925127661</x:v>
      </x:c>
      <x:c r="T538" s="12">
        <x:v>282093.83169169805</x:v>
      </x:c>
      <x:c r="U538" s="12">
        <x:v>26.6</x:v>
      </x:c>
      <x:c r="V538" s="12">
        <x:v>56.6</x:v>
      </x:c>
      <x:c r="W538" s="12">
        <x:f>NA()</x:f>
      </x:c>
    </x:row>
    <x:row r="539">
      <x:c r="A539">
        <x:v>115950</x:v>
      </x:c>
      <x:c r="B539" s="1">
        <x:v>45080.721718967405</x:v>
      </x:c>
      <x:c r="C539" s="6">
        <x:v>26.852644881666667</x:v>
      </x:c>
      <x:c r="D539" s="14" t="s">
        <x:v>122</x:v>
      </x:c>
      <x:c r="E539" s="15">
        <x:v>45071.554304160556</x:v>
      </x:c>
      <x:c r="F539" t="s">
        <x:v>127</x:v>
      </x:c>
      <x:c r="G539" s="6">
        <x:v>83.29763300348118</x:v>
      </x:c>
      <x:c r="H539" t="s">
        <x:v>115</x:v>
      </x:c>
      <x:c r="I539" s="6">
        <x:v>28.38674326569344</x:v>
      </x:c>
      <x:c r="J539" t="s">
        <x:v>113</x:v>
      </x:c>
      <x:c r="K539" s="6">
        <x:v>1012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21.601</x:v>
      </x:c>
      <x:c r="S539" s="8">
        <x:v>129394.70131609846</x:v>
      </x:c>
      <x:c r="T539" s="12">
        <x:v>282098.6516716572</x:v>
      </x:c>
      <x:c r="U539" s="12">
        <x:v>26.6</x:v>
      </x:c>
      <x:c r="V539" s="12">
        <x:v>56.6</x:v>
      </x:c>
      <x:c r="W539" s="12">
        <x:f>NA()</x:f>
      </x:c>
    </x:row>
    <x:row r="540">
      <x:c r="A540">
        <x:v>115960</x:v>
      </x:c>
      <x:c r="B540" s="1">
        <x:v>45080.7217536228</x:v>
      </x:c>
      <x:c r="C540" s="6">
        <x:v>26.902548645</x:v>
      </x:c>
      <x:c r="D540" s="14" t="s">
        <x:v>122</x:v>
      </x:c>
      <x:c r="E540" s="15">
        <x:v>45071.554304160556</x:v>
      </x:c>
      <x:c r="F540" t="s">
        <x:v>127</x:v>
      </x:c>
      <x:c r="G540" s="6">
        <x:v>83.25778599972219</x:v>
      </x:c>
      <x:c r="H540" t="s">
        <x:v>115</x:v>
      </x:c>
      <x:c r="I540" s="6">
        <x:v>28.39285932842631</x:v>
      </x:c>
      <x:c r="J540" t="s">
        <x:v>113</x:v>
      </x:c>
      <x:c r="K540" s="6">
        <x:v>1012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21.605</x:v>
      </x:c>
      <x:c r="S540" s="8">
        <x:v>129405.02640680056</x:v>
      </x:c>
      <x:c r="T540" s="12">
        <x:v>282096.2086784904</x:v>
      </x:c>
      <x:c r="U540" s="12">
        <x:v>26.6</x:v>
      </x:c>
      <x:c r="V540" s="12">
        <x:v>56.6</x:v>
      </x:c>
      <x:c r="W540" s="12">
        <x:f>NA()</x:f>
      </x:c>
    </x:row>
    <x:row r="541">
      <x:c r="A541">
        <x:v>115970</x:v>
      </x:c>
      <x:c r="B541" s="1">
        <x:v>45080.72178826477</x:v>
      </x:c>
      <x:c r="C541" s="6">
        <x:v>26.952433088333333</x:v>
      </x:c>
      <x:c r="D541" s="14" t="s">
        <x:v>122</x:v>
      </x:c>
      <x:c r="E541" s="15">
        <x:v>45071.554304160556</x:v>
      </x:c>
      <x:c r="F541" t="s">
        <x:v>127</x:v>
      </x:c>
      <x:c r="G541" s="6">
        <x:v>83.26151225073984</x:v>
      </x:c>
      <x:c r="H541" t="s">
        <x:v>115</x:v>
      </x:c>
      <x:c r="I541" s="6">
        <x:v>28.38674326569344</x:v>
      </x:c>
      <x:c r="J541" t="s">
        <x:v>113</x:v>
      </x:c>
      <x:c r="K541" s="6">
        <x:v>1012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21.605999999999998</x:v>
      </x:c>
      <x:c r="S541" s="8">
        <x:v>129403.79705652114</x:v>
      </x:c>
      <x:c r="T541" s="12">
        <x:v>282101.23467590177</x:v>
      </x:c>
      <x:c r="U541" s="12">
        <x:v>26.6</x:v>
      </x:c>
      <x:c r="V541" s="12">
        <x:v>56.6</x:v>
      </x:c>
      <x:c r="W541" s="12">
        <x:f>NA()</x:f>
      </x:c>
    </x:row>
    <x:row r="542">
      <x:c r="A542">
        <x:v>115980</x:v>
      </x:c>
      <x:c r="B542" s="1">
        <x:v>45080.72182337285</x:v>
      </x:c>
      <x:c r="C542" s="6">
        <x:v>27.002988716666668</x:v>
      </x:c>
      <x:c r="D542" s="14" t="s">
        <x:v>122</x:v>
      </x:c>
      <x:c r="E542" s="15">
        <x:v>45071.554304160556</x:v>
      </x:c>
      <x:c r="F542" t="s">
        <x:v>127</x:v>
      </x:c>
      <x:c r="G542" s="6">
        <x:v>83.27595823120602</x:v>
      </x:c>
      <x:c r="H542" t="s">
        <x:v>115</x:v>
      </x:c>
      <x:c r="I542" s="6">
        <x:v>28.38674326569344</x:v>
      </x:c>
      <x:c r="J542" t="s">
        <x:v>113</x:v>
      </x:c>
      <x:c r="K542" s="6">
        <x:v>1012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21.604</x:v>
      </x:c>
      <x:c r="S542" s="8">
        <x:v>129403.4150356417</x:v>
      </x:c>
      <x:c r="T542" s="12">
        <x:v>282103.8463345385</x:v>
      </x:c>
      <x:c r="U542" s="12">
        <x:v>26.6</x:v>
      </x:c>
      <x:c r="V542" s="12">
        <x:v>56.6</x:v>
      </x:c>
      <x:c r="W542" s="12">
        <x:f>NA()</x:f>
      </x:c>
    </x:row>
    <x:row r="543">
      <x:c r="A543">
        <x:v>115990</x:v>
      </x:c>
      <x:c r="B543" s="1">
        <x:v>45080.72185795823</x:v>
      </x:c>
      <x:c r="C543" s="6">
        <x:v>27.05279167</x:v>
      </x:c>
      <x:c r="D543" s="14" t="s">
        <x:v>122</x:v>
      </x:c>
      <x:c r="E543" s="15">
        <x:v>45071.554304160556</x:v>
      </x:c>
      <x:c r="F543" t="s">
        <x:v>127</x:v>
      </x:c>
      <x:c r="G543" s="6">
        <x:v>83.27595823120602</x:v>
      </x:c>
      <x:c r="H543" t="s">
        <x:v>115</x:v>
      </x:c>
      <x:c r="I543" s="6">
        <x:v>28.38674326569344</x:v>
      </x:c>
      <x:c r="J543" t="s">
        <x:v>113</x:v>
      </x:c>
      <x:c r="K543" s="6">
        <x:v>1012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21.604</x:v>
      </x:c>
      <x:c r="S543" s="8">
        <x:v>129420.26278661509</x:v>
      </x:c>
      <x:c r="T543" s="12">
        <x:v>282117.6856328146</x:v>
      </x:c>
      <x:c r="U543" s="12">
        <x:v>26.6</x:v>
      </x:c>
      <x:c r="V543" s="12">
        <x:v>56.6</x:v>
      </x:c>
      <x:c r="W543" s="12">
        <x:f>NA()</x:f>
      </x:c>
    </x:row>
    <x:row r="544">
      <x:c r="A544">
        <x:v>116000</x:v>
      </x:c>
      <x:c r="B544" s="1">
        <x:v>45080.721892576315</x:v>
      </x:c>
      <x:c r="C544" s="6">
        <x:v>27.102641703333333</x:v>
      </x:c>
      <x:c r="D544" s="14" t="s">
        <x:v>122</x:v>
      </x:c>
      <x:c r="E544" s="15">
        <x:v>45071.554304160556</x:v>
      </x:c>
      <x:c r="F544" t="s">
        <x:v>127</x:v>
      </x:c>
      <x:c r="G544" s="6">
        <x:v>83.26873485427699</x:v>
      </x:c>
      <x:c r="H544" t="s">
        <x:v>115</x:v>
      </x:c>
      <x:c r="I544" s="6">
        <x:v>28.38674326569344</x:v>
      </x:c>
      <x:c r="J544" t="s">
        <x:v>113</x:v>
      </x:c>
      <x:c r="K544" s="6">
        <x:v>1012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21.605</x:v>
      </x:c>
      <x:c r="S544" s="8">
        <x:v>129407.1575264277</x:v>
      </x:c>
      <x:c r="T544" s="12">
        <x:v>282112.3388019969</x:v>
      </x:c>
      <x:c r="U544" s="12">
        <x:v>26.6</x:v>
      </x:c>
      <x:c r="V544" s="12">
        <x:v>56.6</x:v>
      </x:c>
      <x:c r="W544" s="12">
        <x:f>NA()</x:f>
      </x:c>
    </x:row>
    <x:row r="545">
      <x:c r="A545">
        <x:v>116010</x:v>
      </x:c>
      <x:c r="B545" s="1">
        <x:v>45080.72192766813</x:v>
      </x:c>
      <x:c r="C545" s="6">
        <x:v>27.15317393</x:v>
      </x:c>
      <x:c r="D545" s="14" t="s">
        <x:v>122</x:v>
      </x:c>
      <x:c r="E545" s="15">
        <x:v>45071.554304160556</x:v>
      </x:c>
      <x:c r="F545" t="s">
        <x:v>127</x:v>
      </x:c>
      <x:c r="G545" s="6">
        <x:v>83.29413523911322</x:v>
      </x:c>
      <x:c r="H545" t="s">
        <x:v>115</x:v>
      </x:c>
      <x:c r="I545" s="6">
        <x:v>28.380627214108245</x:v>
      </x:c>
      <x:c r="J545" t="s">
        <x:v>113</x:v>
      </x:c>
      <x:c r="K545" s="6">
        <x:v>1012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21.602999999999998</x:v>
      </x:c>
      <x:c r="S545" s="8">
        <x:v>129414.86237482542</x:v>
      </x:c>
      <x:c r="T545" s="12">
        <x:v>282123.97289036267</x:v>
      </x:c>
      <x:c r="U545" s="12">
        <x:v>26.6</x:v>
      </x:c>
      <x:c r="V545" s="12">
        <x:v>56.6</x:v>
      </x:c>
      <x:c r="W545" s="12">
        <x:f>NA()</x:f>
      </x:c>
    </x:row>
    <x:row r="546">
      <x:c r="A546">
        <x:v>116020</x:v>
      </x:c>
      <x:c r="B546" s="1">
        <x:v>45080.72196228198</x:v>
      </x:c>
      <x:c r="C546" s="6">
        <x:v>27.203017873333334</x:v>
      </x:c>
      <x:c r="D546" s="14" t="s">
        <x:v>122</x:v>
      </x:c>
      <x:c r="E546" s="15">
        <x:v>45071.554304160556</x:v>
      </x:c>
      <x:c r="F546" t="s">
        <x:v>127</x:v>
      </x:c>
      <x:c r="G546" s="6">
        <x:v>83.26523952493993</x:v>
      </x:c>
      <x:c r="H546" t="s">
        <x:v>115</x:v>
      </x:c>
      <x:c r="I546" s="6">
        <x:v>28.380627214108245</x:v>
      </x:c>
      <x:c r="J546" t="s">
        <x:v>113</x:v>
      </x:c>
      <x:c r="K546" s="6">
        <x:v>1012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21.607</x:v>
      </x:c>
      <x:c r="S546" s="8">
        <x:v>129418.42845920156</x:v>
      </x:c>
      <x:c r="T546" s="12">
        <x:v>282128.63344615145</x:v>
      </x:c>
      <x:c r="U546" s="12">
        <x:v>26.6</x:v>
      </x:c>
      <x:c r="V546" s="12">
        <x:v>56.6</x:v>
      </x:c>
      <x:c r="W546" s="12">
        <x:f>NA()</x:f>
      </x:c>
    </x:row>
    <x:row r="547">
      <x:c r="A547">
        <x:v>116030</x:v>
      </x:c>
      <x:c r="B547" s="1">
        <x:v>45080.72199693406</x:v>
      </x:c>
      <x:c r="C547" s="6">
        <x:v>27.252916858333332</x:v>
      </x:c>
      <x:c r="D547" s="14" t="s">
        <x:v>122</x:v>
      </x:c>
      <x:c r="E547" s="15">
        <x:v>45071.554304160556</x:v>
      </x:c>
      <x:c r="F547" t="s">
        <x:v>127</x:v>
      </x:c>
      <x:c r="G547" s="6">
        <x:v>83.2542904204808</x:v>
      </x:c>
      <x:c r="H547" t="s">
        <x:v>115</x:v>
      </x:c>
      <x:c r="I547" s="6">
        <x:v>28.38674326569344</x:v>
      </x:c>
      <x:c r="J547" t="s">
        <x:v>113</x:v>
      </x:c>
      <x:c r="K547" s="6">
        <x:v>1012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21.607</x:v>
      </x:c>
      <x:c r="S547" s="8">
        <x:v>129418.31413235486</x:v>
      </x:c>
      <x:c r="T547" s="12">
        <x:v>282131.4990066525</x:v>
      </x:c>
      <x:c r="U547" s="12">
        <x:v>26.6</x:v>
      </x:c>
      <x:c r="V547" s="12">
        <x:v>56.6</x:v>
      </x:c>
      <x:c r="W547" s="12">
        <x:f>NA()</x:f>
      </x:c>
    </x:row>
    <x:row r="548">
      <x:c r="A548">
        <x:v>116040</x:v>
      </x:c>
      <x:c r="B548" s="1">
        <x:v>45080.72203148065</x:v>
      </x:c>
      <x:c r="C548" s="6">
        <x:v>27.30266395</x:v>
      </x:c>
      <x:c r="D548" s="14" t="s">
        <x:v>122</x:v>
      </x:c>
      <x:c r="E548" s="15">
        <x:v>45071.554304160556</x:v>
      </x:c>
      <x:c r="F548" t="s">
        <x:v>127</x:v>
      </x:c>
      <x:c r="G548" s="6">
        <x:v>83.24334344186835</x:v>
      </x:c>
      <x:c r="H548" t="s">
        <x:v>115</x:v>
      </x:c>
      <x:c r="I548" s="6">
        <x:v>28.39285932842631</x:v>
      </x:c>
      <x:c r="J548" t="s">
        <x:v>113</x:v>
      </x:c>
      <x:c r="K548" s="6">
        <x:v>1012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21.607</x:v>
      </x:c>
      <x:c r="S548" s="8">
        <x:v>129421.01629390618</x:v>
      </x:c>
      <x:c r="T548" s="12">
        <x:v>282120.82991146686</x:v>
      </x:c>
      <x:c r="U548" s="12">
        <x:v>26.6</x:v>
      </x:c>
      <x:c r="V548" s="12">
        <x:v>56.6</x:v>
      </x:c>
      <x:c r="W548" s="12">
        <x:f>NA()</x:f>
      </x:c>
    </x:row>
    <x:row r="549">
      <x:c r="A549">
        <x:v>116050</x:v>
      </x:c>
      <x:c r="B549" s="1">
        <x:v>45080.72206657065</x:v>
      </x:c>
      <x:c r="C549" s="6">
        <x:v>27.35319355</x:v>
      </x:c>
      <x:c r="D549" s="14" t="s">
        <x:v>122</x:v>
      </x:c>
      <x:c r="E549" s="15">
        <x:v>45071.554304160556</x:v>
      </x:c>
      <x:c r="F549" t="s">
        <x:v>127</x:v>
      </x:c>
      <x:c r="G549" s="6">
        <x:v>83.2542904204808</x:v>
      </x:c>
      <x:c r="H549" t="s">
        <x:v>115</x:v>
      </x:c>
      <x:c r="I549" s="6">
        <x:v>28.38674326569344</x:v>
      </x:c>
      <x:c r="J549" t="s">
        <x:v>113</x:v>
      </x:c>
      <x:c r="K549" s="6">
        <x:v>1012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21.607</x:v>
      </x:c>
      <x:c r="S549" s="8">
        <x:v>129430.63015268426</x:v>
      </x:c>
      <x:c r="T549" s="12">
        <x:v>282116.04302581085</x:v>
      </x:c>
      <x:c r="U549" s="12">
        <x:v>26.6</x:v>
      </x:c>
      <x:c r="V549" s="12">
        <x:v>56.6</x:v>
      </x:c>
      <x:c r="W549" s="12">
        <x:f>NA()</x:f>
      </x:c>
    </x:row>
    <x:row r="550">
      <x:c r="A550">
        <x:v>116060</x:v>
      </x:c>
      <x:c r="B550" s="1">
        <x:v>45080.72210126291</x:v>
      </x:c>
      <x:c r="C550" s="6">
        <x:v>27.4031504</x:v>
      </x:c>
      <x:c r="D550" s="14" t="s">
        <x:v>122</x:v>
      </x:c>
      <x:c r="E550" s="15">
        <x:v>45071.554304160556</x:v>
      </x:c>
      <x:c r="F550" t="s">
        <x:v>127</x:v>
      </x:c>
      <x:c r="G550" s="6">
        <x:v>83.26873485427699</x:v>
      </x:c>
      <x:c r="H550" t="s">
        <x:v>115</x:v>
      </x:c>
      <x:c r="I550" s="6">
        <x:v>28.38674326569344</x:v>
      </x:c>
      <x:c r="J550" t="s">
        <x:v>113</x:v>
      </x:c>
      <x:c r="K550" s="6">
        <x:v>1012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21.605</x:v>
      </x:c>
      <x:c r="S550" s="8">
        <x:v>129432.46114886239</x:v>
      </x:c>
      <x:c r="T550" s="12">
        <x:v>282103.0870634905</x:v>
      </x:c>
      <x:c r="U550" s="12">
        <x:v>26.6</x:v>
      </x:c>
      <x:c r="V550" s="12">
        <x:v>56.6</x:v>
      </x:c>
      <x:c r="W550" s="12">
        <x:f>NA()</x:f>
      </x:c>
    </x:row>
    <x:row r="551">
      <x:c r="A551">
        <x:v>116070</x:v>
      </x:c>
      <x:c r="B551" s="1">
        <x:v>45080.72213592465</x:v>
      </x:c>
      <x:c r="C551" s="6">
        <x:v>27.453063308333334</x:v>
      </x:c>
      <x:c r="D551" s="14" t="s">
        <x:v>122</x:v>
      </x:c>
      <x:c r="E551" s="15">
        <x:v>45071.554304160556</x:v>
      </x:c>
      <x:c r="F551" t="s">
        <x:v>127</x:v>
      </x:c>
      <x:c r="G551" s="6">
        <x:v>83.2361233225953</x:v>
      </x:c>
      <x:c r="H551" t="s">
        <x:v>115</x:v>
      </x:c>
      <x:c r="I551" s="6">
        <x:v>28.39285932842631</x:v>
      </x:c>
      <x:c r="J551" t="s">
        <x:v>113</x:v>
      </x:c>
      <x:c r="K551" s="6">
        <x:v>1012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21.607999999999997</x:v>
      </x:c>
      <x:c r="S551" s="8">
        <x:v>129432.67372558048</x:v>
      </x:c>
      <x:c r="T551" s="12">
        <x:v>282116.97593841545</x:v>
      </x:c>
      <x:c r="U551" s="12">
        <x:v>26.6</x:v>
      </x:c>
      <x:c r="V551" s="12">
        <x:v>56.6</x:v>
      </x:c>
      <x:c r="W551" s="12">
        <x:f>NA()</x:f>
      </x:c>
    </x:row>
    <x:row r="552">
      <x:c r="A552">
        <x:v>116080</x:v>
      </x:c>
      <x:c r="B552" s="1">
        <x:v>45080.72217047278</x:v>
      </x:c>
      <x:c r="C552" s="6">
        <x:v>27.502812623333334</x:v>
      </x:c>
      <x:c r="D552" s="14" t="s">
        <x:v>122</x:v>
      </x:c>
      <x:c r="E552" s="15">
        <x:v>45071.554304160556</x:v>
      </x:c>
      <x:c r="F552" t="s">
        <x:v>127</x:v>
      </x:c>
      <x:c r="G552" s="6">
        <x:v>83.26151225073984</x:v>
      </x:c>
      <x:c r="H552" t="s">
        <x:v>115</x:v>
      </x:c>
      <x:c r="I552" s="6">
        <x:v>28.38674326569344</x:v>
      </x:c>
      <x:c r="J552" t="s">
        <x:v>113</x:v>
      </x:c>
      <x:c r="K552" s="6">
        <x:v>1012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21.605999999999998</x:v>
      </x:c>
      <x:c r="S552" s="8">
        <x:v>129437.08411655806</x:v>
      </x:c>
      <x:c r="T552" s="12">
        <x:v>282118.7989567751</x:v>
      </x:c>
      <x:c r="U552" s="12">
        <x:v>26.6</x:v>
      </x:c>
      <x:c r="V552" s="12">
        <x:v>56.6</x:v>
      </x:c>
      <x:c r="W552" s="12">
        <x:f>NA()</x:f>
      </x:c>
    </x:row>
    <x:row r="553">
      <x:c r="A553">
        <x:v>116090</x:v>
      </x:c>
      <x:c r="B553" s="1">
        <x:v>45080.72220506453</x:v>
      </x:c>
      <x:c r="C553" s="6">
        <x:v>27.552624735</x:v>
      </x:c>
      <x:c r="D553" s="14" t="s">
        <x:v>122</x:v>
      </x:c>
      <x:c r="E553" s="15">
        <x:v>45071.554304160556</x:v>
      </x:c>
      <x:c r="F553" t="s">
        <x:v>127</x:v>
      </x:c>
      <x:c r="G553" s="6">
        <x:v>83.24357585898261</x:v>
      </x:c>
      <x:c r="H553" t="s">
        <x:v>115</x:v>
      </x:c>
      <x:c r="I553" s="6">
        <x:v>28.380627214108245</x:v>
      </x:c>
      <x:c r="J553" t="s">
        <x:v>113</x:v>
      </x:c>
      <x:c r="K553" s="6">
        <x:v>1012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21.61</x:v>
      </x:c>
      <x:c r="S553" s="8">
        <x:v>129446.21579853914</x:v>
      </x:c>
      <x:c r="T553" s="12">
        <x:v>282118.1241808755</x:v>
      </x:c>
      <x:c r="U553" s="12">
        <x:v>26.6</x:v>
      </x:c>
      <x:c r="V553" s="12">
        <x:v>56.6</x:v>
      </x:c>
      <x:c r="W553" s="12">
        <x:f>NA()</x:f>
      </x:c>
    </x:row>
    <x:row r="554">
      <x:c r="A554">
        <x:v>116100</x:v>
      </x:c>
      <x:c r="B554" s="1">
        <x:v>45080.72223976119</x:v>
      </x:c>
      <x:c r="C554" s="6">
        <x:v>27.602587935</x:v>
      </x:c>
      <x:c r="D554" s="14" t="s">
        <x:v>122</x:v>
      </x:c>
      <x:c r="E554" s="15">
        <x:v>45071.554304160556</x:v>
      </x:c>
      <x:c r="F554" t="s">
        <x:v>127</x:v>
      </x:c>
      <x:c r="G554" s="6">
        <x:v>83.22541082995275</x:v>
      </x:c>
      <x:c r="H554" t="s">
        <x:v>115</x:v>
      </x:c>
      <x:c r="I554" s="6">
        <x:v>28.38674326569344</x:v>
      </x:c>
      <x:c r="J554" t="s">
        <x:v>113</x:v>
      </x:c>
      <x:c r="K554" s="6">
        <x:v>1012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21.610999999999997</x:v>
      </x:c>
      <x:c r="S554" s="8">
        <x:v>129446.089437537</x:v>
      </x:c>
      <x:c r="T554" s="12">
        <x:v>282119.94103979087</x:v>
      </x:c>
      <x:c r="U554" s="12">
        <x:v>26.6</x:v>
      </x:c>
      <x:c r="V554" s="12">
        <x:v>56.6</x:v>
      </x:c>
      <x:c r="W554" s="12">
        <x:f>NA()</x:f>
      </x:c>
    </x:row>
    <x:row r="555">
      <x:c r="A555">
        <x:v>116110</x:v>
      </x:c>
      <x:c r="B555" s="1">
        <x:v>45080.72227441387</x:v>
      </x:c>
      <x:c r="C555" s="6">
        <x:v>27.652487786666665</x:v>
      </x:c>
      <x:c r="D555" s="14" t="s">
        <x:v>122</x:v>
      </x:c>
      <x:c r="E555" s="15">
        <x:v>45071.554304160556</x:v>
      </x:c>
      <x:c r="F555" t="s">
        <x:v>127</x:v>
      </x:c>
      <x:c r="G555" s="6">
        <x:v>83.23262956823578</x:v>
      </x:c>
      <x:c r="H555" t="s">
        <x:v>115</x:v>
      </x:c>
      <x:c r="I555" s="6">
        <x:v>28.38674326569344</x:v>
      </x:c>
      <x:c r="J555" t="s">
        <x:v>113</x:v>
      </x:c>
      <x:c r="K555" s="6">
        <x:v>1012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21.61</x:v>
      </x:c>
      <x:c r="S555" s="8">
        <x:v>129458.82875966346</x:v>
      </x:c>
      <x:c r="T555" s="12">
        <x:v>282119.26936672896</x:v>
      </x:c>
      <x:c r="U555" s="12">
        <x:v>26.6</x:v>
      </x:c>
      <x:c r="V555" s="12">
        <x:v>56.6</x:v>
      </x:c>
      <x:c r="W555" s="12">
        <x:f>NA()</x:f>
      </x:c>
    </x:row>
    <x:row r="556">
      <x:c r="A556">
        <x:v>116120</x:v>
      </x:c>
      <x:c r="B556" s="1">
        <x:v>45080.72230959203</x:v>
      </x:c>
      <x:c r="C556" s="6">
        <x:v>27.703144338333335</x:v>
      </x:c>
      <x:c r="D556" s="14" t="s">
        <x:v>122</x:v>
      </x:c>
      <x:c r="E556" s="15">
        <x:v>45071.554304160556</x:v>
      </x:c>
      <x:c r="F556" t="s">
        <x:v>127</x:v>
      </x:c>
      <x:c r="G556" s="6">
        <x:v>83.21819286437956</x:v>
      </x:c>
      <x:c r="H556" t="s">
        <x:v>115</x:v>
      </x:c>
      <x:c r="I556" s="6">
        <x:v>28.38674326569344</x:v>
      </x:c>
      <x:c r="J556" t="s">
        <x:v>113</x:v>
      </x:c>
      <x:c r="K556" s="6">
        <x:v>1012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21.612</x:v>
      </x:c>
      <x:c r="S556" s="8">
        <x:v>129459.15220097447</x:v>
      </x:c>
      <x:c r="T556" s="12">
        <x:v>282103.618338053</x:v>
      </x:c>
      <x:c r="U556" s="12">
        <x:v>26.6</x:v>
      </x:c>
      <x:c r="V556" s="12">
        <x:v>56.6</x:v>
      </x:c>
      <x:c r="W556" s="12">
        <x:f>NA()</x:f>
      </x:c>
    </x:row>
    <x:row r="557">
      <x:c r="A557">
        <x:v>116130</x:v>
      </x:c>
      <x:c r="B557" s="1">
        <x:v>45080.72234420996</x:v>
      </x:c>
      <x:c r="C557" s="6">
        <x:v>27.752994153333333</x:v>
      </x:c>
      <x:c r="D557" s="14" t="s">
        <x:v>122</x:v>
      </x:c>
      <x:c r="E557" s="15">
        <x:v>45071.554304160556</x:v>
      </x:c>
      <x:c r="F557" t="s">
        <x:v>127</x:v>
      </x:c>
      <x:c r="G557" s="6">
        <x:v>83.22541082995275</x:v>
      </x:c>
      <x:c r="H557" t="s">
        <x:v>115</x:v>
      </x:c>
      <x:c r="I557" s="6">
        <x:v>28.38674326569344</x:v>
      </x:c>
      <x:c r="J557" t="s">
        <x:v>113</x:v>
      </x:c>
      <x:c r="K557" s="6">
        <x:v>1012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21.610999999999997</x:v>
      </x:c>
      <x:c r="S557" s="8">
        <x:v>129457.78558239847</x:v>
      </x:c>
      <x:c r="T557" s="12">
        <x:v>282115.69572181953</x:v>
      </x:c>
      <x:c r="U557" s="12">
        <x:v>26.6</x:v>
      </x:c>
      <x:c r="V557" s="12">
        <x:v>56.6</x:v>
      </x:c>
      <x:c r="W557" s="12">
        <x:f>NA()</x:f>
      </x:c>
    </x:row>
    <x:row r="558">
      <x:c r="A558">
        <x:v>116140</x:v>
      </x:c>
      <x:c r="B558" s="1">
        <x:v>45080.722378798026</x:v>
      </x:c>
      <x:c r="C558" s="6">
        <x:v>27.802800973333333</x:v>
      </x:c>
      <x:c r="D558" s="14" t="s">
        <x:v>122</x:v>
      </x:c>
      <x:c r="E558" s="15">
        <x:v>45071.554304160556</x:v>
      </x:c>
      <x:c r="F558" t="s">
        <x:v>127</x:v>
      </x:c>
      <x:c r="G558" s="6">
        <x:v>83.21097567140278</x:v>
      </x:c>
      <x:c r="H558" t="s">
        <x:v>115</x:v>
      </x:c>
      <x:c r="I558" s="6">
        <x:v>28.38674326569344</x:v>
      </x:c>
      <x:c r="J558" t="s">
        <x:v>113</x:v>
      </x:c>
      <x:c r="K558" s="6">
        <x:v>1012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21.613</x:v>
      </x:c>
      <x:c r="S558" s="8">
        <x:v>129467.69319586382</x:v>
      </x:c>
      <x:c r="T558" s="12">
        <x:v>282109.91647901916</x:v>
      </x:c>
      <x:c r="U558" s="12">
        <x:v>26.6</x:v>
      </x:c>
      <x:c r="V558" s="12">
        <x:v>56.6</x:v>
      </x:c>
      <x:c r="W558" s="12">
        <x:f>NA()</x:f>
      </x:c>
    </x:row>
    <x:row r="559">
      <x:c r="A559">
        <x:v>116150</x:v>
      </x:c>
      <x:c r="B559" s="1">
        <x:v>45080.72241355291</x:v>
      </x:c>
      <x:c r="C559" s="6">
        <x:v>27.85284800166667</x:v>
      </x:c>
      <x:c r="D559" s="14" t="s">
        <x:v>122</x:v>
      </x:c>
      <x:c r="E559" s="15">
        <x:v>45071.554304160556</x:v>
      </x:c>
      <x:c r="F559" t="s">
        <x:v>127</x:v>
      </x:c>
      <x:c r="G559" s="6">
        <x:v>83.20375925090883</x:v>
      </x:c>
      <x:c r="H559" t="s">
        <x:v>115</x:v>
      </x:c>
      <x:c r="I559" s="6">
        <x:v>28.38674326569344</x:v>
      </x:c>
      <x:c r="J559" t="s">
        <x:v>113</x:v>
      </x:c>
      <x:c r="K559" s="6">
        <x:v>1012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21.613999999999997</x:v>
      </x:c>
      <x:c r="S559" s="8">
        <x:v>129470.60515938172</x:v>
      </x:c>
      <x:c r="T559" s="12">
        <x:v>282111.23463676084</x:v>
      </x:c>
      <x:c r="U559" s="12">
        <x:v>26.6</x:v>
      </x:c>
      <x:c r="V559" s="12">
        <x:v>56.6</x:v>
      </x:c>
      <x:c r="W559" s="12">
        <x:f>NA()</x:f>
      </x:c>
    </x:row>
    <x:row r="560">
      <x:c r="A560">
        <x:v>116160</x:v>
      </x:c>
      <x:c r="B560" s="1">
        <x:v>45080.72244808051</x:v>
      </x:c>
      <x:c r="C560" s="6">
        <x:v>27.902567748333333</x:v>
      </x:c>
      <x:c r="D560" s="14" t="s">
        <x:v>122</x:v>
      </x:c>
      <x:c r="E560" s="15">
        <x:v>45071.554304160556</x:v>
      </x:c>
      <x:c r="F560" t="s">
        <x:v>127</x:v>
      </x:c>
      <x:c r="G560" s="6">
        <x:v>83.23262956823578</x:v>
      </x:c>
      <x:c r="H560" t="s">
        <x:v>115</x:v>
      </x:c>
      <x:c r="I560" s="6">
        <x:v>28.38674326569344</x:v>
      </x:c>
      <x:c r="J560" t="s">
        <x:v>113</x:v>
      </x:c>
      <x:c r="K560" s="6">
        <x:v>1012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21.61</x:v>
      </x:c>
      <x:c r="S560" s="8">
        <x:v>129473.78292048593</x:v>
      </x:c>
      <x:c r="T560" s="12">
        <x:v>282101.0881830828</x:v>
      </x:c>
      <x:c r="U560" s="12">
        <x:v>26.6</x:v>
      </x:c>
      <x:c r="V560" s="12">
        <x:v>56.6</x:v>
      </x:c>
      <x:c r="W560" s="12">
        <x:f>NA()</x:f>
      </x:c>
    </x:row>
    <x:row r="561">
      <x:c r="A561">
        <x:v>116174</x:v>
      </x:c>
      <x:c r="B561" s="1">
        <x:v>45080.722483219244</x:v>
      </x:c>
      <x:c r="C561" s="6">
        <x:v>27.953167526666668</x:v>
      </x:c>
      <x:c r="D561" s="14" t="s">
        <x:v>122</x:v>
      </x:c>
      <x:c r="E561" s="15">
        <x:v>45071.554304160556</x:v>
      </x:c>
      <x:c r="F561" t="s">
        <x:v>127</x:v>
      </x:c>
      <x:c r="G561" s="6">
        <x:v>83.22541082995275</x:v>
      </x:c>
      <x:c r="H561" t="s">
        <x:v>115</x:v>
      </x:c>
      <x:c r="I561" s="6">
        <x:v>28.38674326569344</x:v>
      </x:c>
      <x:c r="J561" t="s">
        <x:v>113</x:v>
      </x:c>
      <x:c r="K561" s="6">
        <x:v>1012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21.610999999999997</x:v>
      </x:c>
      <x:c r="S561" s="8">
        <x:v>129472.81196055352</x:v>
      </x:c>
      <x:c r="T561" s="12">
        <x:v>282098.1147209124</x:v>
      </x:c>
      <x:c r="U561" s="12">
        <x:v>26.6</x:v>
      </x:c>
      <x:c r="V561" s="12">
        <x:v>56.6</x:v>
      </x:c>
      <x:c r="W561" s="12">
        <x:f>NA()</x:f>
      </x:c>
    </x:row>
    <x:row r="562">
      <x:c r="A562">
        <x:v>116184</x:v>
      </x:c>
      <x:c r="B562" s="1">
        <x:v>45080.72251775157</x:v>
      </x:c>
      <x:c r="C562" s="6">
        <x:v>28.002894088333335</x:v>
      </x:c>
      <x:c r="D562" s="14" t="s">
        <x:v>122</x:v>
      </x:c>
      <x:c r="E562" s="15">
        <x:v>45071.554304160556</x:v>
      </x:c>
      <x:c r="F562" t="s">
        <x:v>127</x:v>
      </x:c>
      <x:c r="G562" s="6">
        <x:v>83.21097567140278</x:v>
      </x:c>
      <x:c r="H562" t="s">
        <x:v>115</x:v>
      </x:c>
      <x:c r="I562" s="6">
        <x:v>28.38674326569344</x:v>
      </x:c>
      <x:c r="J562" t="s">
        <x:v>113</x:v>
      </x:c>
      <x:c r="K562" s="6">
        <x:v>1012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21.613</x:v>
      </x:c>
      <x:c r="S562" s="8">
        <x:v>129481.46203734651</x:v>
      </x:c>
      <x:c r="T562" s="12">
        <x:v>282089.3230212962</x:v>
      </x:c>
      <x:c r="U562" s="12">
        <x:v>26.6</x:v>
      </x:c>
      <x:c r="V562" s="12">
        <x:v>56.6</x:v>
      </x:c>
      <x:c r="W562" s="12">
        <x:f>NA()</x:f>
      </x:c>
    </x:row>
    <x:row r="563">
      <x:c r="A563">
        <x:v>116190</x:v>
      </x:c>
      <x:c r="B563" s="1">
        <x:v>45080.722552389525</x:v>
      </x:c>
      <x:c r="C563" s="6">
        <x:v>28.052772733333335</x:v>
      </x:c>
      <x:c r="D563" s="14" t="s">
        <x:v>122</x:v>
      </x:c>
      <x:c r="E563" s="15">
        <x:v>45071.554304160556</x:v>
      </x:c>
      <x:c r="F563" t="s">
        <x:v>127</x:v>
      </x:c>
      <x:c r="G563" s="6">
        <x:v>83.19654360278415</x:v>
      </x:c>
      <x:c r="H563" t="s">
        <x:v>115</x:v>
      </x:c>
      <x:c r="I563" s="6">
        <x:v>28.38674326569344</x:v>
      </x:c>
      <x:c r="J563" t="s">
        <x:v>113</x:v>
      </x:c>
      <x:c r="K563" s="6">
        <x:v>1012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21.615</x:v>
      </x:c>
      <x:c r="S563" s="8">
        <x:v>129490.43211077542</x:v>
      </x:c>
      <x:c r="T563" s="12">
        <x:v>282102.4344832671</x:v>
      </x:c>
      <x:c r="U563" s="12">
        <x:v>26.6</x:v>
      </x:c>
      <x:c r="V563" s="12">
        <x:v>56.6</x:v>
      </x:c>
      <x:c r="W563" s="12">
        <x:f>NA()</x:f>
      </x:c>
    </x:row>
    <x:row r="564">
      <x:c r="A564">
        <x:v>116200</x:v>
      </x:c>
      <x:c r="B564" s="1">
        <x:v>45080.72258696239</x:v>
      </x:c>
      <x:c r="C564" s="6">
        <x:v>28.10255765</x:v>
      </x:c>
      <x:c r="D564" s="14" t="s">
        <x:v>122</x:v>
      </x:c>
      <x:c r="E564" s="15">
        <x:v>45071.554304160556</x:v>
      </x:c>
      <x:c r="F564" t="s">
        <x:v>127</x:v>
      </x:c>
      <x:c r="G564" s="6">
        <x:v>83.19281883495238</x:v>
      </x:c>
      <x:c r="H564" t="s">
        <x:v>115</x:v>
      </x:c>
      <x:c r="I564" s="6">
        <x:v>28.39285932842631</x:v>
      </x:c>
      <x:c r="J564" t="s">
        <x:v>113</x:v>
      </x:c>
      <x:c r="K564" s="6">
        <x:v>1012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21.613999999999997</x:v>
      </x:c>
      <x:c r="S564" s="8">
        <x:v>129492.09610147665</x:v>
      </x:c>
      <x:c r="T564" s="12">
        <x:v>282096.90305627196</x:v>
      </x:c>
      <x:c r="U564" s="12">
        <x:v>26.6</x:v>
      </x:c>
      <x:c r="V564" s="12">
        <x:v>56.6</x:v>
      </x:c>
      <x:c r="W564" s="12">
        <x:f>NA()</x:f>
      </x:c>
    </x:row>
    <x:row r="565">
      <x:c r="A565">
        <x:v>116210</x:v>
      </x:c>
      <x:c r="B565" s="1">
        <x:v>45080.72262212735</x:v>
      </x:c>
      <x:c r="C565" s="6">
        <x:v>28.153195196666665</x:v>
      </x:c>
      <x:c r="D565" s="14" t="s">
        <x:v>122</x:v>
      </x:c>
      <x:c r="E565" s="15">
        <x:v>45071.554304160556</x:v>
      </x:c>
      <x:c r="F565" t="s">
        <x:v>127</x:v>
      </x:c>
      <x:c r="G565" s="6">
        <x:v>83.19281883495238</x:v>
      </x:c>
      <x:c r="H565" t="s">
        <x:v>115</x:v>
      </x:c>
      <x:c r="I565" s="6">
        <x:v>28.39285932842631</x:v>
      </x:c>
      <x:c r="J565" t="s">
        <x:v>113</x:v>
      </x:c>
      <x:c r="K565" s="6">
        <x:v>1012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21.613999999999997</x:v>
      </x:c>
      <x:c r="S565" s="8">
        <x:v>129503.9307430505</x:v>
      </x:c>
      <x:c r="T565" s="12">
        <x:v>282098.95754869725</x:v>
      </x:c>
      <x:c r="U565" s="12">
        <x:v>26.6</x:v>
      </x:c>
      <x:c r="V565" s="12">
        <x:v>56.6</x:v>
      </x:c>
      <x:c r="W565" s="12">
        <x:f>NA()</x:f>
      </x:c>
    </x:row>
    <x:row r="566">
      <x:c r="A566">
        <x:v>116220</x:v>
      </x:c>
      <x:c r="B566" s="1">
        <x:v>45080.722656733706</x:v>
      </x:c>
      <x:c r="C566" s="6">
        <x:v>28.203028351666667</x:v>
      </x:c>
      <x:c r="D566" s="14" t="s">
        <x:v>122</x:v>
      </x:c>
      <x:c r="E566" s="15">
        <x:v>45071.554304160556</x:v>
      </x:c>
      <x:c r="F566" t="s">
        <x:v>127</x:v>
      </x:c>
      <x:c r="G566" s="6">
        <x:v>83.17490129149094</x:v>
      </x:c>
      <x:c r="H566" t="s">
        <x:v>115</x:v>
      </x:c>
      <x:c r="I566" s="6">
        <x:v>28.38674326569344</x:v>
      </x:c>
      <x:c r="J566" t="s">
        <x:v>113</x:v>
      </x:c>
      <x:c r="K566" s="6">
        <x:v>1012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21.618</x:v>
      </x:c>
      <x:c r="S566" s="8">
        <x:v>129503.01282762499</x:v>
      </x:c>
      <x:c r="T566" s="12">
        <x:v>282108.7322011484</x:v>
      </x:c>
      <x:c r="U566" s="12">
        <x:v>26.6</x:v>
      </x:c>
      <x:c r="V566" s="12">
        <x:v>56.6</x:v>
      </x:c>
      <x:c r="W566" s="12">
        <x:f>NA()</x:f>
      </x:c>
    </x:row>
    <x:row r="567">
      <x:c r="A567">
        <x:v>116230</x:v>
      </x:c>
      <x:c r="B567" s="1">
        <x:v>45080.72269137163</x:v>
      </x:c>
      <x:c r="C567" s="6">
        <x:v>28.252906961666667</x:v>
      </x:c>
      <x:c r="D567" s="14" t="s">
        <x:v>122</x:v>
      </x:c>
      <x:c r="E567" s="15">
        <x:v>45071.554304160556</x:v>
      </x:c>
      <x:c r="F567" t="s">
        <x:v>127</x:v>
      </x:c>
      <x:c r="G567" s="6">
        <x:v>83.1711770183037</x:v>
      </x:c>
      <x:c r="H567" t="s">
        <x:v>115</x:v>
      </x:c>
      <x:c r="I567" s="6">
        <x:v>28.39285932842631</x:v>
      </x:c>
      <x:c r="J567" t="s">
        <x:v>113</x:v>
      </x:c>
      <x:c r="K567" s="6">
        <x:v>1012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21.616999999999997</x:v>
      </x:c>
      <x:c r="S567" s="8">
        <x:v>129515.6731053323</x:v>
      </x:c>
      <x:c r="T567" s="12">
        <x:v>282102.4586639578</x:v>
      </x:c>
      <x:c r="U567" s="12">
        <x:v>26.6</x:v>
      </x:c>
      <x:c r="V567" s="12">
        <x:v>56.6</x:v>
      </x:c>
      <x:c r="W567" s="12">
        <x:f>NA()</x:f>
      </x:c>
    </x:row>
    <x:row r="568">
      <x:c r="A568">
        <x:v>116240</x:v>
      </x:c>
      <x:c r="B568" s="1">
        <x:v>45080.722725908</x:v>
      </x:c>
      <x:c r="C568" s="6">
        <x:v>28.302639338333332</x:v>
      </x:c>
      <x:c r="D568" s="14" t="s">
        <x:v>122</x:v>
      </x:c>
      <x:c r="E568" s="15">
        <x:v>45071.554304160556</x:v>
      </x:c>
      <x:c r="F568" t="s">
        <x:v>127</x:v>
      </x:c>
      <x:c r="G568" s="6">
        <x:v>83.16047694372821</x:v>
      </x:c>
      <x:c r="H568" t="s">
        <x:v>115</x:v>
      </x:c>
      <x:c r="I568" s="6">
        <x:v>28.38674326569344</x:v>
      </x:c>
      <x:c r="J568" t="s">
        <x:v>113</x:v>
      </x:c>
      <x:c r="K568" s="6">
        <x:v>1012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21.619999999999997</x:v>
      </x:c>
      <x:c r="S568" s="8">
        <x:v>129528.28447961807</x:v>
      </x:c>
      <x:c r="T568" s="12">
        <x:v>282096.7337863302</x:v>
      </x:c>
      <x:c r="U568" s="12">
        <x:v>26.6</x:v>
      </x:c>
      <x:c r="V568" s="12">
        <x:v>56.6</x:v>
      </x:c>
      <x:c r="W568" s="12">
        <x:f>NA()</x:f>
      </x:c>
    </x:row>
    <x:row r="569">
      <x:c r="A569">
        <x:v>116250</x:v>
      </x:c>
      <x:c r="B569" s="1">
        <x:v>45080.72276043826</x:v>
      </x:c>
      <x:c r="C569" s="6">
        <x:v>28.352362916666667</x:v>
      </x:c>
      <x:c r="D569" s="14" t="s">
        <x:v>122</x:v>
      </x:c>
      <x:c r="E569" s="15">
        <x:v>45071.554304160556</x:v>
      </x:c>
      <x:c r="F569" t="s">
        <x:v>127</x:v>
      </x:c>
      <x:c r="G569" s="6">
        <x:v>83.16047694372821</x:v>
      </x:c>
      <x:c r="H569" t="s">
        <x:v>115</x:v>
      </x:c>
      <x:c r="I569" s="6">
        <x:v>28.38674326569344</x:v>
      </x:c>
      <x:c r="J569" t="s">
        <x:v>113</x:v>
      </x:c>
      <x:c r="K569" s="6">
        <x:v>1012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21.619999999999997</x:v>
      </x:c>
      <x:c r="S569" s="8">
        <x:v>129526.91502901498</x:v>
      </x:c>
      <x:c r="T569" s="12">
        <x:v>282100.3580045805</x:v>
      </x:c>
      <x:c r="U569" s="12">
        <x:v>26.6</x:v>
      </x:c>
      <x:c r="V569" s="12">
        <x:v>56.6</x:v>
      </x:c>
      <x:c r="W569" s="12">
        <x:f>NA()</x:f>
      </x:c>
    </x:row>
    <x:row r="570">
      <x:c r="A570">
        <x:v>116260</x:v>
      </x:c>
      <x:c r="B570" s="1">
        <x:v>45080.72279564601</x:v>
      </x:c>
      <x:c r="C570" s="6">
        <x:v>28.403062073333334</x:v>
      </x:c>
      <x:c r="D570" s="14" t="s">
        <x:v>122</x:v>
      </x:c>
      <x:c r="E570" s="15">
        <x:v>45071.554304160556</x:v>
      </x:c>
      <x:c r="F570" t="s">
        <x:v>127</x:v>
      </x:c>
      <x:c r="G570" s="6">
        <x:v>83.15675300037303</x:v>
      </x:c>
      <x:c r="H570" t="s">
        <x:v>115</x:v>
      </x:c>
      <x:c r="I570" s="6">
        <x:v>28.39285932842631</x:v>
      </x:c>
      <x:c r="J570" t="s">
        <x:v>113</x:v>
      </x:c>
      <x:c r="K570" s="6">
        <x:v>1012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21.619</x:v>
      </x:c>
      <x:c r="S570" s="8">
        <x:v>129532.4614849611</x:v>
      </x:c>
      <x:c r="T570" s="12">
        <x:v>282104.3802612089</x:v>
      </x:c>
      <x:c r="U570" s="12">
        <x:v>26.6</x:v>
      </x:c>
      <x:c r="V570" s="12">
        <x:v>56.6</x:v>
      </x:c>
      <x:c r="W570" s="12">
        <x:f>NA()</x:f>
      </x:c>
    </x:row>
    <x:row r="571">
      <x:c r="A571">
        <x:v>116270</x:v>
      </x:c>
      <x:c r="B571" s="1">
        <x:v>45080.7228302963</x:v>
      </x:c>
      <x:c r="C571" s="6">
        <x:v>28.452958488333334</x:v>
      </x:c>
      <x:c r="D571" s="14" t="s">
        <x:v>122</x:v>
      </x:c>
      <x:c r="E571" s="15">
        <x:v>45071.554304160556</x:v>
      </x:c>
      <x:c r="F571" t="s">
        <x:v>127</x:v>
      </x:c>
      <x:c r="G571" s="6">
        <x:v>83.13512276096128</x:v>
      </x:c>
      <x:c r="H571" t="s">
        <x:v>115</x:v>
      </x:c>
      <x:c r="I571" s="6">
        <x:v>28.39285932842631</x:v>
      </x:c>
      <x:c r="J571" t="s">
        <x:v>113</x:v>
      </x:c>
      <x:c r="K571" s="6">
        <x:v>1012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21.622</x:v>
      </x:c>
      <x:c r="S571" s="8">
        <x:v>129544.20542758047</x:v>
      </x:c>
      <x:c r="T571" s="12">
        <x:v>282093.86510822934</x:v>
      </x:c>
      <x:c r="U571" s="12">
        <x:v>26.6</x:v>
      </x:c>
      <x:c r="V571" s="12">
        <x:v>56.6</x:v>
      </x:c>
      <x:c r="W571" s="12">
        <x:f>NA()</x:f>
      </x:c>
    </x:row>
    <x:row r="572">
      <x:c r="A572">
        <x:v>116280</x:v>
      </x:c>
      <x:c r="B572" s="1">
        <x:v>45080.722865007796</x:v>
      </x:c>
      <x:c r="C572" s="6">
        <x:v>28.502943036666668</x:v>
      </x:c>
      <x:c r="D572" s="14" t="s">
        <x:v>122</x:v>
      </x:c>
      <x:c r="E572" s="15">
        <x:v>45071.554304160556</x:v>
      </x:c>
      <x:c r="F572" t="s">
        <x:v>127</x:v>
      </x:c>
      <x:c r="G572" s="6">
        <x:v>83.13512276096128</x:v>
      </x:c>
      <x:c r="H572" t="s">
        <x:v>115</x:v>
      </x:c>
      <x:c r="I572" s="6">
        <x:v>28.39285932842631</x:v>
      </x:c>
      <x:c r="J572" t="s">
        <x:v>113</x:v>
      </x:c>
      <x:c r="K572" s="6">
        <x:v>1012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21.622</x:v>
      </x:c>
      <x:c r="S572" s="8">
        <x:v>129539.08307149539</x:v>
      </x:c>
      <x:c r="T572" s="12">
        <x:v>282082.39233207813</x:v>
      </x:c>
      <x:c r="U572" s="12">
        <x:v>26.6</x:v>
      </x:c>
      <x:c r="V572" s="12">
        <x:v>56.6</x:v>
      </x:c>
      <x:c r="W572" s="12">
        <x:f>NA()</x:f>
      </x:c>
    </x:row>
    <x:row r="573">
      <x:c r="A573">
        <x:v>116290</x:v>
      </x:c>
      <x:c r="B573" s="1">
        <x:v>45080.722899724904</x:v>
      </x:c>
      <x:c r="C573" s="6">
        <x:v>28.552935683333335</x:v>
      </x:c>
      <x:c r="D573" s="14" t="s">
        <x:v>122</x:v>
      </x:c>
      <x:c r="E573" s="15">
        <x:v>45071.554304160556</x:v>
      </x:c>
      <x:c r="F573" t="s">
        <x:v>127</x:v>
      </x:c>
      <x:c r="G573" s="6">
        <x:v>83.13512276096128</x:v>
      </x:c>
      <x:c r="H573" t="s">
        <x:v>115</x:v>
      </x:c>
      <x:c r="I573" s="6">
        <x:v>28.39285932842631</x:v>
      </x:c>
      <x:c r="J573" t="s">
        <x:v>113</x:v>
      </x:c>
      <x:c r="K573" s="6">
        <x:v>1012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21.622</x:v>
      </x:c>
      <x:c r="S573" s="8">
        <x:v>129546.50844934313</x:v>
      </x:c>
      <x:c r="T573" s="12">
        <x:v>282078.4713383201</x:v>
      </x:c>
      <x:c r="U573" s="12">
        <x:v>26.6</x:v>
      </x:c>
      <x:c r="V573" s="12">
        <x:v>56.6</x:v>
      </x:c>
      <x:c r="W573" s="12">
        <x:f>NA()</x:f>
      </x:c>
    </x:row>
    <x:row r="574">
      <x:c r="A574">
        <x:v>116300</x:v>
      </x:c>
      <x:c r="B574" s="1">
        <x:v>45080.7229343477</x:v>
      </x:c>
      <x:c r="C574" s="6">
        <x:v>28.602792511666667</x:v>
      </x:c>
      <x:c r="D574" s="14" t="s">
        <x:v>122</x:v>
      </x:c>
      <x:c r="E574" s="15">
        <x:v>45071.554304160556</x:v>
      </x:c>
      <x:c r="F574" t="s">
        <x:v>127</x:v>
      </x:c>
      <x:c r="G574" s="6">
        <x:v>83.12791422403303</x:v>
      </x:c>
      <x:c r="H574" t="s">
        <x:v>115</x:v>
      </x:c>
      <x:c r="I574" s="6">
        <x:v>28.39285932842631</x:v>
      </x:c>
      <x:c r="J574" t="s">
        <x:v>113</x:v>
      </x:c>
      <x:c r="K574" s="6">
        <x:v>1012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21.622999999999998</x:v>
      </x:c>
      <x:c r="S574" s="8">
        <x:v>129561.6994878766</x:v>
      </x:c>
      <x:c r="T574" s="12">
        <x:v>282072.81226792757</x:v>
      </x:c>
      <x:c r="U574" s="12">
        <x:v>26.6</x:v>
      </x:c>
      <x:c r="V574" s="12">
        <x:v>56.6</x:v>
      </x:c>
      <x:c r="W574" s="12">
        <x:f>NA()</x:f>
      </x:c>
    </x:row>
    <x:row r="575">
      <x:c r="A575">
        <x:v>116310</x:v>
      </x:c>
      <x:c r="B575" s="1">
        <x:v>45080.722969043054</x:v>
      </x:c>
      <x:c r="C575" s="6">
        <x:v>28.652753816666667</x:v>
      </x:c>
      <x:c r="D575" s="14" t="s">
        <x:v>122</x:v>
      </x:c>
      <x:c r="E575" s="15">
        <x:v>45071.554304160556</x:v>
      </x:c>
      <x:c r="F575" t="s">
        <x:v>127</x:v>
      </x:c>
      <x:c r="G575" s="6">
        <x:v>83.11001602879676</x:v>
      </x:c>
      <x:c r="H575" t="s">
        <x:v>115</x:v>
      </x:c>
      <x:c r="I575" s="6">
        <x:v>28.38674326569344</x:v>
      </x:c>
      <x:c r="J575" t="s">
        <x:v>113</x:v>
      </x:c>
      <x:c r="K575" s="6">
        <x:v>1012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21.627</x:v>
      </x:c>
      <x:c r="S575" s="8">
        <x:v>129558.51030390829</x:v>
      </x:c>
      <x:c r="T575" s="12">
        <x:v>282077.5684545701</x:v>
      </x:c>
      <x:c r="U575" s="12">
        <x:v>26.6</x:v>
      </x:c>
      <x:c r="V575" s="12">
        <x:v>56.6</x:v>
      </x:c>
      <x:c r="W575" s="12">
        <x:f>NA()</x:f>
      </x:c>
    </x:row>
    <x:row r="576">
      <x:c r="A576">
        <x:v>116320</x:v>
      </x:c>
      <x:c r="B576" s="1">
        <x:v>45080.72300358188</x:v>
      </x:c>
      <x:c r="C576" s="6">
        <x:v>28.702489723333333</x:v>
      </x:c>
      <x:c r="D576" s="14" t="s">
        <x:v>122</x:v>
      </x:c>
      <x:c r="E576" s="15">
        <x:v>45071.554304160556</x:v>
      </x:c>
      <x:c r="F576" t="s">
        <x:v>127</x:v>
      </x:c>
      <x:c r="G576" s="6">
        <x:v>83.0990877876762</x:v>
      </x:c>
      <x:c r="H576" t="s">
        <x:v>115</x:v>
      </x:c>
      <x:c r="I576" s="6">
        <x:v>28.39285932842631</x:v>
      </x:c>
      <x:c r="J576" t="s">
        <x:v>113</x:v>
      </x:c>
      <x:c r="K576" s="6">
        <x:v>1012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21.627</x:v>
      </x:c>
      <x:c r="S576" s="8">
        <x:v>129565.36657622844</x:v>
      </x:c>
      <x:c r="T576" s="12">
        <x:v>282062.0853636604</x:v>
      </x:c>
      <x:c r="U576" s="12">
        <x:v>26.6</x:v>
      </x:c>
      <x:c r="V576" s="12">
        <x:v>56.6</x:v>
      </x:c>
      <x:c r="W576" s="12">
        <x:f>NA()</x:f>
      </x:c>
    </x:row>
    <x:row r="577">
      <x:c r="A577">
        <x:v>116330</x:v>
      </x:c>
      <x:c r="B577" s="1">
        <x:v>45080.72303871933</x:v>
      </x:c>
      <x:c r="C577" s="6">
        <x:v>28.753087646666668</x:v>
      </x:c>
      <x:c r="D577" s="14" t="s">
        <x:v>122</x:v>
      </x:c>
      <x:c r="E577" s="15">
        <x:v>45071.554304160556</x:v>
      </x:c>
      <x:c r="F577" t="s">
        <x:v>127</x:v>
      </x:c>
      <x:c r="G577" s="6">
        <x:v>83.12070645835364</x:v>
      </x:c>
      <x:c r="H577" t="s">
        <x:v>115</x:v>
      </x:c>
      <x:c r="I577" s="6">
        <x:v>28.39285932842631</x:v>
      </x:c>
      <x:c r="J577" t="s">
        <x:v>113</x:v>
      </x:c>
      <x:c r="K577" s="6">
        <x:v>1012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21.624</x:v>
      </x:c>
      <x:c r="S577" s="8">
        <x:v>129571.8380724185</x:v>
      </x:c>
      <x:c r="T577" s="12">
        <x:v>282101.6646436604</x:v>
      </x:c>
      <x:c r="U577" s="12">
        <x:v>26.6</x:v>
      </x:c>
      <x:c r="V577" s="12">
        <x:v>56.6</x:v>
      </x:c>
      <x:c r="W577" s="12">
        <x:f>NA()</x:f>
      </x:c>
    </x:row>
    <x:row r="578">
      <x:c r="A578">
        <x:v>116340</x:v>
      </x:c>
      <x:c r="B578" s="1">
        <x:v>45080.72307331403</x:v>
      </x:c>
      <x:c r="C578" s="6">
        <x:v>28.80290402</x:v>
      </x:c>
      <x:c r="D578" s="14" t="s">
        <x:v>122</x:v>
      </x:c>
      <x:c r="E578" s="15">
        <x:v>45071.554304160556</x:v>
      </x:c>
      <x:c r="F578" t="s">
        <x:v>127</x:v>
      </x:c>
      <x:c r="G578" s="6">
        <x:v>83.09188310585968</x:v>
      </x:c>
      <x:c r="H578" t="s">
        <x:v>115</x:v>
      </x:c>
      <x:c r="I578" s="6">
        <x:v>28.39285932842631</x:v>
      </x:c>
      <x:c r="J578" t="s">
        <x:v>113</x:v>
      </x:c>
      <x:c r="K578" s="6">
        <x:v>1012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21.628</x:v>
      </x:c>
      <x:c r="S578" s="8">
        <x:v>129580.54665758392</x:v>
      </x:c>
      <x:c r="T578" s="12">
        <x:v>282078.4963324437</x:v>
      </x:c>
      <x:c r="U578" s="12">
        <x:v>26.6</x:v>
      </x:c>
      <x:c r="V578" s="12">
        <x:v>56.6</x:v>
      </x:c>
      <x:c r="W578" s="12">
        <x:f>NA()</x:f>
      </x:c>
    </x:row>
    <x:row r="579">
      <x:c r="A579">
        <x:v>116350</x:v>
      </x:c>
      <x:c r="B579" s="1">
        <x:v>45080.72310809928</x:v>
      </x:c>
      <x:c r="C579" s="6">
        <x:v>28.85299478</x:v>
      </x:c>
      <x:c r="D579" s="14" t="s">
        <x:v>122</x:v>
      </x:c>
      <x:c r="E579" s="15">
        <x:v>45071.554304160556</x:v>
      </x:c>
      <x:c r="F579" t="s">
        <x:v>127</x:v>
      </x:c>
      <x:c r="G579" s="6">
        <x:v>83.07747605416132</x:v>
      </x:c>
      <x:c r="H579" t="s">
        <x:v>115</x:v>
      </x:c>
      <x:c r="I579" s="6">
        <x:v>28.39285932842631</x:v>
      </x:c>
      <x:c r="J579" t="s">
        <x:v>113</x:v>
      </x:c>
      <x:c r="K579" s="6">
        <x:v>1012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21.63</x:v>
      </x:c>
      <x:c r="S579" s="8">
        <x:v>129586.17772212617</x:v>
      </x:c>
      <x:c r="T579" s="12">
        <x:v>282076.76206136047</x:v>
      </x:c>
      <x:c r="U579" s="12">
        <x:v>26.6</x:v>
      </x:c>
      <x:c r="V579" s="12">
        <x:v>56.6</x:v>
      </x:c>
      <x:c r="W579" s="12">
        <x:f>NA()</x:f>
      </x:c>
    </x:row>
    <x:row r="580">
      <x:c r="A580">
        <x:v>116360</x:v>
      </x:c>
      <x:c r="B580" s="1">
        <x:v>45080.72314281146</x:v>
      </x:c>
      <x:c r="C580" s="6">
        <x:v>28.902980323333335</x:v>
      </x:c>
      <x:c r="D580" s="14" t="s">
        <x:v>122</x:v>
      </x:c>
      <x:c r="E580" s="15">
        <x:v>45071.554304160556</x:v>
      </x:c>
      <x:c r="F580" t="s">
        <x:v>127</x:v>
      </x:c>
      <x:c r="G580" s="6">
        <x:v>83.06679388239068</x:v>
      </x:c>
      <x:c r="H580" t="s">
        <x:v>115</x:v>
      </x:c>
      <x:c r="I580" s="6">
        <x:v>28.38674326569344</x:v>
      </x:c>
      <x:c r="J580" t="s">
        <x:v>113</x:v>
      </x:c>
      <x:c r="K580" s="6">
        <x:v>1012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21.633</x:v>
      </x:c>
      <x:c r="S580" s="8">
        <x:v>129587.62274735546</x:v>
      </x:c>
      <x:c r="T580" s="12">
        <x:v>282082.39841967705</x:v>
      </x:c>
      <x:c r="U580" s="12">
        <x:v>26.6</x:v>
      </x:c>
      <x:c r="V580" s="12">
        <x:v>56.6</x:v>
      </x:c>
      <x:c r="W580" s="12">
        <x:f>NA()</x:f>
      </x:c>
    </x:row>
    <x:row r="581">
      <x:c r="A581">
        <x:v>116370</x:v>
      </x:c>
      <x:c r="B581" s="1">
        <x:v>45080.72317757601</x:v>
      </x:c>
      <x:c r="C581" s="6">
        <x:v>28.953041271666667</x:v>
      </x:c>
      <x:c r="D581" s="14" t="s">
        <x:v>122</x:v>
      </x:c>
      <x:c r="E581" s="15">
        <x:v>45071.554304160556</x:v>
      </x:c>
      <x:c r="F581" t="s">
        <x:v>127</x:v>
      </x:c>
      <x:c r="G581" s="6">
        <x:v>83.04867119533411</x:v>
      </x:c>
      <x:c r="H581" t="s">
        <x:v>115</x:v>
      </x:c>
      <x:c r="I581" s="6">
        <x:v>28.39285932842631</x:v>
      </x:c>
      <x:c r="J581" t="s">
        <x:v>113</x:v>
      </x:c>
      <x:c r="K581" s="6">
        <x:v>1012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21.634</x:v>
      </x:c>
      <x:c r="S581" s="8">
        <x:v>129602.34201070541</x:v>
      </x:c>
      <x:c r="T581" s="12">
        <x:v>282081.6041611409</x:v>
      </x:c>
      <x:c r="U581" s="12">
        <x:v>26.6</x:v>
      </x:c>
      <x:c r="V581" s="12">
        <x:v>56.6</x:v>
      </x:c>
      <x:c r="W581" s="12">
        <x:f>NA()</x:f>
      </x:c>
    </x:row>
    <x:row r="582">
      <x:c r="A582">
        <x:v>116380</x:v>
      </x:c>
      <x:c r="B582" s="1">
        <x:v>45080.72321219538</x:v>
      </x:c>
      <x:c r="C582" s="6">
        <x:v>29.002893158333332</x:v>
      </x:c>
      <x:c r="D582" s="14" t="s">
        <x:v>122</x:v>
      </x:c>
      <x:c r="E582" s="15">
        <x:v>45071.554304160556</x:v>
      </x:c>
      <x:c r="F582" t="s">
        <x:v>127</x:v>
      </x:c>
      <x:c r="G582" s="6">
        <x:v>83.0558712547526</x:v>
      </x:c>
      <x:c r="H582" t="s">
        <x:v>115</x:v>
      </x:c>
      <x:c r="I582" s="6">
        <x:v>28.39285932842631</x:v>
      </x:c>
      <x:c r="J582" t="s">
        <x:v>113</x:v>
      </x:c>
      <x:c r="K582" s="6">
        <x:v>1012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21.633</x:v>
      </x:c>
      <x:c r="S582" s="8">
        <x:v>129616.87723217136</x:v>
      </x:c>
      <x:c r="T582" s="12">
        <x:v>282085.098469969</x:v>
      </x:c>
      <x:c r="U582" s="12">
        <x:v>26.6</x:v>
      </x:c>
      <x:c r="V582" s="12">
        <x:v>56.6</x:v>
      </x:c>
      <x:c r="W582" s="12">
        <x:f>NA()</x:f>
      </x:c>
    </x:row>
    <x:row r="583">
      <x:c r="A583">
        <x:v>116390</x:v>
      </x:c>
      <x:c r="B583" s="1">
        <x:v>45080.72324669877</x:v>
      </x:c>
      <x:c r="C583" s="6">
        <x:v>29.05257804</x:v>
      </x:c>
      <x:c r="D583" s="14" t="s">
        <x:v>122</x:v>
      </x:c>
      <x:c r="E583" s="15">
        <x:v>45071.554304160556</x:v>
      </x:c>
      <x:c r="F583" t="s">
        <x:v>127</x:v>
      </x:c>
      <x:c r="G583" s="6">
        <x:v>83.04495074743507</x:v>
      </x:c>
      <x:c r="H583" t="s">
        <x:v>115</x:v>
      </x:c>
      <x:c r="I583" s="6">
        <x:v>28.398975402307315</x:v>
      </x:c>
      <x:c r="J583" t="s">
        <x:v>113</x:v>
      </x:c>
      <x:c r="K583" s="6">
        <x:v>1012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21.633</x:v>
      </x:c>
      <x:c r="S583" s="8">
        <x:v>129612.61589579751</x:v>
      </x:c>
      <x:c r="T583" s="12">
        <x:v>282073.8864954634</x:v>
      </x:c>
      <x:c r="U583" s="12">
        <x:v>26.6</x:v>
      </x:c>
      <x:c r="V583" s="12">
        <x:v>56.6</x:v>
      </x:c>
      <x:c r="W583" s="12">
        <x:f>NA()</x:f>
      </x:c>
    </x:row>
    <x:row r="584">
      <x:c r="A584">
        <x:v>116400</x:v>
      </x:c>
      <x:c r="B584" s="1">
        <x:v>45080.72328183123</x:v>
      </x:c>
      <x:c r="C584" s="6">
        <x:v>29.10316879333333</x:v>
      </x:c>
      <x:c r="D584" s="14" t="s">
        <x:v>122</x:v>
      </x:c>
      <x:c r="E584" s="15">
        <x:v>45071.554304160556</x:v>
      </x:c>
      <x:c r="F584" t="s">
        <x:v>127</x:v>
      </x:c>
      <x:c r="G584" s="6">
        <x:v>83.03427338639523</x:v>
      </x:c>
      <x:c r="H584" t="s">
        <x:v>115</x:v>
      </x:c>
      <x:c r="I584" s="6">
        <x:v>28.39285932842631</x:v>
      </x:c>
      <x:c r="J584" t="s">
        <x:v>113</x:v>
      </x:c>
      <x:c r="K584" s="6">
        <x:v>1012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21.636</x:v>
      </x:c>
      <x:c r="S584" s="8">
        <x:v>129618.20167869101</x:v>
      </x:c>
      <x:c r="T584" s="12">
        <x:v>282064.99846618157</x:v>
      </x:c>
      <x:c r="U584" s="12">
        <x:v>26.6</x:v>
      </x:c>
      <x:c r="V584" s="12">
        <x:v>56.6</x:v>
      </x:c>
      <x:c r="W584" s="12">
        <x:f>NA()</x:f>
      </x:c>
    </x:row>
    <x:row r="585">
      <x:c r="A585">
        <x:v>116414</x:v>
      </x:c>
      <x:c r="B585" s="1">
        <x:v>45080.723316427575</x:v>
      </x:c>
      <x:c r="C585" s="6">
        <x:v>29.152987518333333</x:v>
      </x:c>
      <x:c r="D585" s="14" t="s">
        <x:v>122</x:v>
      </x:c>
      <x:c r="E585" s="15">
        <x:v>45071.554304160556</x:v>
      </x:c>
      <x:c r="F585" t="s">
        <x:v>127</x:v>
      </x:c>
      <x:c r="G585" s="6">
        <x:v>83.03427338639523</x:v>
      </x:c>
      <x:c r="H585" t="s">
        <x:v>115</x:v>
      </x:c>
      <x:c r="I585" s="6">
        <x:v>28.39285932842631</x:v>
      </x:c>
      <x:c r="J585" t="s">
        <x:v>113</x:v>
      </x:c>
      <x:c r="K585" s="6">
        <x:v>1012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21.636</x:v>
      </x:c>
      <x:c r="S585" s="8">
        <x:v>129620.17181863442</x:v>
      </x:c>
      <x:c r="T585" s="12">
        <x:v>282071.04808048153</x:v>
      </x:c>
      <x:c r="U585" s="12">
        <x:v>26.6</x:v>
      </x:c>
      <x:c r="V585" s="12">
        <x:v>56.6</x:v>
      </x:c>
      <x:c r="W585" s="12">
        <x:f>NA()</x:f>
      </x:c>
    </x:row>
    <x:row r="586">
      <x:c r="A586">
        <x:v>116424</x:v>
      </x:c>
      <x:c r="B586" s="1">
        <x:v>45080.7233510087</x:v>
      </x:c>
      <x:c r="C586" s="6">
        <x:v>29.202784351666665</x:v>
      </x:c>
      <x:c r="D586" s="14" t="s">
        <x:v>122</x:v>
      </x:c>
      <x:c r="E586" s="15">
        <x:v>45071.554304160556</x:v>
      </x:c>
      <x:c r="F586" t="s">
        <x:v>127</x:v>
      </x:c>
      <x:c r="G586" s="6">
        <x:v>83.01615886893762</x:v>
      </x:c>
      <x:c r="H586" t="s">
        <x:v>115</x:v>
      </x:c>
      <x:c r="I586" s="6">
        <x:v>28.398975402307315</x:v>
      </x:c>
      <x:c r="J586" t="s">
        <x:v>113</x:v>
      </x:c>
      <x:c r="K586" s="6">
        <x:v>1012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21.636999999999997</x:v>
      </x:c>
      <x:c r="S586" s="8">
        <x:v>129623.37084732043</x:v>
      </x:c>
      <x:c r="T586" s="12">
        <x:v>282064.27204138855</x:v>
      </x:c>
      <x:c r="U586" s="12">
        <x:v>26.6</x:v>
      </x:c>
      <x:c r="V586" s="12">
        <x:v>56.6</x:v>
      </x:c>
      <x:c r="W586" s="12">
        <x:f>NA()</x:f>
      </x:c>
    </x:row>
    <x:row r="587">
      <x:c r="A587">
        <x:v>116430</x:v>
      </x:c>
      <x:c r="B587" s="1">
        <x:v>45080.72338555675</x:v>
      </x:c>
      <x:c r="C587" s="6">
        <x:v>29.252533536666668</x:v>
      </x:c>
      <x:c r="D587" s="14" t="s">
        <x:v>122</x:v>
      </x:c>
      <x:c r="E587" s="15">
        <x:v>45071.554304160556</x:v>
      </x:c>
      <x:c r="F587" t="s">
        <x:v>127</x:v>
      </x:c>
      <x:c r="G587" s="6">
        <x:v>83.04495074743507</x:v>
      </x:c>
      <x:c r="H587" t="s">
        <x:v>115</x:v>
      </x:c>
      <x:c r="I587" s="6">
        <x:v>28.398975402307315</x:v>
      </x:c>
      <x:c r="J587" t="s">
        <x:v>113</x:v>
      </x:c>
      <x:c r="K587" s="6">
        <x:v>1012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21.633</x:v>
      </x:c>
      <x:c r="S587" s="8">
        <x:v>129645.29279485505</x:v>
      </x:c>
      <x:c r="T587" s="12">
        <x:v>282073.0803290017</x:v>
      </x:c>
      <x:c r="U587" s="12">
        <x:v>26.6</x:v>
      </x:c>
      <x:c r="V587" s="12">
        <x:v>56.6</x:v>
      </x:c>
      <x:c r="W587" s="12">
        <x:f>NA()</x:f>
      </x:c>
    </x:row>
    <x:row r="588">
      <x:c r="A588">
        <x:v>116440</x:v>
      </x:c>
      <x:c r="B588" s="1">
        <x:v>45080.7234207124</x:v>
      </x:c>
      <x:c r="C588" s="6">
        <x:v>29.303157668333334</x:v>
      </x:c>
      <x:c r="D588" s="14" t="s">
        <x:v>122</x:v>
      </x:c>
      <x:c r="E588" s="15">
        <x:v>45071.554304160556</x:v>
      </x:c>
      <x:c r="F588" t="s">
        <x:v>127</x:v>
      </x:c>
      <x:c r="G588" s="6">
        <x:v>83.00176754753237</x:v>
      </x:c>
      <x:c r="H588" t="s">
        <x:v>115</x:v>
      </x:c>
      <x:c r="I588" s="6">
        <x:v>28.398975402307315</x:v>
      </x:c>
      <x:c r="J588" t="s">
        <x:v>113</x:v>
      </x:c>
      <x:c r="K588" s="6">
        <x:v>1012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21.639</x:v>
      </x:c>
      <x:c r="S588" s="8">
        <x:v>129639.38704789375</x:v>
      </x:c>
      <x:c r="T588" s="12">
        <x:v>282083.37914678536</x:v>
      </x:c>
      <x:c r="U588" s="12">
        <x:v>26.6</x:v>
      </x:c>
      <x:c r="V588" s="12">
        <x:v>56.6</x:v>
      </x:c>
      <x:c r="W588" s="12">
        <x:f>NA()</x:f>
      </x:c>
    </x:row>
    <x:row r="589">
      <x:c r="A589">
        <x:v>116450</x:v>
      </x:c>
      <x:c r="B589" s="1">
        <x:v>45080.72345530061</x:v>
      </x:c>
      <x:c r="C589" s="6">
        <x:v>29.352964695</x:v>
      </x:c>
      <x:c r="D589" s="14" t="s">
        <x:v>122</x:v>
      </x:c>
      <x:c r="E589" s="15">
        <x:v>45071.554304160556</x:v>
      </x:c>
      <x:c r="F589" t="s">
        <x:v>127</x:v>
      </x:c>
      <x:c r="G589" s="6">
        <x:v>83.00896282350894</x:v>
      </x:c>
      <x:c r="H589" t="s">
        <x:v>115</x:v>
      </x:c>
      <x:c r="I589" s="6">
        <x:v>28.398975402307315</x:v>
      </x:c>
      <x:c r="J589" t="s">
        <x:v>113</x:v>
      </x:c>
      <x:c r="K589" s="6">
        <x:v>1012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21.637999999999998</x:v>
      </x:c>
      <x:c r="S589" s="8">
        <x:v>129656.36787412387</x:v>
      </x:c>
      <x:c r="T589" s="12">
        <x:v>282067.4631978513</x:v>
      </x:c>
      <x:c r="U589" s="12">
        <x:v>26.6</x:v>
      </x:c>
      <x:c r="V589" s="12">
        <x:v>56.6</x:v>
      </x:c>
      <x:c r="W589" s="12">
        <x:f>NA()</x:f>
      </x:c>
    </x:row>
    <x:row r="590">
      <x:c r="A590">
        <x:v>116460</x:v>
      </x:c>
      <x:c r="B590" s="1">
        <x:v>45080.72348983069</x:v>
      </x:c>
      <x:c r="C590" s="6">
        <x:v>29.402688015</x:v>
      </x:c>
      <x:c r="D590" s="14" t="s">
        <x:v>122</x:v>
      </x:c>
      <x:c r="E590" s="15">
        <x:v>45071.554304160556</x:v>
      </x:c>
      <x:c r="F590" t="s">
        <x:v>127</x:v>
      </x:c>
      <x:c r="G590" s="6">
        <x:v>83.00548700494447</x:v>
      </x:c>
      <x:c r="H590" t="s">
        <x:v>115</x:v>
      </x:c>
      <x:c r="I590" s="6">
        <x:v>28.39285932842631</x:v>
      </x:c>
      <x:c r="J590" t="s">
        <x:v>113</x:v>
      </x:c>
      <x:c r="K590" s="6">
        <x:v>1012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21.639999999999997</x:v>
      </x:c>
      <x:c r="S590" s="8">
        <x:v>129663.65927934922</x:v>
      </x:c>
      <x:c r="T590" s="12">
        <x:v>282062.9284025169</x:v>
      </x:c>
      <x:c r="U590" s="12">
        <x:v>26.6</x:v>
      </x:c>
      <x:c r="V590" s="12">
        <x:v>56.6</x:v>
      </x:c>
      <x:c r="W590" s="12">
        <x:f>NA()</x:f>
      </x:c>
    </x:row>
    <x:row r="591">
      <x:c r="A591">
        <x:v>116470</x:v>
      </x:c>
      <x:c r="B591" s="1">
        <x:v>45080.72352445462</x:v>
      </x:c>
      <x:c r="C591" s="6">
        <x:v>29.452546468333335</x:v>
      </x:c>
      <x:c r="D591" s="14" t="s">
        <x:v>122</x:v>
      </x:c>
      <x:c r="E591" s="15">
        <x:v>45071.554304160556</x:v>
      </x:c>
      <x:c r="F591" t="s">
        <x:v>127</x:v>
      </x:c>
      <x:c r="G591" s="6">
        <x:v>83.00548700494447</x:v>
      </x:c>
      <x:c r="H591" t="s">
        <x:v>115</x:v>
      </x:c>
      <x:c r="I591" s="6">
        <x:v>28.39285932842631</x:v>
      </x:c>
      <x:c r="J591" t="s">
        <x:v>113</x:v>
      </x:c>
      <x:c r="K591" s="6">
        <x:v>1012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21.639999999999997</x:v>
      </x:c>
      <x:c r="S591" s="8">
        <x:v>129662.76617345143</x:v>
      </x:c>
      <x:c r="T591" s="12">
        <x:v>282060.8271851671</x:v>
      </x:c>
      <x:c r="U591" s="12">
        <x:v>26.6</x:v>
      </x:c>
      <x:c r="V591" s="12">
        <x:v>56.6</x:v>
      </x:c>
      <x:c r="W591" s="12">
        <x:f>NA()</x:f>
      </x:c>
    </x:row>
    <x:row r="592">
      <x:c r="A592">
        <x:v>116480</x:v>
      </x:c>
      <x:c r="B592" s="1">
        <x:v>45080.72355909303</x:v>
      </x:c>
      <x:c r="C592" s="6">
        <x:v>29.502425778333333</x:v>
      </x:c>
      <x:c r="D592" s="14" t="s">
        <x:v>122</x:v>
      </x:c>
      <x:c r="E592" s="15">
        <x:v>45071.554304160556</x:v>
      </x:c>
      <x:c r="F592" t="s">
        <x:v>127</x:v>
      </x:c>
      <x:c r="G592" s="6">
        <x:v>82.97299413588965</x:v>
      </x:c>
      <x:c r="H592" t="s">
        <x:v>115</x:v>
      </x:c>
      <x:c r="I592" s="6">
        <x:v>28.398975402307315</x:v>
      </x:c>
      <x:c r="J592" t="s">
        <x:v>113</x:v>
      </x:c>
      <x:c r="K592" s="6">
        <x:v>1012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21.642999999999997</x:v>
      </x:c>
      <x:c r="S592" s="8">
        <x:v>129671.59747178675</x:v>
      </x:c>
      <x:c r="T592" s="12">
        <x:v>282049.6777019933</x:v>
      </x:c>
      <x:c r="U592" s="12">
        <x:v>26.6</x:v>
      </x:c>
      <x:c r="V592" s="12">
        <x:v>56.6</x:v>
      </x:c>
      <x:c r="W592" s="12">
        <x:f>NA()</x:f>
      </x:c>
    </x:row>
    <x:row r="593">
      <x:c r="A593">
        <x:v>116490</x:v>
      </x:c>
      <x:c r="B593" s="1">
        <x:v>45080.723594320196</x:v>
      </x:c>
      <x:c r="C593" s="6">
        <x:v>29.553152893333333</x:v>
      </x:c>
      <x:c r="D593" s="14" t="s">
        <x:v>122</x:v>
      </x:c>
      <x:c r="E593" s="15">
        <x:v>45071.554304160556</x:v>
      </x:c>
      <x:c r="F593" t="s">
        <x:v>127</x:v>
      </x:c>
      <x:c r="G593" s="6">
        <x:v>82.98762527824854</x:v>
      </x:c>
      <x:c r="H593" t="s">
        <x:v>115</x:v>
      </x:c>
      <x:c r="I593" s="6">
        <x:v>28.38674326569344</x:v>
      </x:c>
      <x:c r="J593" t="s">
        <x:v>113</x:v>
      </x:c>
      <x:c r="K593" s="6">
        <x:v>1012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21.644</x:v>
      </x:c>
      <x:c r="S593" s="8">
        <x:v>129678.40488534242</x:v>
      </x:c>
      <x:c r="T593" s="12">
        <x:v>282058.8145362192</x:v>
      </x:c>
      <x:c r="U593" s="12">
        <x:v>26.6</x:v>
      </x:c>
      <x:c r="V593" s="12">
        <x:v>56.6</x:v>
      </x:c>
      <x:c r="W593" s="12">
        <x:f>NA()</x:f>
      </x:c>
    </x:row>
    <x:row r="594">
      <x:c r="A594">
        <x:v>116500</x:v>
      </x:c>
      <x:c r="B594" s="1">
        <x:v>45080.72362888788</x:v>
      </x:c>
      <x:c r="C594" s="6">
        <x:v>29.602930365</x:v>
      </x:c>
      <x:c r="D594" s="14" t="s">
        <x:v>122</x:v>
      </x:c>
      <x:c r="E594" s="15">
        <x:v>45071.554304160556</x:v>
      </x:c>
      <x:c r="F594" t="s">
        <x:v>127</x:v>
      </x:c>
      <x:c r="G594" s="6">
        <x:v>82.98043274851527</x:v>
      </x:c>
      <x:c r="H594" t="s">
        <x:v>115</x:v>
      </x:c>
      <x:c r="I594" s="6">
        <x:v>28.38674326569344</x:v>
      </x:c>
      <x:c r="J594" t="s">
        <x:v>113</x:v>
      </x:c>
      <x:c r="K594" s="6">
        <x:v>1012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21.645</x:v>
      </x:c>
      <x:c r="S594" s="8">
        <x:v>129683.55842923847</x:v>
      </x:c>
      <x:c r="T594" s="12">
        <x:v>282053.3270451348</x:v>
      </x:c>
      <x:c r="U594" s="12">
        <x:v>26.6</x:v>
      </x:c>
      <x:c r="V594" s="12">
        <x:v>56.6</x:v>
      </x:c>
      <x:c r="W594" s="12">
        <x:f>NA()</x:f>
      </x:c>
    </x:row>
    <x:row r="595">
      <x:c r="A595">
        <x:v>116510</x:v>
      </x:c>
      <x:c r="B595" s="1">
        <x:v>45080.72366344422</x:v>
      </x:c>
      <x:c r="C595" s="6">
        <x:v>29.652691493333332</x:v>
      </x:c>
      <x:c r="D595" s="14" t="s">
        <x:v>122</x:v>
      </x:c>
      <x:c r="E595" s="15">
        <x:v>45071.554304160556</x:v>
      </x:c>
      <x:c r="F595" t="s">
        <x:v>127</x:v>
      </x:c>
      <x:c r="G595" s="6">
        <x:v>82.96233051027785</x:v>
      </x:c>
      <x:c r="H595" t="s">
        <x:v>115</x:v>
      </x:c>
      <x:c r="I595" s="6">
        <x:v>28.39285932842631</x:v>
      </x:c>
      <x:c r="J595" t="s">
        <x:v>113</x:v>
      </x:c>
      <x:c r="K595" s="6">
        <x:v>1012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21.645999999999997</x:v>
      </x:c>
      <x:c r="S595" s="8">
        <x:v>129686.62628008303</x:v>
      </x:c>
      <x:c r="T595" s="12">
        <x:v>282046.67345450586</x:v>
      </x:c>
      <x:c r="U595" s="12">
        <x:v>26.6</x:v>
      </x:c>
      <x:c r="V595" s="12">
        <x:v>56.6</x:v>
      </x:c>
      <x:c r="W595" s="12">
        <x:f>NA()</x:f>
      </x:c>
    </x:row>
    <x:row r="596">
      <x:c r="A596">
        <x:v>116520</x:v>
      </x:c>
      <x:c r="B596" s="1">
        <x:v>45080.72369802337</x:v>
      </x:c>
      <x:c r="C596" s="6">
        <x:v>29.702485468333332</x:v>
      </x:c>
      <x:c r="D596" s="14" t="s">
        <x:v>122</x:v>
      </x:c>
      <x:c r="E596" s="15">
        <x:v>45071.554304160556</x:v>
      </x:c>
      <x:c r="F596" t="s">
        <x:v>127</x:v>
      </x:c>
      <x:c r="G596" s="6">
        <x:v>82.96233051027785</x:v>
      </x:c>
      <x:c r="H596" t="s">
        <x:v>115</x:v>
      </x:c>
      <x:c r="I596" s="6">
        <x:v>28.39285932842631</x:v>
      </x:c>
      <x:c r="J596" t="s">
        <x:v>113</x:v>
      </x:c>
      <x:c r="K596" s="6">
        <x:v>1012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21.645999999999997</x:v>
      </x:c>
      <x:c r="S596" s="8">
        <x:v>129695.7349932033</x:v>
      </x:c>
      <x:c r="T596" s="12">
        <x:v>282048.4229810059</x:v>
      </x:c>
      <x:c r="U596" s="12">
        <x:v>26.6</x:v>
      </x:c>
      <x:c r="V596" s="12">
        <x:v>56.6</x:v>
      </x:c>
      <x:c r="W596" s="12">
        <x:f>NA()</x:f>
      </x:c>
    </x:row>
    <x:row r="597">
      <x:c r="A597">
        <x:v>116530</x:v>
      </x:c>
      <x:c r="B597" s="1">
        <x:v>45080.72373320996</x:v>
      </x:c>
      <x:c r="C597" s="6">
        <x:v>29.753154165</x:v>
      </x:c>
      <x:c r="D597" s="14" t="s">
        <x:v>122</x:v>
      </x:c>
      <x:c r="E597" s="15">
        <x:v>45071.554304160556</x:v>
      </x:c>
      <x:c r="F597" t="s">
        <x:v>127</x:v>
      </x:c>
      <x:c r="G597" s="6">
        <x:v>82.94423302644825</x:v>
      </x:c>
      <x:c r="H597" t="s">
        <x:v>115</x:v>
      </x:c>
      <x:c r="I597" s="6">
        <x:v>28.398975402307315</x:v>
      </x:c>
      <x:c r="J597" t="s">
        <x:v>113</x:v>
      </x:c>
      <x:c r="K597" s="6">
        <x:v>1012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21.647</x:v>
      </x:c>
      <x:c r="S597" s="8">
        <x:v>129701.91983303614</x:v>
      </x:c>
      <x:c r="T597" s="12">
        <x:v>282043.6655497112</x:v>
      </x:c>
      <x:c r="U597" s="12">
        <x:v>26.6</x:v>
      </x:c>
      <x:c r="V597" s="12">
        <x:v>56.6</x:v>
      </x:c>
      <x:c r="W597" s="12">
        <x:f>NA()</x:f>
      </x:c>
    </x:row>
    <x:row r="598">
      <x:c r="A598">
        <x:v>116540</x:v>
      </x:c>
      <x:c r="B598" s="1">
        <x:v>45080.72376779318</x:v>
      </x:c>
      <x:c r="C598" s="6">
        <x:v>29.802953985</x:v>
      </x:c>
      <x:c r="D598" s="14" t="s">
        <x:v>122</x:v>
      </x:c>
      <x:c r="E598" s="15">
        <x:v>45071.554304160556</x:v>
      </x:c>
      <x:c r="F598" t="s">
        <x:v>127</x:v>
      </x:c>
      <x:c r="G598" s="6">
        <x:v>82.9226702633422</x:v>
      </x:c>
      <x:c r="H598" t="s">
        <x:v>115</x:v>
      </x:c>
      <x:c r="I598" s="6">
        <x:v>28.398975402307315</x:v>
      </x:c>
      <x:c r="J598" t="s">
        <x:v>113</x:v>
      </x:c>
      <x:c r="K598" s="6">
        <x:v>1012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21.65</x:v>
      </x:c>
      <x:c r="S598" s="8">
        <x:v>129710.3741339241</x:v>
      </x:c>
      <x:c r="T598" s="12">
        <x:v>282037.79448375065</x:v>
      </x:c>
      <x:c r="U598" s="12">
        <x:v>26.6</x:v>
      </x:c>
      <x:c r="V598" s="12">
        <x:v>56.6</x:v>
      </x:c>
      <x:c r="W598" s="12">
        <x:f>NA()</x:f>
      </x:c>
    </x:row>
    <x:row r="599">
      <x:c r="A599">
        <x:v>116550</x:v>
      </x:c>
      <x:c r="B599" s="1">
        <x:v>45080.72380237675</x:v>
      </x:c>
      <x:c r="C599" s="6">
        <x:v>29.852754338333334</x:v>
      </x:c>
      <x:c r="D599" s="14" t="s">
        <x:v>122</x:v>
      </x:c>
      <x:c r="E599" s="15">
        <x:v>45071.554304160556</x:v>
      </x:c>
      <x:c r="F599" t="s">
        <x:v>127</x:v>
      </x:c>
      <x:c r="G599" s="6">
        <x:v>82.91548421198632</x:v>
      </x:c>
      <x:c r="H599" t="s">
        <x:v>115</x:v>
      </x:c>
      <x:c r="I599" s="6">
        <x:v>28.398975402307315</x:v>
      </x:c>
      <x:c r="J599" t="s">
        <x:v>113</x:v>
      </x:c>
      <x:c r="K599" s="6">
        <x:v>1012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21.651</x:v>
      </x:c>
      <x:c r="S599" s="8">
        <x:v>129717.74309132455</x:v>
      </x:c>
      <x:c r="T599" s="12">
        <x:v>282032.5205863753</x:v>
      </x:c>
      <x:c r="U599" s="12">
        <x:v>26.6</x:v>
      </x:c>
      <x:c r="V599" s="12">
        <x:v>56.6</x:v>
      </x:c>
      <x:c r="W599" s="12">
        <x:f>NA()</x:f>
      </x:c>
    </x:row>
    <x:row r="600">
      <x:c r="A600">
        <x:v>116560</x:v>
      </x:c>
      <x:c r="B600" s="1">
        <x:v>45080.72383695898</x:v>
      </x:c>
      <x:c r="C600" s="6">
        <x:v>29.902552751666665</x:v>
      </x:c>
      <x:c r="D600" s="14" t="s">
        <x:v>122</x:v>
      </x:c>
      <x:c r="E600" s="15">
        <x:v>45071.554304160556</x:v>
      </x:c>
      <x:c r="F600" t="s">
        <x:v>127</x:v>
      </x:c>
      <x:c r="G600" s="6">
        <x:v>82.90111441311734</x:v>
      </x:c>
      <x:c r="H600" t="s">
        <x:v>115</x:v>
      </x:c>
      <x:c r="I600" s="6">
        <x:v>28.398975402307315</x:v>
      </x:c>
      <x:c r="J600" t="s">
        <x:v>113</x:v>
      </x:c>
      <x:c r="K600" s="6">
        <x:v>1012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21.653</x:v>
      </x:c>
      <x:c r="S600" s="8">
        <x:v>129726.04711343182</x:v>
      </x:c>
      <x:c r="T600" s="12">
        <x:v>282030.9230253639</x:v>
      </x:c>
      <x:c r="U600" s="12">
        <x:v>26.6</x:v>
      </x:c>
      <x:c r="V600" s="12">
        <x:v>56.6</x:v>
      </x:c>
      <x:c r="W600" s="12">
        <x:f>NA()</x:f>
      </x:c>
    </x:row>
    <x:row r="601">
      <x:c r="A601">
        <x:v>116570</x:v>
      </x:c>
      <x:c r="B601" s="1">
        <x:v>45080.72387164035</x:v>
      </x:c>
      <x:c r="C601" s="6">
        <x:v>29.952493921666665</x:v>
      </x:c>
      <x:c r="D601" s="14" t="s">
        <x:v>122</x:v>
      </x:c>
      <x:c r="E601" s="15">
        <x:v>45071.554304160556</x:v>
      </x:c>
      <x:c r="F601" t="s">
        <x:v>127</x:v>
      </x:c>
      <x:c r="G601" s="6">
        <x:v>82.9192016869485</x:v>
      </x:c>
      <x:c r="H601" t="s">
        <x:v>115</x:v>
      </x:c>
      <x:c r="I601" s="6">
        <x:v>28.39285932842631</x:v>
      </x:c>
      <x:c r="J601" t="s">
        <x:v>113</x:v>
      </x:c>
      <x:c r="K601" s="6">
        <x:v>1012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21.651999999999997</x:v>
      </x:c>
      <x:c r="S601" s="8">
        <x:v>129731.99458780212</x:v>
      </x:c>
      <x:c r="T601" s="12">
        <x:v>282034.4306026436</x:v>
      </x:c>
      <x:c r="U601" s="12">
        <x:v>26.6</x:v>
      </x:c>
      <x:c r="V601" s="12">
        <x:v>56.6</x:v>
      </x:c>
      <x:c r="W601" s="12">
        <x:f>NA()</x:f>
      </x:c>
    </x:row>
    <x:row r="602">
      <x:c r="A602">
        <x:v>116580</x:v>
      </x:c>
      <x:c r="B602" s="1">
        <x:v>45080.72390634226</x:v>
      </x:c>
      <x:c r="C602" s="6">
        <x:v>30.002464663333335</x:v>
      </x:c>
      <x:c r="D602" s="14" t="s">
        <x:v>122</x:v>
      </x:c>
      <x:c r="E602" s="15">
        <x:v>45071.554304160556</x:v>
      </x:c>
      <x:c r="F602" t="s">
        <x:v>127</x:v>
      </x:c>
      <x:c r="G602" s="6">
        <x:v>82.91201623828503</x:v>
      </x:c>
      <x:c r="H602" t="s">
        <x:v>115</x:v>
      </x:c>
      <x:c r="I602" s="6">
        <x:v>28.39285932842631</x:v>
      </x:c>
      <x:c r="J602" t="s">
        <x:v>113</x:v>
      </x:c>
      <x:c r="K602" s="6">
        <x:v>1012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21.653</x:v>
      </x:c>
      <x:c r="S602" s="8">
        <x:v>129745.1952305027</x:v>
      </x:c>
      <x:c r="T602" s="12">
        <x:v>282034.39569623687</x:v>
      </x:c>
      <x:c r="U602" s="12">
        <x:v>26.6</x:v>
      </x:c>
      <x:c r="V602" s="12">
        <x:v>56.6</x:v>
      </x:c>
      <x:c r="W602" s="12">
        <x:f>NA()</x:f>
      </x:c>
    </x:row>
    <x:row r="603">
      <x:c r="A603">
        <x:v>116590</x:v>
      </x:c>
      <x:c r="B603" s="1">
        <x:v>45080.72394146709</x:v>
      </x:c>
      <x:c r="C603" s="6">
        <x:v>30.053044431666667</x:v>
      </x:c>
      <x:c r="D603" s="14" t="s">
        <x:v>122</x:v>
      </x:c>
      <x:c r="E603" s="15">
        <x:v>45071.554304160556</x:v>
      </x:c>
      <x:c r="F603" t="s">
        <x:v>127</x:v>
      </x:c>
      <x:c r="G603" s="6">
        <x:v>82.9192016869485</x:v>
      </x:c>
      <x:c r="H603" t="s">
        <x:v>115</x:v>
      </x:c>
      <x:c r="I603" s="6">
        <x:v>28.39285932842631</x:v>
      </x:c>
      <x:c r="J603" t="s">
        <x:v>113</x:v>
      </x:c>
      <x:c r="K603" s="6">
        <x:v>1012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21.651999999999997</x:v>
      </x:c>
      <x:c r="S603" s="8">
        <x:v>129747.20205928774</x:v>
      </x:c>
      <x:c r="T603" s="12">
        <x:v>282010.81231372897</x:v>
      </x:c>
      <x:c r="U603" s="12">
        <x:v>26.6</x:v>
      </x:c>
      <x:c r="V603" s="12">
        <x:v>56.6</x:v>
      </x:c>
      <x:c r="W603" s="12">
        <x:f>NA()</x:f>
      </x:c>
    </x:row>
    <x:row r="604">
      <x:c r="A604">
        <x:v>116600</x:v>
      </x:c>
      <x:c r="B604" s="1">
        <x:v>45080.723976194815</x:v>
      </x:c>
      <x:c r="C604" s="6">
        <x:v>30.103052345</x:v>
      </x:c>
      <x:c r="D604" s="14" t="s">
        <x:v>122</x:v>
      </x:c>
      <x:c r="E604" s="15">
        <x:v>45071.554304160556</x:v>
      </x:c>
      <x:c r="F604" t="s">
        <x:v>127</x:v>
      </x:c>
      <x:c r="G604" s="6">
        <x:v>82.90111441311734</x:v>
      </x:c>
      <x:c r="H604" t="s">
        <x:v>115</x:v>
      </x:c>
      <x:c r="I604" s="6">
        <x:v>28.398975402307315</x:v>
      </x:c>
      <x:c r="J604" t="s">
        <x:v>113</x:v>
      </x:c>
      <x:c r="K604" s="6">
        <x:v>1012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21.653</x:v>
      </x:c>
      <x:c r="S604" s="8">
        <x:v>129760.74463815734</x:v>
      </x:c>
      <x:c r="T604" s="12">
        <x:v>282012.29053793935</x:v>
      </x:c>
      <x:c r="U604" s="12">
        <x:v>26.6</x:v>
      </x:c>
      <x:c r="V604" s="12">
        <x:v>56.6</x:v>
      </x:c>
      <x:c r="W604" s="12">
        <x:f>NA()</x:f>
      </x:c>
    </x:row>
    <x:row r="605">
      <x:c r="A605">
        <x:v>116610</x:v>
      </x:c>
      <x:c r="B605" s="1">
        <x:v>45080.72401062364</x:v>
      </x:c>
      <x:c r="C605" s="6">
        <x:v>30.152629858333334</x:v>
      </x:c>
      <x:c r="D605" s="14" t="s">
        <x:v>122</x:v>
      </x:c>
      <x:c r="E605" s="15">
        <x:v>45071.554304160556</x:v>
      </x:c>
      <x:c r="F605" t="s">
        <x:v>127</x:v>
      </x:c>
      <x:c r="G605" s="6">
        <x:v>82.87956547273055</x:v>
      </x:c>
      <x:c r="H605" t="s">
        <x:v>115</x:v>
      </x:c>
      <x:c r="I605" s="6">
        <x:v>28.398975402307315</x:v>
      </x:c>
      <x:c r="J605" t="s">
        <x:v>113</x:v>
      </x:c>
      <x:c r="K605" s="6">
        <x:v>1012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21.656</x:v>
      </x:c>
      <x:c r="S605" s="8">
        <x:v>129770.58892940676</x:v>
      </x:c>
      <x:c r="T605" s="12">
        <x:v>282004.783276424</x:v>
      </x:c>
      <x:c r="U605" s="12">
        <x:v>26.6</x:v>
      </x:c>
      <x:c r="V605" s="12">
        <x:v>56.6</x:v>
      </x:c>
      <x:c r="W605" s="12">
        <x:f>NA()</x:f>
      </x:c>
    </x:row>
    <x:row r="606">
      <x:c r="A606">
        <x:v>116620</x:v>
      </x:c>
      <x:c r="B606" s="1">
        <x:v>45080.72404517158</x:v>
      </x:c>
      <x:c r="C606" s="6">
        <x:v>30.202378883333335</x:v>
      </x:c>
      <x:c r="D606" s="14" t="s">
        <x:v>122</x:v>
      </x:c>
      <x:c r="E606" s="15">
        <x:v>45071.554304160556</x:v>
      </x:c>
      <x:c r="F606" t="s">
        <x:v>127</x:v>
      </x:c>
      <x:c r="G606" s="6">
        <x:v>82.88328212109325</x:v>
      </x:c>
      <x:c r="H606" t="s">
        <x:v>115</x:v>
      </x:c>
      <x:c r="I606" s="6">
        <x:v>28.39285932842631</x:v>
      </x:c>
      <x:c r="J606" t="s">
        <x:v>113</x:v>
      </x:c>
      <x:c r="K606" s="6">
        <x:v>1012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21.657</x:v>
      </x:c>
      <x:c r="S606" s="8">
        <x:v>129769.87685452698</x:v>
      </x:c>
      <x:c r="T606" s="12">
        <x:v>282007.9036171071</x:v>
      </x:c>
      <x:c r="U606" s="12">
        <x:v>26.6</x:v>
      </x:c>
      <x:c r="V606" s="12">
        <x:v>56.6</x:v>
      </x:c>
      <x:c r="W606" s="12">
        <x:f>NA()</x:f>
      </x:c>
    </x:row>
    <x:row r="607">
      <x:c r="A607">
        <x:v>116630</x:v>
      </x:c>
      <x:c r="B607" s="1">
        <x:v>45080.72408034909</x:v>
      </x:c>
      <x:c r="C607" s="6">
        <x:v>30.253034511666666</x:v>
      </x:c>
      <x:c r="D607" s="14" t="s">
        <x:v>122</x:v>
      </x:c>
      <x:c r="E607" s="15">
        <x:v>45071.554304160556</x:v>
      </x:c>
      <x:c r="F607" t="s">
        <x:v>127</x:v>
      </x:c>
      <x:c r="G607" s="6">
        <x:v>82.85802343914058</x:v>
      </x:c>
      <x:c r="H607" t="s">
        <x:v>115</x:v>
      </x:c>
      <x:c r="I607" s="6">
        <x:v>28.398975402307315</x:v>
      </x:c>
      <x:c r="J607" t="s">
        <x:v>113</x:v>
      </x:c>
      <x:c r="K607" s="6">
        <x:v>1012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21.659</x:v>
      </x:c>
      <x:c r="S607" s="8">
        <x:v>129770.69731489934</x:v>
      </x:c>
      <x:c r="T607" s="12">
        <x:v>281999.50453267194</x:v>
      </x:c>
      <x:c r="U607" s="12">
        <x:v>26.6</x:v>
      </x:c>
      <x:c r="V607" s="12">
        <x:v>56.6</x:v>
      </x:c>
      <x:c r="W607" s="12">
        <x:f>NA()</x:f>
      </x:c>
    </x:row>
    <x:row r="608">
      <x:c r="A608">
        <x:v>116640</x:v>
      </x:c>
      <x:c r="B608" s="1">
        <x:v>45080.724114966</x:v>
      </x:c>
      <x:c r="C608" s="6">
        <x:v>30.302882863333334</x:v>
      </x:c>
      <x:c r="D608" s="14" t="s">
        <x:v>122</x:v>
      </x:c>
      <x:c r="E608" s="15">
        <x:v>45071.554304160556</x:v>
      </x:c>
      <x:c r="F608" t="s">
        <x:v>127</x:v>
      </x:c>
      <x:c r="G608" s="6">
        <x:v>82.8723840275955</x:v>
      </x:c>
      <x:c r="H608" t="s">
        <x:v>115</x:v>
      </x:c>
      <x:c r="I608" s="6">
        <x:v>28.398975402307315</x:v>
      </x:c>
      <x:c r="J608" t="s">
        <x:v>113</x:v>
      </x:c>
      <x:c r="K608" s="6">
        <x:v>1012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21.657</x:v>
      </x:c>
      <x:c r="S608" s="8">
        <x:v>129779.42908825622</x:v>
      </x:c>
      <x:c r="T608" s="12">
        <x:v>282000.72962259606</x:v>
      </x:c>
      <x:c r="U608" s="12">
        <x:v>26.6</x:v>
      </x:c>
      <x:c r="V608" s="12">
        <x:v>56.6</x:v>
      </x:c>
      <x:c r="W608" s="12">
        <x:f>NA()</x:f>
      </x:c>
    </x:row>
    <x:row r="609">
      <x:c r="A609">
        <x:v>116650</x:v>
      </x:c>
      <x:c r="B609" s="1">
        <x:v>45080.724149550006</x:v>
      </x:c>
      <x:c r="C609" s="6">
        <x:v>30.352683833333334</x:v>
      </x:c>
      <x:c r="D609" s="14" t="s">
        <x:v>122</x:v>
      </x:c>
      <x:c r="E609" s="15">
        <x:v>45071.554304160556</x:v>
      </x:c>
      <x:c r="F609" t="s">
        <x:v>127</x:v>
      </x:c>
      <x:c r="G609" s="6">
        <x:v>82.83277367005907</x:v>
      </x:c>
      <x:c r="H609" t="s">
        <x:v>115</x:v>
      </x:c>
      <x:c r="I609" s="6">
        <x:v>28.405091487336904</x:v>
      </x:c>
      <x:c r="J609" t="s">
        <x:v>113</x:v>
      </x:c>
      <x:c r="K609" s="6">
        <x:v>1012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21.660999999999998</x:v>
      </x:c>
      <x:c r="S609" s="8">
        <x:v>129789.68287520576</x:v>
      </x:c>
      <x:c r="T609" s="12">
        <x:v>281981.6512826003</x:v>
      </x:c>
      <x:c r="U609" s="12">
        <x:v>26.6</x:v>
      </x:c>
      <x:c r="V609" s="12">
        <x:v>56.6</x:v>
      </x:c>
      <x:c r="W609" s="12">
        <x:f>NA()</x:f>
      </x:c>
    </x:row>
    <x:row r="610">
      <x:c r="A610">
        <x:v>116660</x:v>
      </x:c>
      <x:c r="B610" s="1">
        <x:v>45080.72418434998</x:v>
      </x:c>
      <x:c r="C610" s="6">
        <x:v>30.402795786666665</x:v>
      </x:c>
      <x:c r="D610" s="14" t="s">
        <x:v>122</x:v>
      </x:c>
      <x:c r="E610" s="15">
        <x:v>45071.554304160556</x:v>
      </x:c>
      <x:c r="F610" t="s">
        <x:v>127</x:v>
      </x:c>
      <x:c r="G610" s="6">
        <x:v>82.83277367005907</x:v>
      </x:c>
      <x:c r="H610" t="s">
        <x:v>115</x:v>
      </x:c>
      <x:c r="I610" s="6">
        <x:v>28.405091487336904</x:v>
      </x:c>
      <x:c r="J610" t="s">
        <x:v>113</x:v>
      </x:c>
      <x:c r="K610" s="6">
        <x:v>1012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21.660999999999998</x:v>
      </x:c>
      <x:c r="S610" s="8">
        <x:v>129795.31611178952</x:v>
      </x:c>
      <x:c r="T610" s="12">
        <x:v>281989.7905825177</x:v>
      </x:c>
      <x:c r="U610" s="12">
        <x:v>26.6</x:v>
      </x:c>
      <x:c r="V610" s="12">
        <x:v>56.6</x:v>
      </x:c>
      <x:c r="W610" s="12">
        <x:f>NA()</x:f>
      </x:c>
    </x:row>
    <x:row r="611">
      <x:c r="A611">
        <x:v>116674</x:v>
      </x:c>
      <x:c r="B611" s="1">
        <x:v>45080.72421901845</x:v>
      </x:c>
      <x:c r="C611" s="6">
        <x:v>30.452718375</x:v>
      </x:c>
      <x:c r="D611" s="14" t="s">
        <x:v>122</x:v>
      </x:c>
      <x:c r="E611" s="15">
        <x:v>45071.554304160556</x:v>
      </x:c>
      <x:c r="F611" t="s">
        <x:v>127</x:v>
      </x:c>
      <x:c r="G611" s="6">
        <x:v>82.85084429559546</x:v>
      </x:c>
      <x:c r="H611" t="s">
        <x:v>115</x:v>
      </x:c>
      <x:c r="I611" s="6">
        <x:v>28.398975402307315</x:v>
      </x:c>
      <x:c r="J611" t="s">
        <x:v>113</x:v>
      </x:c>
      <x:c r="K611" s="6">
        <x:v>1012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21.66</x:v>
      </x:c>
      <x:c r="S611" s="8">
        <x:v>129802.45712763631</x:v>
      </x:c>
      <x:c r="T611" s="12">
        <x:v>282003.2020288886</x:v>
      </x:c>
      <x:c r="U611" s="12">
        <x:v>26.6</x:v>
      </x:c>
      <x:c r="V611" s="12">
        <x:v>56.6</x:v>
      </x:c>
      <x:c r="W611" s="12">
        <x:f>NA()</x:f>
      </x:c>
    </x:row>
    <x:row r="612">
      <x:c r="A612">
        <x:v>116684</x:v>
      </x:c>
      <x:c r="B612" s="1">
        <x:v>45080.724253666864</x:v>
      </x:c>
      <x:c r="C612" s="6">
        <x:v>30.502612098333334</x:v>
      </x:c>
      <x:c r="D612" s="14" t="s">
        <x:v>122</x:v>
      </x:c>
      <x:c r="E612" s="15">
        <x:v>45071.554304160556</x:v>
      </x:c>
      <x:c r="F612" t="s">
        <x:v>127</x:v>
      </x:c>
      <x:c r="G612" s="6">
        <x:v>82.847381740446</x:v>
      </x:c>
      <x:c r="H612" t="s">
        <x:v>115</x:v>
      </x:c>
      <x:c r="I612" s="6">
        <x:v>28.39285932842631</x:v>
      </x:c>
      <x:c r="J612" t="s">
        <x:v>113</x:v>
      </x:c>
      <x:c r="K612" s="6">
        <x:v>1012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21.662</x:v>
      </x:c>
      <x:c r="S612" s="8">
        <x:v>129812.18597994861</x:v>
      </x:c>
      <x:c r="T612" s="12">
        <x:v>281999.51075539883</x:v>
      </x:c>
      <x:c r="U612" s="12">
        <x:v>26.6</x:v>
      </x:c>
      <x:c r="V612" s="12">
        <x:v>56.6</x:v>
      </x:c>
      <x:c r="W612" s="12">
        <x:f>NA()</x:f>
      </x:c>
    </x:row>
    <x:row r="613">
      <x:c r="A613">
        <x:v>116690</x:v>
      </x:c>
      <x:c r="B613" s="1">
        <x:v>45080.7242882165</x:v>
      </x:c>
      <x:c r="C613" s="6">
        <x:v>30.55236358</x:v>
      </x:c>
      <x:c r="D613" s="14" t="s">
        <x:v>122</x:v>
      </x:c>
      <x:c r="E613" s="15">
        <x:v>45071.554304160556</x:v>
      </x:c>
      <x:c r="F613" t="s">
        <x:v>127</x:v>
      </x:c>
      <x:c r="G613" s="6">
        <x:v>82.8043265883353</x:v>
      </x:c>
      <x:c r="H613" t="s">
        <x:v>115</x:v>
      </x:c>
      <x:c r="I613" s="6">
        <x:v>28.39285932842631</x:v>
      </x:c>
      <x:c r="J613" t="s">
        <x:v>113</x:v>
      </x:c>
      <x:c r="K613" s="6">
        <x:v>1012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21.668</x:v>
      </x:c>
      <x:c r="S613" s="8">
        <x:v>129816.23930159381</x:v>
      </x:c>
      <x:c r="T613" s="12">
        <x:v>281988.87428739364</x:v>
      </x:c>
      <x:c r="U613" s="12">
        <x:v>26.6</x:v>
      </x:c>
      <x:c r="V613" s="12">
        <x:v>56.6</x:v>
      </x:c>
      <x:c r="W613" s="12">
        <x:f>NA()</x:f>
      </x:c>
    </x:row>
    <x:row r="614">
      <x:c r="A614">
        <x:v>116700</x:v>
      </x:c>
      <x:c r="B614" s="1">
        <x:v>45080.72432336008</x:v>
      </x:c>
      <x:c r="C614" s="6">
        <x:v>30.60297033333333</x:v>
      </x:c>
      <x:c r="D614" s="14" t="s">
        <x:v>122</x:v>
      </x:c>
      <x:c r="E614" s="15">
        <x:v>45071.554304160556</x:v>
      </x:c>
      <x:c r="F614" t="s">
        <x:v>127</x:v>
      </x:c>
      <x:c r="G614" s="6">
        <x:v>82.80061175968443</x:v>
      </x:c>
      <x:c r="H614" t="s">
        <x:v>115</x:v>
      </x:c>
      <x:c r="I614" s="6">
        <x:v>28.398975402307315</x:v>
      </x:c>
      <x:c r="J614" t="s">
        <x:v>113</x:v>
      </x:c>
      <x:c r="K614" s="6">
        <x:v>1012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21.666999999999998</x:v>
      </x:c>
      <x:c r="S614" s="8">
        <x:v>129831.31697181714</x:v>
      </x:c>
      <x:c r="T614" s="12">
        <x:v>281998.93799207255</x:v>
      </x:c>
      <x:c r="U614" s="12">
        <x:v>26.6</x:v>
      </x:c>
      <x:c r="V614" s="12">
        <x:v>56.6</x:v>
      </x:c>
      <x:c r="W614" s="12">
        <x:f>NA()</x:f>
      </x:c>
    </x:row>
    <x:row r="615">
      <x:c r="A615">
        <x:v>116710</x:v>
      </x:c>
      <x:c r="B615" s="1">
        <x:v>45080.72435796239</x:v>
      </x:c>
      <x:c r="C615" s="6">
        <x:v>30.65279766</x:v>
      </x:c>
      <x:c r="D615" s="14" t="s">
        <x:v>122</x:v>
      </x:c>
      <x:c r="E615" s="15">
        <x:v>45071.554304160556</x:v>
      </x:c>
      <x:c r="F615" t="s">
        <x:v>127</x:v>
      </x:c>
      <x:c r="G615" s="6">
        <x:v>82.80778553679066</x:v>
      </x:c>
      <x:c r="H615" t="s">
        <x:v>115</x:v>
      </x:c>
      <x:c r="I615" s="6">
        <x:v>28.398975402307315</x:v>
      </x:c>
      <x:c r="J615" t="s">
        <x:v>113</x:v>
      </x:c>
      <x:c r="K615" s="6">
        <x:v>1012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21.666</x:v>
      </x:c>
      <x:c r="S615" s="8">
        <x:v>129835.74882782577</x:v>
      </x:c>
      <x:c r="T615" s="12">
        <x:v>281989.541868991</x:v>
      </x:c>
      <x:c r="U615" s="12">
        <x:v>26.6</x:v>
      </x:c>
      <x:c r="V615" s="12">
        <x:v>56.6</x:v>
      </x:c>
      <x:c r="W615" s="12">
        <x:f>NA()</x:f>
      </x:c>
    </x:row>
    <x:row r="616">
      <x:c r="A616">
        <x:v>116720</x:v>
      </x:c>
      <x:c r="B616" s="1">
        <x:v>45080.72439260812</x:v>
      </x:c>
      <x:c r="C616" s="6">
        <x:v>30.702687506666667</x:v>
      </x:c>
      <x:c r="D616" s="14" t="s">
        <x:v>122</x:v>
      </x:c>
      <x:c r="E616" s="15">
        <x:v>45071.554304160556</x:v>
      </x:c>
      <x:c r="F616" t="s">
        <x:v>127</x:v>
      </x:c>
      <x:c r="G616" s="6">
        <x:v>82.77538170892178</x:v>
      </x:c>
      <x:c r="H616" t="s">
        <x:v>115</x:v>
      </x:c>
      <x:c r="I616" s="6">
        <x:v>28.405091487336904</x:v>
      </x:c>
      <x:c r="J616" t="s">
        <x:v>113</x:v>
      </x:c>
      <x:c r="K616" s="6">
        <x:v>1012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21.668999999999997</x:v>
      </x:c>
      <x:c r="S616" s="8">
        <x:v>129853.56478339681</x:v>
      </x:c>
      <x:c r="T616" s="12">
        <x:v>281993.39572595415</x:v>
      </x:c>
      <x:c r="U616" s="12">
        <x:v>26.6</x:v>
      </x:c>
      <x:c r="V616" s="12">
        <x:v>56.6</x:v>
      </x:c>
      <x:c r="W616" s="12">
        <x:f>NA()</x:f>
      </x:c>
    </x:row>
    <x:row r="617">
      <x:c r="A617">
        <x:v>116730</x:v>
      </x:c>
      <x:c r="B617" s="1">
        <x:v>45080.72442721167</x:v>
      </x:c>
      <x:c r="C617" s="6">
        <x:v>30.752516631666666</x:v>
      </x:c>
      <x:c r="D617" s="14" t="s">
        <x:v>122</x:v>
      </x:c>
      <x:c r="E617" s="15">
        <x:v>45071.554304160556</x:v>
      </x:c>
      <x:c r="F617" t="s">
        <x:v>127</x:v>
      </x:c>
      <x:c r="G617" s="6">
        <x:v>82.77192431197956</x:v>
      </x:c>
      <x:c r="H617" t="s">
        <x:v>115</x:v>
      </x:c>
      <x:c r="I617" s="6">
        <x:v>28.398975402307315</x:v>
      </x:c>
      <x:c r="J617" t="s">
        <x:v>113</x:v>
      </x:c>
      <x:c r="K617" s="6">
        <x:v>1012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21.671</x:v>
      </x:c>
      <x:c r="S617" s="8">
        <x:v>129849.7747708719</x:v>
      </x:c>
      <x:c r="T617" s="12">
        <x:v>282000.5988226214</x:v>
      </x:c>
      <x:c r="U617" s="12">
        <x:v>26.6</x:v>
      </x:c>
      <x:c r="V617" s="12">
        <x:v>56.6</x:v>
      </x:c>
      <x:c r="W617" s="12">
        <x:f>NA()</x:f>
      </x:c>
    </x:row>
    <x:row r="618">
      <x:c r="A618">
        <x:v>116740</x:v>
      </x:c>
      <x:c r="B618" s="1">
        <x:v>45080.72446234834</x:v>
      </x:c>
      <x:c r="C618" s="6">
        <x:v>30.803113435</x:v>
      </x:c>
      <x:c r="D618" s="14" t="s">
        <x:v>122</x:v>
      </x:c>
      <x:c r="E618" s="15">
        <x:v>45071.554304160556</x:v>
      </x:c>
      <x:c r="F618" t="s">
        <x:v>127</x:v>
      </x:c>
      <x:c r="G618" s="6">
        <x:v>82.797153411904</x:v>
      </x:c>
      <x:c r="H618" t="s">
        <x:v>115</x:v>
      </x:c>
      <x:c r="I618" s="6">
        <x:v>28.39285932842631</x:v>
      </x:c>
      <x:c r="J618" t="s">
        <x:v>113</x:v>
      </x:c>
      <x:c r="K618" s="6">
        <x:v>1012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21.668999999999997</x:v>
      </x:c>
      <x:c r="S618" s="8">
        <x:v>129853.32224472826</x:v>
      </x:c>
      <x:c r="T618" s="12">
        <x:v>281999.32003187</x:v>
      </x:c>
      <x:c r="U618" s="12">
        <x:v>26.6</x:v>
      </x:c>
      <x:c r="V618" s="12">
        <x:v>56.6</x:v>
      </x:c>
      <x:c r="W618" s="12">
        <x:f>NA()</x:f>
      </x:c>
    </x:row>
    <x:row r="619">
      <x:c r="A619">
        <x:v>116750</x:v>
      </x:c>
      <x:c r="B619" s="1">
        <x:v>45080.724496900584</x:v>
      </x:c>
      <x:c r="C619" s="6">
        <x:v>30.852868656666665</x:v>
      </x:c>
      <x:c r="D619" s="14" t="s">
        <x:v>122</x:v>
      </x:c>
      <x:c r="E619" s="15">
        <x:v>45071.554304160556</x:v>
      </x:c>
      <x:c r="F619" t="s">
        <x:v>127</x:v>
      </x:c>
      <x:c r="G619" s="6">
        <x:v>82.77192431197956</x:v>
      </x:c>
      <x:c r="H619" t="s">
        <x:v>115</x:v>
      </x:c>
      <x:c r="I619" s="6">
        <x:v>28.398975402307315</x:v>
      </x:c>
      <x:c r="J619" t="s">
        <x:v>113</x:v>
      </x:c>
      <x:c r="K619" s="6">
        <x:v>1012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21.671</x:v>
      </x:c>
      <x:c r="S619" s="8">
        <x:v>129869.39492556403</x:v>
      </x:c>
      <x:c r="T619" s="12">
        <x:v>281980.5273107853</x:v>
      </x:c>
      <x:c r="U619" s="12">
        <x:v>26.6</x:v>
      </x:c>
      <x:c r="V619" s="12">
        <x:v>56.6</x:v>
      </x:c>
      <x:c r="W619" s="12">
        <x:f>NA()</x:f>
      </x:c>
    </x:row>
    <x:row r="620">
      <x:c r="A620">
        <x:v>116760</x:v>
      </x:c>
      <x:c r="B620" s="1">
        <x:v>45080.724531639215</x:v>
      </x:c>
      <x:c r="C620" s="6">
        <x:v>30.902892286666667</x:v>
      </x:c>
      <x:c r="D620" s="14" t="s">
        <x:v>122</x:v>
      </x:c>
      <x:c r="E620" s="15">
        <x:v>45071.554304160556</x:v>
      </x:c>
      <x:c r="F620" t="s">
        <x:v>127</x:v>
      </x:c>
      <x:c r="G620" s="6">
        <x:v>82.73236990737178</x:v>
      </x:c>
      <x:c r="H620" t="s">
        <x:v>115</x:v>
      </x:c>
      <x:c r="I620" s="6">
        <x:v>28.405091487336904</x:v>
      </x:c>
      <x:c r="J620" t="s">
        <x:v>113</x:v>
      </x:c>
      <x:c r="K620" s="6">
        <x:v>1012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21.674999999999997</x:v>
      </x:c>
      <x:c r="S620" s="8">
        <x:v>129875.222429329</x:v>
      </x:c>
      <x:c r="T620" s="12">
        <x:v>281975.3423403113</x:v>
      </x:c>
      <x:c r="U620" s="12">
        <x:v>26.6</x:v>
      </x:c>
      <x:c r="V620" s="12">
        <x:v>56.6</x:v>
      </x:c>
      <x:c r="W620" s="12">
        <x:f>NA()</x:f>
      </x:c>
    </x:row>
    <x:row r="621">
      <x:c r="A621">
        <x:v>116770</x:v>
      </x:c>
      <x:c r="B621" s="1">
        <x:v>45080.72456645826</x:v>
      </x:c>
      <x:c r="C621" s="6">
        <x:v>30.953031703333334</x:v>
      </x:c>
      <x:c r="D621" s="14" t="s">
        <x:v>122</x:v>
      </x:c>
      <x:c r="E621" s="15">
        <x:v>45071.554304160556</x:v>
      </x:c>
      <x:c r="F621" t="s">
        <x:v>127</x:v>
      </x:c>
      <x:c r="G621" s="6">
        <x:v>82.7504167668118</x:v>
      </x:c>
      <x:c r="H621" t="s">
        <x:v>115</x:v>
      </x:c>
      <x:c r="I621" s="6">
        <x:v>28.398975402307315</x:v>
      </x:c>
      <x:c r="J621" t="s">
        <x:v>113</x:v>
      </x:c>
      <x:c r="K621" s="6">
        <x:v>1012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21.674</x:v>
      </x:c>
      <x:c r="S621" s="8">
        <x:v>129884.41741361747</x:v>
      </x:c>
      <x:c r="T621" s="12">
        <x:v>281981.437342487</x:v>
      </x:c>
      <x:c r="U621" s="12">
        <x:v>26.6</x:v>
      </x:c>
      <x:c r="V621" s="12">
        <x:v>56.6</x:v>
      </x:c>
      <x:c r="W621" s="12">
        <x:f>NA()</x:f>
      </x:c>
    </x:row>
    <x:row r="622">
      <x:c r="A622">
        <x:v>116780</x:v>
      </x:c>
      <x:c r="B622" s="1">
        <x:v>45080.72460101644</x:v>
      </x:c>
      <x:c r="C622" s="6">
        <x:v>31.002795486666667</x:v>
      </x:c>
      <x:c r="D622" s="14" t="s">
        <x:v>122</x:v>
      </x:c>
      <x:c r="E622" s="15">
        <x:v>45071.554304160556</x:v>
      </x:c>
      <x:c r="F622" t="s">
        <x:v>127</x:v>
      </x:c>
      <x:c r="G622" s="6">
        <x:v>82.7360822305448</x:v>
      </x:c>
      <x:c r="H622" t="s">
        <x:v>115</x:v>
      </x:c>
      <x:c r="I622" s="6">
        <x:v>28.398975402307315</x:v>
      </x:c>
      <x:c r="J622" t="s">
        <x:v>113</x:v>
      </x:c>
      <x:c r="K622" s="6">
        <x:v>1012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21.676</x:v>
      </x:c>
      <x:c r="S622" s="8">
        <x:v>129889.18872095019</x:v>
      </x:c>
      <x:c r="T622" s="12">
        <x:v>281983.1747574192</x:v>
      </x:c>
      <x:c r="U622" s="12">
        <x:v>26.6</x:v>
      </x:c>
      <x:c r="V622" s="12">
        <x:v>56.6</x:v>
      </x:c>
      <x:c r="W622" s="12">
        <x:f>NA()</x:f>
      </x:c>
    </x:row>
    <x:row r="623">
      <x:c r="A623">
        <x:v>116790</x:v>
      </x:c>
      <x:c r="B623" s="1">
        <x:v>45080.72463558464</x:v>
      </x:c>
      <x:c r="C623" s="6">
        <x:v>31.052573701666667</x:v>
      </x:c>
      <x:c r="D623" s="14" t="s">
        <x:v>122</x:v>
      </x:c>
      <x:c r="E623" s="15">
        <x:v>45071.554304160556</x:v>
      </x:c>
      <x:c r="F623" t="s">
        <x:v>127</x:v>
      </x:c>
      <x:c r="G623" s="6">
        <x:v>82.7360822305448</x:v>
      </x:c>
      <x:c r="H623" t="s">
        <x:v>115</x:v>
      </x:c>
      <x:c r="I623" s="6">
        <x:v>28.398975402307315</x:v>
      </x:c>
      <x:c r="J623" t="s">
        <x:v>113</x:v>
      </x:c>
      <x:c r="K623" s="6">
        <x:v>1012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21.676</x:v>
      </x:c>
      <x:c r="S623" s="8">
        <x:v>129902.86976106632</x:v>
      </x:c>
      <x:c r="T623" s="12">
        <x:v>281981.93380760914</x:v>
      </x:c>
      <x:c r="U623" s="12">
        <x:v>26.6</x:v>
      </x:c>
      <x:c r="V623" s="12">
        <x:v>56.6</x:v>
      </x:c>
      <x:c r="W623" s="12">
        <x:f>NA()</x:f>
      </x:c>
    </x:row>
    <x:row r="624">
      <x:c r="A624">
        <x:v>116800</x:v>
      </x:c>
      <x:c r="B624" s="1">
        <x:v>45080.72467071248</x:v>
      </x:c>
      <x:c r="C624" s="6">
        <x:v>31.103157788333334</x:v>
      </x:c>
      <x:c r="D624" s="14" t="s">
        <x:v>122</x:v>
      </x:c>
      <x:c r="E624" s="15">
        <x:v>45071.554304160556</x:v>
      </x:c>
      <x:c r="F624" t="s">
        <x:v>127</x:v>
      </x:c>
      <x:c r="G624" s="6">
        <x:v>82.7108743381397</x:v>
      </x:c>
      <x:c r="H624" t="s">
        <x:v>115</x:v>
      </x:c>
      <x:c r="I624" s="6">
        <x:v>28.405091487336904</x:v>
      </x:c>
      <x:c r="J624" t="s">
        <x:v>113</x:v>
      </x:c>
      <x:c r="K624" s="6">
        <x:v>1012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21.677999999999997</x:v>
      </x:c>
      <x:c r="S624" s="8">
        <x:v>129907.36900968652</x:v>
      </x:c>
      <x:c r="T624" s="12">
        <x:v>281976.0342250914</x:v>
      </x:c>
      <x:c r="U624" s="12">
        <x:v>26.6</x:v>
      </x:c>
      <x:c r="V624" s="12">
        <x:v>56.6</x:v>
      </x:c>
      <x:c r="W624" s="12">
        <x:f>NA()</x:f>
      </x:c>
    </x:row>
    <x:row r="625">
      <x:c r="A625">
        <x:v>116810</x:v>
      </x:c>
      <x:c r="B625" s="1">
        <x:v>45080.724705246386</x:v>
      </x:c>
      <x:c r="C625" s="6">
        <x:v>31.152886611666666</x:v>
      </x:c>
      <x:c r="D625" s="14" t="s">
        <x:v>122</x:v>
      </x:c>
      <x:c r="E625" s="15">
        <x:v>45071.554304160556</x:v>
      </x:c>
      <x:c r="F625" t="s">
        <x:v>127</x:v>
      </x:c>
      <x:c r="G625" s="6">
        <x:v>82.71458616466712</x:v>
      </x:c>
      <x:c r="H625" t="s">
        <x:v>115</x:v>
      </x:c>
      <x:c r="I625" s="6">
        <x:v>28.398975402307315</x:v>
      </x:c>
      <x:c r="J625" t="s">
        <x:v>113</x:v>
      </x:c>
      <x:c r="K625" s="6">
        <x:v>1012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21.679</x:v>
      </x:c>
      <x:c r="S625" s="8">
        <x:v>129911.62311606228</x:v>
      </x:c>
      <x:c r="T625" s="12">
        <x:v>281966.92002636206</x:v>
      </x:c>
      <x:c r="U625" s="12">
        <x:v>26.6</x:v>
      </x:c>
      <x:c r="V625" s="12">
        <x:v>56.6</x:v>
      </x:c>
      <x:c r="W625" s="12">
        <x:f>NA()</x:f>
      </x:c>
    </x:row>
    <x:row r="626">
      <x:c r="A626">
        <x:v>116820</x:v>
      </x:c>
      <x:c r="B626" s="1">
        <x:v>45080.72473975966</x:v>
      </x:c>
      <x:c r="C626" s="6">
        <x:v>31.202585721666665</x:v>
      </x:c>
      <x:c r="D626" s="14" t="s">
        <x:v>122</x:v>
      </x:c>
      <x:c r="E626" s="15">
        <x:v>45071.554304160556</x:v>
      </x:c>
      <x:c r="F626" t="s">
        <x:v>127</x:v>
      </x:c>
      <x:c r="G626" s="6">
        <x:v>82.69309698232497</x:v>
      </x:c>
      <x:c r="H626" t="s">
        <x:v>115</x:v>
      </x:c>
      <x:c r="I626" s="6">
        <x:v>28.398975402307315</x:v>
      </x:c>
      <x:c r="J626" t="s">
        <x:v>113</x:v>
      </x:c>
      <x:c r="K626" s="6">
        <x:v>1012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21.682</x:v>
      </x:c>
      <x:c r="S626" s="8">
        <x:v>129916.61885872316</x:v>
      </x:c>
      <x:c r="T626" s="12">
        <x:v>281967.77191621036</x:v>
      </x:c>
      <x:c r="U626" s="12">
        <x:v>26.6</x:v>
      </x:c>
      <x:c r="V626" s="12">
        <x:v>56.6</x:v>
      </x:c>
      <x:c r="W626" s="12">
        <x:f>NA()</x:f>
      </x:c>
    </x:row>
    <x:row r="627">
      <x:c r="A627">
        <x:v>116830</x:v>
      </x:c>
      <x:c r="B627" s="1">
        <x:v>45080.72477434124</x:v>
      </x:c>
      <x:c r="C627" s="6">
        <x:v>31.252383196666667</x:v>
      </x:c>
      <x:c r="D627" s="14" t="s">
        <x:v>122</x:v>
      </x:c>
      <x:c r="E627" s="15">
        <x:v>45071.554304160556</x:v>
      </x:c>
      <x:c r="F627" t="s">
        <x:v>127</x:v>
      </x:c>
      <x:c r="G627" s="6">
        <x:v>82.68938565256408</x:v>
      </x:c>
      <x:c r="H627" t="s">
        <x:v>115</x:v>
      </x:c>
      <x:c r="I627" s="6">
        <x:v>28.405091487336904</x:v>
      </x:c>
      <x:c r="J627" t="s">
        <x:v>113</x:v>
      </x:c>
      <x:c r="K627" s="6">
        <x:v>1012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21.680999999999997</x:v>
      </x:c>
      <x:c r="S627" s="8">
        <x:v>129932.33799123701</x:v>
      </x:c>
      <x:c r="T627" s="12">
        <x:v>281973.60421649454</x:v>
      </x:c>
      <x:c r="U627" s="12">
        <x:v>26.6</x:v>
      </x:c>
      <x:c r="V627" s="12">
        <x:v>56.6</x:v>
      </x:c>
      <x:c r="W627" s="12">
        <x:f>NA()</x:f>
      </x:c>
    </x:row>
    <x:row r="628">
      <x:c r="A628">
        <x:v>116840</x:v>
      </x:c>
      <x:c r="B628" s="1">
        <x:v>45080.724809511405</x:v>
      </x:c>
      <x:c r="C628" s="6">
        <x:v>31.30302825</x:v>
      </x:c>
      <x:c r="D628" s="14" t="s">
        <x:v>122</x:v>
      </x:c>
      <x:c r="E628" s="15">
        <x:v>45071.554304160556</x:v>
      </x:c>
      <x:c r="F628" t="s">
        <x:v>127</x:v>
      </x:c>
      <x:c r="G628" s="6">
        <x:v>82.70025927845535</x:v>
      </x:c>
      <x:c r="H628" t="s">
        <x:v>115</x:v>
      </x:c>
      <x:c r="I628" s="6">
        <x:v>28.398975402307315</x:v>
      </x:c>
      <x:c r="J628" t="s">
        <x:v>113</x:v>
      </x:c>
      <x:c r="K628" s="6">
        <x:v>1012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21.680999999999997</x:v>
      </x:c>
      <x:c r="S628" s="8">
        <x:v>129938.2047385647</x:v>
      </x:c>
      <x:c r="T628" s="12">
        <x:v>281978.53330610873</x:v>
      </x:c>
      <x:c r="U628" s="12">
        <x:v>26.6</x:v>
      </x:c>
      <x:c r="V628" s="12">
        <x:v>56.6</x:v>
      </x:c>
      <x:c r="W628" s="12">
        <x:f>NA()</x:f>
      </x:c>
    </x:row>
    <x:row r="629">
      <x:c r="A629">
        <x:v>116850</x:v>
      </x:c>
      <x:c r="B629" s="1">
        <x:v>45080.72484405148</x:v>
      </x:c>
      <x:c r="C629" s="6">
        <x:v>31.35276594666667</x:v>
      </x:c>
      <x:c r="D629" s="14" t="s">
        <x:v>122</x:v>
      </x:c>
      <x:c r="E629" s="15">
        <x:v>45071.554304160556</x:v>
      </x:c>
      <x:c r="F629" t="s">
        <x:v>127</x:v>
      </x:c>
      <x:c r="G629" s="6">
        <x:v>82.67877468345536</x:v>
      </x:c>
      <x:c r="H629" t="s">
        <x:v>115</x:v>
      </x:c>
      <x:c r="I629" s="6">
        <x:v>28.398975402307315</x:v>
      </x:c>
      <x:c r="J629" t="s">
        <x:v>113</x:v>
      </x:c>
      <x:c r="K629" s="6">
        <x:v>1012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21.683999999999997</x:v>
      </x:c>
      <x:c r="S629" s="8">
        <x:v>129956.85102126915</x:v>
      </x:c>
      <x:c r="T629" s="12">
        <x:v>281969.70012582076</x:v>
      </x:c>
      <x:c r="U629" s="12">
        <x:v>26.6</x:v>
      </x:c>
      <x:c r="V629" s="12">
        <x:v>56.6</x:v>
      </x:c>
      <x:c r="W629" s="12">
        <x:f>NA()</x:f>
      </x:c>
    </x:row>
    <x:row r="630">
      <x:c r="A630">
        <x:v>116860</x:v>
      </x:c>
      <x:c r="B630" s="1">
        <x:v>45080.72487855399</x:v>
      </x:c>
      <x:c r="C630" s="6">
        <x:v>31.402449568333335</x:v>
      </x:c>
      <x:c r="D630" s="14" t="s">
        <x:v>122</x:v>
      </x:c>
      <x:c r="E630" s="15">
        <x:v>45071.554304160556</x:v>
      </x:c>
      <x:c r="F630" t="s">
        <x:v>127</x:v>
      </x:c>
      <x:c r="G630" s="6">
        <x:v>82.67877468345536</x:v>
      </x:c>
      <x:c r="H630" t="s">
        <x:v>115</x:v>
      </x:c>
      <x:c r="I630" s="6">
        <x:v>28.398975402307315</x:v>
      </x:c>
      <x:c r="J630" t="s">
        <x:v>113</x:v>
      </x:c>
      <x:c r="K630" s="6">
        <x:v>1012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21.683999999999997</x:v>
      </x:c>
      <x:c r="S630" s="8">
        <x:v>129953.5953232817</x:v>
      </x:c>
      <x:c r="T630" s="12">
        <x:v>281980.7795006723</x:v>
      </x:c>
      <x:c r="U630" s="12">
        <x:v>26.6</x:v>
      </x:c>
      <x:c r="V630" s="12">
        <x:v>56.6</x:v>
      </x:c>
      <x:c r="W630" s="12">
        <x:f>NA()</x:f>
      </x:c>
    </x:row>
    <x:row r="631">
      <x:c r="A631">
        <x:v>116870</x:v>
      </x:c>
      <x:c r="B631" s="1">
        <x:v>45080.72491371854</x:v>
      </x:c>
      <x:c r="C631" s="6">
        <x:v>31.453086528333333</x:v>
      </x:c>
      <x:c r="D631" s="14" t="s">
        <x:v>122</x:v>
      </x:c>
      <x:c r="E631" s="15">
        <x:v>45071.554304160556</x:v>
      </x:c>
      <x:c r="F631" t="s">
        <x:v>127</x:v>
      </x:c>
      <x:c r="G631" s="6">
        <x:v>82.64642892027616</x:v>
      </x:c>
      <x:c r="H631" t="s">
        <x:v>115</x:v>
      </x:c>
      <x:c r="I631" s="6">
        <x:v>28.405091487336904</x:v>
      </x:c>
      <x:c r="J631" t="s">
        <x:v>113</x:v>
      </x:c>
      <x:c r="K631" s="6">
        <x:v>1012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21.686999999999998</x:v>
      </x:c>
      <x:c r="S631" s="8">
        <x:v>129970.35410084287</x:v>
      </x:c>
      <x:c r="T631" s="12">
        <x:v>281973.3615490423</x:v>
      </x:c>
      <x:c r="U631" s="12">
        <x:v>26.6</x:v>
      </x:c>
      <x:c r="V631" s="12">
        <x:v>56.6</x:v>
      </x:c>
      <x:c r="W631" s="12">
        <x:f>NA()</x:f>
      </x:c>
    </x:row>
    <x:row r="632">
      <x:c r="A632">
        <x:v>116880</x:v>
      </x:c>
      <x:c r="B632" s="1">
        <x:v>45080.724948308256</x:v>
      </x:c>
      <x:c r="C632" s="6">
        <x:v>31.50289571</x:v>
      </x:c>
      <x:c r="D632" s="14" t="s">
        <x:v>122</x:v>
      </x:c>
      <x:c r="E632" s="15">
        <x:v>45071.554304160556</x:v>
      </x:c>
      <x:c r="F632" t="s">
        <x:v>127</x:v>
      </x:c>
      <x:c r="G632" s="6">
        <x:v>82.65358646539859</x:v>
      </x:c>
      <x:c r="H632" t="s">
        <x:v>115</x:v>
      </x:c>
      <x:c r="I632" s="6">
        <x:v>28.405091487336904</x:v>
      </x:c>
      <x:c r="J632" t="s">
        <x:v>113</x:v>
      </x:c>
      <x:c r="K632" s="6">
        <x:v>1012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21.686</x:v>
      </x:c>
      <x:c r="S632" s="8">
        <x:v>129972.54556852879</x:v>
      </x:c>
      <x:c r="T632" s="12">
        <x:v>281957.83117356536</x:v>
      </x:c>
      <x:c r="U632" s="12">
        <x:v>26.6</x:v>
      </x:c>
      <x:c r="V632" s="12">
        <x:v>56.6</x:v>
      </x:c>
      <x:c r="W632" s="12">
        <x:f>NA()</x:f>
      </x:c>
    </x:row>
    <x:row r="633">
      <x:c r="A633">
        <x:v>116890</x:v>
      </x:c>
      <x:c r="B633" s="1">
        <x:v>45080.7249829148</x:v>
      </x:c>
      <x:c r="C633" s="6">
        <x:v>31.552729121666665</x:v>
      </x:c>
      <x:c r="D633" s="14" t="s">
        <x:v>122</x:v>
      </x:c>
      <x:c r="E633" s="15">
        <x:v>45071.554304160556</x:v>
      </x:c>
      <x:c r="F633" t="s">
        <x:v>127</x:v>
      </x:c>
      <x:c r="G633" s="6">
        <x:v>82.62840713063072</x:v>
      </x:c>
      <x:c r="H633" t="s">
        <x:v>115</x:v>
      </x:c>
      <x:c r="I633" s="6">
        <x:v>28.411207583513715</x:v>
      </x:c>
      <x:c r="J633" t="s">
        <x:v>113</x:v>
      </x:c>
      <x:c r="K633" s="6">
        <x:v>1012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21.688</x:v>
      </x:c>
      <x:c r="S633" s="8">
        <x:v>129972.51487950693</x:v>
      </x:c>
      <x:c r="T633" s="12">
        <x:v>281959.34781907557</x:v>
      </x:c>
      <x:c r="U633" s="12">
        <x:v>26.6</x:v>
      </x:c>
      <x:c r="V633" s="12">
        <x:v>56.6</x:v>
      </x:c>
      <x:c r="W633" s="12">
        <x:f>NA()</x:f>
      </x:c>
    </x:row>
    <x:row r="634">
      <x:c r="A634">
        <x:v>116900</x:v>
      </x:c>
      <x:c r="B634" s="1">
        <x:v>45080.725017511184</x:v>
      </x:c>
      <x:c r="C634" s="6">
        <x:v>31.60254792</x:v>
      </x:c>
      <x:c r="D634" s="14" t="s">
        <x:v>122</x:v>
      </x:c>
      <x:c r="E634" s="15">
        <x:v>45071.554304160556</x:v>
      </x:c>
      <x:c r="F634" t="s">
        <x:v>127</x:v>
      </x:c>
      <x:c r="G634" s="6">
        <x:v>82.65358646539859</x:v>
      </x:c>
      <x:c r="H634" t="s">
        <x:v>115</x:v>
      </x:c>
      <x:c r="I634" s="6">
        <x:v>28.405091487336904</x:v>
      </x:c>
      <x:c r="J634" t="s">
        <x:v>113</x:v>
      </x:c>
      <x:c r="K634" s="6">
        <x:v>1012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21.686</x:v>
      </x:c>
      <x:c r="S634" s="8">
        <x:v>129978.99413794233</x:v>
      </x:c>
      <x:c r="T634" s="12">
        <x:v>281956.348437366</x:v>
      </x:c>
      <x:c r="U634" s="12">
        <x:v>26.6</x:v>
      </x:c>
      <x:c r="V634" s="12">
        <x:v>56.6</x:v>
      </x:c>
      <x:c r="W634" s="12">
        <x:f>NA()</x:f>
      </x:c>
    </x:row>
    <x:row r="635">
      <x:c r="A635">
        <x:v>116910</x:v>
      </x:c>
      <x:c r="B635" s="1">
        <x:v>45080.72505266582</x:v>
      </x:c>
      <x:c r="C635" s="6">
        <x:v>31.65317059</x:v>
      </x:c>
      <x:c r="D635" s="14" t="s">
        <x:v>122</x:v>
      </x:c>
      <x:c r="E635" s="15">
        <x:v>45071.554304160556</x:v>
      </x:c>
      <x:c r="F635" t="s">
        <x:v>127</x:v>
      </x:c>
      <x:c r="G635" s="6">
        <x:v>82.65385060626932</x:v>
      </x:c>
      <x:c r="H635" t="s">
        <x:v>115</x:v>
      </x:c>
      <x:c r="I635" s="6">
        <x:v>28.39285932842631</x:v>
      </x:c>
      <x:c r="J635" t="s">
        <x:v>113</x:v>
      </x:c>
      <x:c r="K635" s="6">
        <x:v>1012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21.689</x:v>
      </x:c>
      <x:c r="S635" s="8">
        <x:v>129988.62396885759</x:v>
      </x:c>
      <x:c r="T635" s="12">
        <x:v>281963.917040093</x:v>
      </x:c>
      <x:c r="U635" s="12">
        <x:v>26.6</x:v>
      </x:c>
      <x:c r="V635" s="12">
        <x:v>56.6</x:v>
      </x:c>
      <x:c r="W635" s="12">
        <x:f>NA()</x:f>
      </x:c>
    </x:row>
    <x:row r="636">
      <x:c r="A636">
        <x:v>116920</x:v>
      </x:c>
      <x:c r="B636" s="1">
        <x:v>45080.72508735805</x:v>
      </x:c>
      <x:c r="C636" s="6">
        <x:v>31.703127398333333</x:v>
      </x:c>
      <x:c r="D636" s="14" t="s">
        <x:v>122</x:v>
      </x:c>
      <x:c r="E636" s="15">
        <x:v>45071.554304160556</x:v>
      </x:c>
      <x:c r="F636" t="s">
        <x:v>127</x:v>
      </x:c>
      <x:c r="G636" s="6">
        <x:v>82.62151605009217</x:v>
      </x:c>
      <x:c r="H636" t="s">
        <x:v>115</x:v>
      </x:c>
      <x:c r="I636" s="6">
        <x:v>28.398975402307315</x:v>
      </x:c>
      <x:c r="J636" t="s">
        <x:v>113</x:v>
      </x:c>
      <x:c r="K636" s="6">
        <x:v>1012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21.692</x:v>
      </x:c>
      <x:c r="S636" s="8">
        <x:v>129993.81429553029</x:v>
      </x:c>
      <x:c r="T636" s="12">
        <x:v>281951.42401024303</x:v>
      </x:c>
      <x:c r="U636" s="12">
        <x:v>26.6</x:v>
      </x:c>
      <x:c r="V636" s="12">
        <x:v>56.6</x:v>
      </x:c>
      <x:c r="W636" s="12">
        <x:f>NA()</x:f>
      </x:c>
    </x:row>
    <x:row r="637">
      <x:c r="A637">
        <x:v>116930</x:v>
      </x:c>
      <x:c r="B637" s="1">
        <x:v>45080.725121991425</x:v>
      </x:c>
      <x:c r="C637" s="6">
        <x:v>31.752999473333333</x:v>
      </x:c>
      <x:c r="D637" s="14" t="s">
        <x:v>122</x:v>
      </x:c>
      <x:c r="E637" s="15">
        <x:v>45071.554304160556</x:v>
      </x:c>
      <x:c r="F637" t="s">
        <x:v>127</x:v>
      </x:c>
      <x:c r="G637" s="6">
        <x:v>82.6358261259071</x:v>
      </x:c>
      <x:c r="H637" t="s">
        <x:v>115</x:v>
      </x:c>
      <x:c r="I637" s="6">
        <x:v>28.398975402307315</x:v>
      </x:c>
      <x:c r="J637" t="s">
        <x:v>113</x:v>
      </x:c>
      <x:c r="K637" s="6">
        <x:v>1012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21.689999999999998</x:v>
      </x:c>
      <x:c r="S637" s="8">
        <x:v>130001.65817177734</x:v>
      </x:c>
      <x:c r="T637" s="12">
        <x:v>281948.2266985468</x:v>
      </x:c>
      <x:c r="U637" s="12">
        <x:v>26.6</x:v>
      </x:c>
      <x:c r="V637" s="12">
        <x:v>56.6</x:v>
      </x:c>
      <x:c r="W637" s="12">
        <x:f>NA()</x:f>
      </x:c>
    </x:row>
    <x:row r="638">
      <x:c r="A638">
        <x:v>116944</x:v>
      </x:c>
      <x:c r="B638" s="1">
        <x:v>45080.72515653246</x:v>
      </x:c>
      <x:c r="C638" s="6">
        <x:v>31.802738558333335</x:v>
      </x:c>
      <x:c r="D638" s="14" t="s">
        <x:v>122</x:v>
      </x:c>
      <x:c r="E638" s="15">
        <x:v>45071.554304160556</x:v>
      </x:c>
      <x:c r="F638" t="s">
        <x:v>127</x:v>
      </x:c>
      <x:c r="G638" s="6">
        <x:v>82.58548805136772</x:v>
      </x:c>
      <x:c r="H638" t="s">
        <x:v>115</x:v>
      </x:c>
      <x:c r="I638" s="6">
        <x:v>28.411207583513715</x:v>
      </x:c>
      <x:c r="J638" t="s">
        <x:v>113</x:v>
      </x:c>
      <x:c r="K638" s="6">
        <x:v>1012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21.694</x:v>
      </x:c>
      <x:c r="S638" s="8">
        <x:v>130011.54610377224</x:v>
      </x:c>
      <x:c r="T638" s="12">
        <x:v>281934.51771793806</x:v>
      </x:c>
      <x:c r="U638" s="12">
        <x:v>26.6</x:v>
      </x:c>
      <x:c r="V638" s="12">
        <x:v>56.6</x:v>
      </x:c>
      <x:c r="W638" s="12">
        <x:f>NA()</x:f>
      </x:c>
    </x:row>
    <x:row r="639">
      <x:c r="A639">
        <x:v>116950</x:v>
      </x:c>
      <x:c r="B639" s="1">
        <x:v>45080.72519113193</x:v>
      </x:c>
      <x:c r="C639" s="6">
        <x:v>31.852561803333334</x:v>
      </x:c>
      <x:c r="D639" s="14" t="s">
        <x:v>122</x:v>
      </x:c>
      <x:c r="E639" s="15">
        <x:v>45071.554304160556</x:v>
      </x:c>
      <x:c r="F639" t="s">
        <x:v>127</x:v>
      </x:c>
      <x:c r="G639" s="6">
        <x:v>82.58548805136772</x:v>
      </x:c>
      <x:c r="H639" t="s">
        <x:v>115</x:v>
      </x:c>
      <x:c r="I639" s="6">
        <x:v>28.411207583513715</x:v>
      </x:c>
      <x:c r="J639" t="s">
        <x:v>113</x:v>
      </x:c>
      <x:c r="K639" s="6">
        <x:v>1012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21.694</x:v>
      </x:c>
      <x:c r="S639" s="8">
        <x:v>130026.83463672518</x:v>
      </x:c>
      <x:c r="T639" s="12">
        <x:v>281938.18525031366</x:v>
      </x:c>
      <x:c r="U639" s="12">
        <x:v>26.6</x:v>
      </x:c>
      <x:c r="V639" s="12">
        <x:v>56.6</x:v>
      </x:c>
      <x:c r="W639" s="12">
        <x:f>NA()</x:f>
      </x:c>
    </x:row>
    <x:row r="640">
      <x:c r="A640">
        <x:v>116964</x:v>
      </x:c>
      <x:c r="B640" s="1">
        <x:v>45080.725225732735</x:v>
      </x:c>
      <x:c r="C640" s="6">
        <x:v>31.902386945</x:v>
      </x:c>
      <x:c r="D640" s="14" t="s">
        <x:v>122</x:v>
      </x:c>
      <x:c r="E640" s="15">
        <x:v>45071.554304160556</x:v>
      </x:c>
      <x:c r="F640" t="s">
        <x:v>127</x:v>
      </x:c>
      <x:c r="G640" s="6">
        <x:v>82.5891960482191</x:v>
      </x:c>
      <x:c r="H640" t="s">
        <x:v>115</x:v>
      </x:c>
      <x:c r="I640" s="6">
        <x:v>28.405091487336904</x:v>
      </x:c>
      <x:c r="J640" t="s">
        <x:v>113</x:v>
      </x:c>
      <x:c r="K640" s="6">
        <x:v>1012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21.695</x:v>
      </x:c>
      <x:c r="S640" s="8">
        <x:v>130028.07899333118</x:v>
      </x:c>
      <x:c r="T640" s="12">
        <x:v>281944.9016044462</x:v>
      </x:c>
      <x:c r="U640" s="12">
        <x:v>26.6</x:v>
      </x:c>
      <x:c r="V640" s="12">
        <x:v>56.6</x:v>
      </x:c>
      <x:c r="W640" s="12">
        <x:f>NA()</x:f>
      </x:c>
    </x:row>
    <x:row r="641">
      <x:c r="A641">
        <x:v>116970</x:v>
      </x:c>
      <x:c r="B641" s="1">
        <x:v>45080.7252608829</x:v>
      </x:c>
      <x:c r="C641" s="6">
        <x:v>31.953003188333334</x:v>
      </x:c>
      <x:c r="D641" s="14" t="s">
        <x:v>122</x:v>
      </x:c>
      <x:c r="E641" s="15">
        <x:v>45071.554304160556</x:v>
      </x:c>
      <x:c r="F641" t="s">
        <x:v>127</x:v>
      </x:c>
      <x:c r="G641" s="6">
        <x:v>82.55345030260689</x:v>
      </x:c>
      <x:c r="H641" t="s">
        <x:v>115</x:v>
      </x:c>
      <x:c r="I641" s="6">
        <x:v>28.405091487336904</x:v>
      </x:c>
      <x:c r="J641" t="s">
        <x:v>113</x:v>
      </x:c>
      <x:c r="K641" s="6">
        <x:v>1012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21.7</x:v>
      </x:c>
      <x:c r="S641" s="8">
        <x:v>130034.57263579401</x:v>
      </x:c>
      <x:c r="T641" s="12">
        <x:v>281929.76251477684</x:v>
      </x:c>
      <x:c r="U641" s="12">
        <x:v>26.6</x:v>
      </x:c>
      <x:c r="V641" s="12">
        <x:v>56.6</x:v>
      </x:c>
      <x:c r="W641" s="12">
        <x:f>NA()</x:f>
      </x:c>
    </x:row>
    <x:row r="642">
      <x:c r="A642">
        <x:v>116980</x:v>
      </x:c>
      <x:c r="B642" s="1">
        <x:v>45080.72529544836</x:v>
      </x:c>
      <x:c r="C642" s="6">
        <x:v>32.00277746</x:v>
      </x:c>
      <x:c r="D642" s="14" t="s">
        <x:v>122</x:v>
      </x:c>
      <x:c r="E642" s="15">
        <x:v>45071.554304160556</x:v>
      </x:c>
      <x:c r="F642" t="s">
        <x:v>127</x:v>
      </x:c>
      <x:c r="G642" s="6">
        <x:v>82.5497431344261</x:v>
      </x:c>
      <x:c r="H642" t="s">
        <x:v>115</x:v>
      </x:c>
      <x:c r="I642" s="6">
        <x:v>28.411207583513715</x:v>
      </x:c>
      <x:c r="J642" t="s">
        <x:v>113</x:v>
      </x:c>
      <x:c r="K642" s="6">
        <x:v>1012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21.698999999999998</x:v>
      </x:c>
      <x:c r="S642" s="8">
        <x:v>130042.38484819417</x:v>
      </x:c>
      <x:c r="T642" s="12">
        <x:v>281936.4548412502</x:v>
      </x:c>
      <x:c r="U642" s="12">
        <x:v>26.6</x:v>
      </x:c>
      <x:c r="V642" s="12">
        <x:v>56.6</x:v>
      </x:c>
      <x:c r="W642" s="12">
        <x:f>NA()</x:f>
      </x:c>
    </x:row>
    <x:row r="643">
      <x:c r="A643">
        <x:v>116990</x:v>
      </x:c>
      <x:c r="B643" s="1">
        <x:v>45080.72532998388</x:v>
      </x:c>
      <x:c r="C643" s="6">
        <x:v>32.05250860333334</x:v>
      </x:c>
      <x:c r="D643" s="14" t="s">
        <x:v>122</x:v>
      </x:c>
      <x:c r="E643" s="15">
        <x:v>45071.554304160556</x:v>
      </x:c>
      <x:c r="F643" t="s">
        <x:v>127</x:v>
      </x:c>
      <x:c r="G643" s="6">
        <x:v>82.56059792650521</x:v>
      </x:c>
      <x:c r="H643" t="s">
        <x:v>115</x:v>
      </x:c>
      <x:c r="I643" s="6">
        <x:v>28.405091487336904</x:v>
      </x:c>
      <x:c r="J643" t="s">
        <x:v>113</x:v>
      </x:c>
      <x:c r="K643" s="6">
        <x:v>1012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21.698999999999998</x:v>
      </x:c>
      <x:c r="S643" s="8">
        <x:v>130049.57070888599</x:v>
      </x:c>
      <x:c r="T643" s="12">
        <x:v>281926.293316661</x:v>
      </x:c>
      <x:c r="U643" s="12">
        <x:v>26.6</x:v>
      </x:c>
      <x:c r="V643" s="12">
        <x:v>56.6</x:v>
      </x:c>
      <x:c r="W643" s="12">
        <x:f>NA()</x:f>
      </x:c>
    </x:row>
    <x:row r="644">
      <x:c r="A644">
        <x:v>117000</x:v>
      </x:c>
      <x:c r="B644" s="1">
        <x:v>45080.72536470123</x:v>
      </x:c>
      <x:c r="C644" s="6">
        <x:v>32.102501591666666</x:v>
      </x:c>
      <x:c r="D644" s="14" t="s">
        <x:v>122</x:v>
      </x:c>
      <x:c r="E644" s="15">
        <x:v>45071.554304160556</x:v>
      </x:c>
      <x:c r="F644" t="s">
        <x:v>127</x:v>
      </x:c>
      <x:c r="G644" s="6">
        <x:v>82.53915734186448</x:v>
      </x:c>
      <x:c r="H644" t="s">
        <x:v>115</x:v>
      </x:c>
      <x:c r="I644" s="6">
        <x:v>28.405091487336904</x:v>
      </x:c>
      <x:c r="J644" t="s">
        <x:v>113</x:v>
      </x:c>
      <x:c r="K644" s="6">
        <x:v>1012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21.701999999999998</x:v>
      </x:c>
      <x:c r="S644" s="8">
        <x:v>130060.57237067682</x:v>
      </x:c>
      <x:c r="T644" s="12">
        <x:v>281916.59317147586</x:v>
      </x:c>
      <x:c r="U644" s="12">
        <x:v>26.6</x:v>
      </x:c>
      <x:c r="V644" s="12">
        <x:v>56.6</x:v>
      </x:c>
      <x:c r="W644" s="12">
        <x:f>NA()</x:f>
      </x:c>
    </x:row>
    <x:row r="645">
      <x:c r="A645">
        <x:v>117010</x:v>
      </x:c>
      <x:c r="B645" s="1">
        <x:v>45080.72539984101</x:v>
      </x:c>
      <x:c r="C645" s="6">
        <x:v>32.15310287333333</x:v>
      </x:c>
      <x:c r="D645" s="14" t="s">
        <x:v>122</x:v>
      </x:c>
      <x:c r="E645" s="15">
        <x:v>45071.554304160556</x:v>
      </x:c>
      <x:c r="F645" t="s">
        <x:v>127</x:v>
      </x:c>
      <x:c r="G645" s="6">
        <x:v>82.5283053339782</x:v>
      </x:c>
      <x:c r="H645" t="s">
        <x:v>115</x:v>
      </x:c>
      <x:c r="I645" s="6">
        <x:v>28.411207583513715</x:v>
      </x:c>
      <x:c r="J645" t="s">
        <x:v>113</x:v>
      </x:c>
      <x:c r="K645" s="6">
        <x:v>1012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21.701999999999998</x:v>
      </x:c>
      <x:c r="S645" s="8">
        <x:v>130068.04709592204</x:v>
      </x:c>
      <x:c r="T645" s="12">
        <x:v>281921.27295177546</x:v>
      </x:c>
      <x:c r="U645" s="12">
        <x:v>26.6</x:v>
      </x:c>
      <x:c r="V645" s="12">
        <x:v>56.6</x:v>
      </x:c>
      <x:c r="W645" s="12">
        <x:f>NA()</x:f>
      </x:c>
    </x:row>
    <x:row r="646">
      <x:c r="A646">
        <x:v>117020</x:v>
      </x:c>
      <x:c r="B646" s="1">
        <x:v>45080.725434427826</x:v>
      </x:c>
      <x:c r="C646" s="6">
        <x:v>32.202907888333336</x:v>
      </x:c>
      <x:c r="D646" s="14" t="s">
        <x:v>122</x:v>
      </x:c>
      <x:c r="E646" s="15">
        <x:v>45071.554304160556</x:v>
      </x:c>
      <x:c r="F646" t="s">
        <x:v>127</x:v>
      </x:c>
      <x:c r="G646" s="6">
        <x:v>82.51058056547026</x:v>
      </x:c>
      <x:c r="H646" t="s">
        <x:v>115</x:v>
      </x:c>
      <x:c r="I646" s="6">
        <x:v>28.405091487336904</x:v>
      </x:c>
      <x:c r="J646" t="s">
        <x:v>113</x:v>
      </x:c>
      <x:c r="K646" s="6">
        <x:v>1012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21.706</x:v>
      </x:c>
      <x:c r="S646" s="8">
        <x:v>130081.729683147</x:v>
      </x:c>
      <x:c r="T646" s="12">
        <x:v>281941.6066594272</x:v>
      </x:c>
      <x:c r="U646" s="12">
        <x:v>26.6</x:v>
      </x:c>
      <x:c r="V646" s="12">
        <x:v>56.6</x:v>
      </x:c>
      <x:c r="W646" s="12">
        <x:f>NA()</x:f>
      </x:c>
    </x:row>
    <x:row r="647">
      <x:c r="A647">
        <x:v>117030</x:v>
      </x:c>
      <x:c r="B647" s="1">
        <x:v>45080.72546902637</x:v>
      </x:c>
      <x:c r="C647" s="6">
        <x:v>32.25272979333333</x:v>
      </x:c>
      <x:c r="D647" s="14" t="s">
        <x:v>122</x:v>
      </x:c>
      <x:c r="E647" s="15">
        <x:v>45071.554304160556</x:v>
      </x:c>
      <x:c r="F647" t="s">
        <x:v>127</x:v>
      </x:c>
      <x:c r="G647" s="6">
        <x:v>82.52486742978327</x:v>
      </x:c>
      <x:c r="H647" t="s">
        <x:v>115</x:v>
      </x:c>
      <x:c r="I647" s="6">
        <x:v>28.405091487336904</x:v>
      </x:c>
      <x:c r="J647" t="s">
        <x:v>113</x:v>
      </x:c>
      <x:c r="K647" s="6">
        <x:v>1012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21.703999999999997</x:v>
      </x:c>
      <x:c r="S647" s="8">
        <x:v>130080.54152184859</x:v>
      </x:c>
      <x:c r="T647" s="12">
        <x:v>281931.68173360196</x:v>
      </x:c>
      <x:c r="U647" s="12">
        <x:v>26.6</x:v>
      </x:c>
      <x:c r="V647" s="12">
        <x:v>56.6</x:v>
      </x:c>
      <x:c r="W647" s="12">
        <x:f>NA()</x:f>
      </x:c>
    </x:row>
    <x:row r="648">
      <x:c r="A648">
        <x:v>117040</x:v>
      </x:c>
      <x:c r="B648" s="1">
        <x:v>45080.72550357635</x:v>
      </x:c>
      <x:c r="C648" s="6">
        <x:v>32.30248176166667</x:v>
      </x:c>
      <x:c r="D648" s="14" t="s">
        <x:v>122</x:v>
      </x:c>
      <x:c r="E648" s="15">
        <x:v>45071.554304160556</x:v>
      </x:c>
      <x:c r="F648" t="s">
        <x:v>127</x:v>
      </x:c>
      <x:c r="G648" s="6">
        <x:v>82.49259090641644</x:v>
      </x:c>
      <x:c r="H648" t="s">
        <x:v>115</x:v>
      </x:c>
      <x:c r="I648" s="6">
        <x:v>28.411207583513715</x:v>
      </x:c>
      <x:c r="J648" t="s">
        <x:v>113</x:v>
      </x:c>
      <x:c r="K648" s="6">
        <x:v>1012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21.706999999999997</x:v>
      </x:c>
      <x:c r="S648" s="8">
        <x:v>130087.62246211006</x:v>
      </x:c>
      <x:c r="T648" s="12">
        <x:v>281932.7453591707</x:v>
      </x:c>
      <x:c r="U648" s="12">
        <x:v>26.6</x:v>
      </x:c>
      <x:c r="V648" s="12">
        <x:v>56.6</x:v>
      </x:c>
      <x:c r="W648" s="12">
        <x:f>NA()</x:f>
      </x:c>
    </x:row>
    <x:row r="649">
      <x:c r="A649">
        <x:v>117050</x:v>
      </x:c>
      <x:c r="B649" s="1">
        <x:v>45080.72553866687</x:v>
      </x:c>
      <x:c r="C649" s="6">
        <x:v>32.353012113333335</x:v>
      </x:c>
      <x:c r="D649" s="14" t="s">
        <x:v>122</x:v>
      </x:c>
      <x:c r="E649" s="15">
        <x:v>45071.554304160556</x:v>
      </x:c>
      <x:c r="F649" t="s">
        <x:v>127</x:v>
      </x:c>
      <x:c r="G649" s="6">
        <x:v>82.49629674803286</x:v>
      </x:c>
      <x:c r="H649" t="s">
        <x:v>115</x:v>
      </x:c>
      <x:c r="I649" s="6">
        <x:v>28.405091487336904</x:v>
      </x:c>
      <x:c r="J649" t="s">
        <x:v>113</x:v>
      </x:c>
      <x:c r="K649" s="6">
        <x:v>1012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21.708</x:v>
      </x:c>
      <x:c r="S649" s="8">
        <x:v>130098.68102169929</x:v>
      </x:c>
      <x:c r="T649" s="12">
        <x:v>281924.5915702509</x:v>
      </x:c>
      <x:c r="U649" s="12">
        <x:v>26.6</x:v>
      </x:c>
      <x:c r="V649" s="12">
        <x:v>56.6</x:v>
      </x:c>
      <x:c r="W649" s="12">
        <x:f>NA()</x:f>
      </x:c>
    </x:row>
    <x:row r="650">
      <x:c r="A650">
        <x:v>117060</x:v>
      </x:c>
      <x:c r="B650" s="1">
        <x:v>45080.72557325214</x:v>
      </x:c>
      <x:c r="C650" s="6">
        <x:v>32.4028149</x:v>
      </x:c>
      <x:c r="D650" s="14" t="s">
        <x:v>122</x:v>
      </x:c>
      <x:c r="E650" s="15">
        <x:v>45071.554304160556</x:v>
      </x:c>
      <x:c r="F650" t="s">
        <x:v>127</x:v>
      </x:c>
      <x:c r="G650" s="6">
        <x:v>82.48545030587742</x:v>
      </x:c>
      <x:c r="H650" t="s">
        <x:v>115</x:v>
      </x:c>
      <x:c r="I650" s="6">
        <x:v>28.411207583513715</x:v>
      </x:c>
      <x:c r="J650" t="s">
        <x:v>113</x:v>
      </x:c>
      <x:c r="K650" s="6">
        <x:v>1012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21.708</x:v>
      </x:c>
      <x:c r="S650" s="8">
        <x:v>130102.9753148145</x:v>
      </x:c>
      <x:c r="T650" s="12">
        <x:v>281916.7218915515</x:v>
      </x:c>
      <x:c r="U650" s="12">
        <x:v>26.6</x:v>
      </x:c>
      <x:c r="V650" s="12">
        <x:v>56.6</x:v>
      </x:c>
      <x:c r="W650" s="12">
        <x:f>NA()</x:f>
      </x:c>
    </x:row>
    <x:row r="651">
      <x:c r="A651">
        <x:v>117070</x:v>
      </x:c>
      <x:c r="B651" s="1">
        <x:v>45080.7256077985</x:v>
      </x:c>
      <x:c r="C651" s="6">
        <x:v>32.452561661666664</x:v>
      </x:c>
      <x:c r="D651" s="14" t="s">
        <x:v>122</x:v>
      </x:c>
      <x:c r="E651" s="15">
        <x:v>45071.554304160556</x:v>
      </x:c>
      <x:c r="F651" t="s">
        <x:v>127</x:v>
      </x:c>
      <x:c r="G651" s="6">
        <x:v>82.47487673281657</x:v>
      </x:c>
      <x:c r="H651" t="s">
        <x:v>115</x:v>
      </x:c>
      <x:c r="I651" s="6">
        <x:v>28.405091487336904</x:v>
      </x:c>
      <x:c r="J651" t="s">
        <x:v>113</x:v>
      </x:c>
      <x:c r="K651" s="6">
        <x:v>1012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21.711</x:v>
      </x:c>
      <x:c r="S651" s="8">
        <x:v>130109.57251644152</x:v>
      </x:c>
      <x:c r="T651" s="12">
        <x:v>281920.2087624279</x:v>
      </x:c>
      <x:c r="U651" s="12">
        <x:v>26.6</x:v>
      </x:c>
      <x:c r="V651" s="12">
        <x:v>56.6</x:v>
      </x:c>
      <x:c r="W651" s="12">
        <x:f>NA()</x:f>
      </x:c>
    </x:row>
    <x:row r="652">
      <x:c r="A652">
        <x:v>117080</x:v>
      </x:c>
      <x:c r="B652" s="1">
        <x:v>45080.72564292944</x:v>
      </x:c>
      <x:c r="C652" s="6">
        <x:v>32.50315022</x:v>
      </x:c>
      <x:c r="D652" s="14" t="s">
        <x:v>122</x:v>
      </x:c>
      <x:c r="E652" s="15">
        <x:v>45071.554304160556</x:v>
      </x:c>
      <x:c r="F652" t="s">
        <x:v>127</x:v>
      </x:c>
      <x:c r="G652" s="6">
        <x:v>82.478310466736</x:v>
      </x:c>
      <x:c r="H652" t="s">
        <x:v>115</x:v>
      </x:c>
      <x:c r="I652" s="6">
        <x:v>28.411207583513715</x:v>
      </x:c>
      <x:c r="J652" t="s">
        <x:v>113</x:v>
      </x:c>
      <x:c r="K652" s="6">
        <x:v>1012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21.709</x:v>
      </x:c>
      <x:c r="S652" s="8">
        <x:v>130122.45155186868</x:v>
      </x:c>
      <x:c r="T652" s="12">
        <x:v>281932.0626842108</x:v>
      </x:c>
      <x:c r="U652" s="12">
        <x:v>26.6</x:v>
      </x:c>
      <x:c r="V652" s="12">
        <x:v>56.6</x:v>
      </x:c>
      <x:c r="W652" s="12">
        <x:f>NA()</x:f>
      </x:c>
    </x:row>
    <x:row r="653">
      <x:c r="A653">
        <x:v>117090</x:v>
      </x:c>
      <x:c r="B653" s="1">
        <x:v>45080.72567750747</x:v>
      </x:c>
      <x:c r="C653" s="6">
        <x:v>32.55294258166667</x:v>
      </x:c>
      <x:c r="D653" s="14" t="s">
        <x:v>122</x:v>
      </x:c>
      <x:c r="E653" s="15">
        <x:v>45071.554304160556</x:v>
      </x:c>
      <x:c r="F653" t="s">
        <x:v>127</x:v>
      </x:c>
      <x:c r="G653" s="6">
        <x:v>82.46060052866481</x:v>
      </x:c>
      <x:c r="H653" t="s">
        <x:v>115</x:v>
      </x:c>
      <x:c r="I653" s="6">
        <x:v>28.405091487336904</x:v>
      </x:c>
      <x:c r="J653" t="s">
        <x:v>113</x:v>
      </x:c>
      <x:c r="K653" s="6">
        <x:v>1012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21.712999999999997</x:v>
      </x:c>
      <x:c r="S653" s="8">
        <x:v>130138.02849182613</x:v>
      </x:c>
      <x:c r="T653" s="12">
        <x:v>281916.0610635965</x:v>
      </x:c>
      <x:c r="U653" s="12">
        <x:v>26.6</x:v>
      </x:c>
      <x:c r="V653" s="12">
        <x:v>56.6</x:v>
      </x:c>
      <x:c r="W653" s="12">
        <x:f>NA()</x:f>
      </x:c>
    </x:row>
    <x:row r="654">
      <x:c r="A654">
        <x:v>117100</x:v>
      </x:c>
      <x:c r="B654" s="1">
        <x:v>45080.72571215341</x:v>
      </x:c>
      <x:c r="C654" s="6">
        <x:v>32.602832735</x:v>
      </x:c>
      <x:c r="D654" s="14" t="s">
        <x:v>122</x:v>
      </x:c>
      <x:c r="E654" s="15">
        <x:v>45071.554304160556</x:v>
      </x:c>
      <x:c r="F654" t="s">
        <x:v>127</x:v>
      </x:c>
      <x:c r="G654" s="6">
        <x:v>82.47858308830095</x:v>
      </x:c>
      <x:c r="H654" t="s">
        <x:v>115</x:v>
      </x:c>
      <x:c r="I654" s="6">
        <x:v>28.398975402307315</x:v>
      </x:c>
      <x:c r="J654" t="s">
        <x:v>113</x:v>
      </x:c>
      <x:c r="K654" s="6">
        <x:v>1012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21.712</x:v>
      </x:c>
      <x:c r="S654" s="8">
        <x:v>130138.97389369842</x:v>
      </x:c>
      <x:c r="T654" s="12">
        <x:v>281918.1022337216</x:v>
      </x:c>
      <x:c r="U654" s="12">
        <x:v>26.6</x:v>
      </x:c>
      <x:c r="V654" s="12">
        <x:v>56.6</x:v>
      </x:c>
      <x:c r="W654" s="12">
        <x:f>NA()</x:f>
      </x:c>
    </x:row>
    <x:row r="655">
      <x:c r="A655">
        <x:v>117110</x:v>
      </x:c>
      <x:c r="B655" s="1">
        <x:v>45080.7257467507</x:v>
      </x:c>
      <x:c r="C655" s="6">
        <x:v>32.652652833333335</x:v>
      </x:c>
      <x:c r="D655" s="14" t="s">
        <x:v>122</x:v>
      </x:c>
      <x:c r="E655" s="15">
        <x:v>45071.554304160556</x:v>
      </x:c>
      <x:c r="F655" t="s">
        <x:v>127</x:v>
      </x:c>
      <x:c r="G655" s="6">
        <x:v>82.43548741499345</x:v>
      </x:c>
      <x:c r="H655" t="s">
        <x:v>115</x:v>
      </x:c>
      <x:c r="I655" s="6">
        <x:v>28.411207583513715</x:v>
      </x:c>
      <x:c r="J655" t="s">
        <x:v>113</x:v>
      </x:c>
      <x:c r="K655" s="6">
        <x:v>1012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21.715</x:v>
      </x:c>
      <x:c r="S655" s="8">
        <x:v>130141.26331034832</x:v>
      </x:c>
      <x:c r="T655" s="12">
        <x:v>281921.94963344507</x:v>
      </x:c>
      <x:c r="U655" s="12">
        <x:v>26.6</x:v>
      </x:c>
      <x:c r="V655" s="12">
        <x:v>56.6</x:v>
      </x:c>
      <x:c r="W655" s="12">
        <x:f>NA()</x:f>
      </x:c>
    </x:row>
    <x:row r="656">
      <x:c r="A656">
        <x:v>117120</x:v>
      </x:c>
      <x:c r="B656" s="1">
        <x:v>45080.725781407564</x:v>
      </x:c>
      <x:c r="C656" s="6">
        <x:v>32.70255871333333</x:v>
      </x:c>
      <x:c r="D656" s="14" t="s">
        <x:v>122</x:v>
      </x:c>
      <x:c r="E656" s="15">
        <x:v>45071.554304160556</x:v>
      </x:c>
      <x:c r="F656" t="s">
        <x:v>127</x:v>
      </x:c>
      <x:c r="G656" s="6">
        <x:v>82.41408615896242</x:v>
      </x:c>
      <x:c r="H656" t="s">
        <x:v>115</x:v>
      </x:c>
      <x:c r="I656" s="6">
        <x:v>28.411207583513715</x:v>
      </x:c>
      <x:c r="J656" t="s">
        <x:v>113</x:v>
      </x:c>
      <x:c r="K656" s="6">
        <x:v>1012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21.718</x:v>
      </x:c>
      <x:c r="S656" s="8">
        <x:v>130155.22496330168</x:v>
      </x:c>
      <x:c r="T656" s="12">
        <x:v>281916.2290291356</x:v>
      </x:c>
      <x:c r="U656" s="12">
        <x:v>26.6</x:v>
      </x:c>
      <x:c r="V656" s="12">
        <x:v>56.6</x:v>
      </x:c>
      <x:c r="W656" s="12">
        <x:f>NA()</x:f>
      </x:c>
    </x:row>
    <x:row r="657">
      <x:c r="A657">
        <x:v>117130</x:v>
      </x:c>
      <x:c r="B657" s="1">
        <x:v>45080.72581602975</x:v>
      </x:c>
      <x:c r="C657" s="6">
        <x:v>32.75241466166667</x:v>
      </x:c>
      <x:c r="D657" s="14" t="s">
        <x:v>122</x:v>
      </x:c>
      <x:c r="E657" s="15">
        <x:v>45071.554304160556</x:v>
      </x:c>
      <x:c r="F657" t="s">
        <x:v>127</x:v>
      </x:c>
      <x:c r="G657" s="6">
        <x:v>82.42492333275923</x:v>
      </x:c>
      <x:c r="H657" t="s">
        <x:v>115</x:v>
      </x:c>
      <x:c r="I657" s="6">
        <x:v>28.405091487336904</x:v>
      </x:c>
      <x:c r="J657" t="s">
        <x:v>113</x:v>
      </x:c>
      <x:c r="K657" s="6">
        <x:v>1012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21.718</x:v>
      </x:c>
      <x:c r="S657" s="8">
        <x:v>130155.35908223099</x:v>
      </x:c>
      <x:c r="T657" s="12">
        <x:v>281911.5408996331</x:v>
      </x:c>
      <x:c r="U657" s="12">
        <x:v>26.6</x:v>
      </x:c>
      <x:c r="V657" s="12">
        <x:v>56.6</x:v>
      </x:c>
      <x:c r="W657" s="12">
        <x:f>NA()</x:f>
      </x:c>
    </x:row>
    <x:row r="658">
      <x:c r="A658">
        <x:v>117140</x:v>
      </x:c>
      <x:c r="B658" s="1">
        <x:v>45080.72585120395</x:v>
      </x:c>
      <x:c r="C658" s="6">
        <x:v>32.803065503333336</x:v>
      </x:c>
      <x:c r="D658" s="14" t="s">
        <x:v>122</x:v>
      </x:c>
      <x:c r="E658" s="15">
        <x:v>45071.554304160556</x:v>
      </x:c>
      <x:c r="F658" t="s">
        <x:v>127</x:v>
      </x:c>
      <x:c r="G658" s="6">
        <x:v>82.39982245654488</x:v>
      </x:c>
      <x:c r="H658" t="s">
        <x:v>115</x:v>
      </x:c>
      <x:c r="I658" s="6">
        <x:v>28.411207583513715</x:v>
      </x:c>
      <x:c r="J658" t="s">
        <x:v>113</x:v>
      </x:c>
      <x:c r="K658" s="6">
        <x:v>1012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21.72</x:v>
      </x:c>
      <x:c r="S658" s="8">
        <x:v>130164.61154384339</x:v>
      </x:c>
      <x:c r="T658" s="12">
        <x:v>281919.32786651084</x:v>
      </x:c>
      <x:c r="U658" s="12">
        <x:v>26.6</x:v>
      </x:c>
      <x:c r="V658" s="12">
        <x:v>56.6</x:v>
      </x:c>
      <x:c r="W658" s="12">
        <x:f>NA()</x:f>
      </x:c>
    </x:row>
    <x:row r="659">
      <x:c r="A659">
        <x:v>117150</x:v>
      </x:c>
      <x:c r="B659" s="1">
        <x:v>45080.72588587049</x:v>
      </x:c>
      <x:c r="C659" s="6">
        <x:v>32.852985321666665</x:v>
      </x:c>
      <x:c r="D659" s="14" t="s">
        <x:v>122</x:v>
      </x:c>
      <x:c r="E659" s="15">
        <x:v>45071.554304160556</x:v>
      </x:c>
      <x:c r="F659" t="s">
        <x:v>127</x:v>
      </x:c>
      <x:c r="G659" s="6">
        <x:v>82.40352614068628</x:v>
      </x:c>
      <x:c r="H659" t="s">
        <x:v>115</x:v>
      </x:c>
      <x:c r="I659" s="6">
        <x:v>28.405091487336904</x:v>
      </x:c>
      <x:c r="J659" t="s">
        <x:v>113</x:v>
      </x:c>
      <x:c r="K659" s="6">
        <x:v>1012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21.721</x:v>
      </x:c>
      <x:c r="S659" s="8">
        <x:v>130167.76740643778</x:v>
      </x:c>
      <x:c r="T659" s="12">
        <x:v>281909.9055909503</x:v>
      </x:c>
      <x:c r="U659" s="12">
        <x:v>26.6</x:v>
      </x:c>
      <x:c r="V659" s="12">
        <x:v>56.6</x:v>
      </x:c>
      <x:c r="W659" s="12">
        <x:f>NA()</x:f>
      </x:c>
    </x:row>
    <x:row r="660">
      <x:c r="A660">
        <x:v>117160</x:v>
      </x:c>
      <x:c r="B660" s="1">
        <x:v>45080.725920480225</x:v>
      </x:c>
      <x:c r="C660" s="6">
        <x:v>32.902823335</x:v>
      </x:c>
      <x:c r="D660" s="14" t="s">
        <x:v>122</x:v>
      </x:c>
      <x:c r="E660" s="15">
        <x:v>45071.554304160556</x:v>
      </x:c>
      <x:c r="F660" t="s">
        <x:v>127</x:v>
      </x:c>
      <x:c r="G660" s="6">
        <x:v>82.39982245654488</x:v>
      </x:c>
      <x:c r="H660" t="s">
        <x:v>115</x:v>
      </x:c>
      <x:c r="I660" s="6">
        <x:v>28.411207583513715</x:v>
      </x:c>
      <x:c r="J660" t="s">
        <x:v>113</x:v>
      </x:c>
      <x:c r="K660" s="6">
        <x:v>1012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21.72</x:v>
      </x:c>
      <x:c r="S660" s="8">
        <x:v>130180.66873564021</x:v>
      </x:c>
      <x:c r="T660" s="12">
        <x:v>281895.2037875304</x:v>
      </x:c>
      <x:c r="U660" s="12">
        <x:v>26.6</x:v>
      </x:c>
      <x:c r="V660" s="12">
        <x:v>56.6</x:v>
      </x:c>
      <x:c r="W660" s="12">
        <x:f>NA()</x:f>
      </x:c>
    </x:row>
    <x:row r="661">
      <x:c r="A661">
        <x:v>117170</x:v>
      </x:c>
      <x:c r="B661" s="1">
        <x:v>45080.725955174305</x:v>
      </x:c>
      <x:c r="C661" s="6">
        <x:v>32.95278281666667</x:v>
      </x:c>
      <x:c r="D661" s="14" t="s">
        <x:v>122</x:v>
      </x:c>
      <x:c r="E661" s="15">
        <x:v>45071.554304160556</x:v>
      </x:c>
      <x:c r="F661" t="s">
        <x:v>127</x:v>
      </x:c>
      <x:c r="G661" s="6">
        <x:v>82.3784326030975</x:v>
      </x:c>
      <x:c r="H661" t="s">
        <x:v>115</x:v>
      </x:c>
      <x:c r="I661" s="6">
        <x:v>28.411207583513715</x:v>
      </x:c>
      <x:c r="J661" t="s">
        <x:v>113</x:v>
      </x:c>
      <x:c r="K661" s="6">
        <x:v>1012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21.723</x:v>
      </x:c>
      <x:c r="S661" s="8">
        <x:v>130189.10246119168</x:v>
      </x:c>
      <x:c r="T661" s="12">
        <x:v>281909.55116838973</x:v>
      </x:c>
      <x:c r="U661" s="12">
        <x:v>26.6</x:v>
      </x:c>
      <x:c r="V661" s="12">
        <x:v>56.6</x:v>
      </x:c>
      <x:c r="W661" s="12">
        <x:f>NA()</x:f>
      </x:c>
    </x:row>
    <x:row r="662">
      <x:c r="A662">
        <x:v>117180</x:v>
      </x:c>
      <x:c r="B662" s="1">
        <x:v>45080.72598978369</x:v>
      </x:c>
      <x:c r="C662" s="6">
        <x:v>33.00262033333333</x:v>
      </x:c>
      <x:c r="D662" s="14" t="s">
        <x:v>122</x:v>
      </x:c>
      <x:c r="E662" s="15">
        <x:v>45071.554304160556</x:v>
      </x:c>
      <x:c r="F662" t="s">
        <x:v>127</x:v>
      </x:c>
      <x:c r="G662" s="6">
        <x:v>82.37473042703364</x:v>
      </x:c>
      <x:c r="H662" t="s">
        <x:v>115</x:v>
      </x:c>
      <x:c r="I662" s="6">
        <x:v>28.41732369084002</x:v>
      </x:c>
      <x:c r="J662" t="s">
        <x:v>113</x:v>
      </x:c>
      <x:c r="K662" s="6">
        <x:v>1012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21.721999999999998</x:v>
      </x:c>
      <x:c r="S662" s="8">
        <x:v>130191.88843382997</x:v>
      </x:c>
      <x:c r="T662" s="12">
        <x:v>281908.88422095776</x:v>
      </x:c>
      <x:c r="U662" s="12">
        <x:v>26.6</x:v>
      </x:c>
      <x:c r="V662" s="12">
        <x:v>56.6</x:v>
      </x:c>
      <x:c r="W662" s="12">
        <x:f>NA()</x:f>
      </x:c>
    </x:row>
    <x:row r="663">
      <x:c r="A663">
        <x:v>117190</x:v>
      </x:c>
      <x:c r="B663" s="1">
        <x:v>45080.726024357915</x:v>
      </x:c>
      <x:c r="C663" s="6">
        <x:v>33.05240721333333</x:v>
      </x:c>
      <x:c r="D663" s="14" t="s">
        <x:v>122</x:v>
      </x:c>
      <x:c r="E663" s="15">
        <x:v>45071.554304160556</x:v>
      </x:c>
      <x:c r="F663" t="s">
        <x:v>127</x:v>
      </x:c>
      <x:c r="G663" s="6">
        <x:v>82.3784326030975</x:v>
      </x:c>
      <x:c r="H663" t="s">
        <x:v>115</x:v>
      </x:c>
      <x:c r="I663" s="6">
        <x:v>28.411207583513715</x:v>
      </x:c>
      <x:c r="J663" t="s">
        <x:v>113</x:v>
      </x:c>
      <x:c r="K663" s="6">
        <x:v>1012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21.723</x:v>
      </x:c>
      <x:c r="S663" s="8">
        <x:v>130201.8570365255</x:v>
      </x:c>
      <x:c r="T663" s="12">
        <x:v>281902.8927510308</x:v>
      </x:c>
      <x:c r="U663" s="12">
        <x:v>26.6</x:v>
      </x:c>
      <x:c r="V663" s="12">
        <x:v>56.6</x:v>
      </x:c>
      <x:c r="W663" s="12">
        <x:f>NA()</x:f>
      </x:c>
    </x:row>
    <x:row r="664">
      <x:c r="A664">
        <x:v>117200</x:v>
      </x:c>
      <x:c r="B664" s="1">
        <x:v>45080.72605952426</x:v>
      </x:c>
      <x:c r="C664" s="6">
        <x:v>33.10304674333333</x:v>
      </x:c>
      <x:c r="D664" s="14" t="s">
        <x:v>122</x:v>
      </x:c>
      <x:c r="E664" s="15">
        <x:v>45071.554304160556</x:v>
      </x:c>
      <x:c r="F664" t="s">
        <x:v>127</x:v>
      </x:c>
      <x:c r="G664" s="6">
        <x:v>82.35704958719562</x:v>
      </x:c>
      <x:c r="H664" t="s">
        <x:v>115</x:v>
      </x:c>
      <x:c r="I664" s="6">
        <x:v>28.411207583513715</x:v>
      </x:c>
      <x:c r="J664" t="s">
        <x:v>113</x:v>
      </x:c>
      <x:c r="K664" s="6">
        <x:v>1012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21.726</x:v>
      </x:c>
      <x:c r="S664" s="8">
        <x:v>130208.26445438554</x:v>
      </x:c>
      <x:c r="T664" s="12">
        <x:v>281923.73534406396</x:v>
      </x:c>
      <x:c r="U664" s="12">
        <x:v>26.6</x:v>
      </x:c>
      <x:c r="V664" s="12">
        <x:v>56.6</x:v>
      </x:c>
      <x:c r="W664" s="12">
        <x:f>NA()</x:f>
      </x:c>
    </x:row>
    <x:row r="665">
      <x:c r="A665">
        <x:v>117210</x:v>
      </x:c>
      <x:c r="B665" s="1">
        <x:v>45080.72609421458</x:v>
      </x:c>
      <x:c r="C665" s="6">
        <x:v>33.153000813333335</x:v>
      </x:c>
      <x:c r="D665" s="14" t="s">
        <x:v>122</x:v>
      </x:c>
      <x:c r="E665" s="15">
        <x:v>45071.554304160556</x:v>
      </x:c>
      <x:c r="F665" t="s">
        <x:v>127</x:v>
      </x:c>
      <x:c r="G665" s="6">
        <x:v>82.32854953032059</x:v>
      </x:c>
      <x:c r="H665" t="s">
        <x:v>115</x:v>
      </x:c>
      <x:c r="I665" s="6">
        <x:v>28.411207583513715</x:v>
      </x:c>
      <x:c r="J665" t="s">
        <x:v>113</x:v>
      </x:c>
      <x:c r="K665" s="6">
        <x:v>1012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21.73</x:v>
      </x:c>
      <x:c r="S665" s="8">
        <x:v>130217.28952746959</x:v>
      </x:c>
      <x:c r="T665" s="12">
        <x:v>281918.2822444754</x:v>
      </x:c>
      <x:c r="U665" s="12">
        <x:v>26.6</x:v>
      </x:c>
      <x:c r="V665" s="12">
        <x:v>56.6</x:v>
      </x:c>
      <x:c r="W665" s="12">
        <x:f>NA()</x:f>
      </x:c>
    </x:row>
    <x:row r="666">
      <x:c r="A666">
        <x:v>117224</x:v>
      </x:c>
      <x:c r="B666" s="1">
        <x:v>45080.72612881817</x:v>
      </x:c>
      <x:c r="C666" s="6">
        <x:v>33.202829978333334</x:v>
      </x:c>
      <x:c r="D666" s="14" t="s">
        <x:v>122</x:v>
      </x:c>
      <x:c r="E666" s="15">
        <x:v>45071.554304160556</x:v>
      </x:c>
      <x:c r="F666" t="s">
        <x:v>127</x:v>
      </x:c>
      <x:c r="G666" s="6">
        <x:v>82.33909669446521</x:v>
      </x:c>
      <x:c r="H666" t="s">
        <x:v>115</x:v>
      </x:c>
      <x:c r="I666" s="6">
        <x:v>28.41732369084002</x:v>
      </x:c>
      <x:c r="J666" t="s">
        <x:v>113</x:v>
      </x:c>
      <x:c r="K666" s="6">
        <x:v>1012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21.727</x:v>
      </x:c>
      <x:c r="S666" s="8">
        <x:v>130227.15870752171</x:v>
      </x:c>
      <x:c r="T666" s="12">
        <x:v>281899.1233277403</x:v>
      </x:c>
      <x:c r="U666" s="12">
        <x:v>26.6</x:v>
      </x:c>
      <x:c r="V666" s="12">
        <x:v>56.6</x:v>
      </x:c>
      <x:c r="W666" s="12">
        <x:f>NA()</x:f>
      </x:c>
    </x:row>
    <x:row r="667">
      <x:c r="A667">
        <x:v>117230</x:v>
      </x:c>
      <x:c r="B667" s="1">
        <x:v>45080.72616348772</x:v>
      </x:c>
      <x:c r="C667" s="6">
        <x:v>33.25275413666667</x:v>
      </x:c>
      <x:c r="D667" s="14" t="s">
        <x:v>122</x:v>
      </x:c>
      <x:c r="E667" s="15">
        <x:v>45071.554304160556</x:v>
      </x:c>
      <x:c r="F667" t="s">
        <x:v>127</x:v>
      </x:c>
      <x:c r="G667" s="6">
        <x:v>82.31430405602369</x:v>
      </x:c>
      <x:c r="H667" t="s">
        <x:v>115</x:v>
      </x:c>
      <x:c r="I667" s="6">
        <x:v>28.411207583513715</x:v>
      </x:c>
      <x:c r="J667" t="s">
        <x:v>113</x:v>
      </x:c>
      <x:c r="K667" s="6">
        <x:v>1012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21.732</x:v>
      </x:c>
      <x:c r="S667" s="8">
        <x:v>130235.88349070058</x:v>
      </x:c>
      <x:c r="T667" s="12">
        <x:v>281907.6516591774</x:v>
      </x:c>
      <x:c r="U667" s="12">
        <x:v>26.6</x:v>
      </x:c>
      <x:c r="V667" s="12">
        <x:v>56.6</x:v>
      </x:c>
      <x:c r="W667" s="12">
        <x:f>NA()</x:f>
      </x:c>
    </x:row>
    <x:row r="668">
      <x:c r="A668">
        <x:v>117240</x:v>
      </x:c>
      <x:c r="B668" s="1">
        <x:v>45080.72619803773</x:v>
      </x:c>
      <x:c r="C668" s="6">
        <x:v>33.30250615166667</x:v>
      </x:c>
      <x:c r="D668" s="14" t="s">
        <x:v>122</x:v>
      </x:c>
      <x:c r="E668" s="15">
        <x:v>45071.554304160556</x:v>
      </x:c>
      <x:c r="F668" t="s">
        <x:v>127</x:v>
      </x:c>
      <x:c r="G668" s="6">
        <x:v>82.32142641375302</x:v>
      </x:c>
      <x:c r="H668" t="s">
        <x:v>115</x:v>
      </x:c>
      <x:c r="I668" s="6">
        <x:v>28.411207583513715</x:v>
      </x:c>
      <x:c r="J668" t="s">
        <x:v>113</x:v>
      </x:c>
      <x:c r="K668" s="6">
        <x:v>1012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21.730999999999998</x:v>
      </x:c>
      <x:c r="S668" s="8">
        <x:v>130233.82613182523</x:v>
      </x:c>
      <x:c r="T668" s="12">
        <x:v>281894.45777767256</x:v>
      </x:c>
      <x:c r="U668" s="12">
        <x:v>26.6</x:v>
      </x:c>
      <x:c r="V668" s="12">
        <x:v>56.6</x:v>
      </x:c>
      <x:c r="W668" s="12">
        <x:f>NA()</x:f>
      </x:c>
    </x:row>
    <x:row r="669">
      <x:c r="A669">
        <x:v>117250</x:v>
      </x:c>
      <x:c r="B669" s="1">
        <x:v>45080.72623275081</x:v>
      </x:c>
      <x:c r="C669" s="6">
        <x:v>33.352492973333334</x:v>
      </x:c>
      <x:c r="D669" s="14" t="s">
        <x:v>122</x:v>
      </x:c>
      <x:c r="E669" s="15">
        <x:v>45071.554304160556</x:v>
      </x:c>
      <x:c r="F669" t="s">
        <x:v>127</x:v>
      </x:c>
      <x:c r="G669" s="6">
        <x:v>82.31430405602369</x:v>
      </x:c>
      <x:c r="H669" t="s">
        <x:v>115</x:v>
      </x:c>
      <x:c r="I669" s="6">
        <x:v>28.411207583513715</x:v>
      </x:c>
      <x:c r="J669" t="s">
        <x:v>113</x:v>
      </x:c>
      <x:c r="K669" s="6">
        <x:v>1012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21.732</x:v>
      </x:c>
      <x:c r="S669" s="8">
        <x:v>130240.9318076778</x:v>
      </x:c>
      <x:c r="T669" s="12">
        <x:v>281876.64033143513</x:v>
      </x:c>
      <x:c r="U669" s="12">
        <x:v>26.6</x:v>
      </x:c>
      <x:c r="V669" s="12">
        <x:v>56.6</x:v>
      </x:c>
      <x:c r="W669" s="12">
        <x:f>NA()</x:f>
      </x:c>
    </x:row>
    <x:row r="670">
      <x:c r="A670">
        <x:v>117260</x:v>
      </x:c>
      <x:c r="B670" s="1">
        <x:v>45080.72626796792</x:v>
      </x:c>
      <x:c r="C670" s="6">
        <x:v>33.403205615</x:v>
      </x:c>
      <x:c r="D670" s="14" t="s">
        <x:v>122</x:v>
      </x:c>
      <x:c r="E670" s="15">
        <x:v>45071.554304160556</x:v>
      </x:c>
      <x:c r="F670" t="s">
        <x:v>127</x:v>
      </x:c>
      <x:c r="G670" s="6">
        <x:v>82.31430405602369</x:v>
      </x:c>
      <x:c r="H670" t="s">
        <x:v>115</x:v>
      </x:c>
      <x:c r="I670" s="6">
        <x:v>28.411207583513715</x:v>
      </x:c>
      <x:c r="J670" t="s">
        <x:v>113</x:v>
      </x:c>
      <x:c r="K670" s="6">
        <x:v>1012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21.732</x:v>
      </x:c>
      <x:c r="S670" s="8">
        <x:v>130251.10178739051</x:v>
      </x:c>
      <x:c r="T670" s="12">
        <x:v>281883.8292848349</x:v>
      </x:c>
      <x:c r="U670" s="12">
        <x:v>26.6</x:v>
      </x:c>
      <x:c r="V670" s="12">
        <x:v>56.6</x:v>
      </x:c>
      <x:c r="W670" s="12">
        <x:f>NA()</x:f>
      </x:c>
    </x:row>
    <x:row r="671">
      <x:c r="A671">
        <x:v>117270</x:v>
      </x:c>
      <x:c r="B671" s="1">
        <x:v>45080.726302487696</x:v>
      </x:c>
      <x:c r="C671" s="6">
        <x:v>33.452914093333334</x:v>
      </x:c>
      <x:c r="D671" s="14" t="s">
        <x:v>122</x:v>
      </x:c>
      <x:c r="E671" s="15">
        <x:v>45071.554304160556</x:v>
      </x:c>
      <x:c r="F671" t="s">
        <x:v>127</x:v>
      </x:c>
      <x:c r="G671" s="6">
        <x:v>82.2678861542994</x:v>
      </x:c>
      <x:c r="H671" t="s">
        <x:v>115</x:v>
      </x:c>
      <x:c r="I671" s="6">
        <x:v>28.41732369084002</x:v>
      </x:c>
      <x:c r="J671" t="s">
        <x:v>113</x:v>
      </x:c>
      <x:c r="K671" s="6">
        <x:v>1012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21.737</x:v>
      </x:c>
      <x:c r="S671" s="8">
        <x:v>130256.53699874155</x:v>
      </x:c>
      <x:c r="T671" s="12">
        <x:v>281867.4489833265</x:v>
      </x:c>
      <x:c r="U671" s="12">
        <x:v>26.6</x:v>
      </x:c>
      <x:c r="V671" s="12">
        <x:v>56.6</x:v>
      </x:c>
      <x:c r="W671" s="12">
        <x:f>NA()</x:f>
      </x:c>
    </x:row>
    <x:row r="672">
      <x:c r="A672">
        <x:v>117280</x:v>
      </x:c>
      <x:c r="B672" s="1">
        <x:v>45080.72633709157</x:v>
      </x:c>
      <x:c r="C672" s="6">
        <x:v>33.50274366666667</x:v>
      </x:c>
      <x:c r="D672" s="14" t="s">
        <x:v>122</x:v>
      </x:c>
      <x:c r="E672" s="15">
        <x:v>45071.554304160556</x:v>
      </x:c>
      <x:c r="F672" t="s">
        <x:v>127</x:v>
      </x:c>
      <x:c r="G672" s="6">
        <x:v>82.28582221126953</x:v>
      </x:c>
      <x:c r="H672" t="s">
        <x:v>115</x:v>
      </x:c>
      <x:c r="I672" s="6">
        <x:v>28.411207583513715</x:v>
      </x:c>
      <x:c r="J672" t="s">
        <x:v>113</x:v>
      </x:c>
      <x:c r="K672" s="6">
        <x:v>1012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21.735999999999997</x:v>
      </x:c>
      <x:c r="S672" s="8">
        <x:v>130269.26131122535</x:v>
      </x:c>
      <x:c r="T672" s="12">
        <x:v>281859.2076944404</x:v>
      </x:c>
      <x:c r="U672" s="12">
        <x:v>26.6</x:v>
      </x:c>
      <x:c r="V672" s="12">
        <x:v>56.6</x:v>
      </x:c>
      <x:c r="W672" s="12">
        <x:f>NA()</x:f>
      </x:c>
    </x:row>
    <x:row r="673">
      <x:c r="A673">
        <x:v>117290</x:v>
      </x:c>
      <x:c r="B673" s="1">
        <x:v>45080.72637167101</x:v>
      </x:c>
      <x:c r="C673" s="6">
        <x:v>33.55253807</x:v>
      </x:c>
      <x:c r="D673" s="14" t="s">
        <x:v>122</x:v>
      </x:c>
      <x:c r="E673" s="15">
        <x:v>45071.554304160556</x:v>
      </x:c>
      <x:c r="F673" t="s">
        <x:v>127</x:v>
      </x:c>
      <x:c r="G673" s="6">
        <x:v>82.26816931697589</x:v>
      </x:c>
      <x:c r="H673" t="s">
        <x:v>115</x:v>
      </x:c>
      <x:c r="I673" s="6">
        <x:v>28.405091487336904</x:v>
      </x:c>
      <x:c r="J673" t="s">
        <x:v>113</x:v>
      </x:c>
      <x:c r="K673" s="6">
        <x:v>1012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21.74</x:v>
      </x:c>
      <x:c r="S673" s="8">
        <x:v>130279.14336227345</x:v>
      </x:c>
      <x:c r="T673" s="12">
        <x:v>281860.59313895315</x:v>
      </x:c>
      <x:c r="U673" s="12">
        <x:v>26.6</x:v>
      </x:c>
      <x:c r="V673" s="12">
        <x:v>56.6</x:v>
      </x:c>
      <x:c r="W673" s="12">
        <x:f>NA()</x:f>
      </x:c>
    </x:row>
    <x:row r="674">
      <x:c r="A674">
        <x:v>117300</x:v>
      </x:c>
      <x:c r="B674" s="1">
        <x:v>45080.726406813614</x:v>
      </x:c>
      <x:c r="C674" s="6">
        <x:v>33.60314342</x:v>
      </x:c>
      <x:c r="D674" s="14" t="s">
        <x:v>122</x:v>
      </x:c>
      <x:c r="E674" s="15">
        <x:v>45071.554304160556</x:v>
      </x:c>
      <x:c r="F674" t="s">
        <x:v>127</x:v>
      </x:c>
      <x:c r="G674" s="6">
        <x:v>82.29294153475558</x:v>
      </x:c>
      <x:c r="H674" t="s">
        <x:v>115</x:v>
      </x:c>
      <x:c r="I674" s="6">
        <x:v>28.411207583513715</x:v>
      </x:c>
      <x:c r="J674" t="s">
        <x:v>113</x:v>
      </x:c>
      <x:c r="K674" s="6">
        <x:v>1012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21.735</x:v>
      </x:c>
      <x:c r="S674" s="8">
        <x:v>130285.85825247546</x:v>
      </x:c>
      <x:c r="T674" s="12">
        <x:v>281878.8089826326</x:v>
      </x:c>
      <x:c r="U674" s="12">
        <x:v>26.6</x:v>
      </x:c>
      <x:c r="V674" s="12">
        <x:v>56.6</x:v>
      </x:c>
      <x:c r="W674" s="12">
        <x:f>NA()</x:f>
      </x:c>
    </x:row>
    <x:row r="675">
      <x:c r="A675">
        <x:v>117310</x:v>
      </x:c>
      <x:c r="B675" s="1">
        <x:v>45080.72644138529</x:v>
      </x:c>
      <x:c r="C675" s="6">
        <x:v>33.65292662666667</x:v>
      </x:c>
      <x:c r="D675" s="14" t="s">
        <x:v>122</x:v>
      </x:c>
      <x:c r="E675" s="15">
        <x:v>45071.554304160556</x:v>
      </x:c>
      <x:c r="F675" t="s">
        <x:v>127</x:v>
      </x:c>
      <x:c r="G675" s="6">
        <x:v>82.25393716016475</x:v>
      </x:c>
      <x:c r="H675" t="s">
        <x:v>115</x:v>
      </x:c>
      <x:c r="I675" s="6">
        <x:v>28.405091487336904</x:v>
      </x:c>
      <x:c r="J675" t="s">
        <x:v>113</x:v>
      </x:c>
      <x:c r="K675" s="6">
        <x:v>1012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21.741999999999997</x:v>
      </x:c>
      <x:c r="S675" s="8">
        <x:v>130289.19720511224</x:v>
      </x:c>
      <x:c r="T675" s="12">
        <x:v>281857.7467433829</x:v>
      </x:c>
      <x:c r="U675" s="12">
        <x:v>26.6</x:v>
      </x:c>
      <x:c r="V675" s="12">
        <x:v>56.6</x:v>
      </x:c>
      <x:c r="W675" s="12">
        <x:f>NA()</x:f>
      </x:c>
    </x:row>
    <x:row r="676">
      <x:c r="A676">
        <x:v>117320</x:v>
      </x:c>
      <x:c r="B676" s="1">
        <x:v>45080.72647597763</x:v>
      </x:c>
      <x:c r="C676" s="6">
        <x:v>33.70273959833333</x:v>
      </x:c>
      <x:c r="D676" s="14" t="s">
        <x:v>122</x:v>
      </x:c>
      <x:c r="E676" s="15">
        <x:v>45071.554304160556</x:v>
      </x:c>
      <x:c r="F676" t="s">
        <x:v>127</x:v>
      </x:c>
      <x:c r="G676" s="6">
        <x:v>82.27528653223253</x:v>
      </x:c>
      <x:c r="H676" t="s">
        <x:v>115</x:v>
      </x:c>
      <x:c r="I676" s="6">
        <x:v>28.405091487336904</x:v>
      </x:c>
      <x:c r="J676" t="s">
        <x:v>113</x:v>
      </x:c>
      <x:c r="K676" s="6">
        <x:v>1012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21.738999999999997</x:v>
      </x:c>
      <x:c r="S676" s="8">
        <x:v>130301.52352661255</x:v>
      </x:c>
      <x:c r="T676" s="12">
        <x:v>281859.6370322504</x:v>
      </x:c>
      <x:c r="U676" s="12">
        <x:v>26.6</x:v>
      </x:c>
      <x:c r="V676" s="12">
        <x:v>56.6</x:v>
      </x:c>
      <x:c r="W676" s="12">
        <x:f>NA()</x:f>
      </x:c>
    </x:row>
    <x:row r="677">
      <x:c r="A677">
        <x:v>117330</x:v>
      </x:c>
      <x:c r="B677" s="1">
        <x:v>45080.72651059663</x:v>
      </x:c>
      <x:c r="C677" s="6">
        <x:v>33.75259096333333</x:v>
      </x:c>
      <x:c r="D677" s="14" t="s">
        <x:v>122</x:v>
      </x:c>
      <x:c r="E677" s="15">
        <x:v>45071.554304160556</x:v>
      </x:c>
      <x:c r="F677" t="s">
        <x:v>127</x:v>
      </x:c>
      <x:c r="G677" s="6">
        <x:v>82.2644687900682</x:v>
      </x:c>
      <x:c r="H677" t="s">
        <x:v>115</x:v>
      </x:c>
      <x:c r="I677" s="6">
        <x:v>28.411207583513715</x:v>
      </x:c>
      <x:c r="J677" t="s">
        <x:v>113</x:v>
      </x:c>
      <x:c r="K677" s="6">
        <x:v>1012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21.738999999999997</x:v>
      </x:c>
      <x:c r="S677" s="8">
        <x:v>130303.50224750197</x:v>
      </x:c>
      <x:c r="T677" s="12">
        <x:v>281853.20448190265</x:v>
      </x:c>
      <x:c r="U677" s="12">
        <x:v>26.6</x:v>
      </x:c>
      <x:c r="V677" s="12">
        <x:v>56.6</x:v>
      </x:c>
      <x:c r="W677" s="12">
        <x:f>NA()</x:f>
      </x:c>
    </x:row>
    <x:row r="678">
      <x:c r="A678">
        <x:v>117340</x:v>
      </x:c>
      <x:c r="B678" s="1">
        <x:v>45080.72654525118</x:v>
      </x:c>
      <x:c r="C678" s="6">
        <x:v>33.802493505</x:v>
      </x:c>
      <x:c r="D678" s="14" t="s">
        <x:v>122</x:v>
      </x:c>
      <x:c r="E678" s="15">
        <x:v>45071.554304160556</x:v>
      </x:c>
      <x:c r="F678" t="s">
        <x:v>127</x:v>
      </x:c>
      <x:c r="G678" s="6">
        <x:v>82.2502369658724</x:v>
      </x:c>
      <x:c r="H678" t="s">
        <x:v>115</x:v>
      </x:c>
      <x:c r="I678" s="6">
        <x:v>28.411207583513715</x:v>
      </x:c>
      <x:c r="J678" t="s">
        <x:v>113</x:v>
      </x:c>
      <x:c r="K678" s="6">
        <x:v>1012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21.741</x:v>
      </x:c>
      <x:c r="S678" s="8">
        <x:v>130310.4280623209</x:v>
      </x:c>
      <x:c r="T678" s="12">
        <x:v>281849.6114365612</x:v>
      </x:c>
      <x:c r="U678" s="12">
        <x:v>26.6</x:v>
      </x:c>
      <x:c r="V678" s="12">
        <x:v>56.6</x:v>
      </x:c>
      <x:c r="W678" s="12">
        <x:f>NA()</x:f>
      </x:c>
    </x:row>
    <x:row r="679">
      <x:c r="A679">
        <x:v>117350</x:v>
      </x:c>
      <x:c r="B679" s="1">
        <x:v>45080.72657991333</x:v>
      </x:c>
      <x:c r="C679" s="6">
        <x:v>33.852407021666664</x:v>
      </x:c>
      <x:c r="D679" s="14" t="s">
        <x:v>122</x:v>
      </x:c>
      <x:c r="E679" s="15">
        <x:v>45071.554304160556</x:v>
      </x:c>
      <x:c r="F679" t="s">
        <x:v>127</x:v>
      </x:c>
      <x:c r="G679" s="6">
        <x:v>82.22548193824764</x:v>
      </x:c>
      <x:c r="H679" t="s">
        <x:v>115</x:v>
      </x:c>
      <x:c r="I679" s="6">
        <x:v>28.405091487336904</x:v>
      </x:c>
      <x:c r="J679" t="s">
        <x:v>113</x:v>
      </x:c>
      <x:c r="K679" s="6">
        <x:v>1012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21.746</x:v>
      </x:c>
      <x:c r="S679" s="8">
        <x:v>130318.77342011193</x:v>
      </x:c>
      <x:c r="T679" s="12">
        <x:v>281851.344635913</x:v>
      </x:c>
      <x:c r="U679" s="12">
        <x:v>26.6</x:v>
      </x:c>
      <x:c r="V679" s="12">
        <x:v>56.6</x:v>
      </x:c>
      <x:c r="W679" s="12">
        <x:f>NA()</x:f>
      </x:c>
    </x:row>
    <x:row r="680">
      <x:c r="A680">
        <x:v>117360</x:v>
      </x:c>
      <x:c r="B680" s="1">
        <x:v>45080.72661518165</x:v>
      </x:c>
      <x:c r="C680" s="6">
        <x:v>33.903193388333335</x:v>
      </x:c>
      <x:c r="D680" s="14" t="s">
        <x:v>122</x:v>
      </x:c>
      <x:c r="E680" s="15">
        <x:v>45071.554304160556</x:v>
      </x:c>
      <x:c r="F680" t="s">
        <x:v>127</x:v>
      </x:c>
      <x:c r="G680" s="6">
        <x:v>82.1896421134922</x:v>
      </x:c>
      <x:c r="H680" t="s">
        <x:v>115</x:v>
      </x:c>
      <x:c r="I680" s="6">
        <x:v>28.41732369084002</x:v>
      </x:c>
      <x:c r="J680" t="s">
        <x:v>113</x:v>
      </x:c>
      <x:c r="K680" s="6">
        <x:v>1012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21.747999999999998</x:v>
      </x:c>
      <x:c r="S680" s="8">
        <x:v>130317.48723120539</x:v>
      </x:c>
      <x:c r="T680" s="12">
        <x:v>281826.4701515146</x:v>
      </x:c>
      <x:c r="U680" s="12">
        <x:v>26.6</x:v>
      </x:c>
      <x:c r="V680" s="12">
        <x:v>56.6</x:v>
      </x:c>
      <x:c r="W680" s="12">
        <x:f>NA()</x:f>
      </x:c>
    </x:row>
    <x:row r="681">
      <x:c r="A681">
        <x:v>117370</x:v>
      </x:c>
      <x:c r="B681" s="1">
        <x:v>45080.72664973645</x:v>
      </x:c>
      <x:c r="C681" s="6">
        <x:v>33.95295230333333</x:v>
      </x:c>
      <x:c r="D681" s="14" t="s">
        <x:v>122</x:v>
      </x:c>
      <x:c r="E681" s="15">
        <x:v>45071.554304160556</x:v>
      </x:c>
      <x:c r="F681" t="s">
        <x:v>127</x:v>
      </x:c>
      <x:c r="G681" s="6">
        <x:v>82.19333996938637</x:v>
      </x:c>
      <x:c r="H681" t="s">
        <x:v>115</x:v>
      </x:c>
      <x:c r="I681" s="6">
        <x:v>28.411207583513715</x:v>
      </x:c>
      <x:c r="J681" t="s">
        <x:v>113</x:v>
      </x:c>
      <x:c r="K681" s="6">
        <x:v>1012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21.749</x:v>
      </x:c>
      <x:c r="S681" s="8">
        <x:v>130329.59860682767</x:v>
      </x:c>
      <x:c r="T681" s="12">
        <x:v>281827.3512892234</x:v>
      </x:c>
      <x:c r="U681" s="12">
        <x:v>26.6</x:v>
      </x:c>
      <x:c r="V681" s="12">
        <x:v>56.6</x:v>
      </x:c>
      <x:c r="W681" s="12">
        <x:f>NA()</x:f>
      </x:c>
    </x:row>
    <x:row r="682">
      <x:c r="A682">
        <x:v>117380</x:v>
      </x:c>
      <x:c r="B682" s="1">
        <x:v>45080.72668433308</x:v>
      </x:c>
      <x:c r="C682" s="6">
        <x:v>34.00277146</x:v>
      </x:c>
      <x:c r="D682" s="14" t="s">
        <x:v>122</x:v>
      </x:c>
      <x:c r="E682" s="15">
        <x:v>45071.554304160556</x:v>
      </x:c>
      <x:c r="F682" t="s">
        <x:v>127</x:v>
      </x:c>
      <x:c r="G682" s="6">
        <x:v>82.21837002622728</x:v>
      </x:c>
      <x:c r="H682" t="s">
        <x:v>115</x:v>
      </x:c>
      <x:c r="I682" s="6">
        <x:v>28.405091487336904</x:v>
      </x:c>
      <x:c r="J682" t="s">
        <x:v>113</x:v>
      </x:c>
      <x:c r="K682" s="6">
        <x:v>1012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21.747</x:v>
      </x:c>
      <x:c r="S682" s="8">
        <x:v>130333.28843125922</x:v>
      </x:c>
      <x:c r="T682" s="12">
        <x:v>281818.8884860804</x:v>
      </x:c>
      <x:c r="U682" s="12">
        <x:v>26.6</x:v>
      </x:c>
      <x:c r="V682" s="12">
        <x:v>56.6</x:v>
      </x:c>
      <x:c r="W682" s="12">
        <x:f>NA()</x:f>
      </x:c>
    </x:row>
    <x:row r="683">
      <x:c r="A683">
        <x:v>117390</x:v>
      </x:c>
      <x:c r="B683" s="1">
        <x:v>45080.726718990176</x:v>
      </x:c>
      <x:c r="C683" s="6">
        <x:v>34.052677665</x:v>
      </x:c>
      <x:c r="D683" s="14" t="s">
        <x:v>122</x:v>
      </x:c>
      <x:c r="E683" s="15">
        <x:v>45071.554304160556</x:v>
      </x:c>
      <x:c r="F683" t="s">
        <x:v>127</x:v>
      </x:c>
      <x:c r="G683" s="6">
        <x:v>82.17201608665852</x:v>
      </x:c>
      <x:c r="H683" t="s">
        <x:v>115</x:v>
      </x:c>
      <x:c r="I683" s="6">
        <x:v>28.411207583513715</x:v>
      </x:c>
      <x:c r="J683" t="s">
        <x:v>113</x:v>
      </x:c>
      <x:c r="K683" s="6">
        <x:v>1012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21.752</x:v>
      </x:c>
      <x:c r="S683" s="8">
        <x:v>130341.91123702006</x:v>
      </x:c>
      <x:c r="T683" s="12">
        <x:v>281831.75455722713</x:v>
      </x:c>
      <x:c r="U683" s="12">
        <x:v>26.6</x:v>
      </x:c>
      <x:c r="V683" s="12">
        <x:v>56.6</x:v>
      </x:c>
      <x:c r="W683" s="12">
        <x:f>NA()</x:f>
      </x:c>
    </x:row>
    <x:row r="684">
      <x:c r="A684">
        <x:v>117400</x:v>
      </x:c>
      <x:c r="B684" s="1">
        <x:v>45080.72675359469</x:v>
      </x:c>
      <x:c r="C684" s="6">
        <x:v>34.10250816166667</x:v>
      </x:c>
      <x:c r="D684" s="14" t="s">
        <x:v>122</x:v>
      </x:c>
      <x:c r="E684" s="15">
        <x:v>45071.554304160556</x:v>
      </x:c>
      <x:c r="F684" t="s">
        <x:v>127</x:v>
      </x:c>
      <x:c r="G684" s="6">
        <x:v>82.18623125178159</x:v>
      </x:c>
      <x:c r="H684" t="s">
        <x:v>115</x:v>
      </x:c>
      <x:c r="I684" s="6">
        <x:v>28.411207583513715</x:v>
      </x:c>
      <x:c r="J684" t="s">
        <x:v>113</x:v>
      </x:c>
      <x:c r="K684" s="6">
        <x:v>1012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21.75</x:v>
      </x:c>
      <x:c r="S684" s="8">
        <x:v>130356.36188741634</x:v>
      </x:c>
      <x:c r="T684" s="12">
        <x:v>281821.92708640953</x:v>
      </x:c>
      <x:c r="U684" s="12">
        <x:v>26.6</x:v>
      </x:c>
      <x:c r="V684" s="12">
        <x:v>56.6</x:v>
      </x:c>
      <x:c r="W684" s="12">
        <x:f>NA()</x:f>
      </x:c>
    </x:row>
    <x:row r="685">
      <x:c r="A685">
        <x:v>117410</x:v>
      </x:c>
      <x:c r="B685" s="1">
        <x:v>45080.726788280335</x:v>
      </x:c>
      <x:c r="C685" s="6">
        <x:v>34.15245549</x:v>
      </x:c>
      <x:c r="D685" s="14" t="s">
        <x:v>122</x:v>
      </x:c>
      <x:c r="E685" s="15">
        <x:v>45071.554304160556</x:v>
      </x:c>
      <x:c r="F685" t="s">
        <x:v>127</x:v>
      </x:c>
      <x:c r="G685" s="6">
        <x:v>82.18282182134345</x:v>
      </x:c>
      <x:c r="H685" t="s">
        <x:v>115</x:v>
      </x:c>
      <x:c r="I685" s="6">
        <x:v>28.405091487336904</x:v>
      </x:c>
      <x:c r="J685" t="s">
        <x:v>113</x:v>
      </x:c>
      <x:c r="K685" s="6">
        <x:v>1012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21.752</x:v>
      </x:c>
      <x:c r="S685" s="8">
        <x:v>130363.50179834143</x:v>
      </x:c>
      <x:c r="T685" s="12">
        <x:v>281815.12699381914</x:v>
      </x:c>
      <x:c r="U685" s="12">
        <x:v>26.6</x:v>
      </x:c>
      <x:c r="V685" s="12">
        <x:v>56.6</x:v>
      </x:c>
      <x:c r="W685" s="12">
        <x:f>NA()</x:f>
      </x:c>
    </x:row>
    <x:row r="686">
      <x:c r="A686">
        <x:v>117420</x:v>
      </x:c>
      <x:c r="B686" s="1">
        <x:v>45080.726823401026</x:v>
      </x:c>
      <x:c r="C686" s="6">
        <x:v>34.203029295</x:v>
      </x:c>
      <x:c r="D686" s="14" t="s">
        <x:v>122</x:v>
      </x:c>
      <x:c r="E686" s="15">
        <x:v>45071.554304160556</x:v>
      </x:c>
      <x:c r="F686" t="s">
        <x:v>127</x:v>
      </x:c>
      <x:c r="G686" s="6">
        <x:v>82.15780394757998</x:v>
      </x:c>
      <x:c r="H686" t="s">
        <x:v>115</x:v>
      </x:c>
      <x:c r="I686" s="6">
        <x:v>28.411207583513715</x:v>
      </x:c>
      <x:c r="J686" t="s">
        <x:v>113</x:v>
      </x:c>
      <x:c r="K686" s="6">
        <x:v>1012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21.753999999999998</x:v>
      </x:c>
      <x:c r="S686" s="8">
        <x:v>130375.8958840873</x:v>
      </x:c>
      <x:c r="T686" s="12">
        <x:v>281809.9344686127</x:v>
      </x:c>
      <x:c r="U686" s="12">
        <x:v>26.6</x:v>
      </x:c>
      <x:c r="V686" s="12">
        <x:v>56.6</x:v>
      </x:c>
      <x:c r="W686" s="12">
        <x:f>NA()</x:f>
      </x:c>
    </x:row>
    <x:row r="687">
      <x:c r="A687">
        <x:v>117430</x:v>
      </x:c>
      <x:c r="B687" s="1">
        <x:v>45080.7268579643</x:v>
      </x:c>
      <x:c r="C687" s="6">
        <x:v>34.25280041</x:v>
      </x:c>
      <x:c r="D687" s="14" t="s">
        <x:v>122</x:v>
      </x:c>
      <x:c r="E687" s="15">
        <x:v>45071.554304160556</x:v>
      </x:c>
      <x:c r="F687" t="s">
        <x:v>127</x:v>
      </x:c>
      <x:c r="G687" s="6">
        <x:v>82.15069901253085</x:v>
      </x:c>
      <x:c r="H687" t="s">
        <x:v>115</x:v>
      </x:c>
      <x:c r="I687" s="6">
        <x:v>28.411207583513715</x:v>
      </x:c>
      <x:c r="J687" t="s">
        <x:v>113</x:v>
      </x:c>
      <x:c r="K687" s="6">
        <x:v>1012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21.755</x:v>
      </x:c>
      <x:c r="S687" s="8">
        <x:v>130375.74982954861</x:v>
      </x:c>
      <x:c r="T687" s="12">
        <x:v>281835.23717962607</x:v>
      </x:c>
      <x:c r="U687" s="12">
        <x:v>26.6</x:v>
      </x:c>
      <x:c r="V687" s="12">
        <x:v>56.6</x:v>
      </x:c>
      <x:c r="W687" s="12">
        <x:f>NA()</x:f>
      </x:c>
    </x:row>
    <x:row r="688">
      <x:c r="A688">
        <x:v>117440</x:v>
      </x:c>
      <x:c r="B688" s="1">
        <x:v>45080.726892624145</x:v>
      </x:c>
      <x:c r="C688" s="6">
        <x:v>34.30271058333334</x:v>
      </x:c>
      <x:c r="D688" s="14" t="s">
        <x:v>122</x:v>
      </x:c>
      <x:c r="E688" s="15">
        <x:v>45071.554304160556</x:v>
      </x:c>
      <x:c r="F688" t="s">
        <x:v>127</x:v>
      </x:c>
      <x:c r="G688" s="6">
        <x:v>82.16150197860341</x:v>
      </x:c>
      <x:c r="H688" t="s">
        <x:v>115</x:v>
      </x:c>
      <x:c r="I688" s="6">
        <x:v>28.405091487336904</x:v>
      </x:c>
      <x:c r="J688" t="s">
        <x:v>113</x:v>
      </x:c>
      <x:c r="K688" s="6">
        <x:v>1012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21.755</x:v>
      </x:c>
      <x:c r="S688" s="8">
        <x:v>130381.67218556222</x:v>
      </x:c>
      <x:c r="T688" s="12">
        <x:v>281829.7320477075</x:v>
      </x:c>
      <x:c r="U688" s="12">
        <x:v>26.6</x:v>
      </x:c>
      <x:c r="V688" s="12">
        <x:v>56.6</x:v>
      </x:c>
      <x:c r="W688" s="12">
        <x:f>NA()</x:f>
      </x:c>
    </x:row>
    <x:row r="689">
      <x:c r="A689">
        <x:v>117454</x:v>
      </x:c>
      <x:c r="B689" s="1">
        <x:v>45080.72692717355</x:v>
      </x:c>
      <x:c r="C689" s="6">
        <x:v>34.35246172</x:v>
      </x:c>
      <x:c r="D689" s="14" t="s">
        <x:v>122</x:v>
      </x:c>
      <x:c r="E689" s="15">
        <x:v>45071.554304160556</x:v>
      </x:c>
      <x:c r="F689" t="s">
        <x:v>127</x:v>
      </x:c>
      <x:c r="G689" s="6">
        <x:v>82.12938874401776</x:v>
      </x:c>
      <x:c r="H689" t="s">
        <x:v>115</x:v>
      </x:c>
      <x:c r="I689" s="6">
        <x:v>28.411207583513715</x:v>
      </x:c>
      <x:c r="J689" t="s">
        <x:v>113</x:v>
      </x:c>
      <x:c r="K689" s="6">
        <x:v>1012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21.758</x:v>
      </x:c>
      <x:c r="S689" s="8">
        <x:v>130394.46937731798</x:v>
      </x:c>
      <x:c r="T689" s="12">
        <x:v>281834.63184353104</x:v>
      </x:c>
      <x:c r="U689" s="12">
        <x:v>26.6</x:v>
      </x:c>
      <x:c r="V689" s="12">
        <x:v>56.6</x:v>
      </x:c>
      <x:c r="W689" s="12">
        <x:f>NA()</x:f>
      </x:c>
    </x:row>
    <x:row r="690">
      <x:c r="A690">
        <x:v>117464</x:v>
      </x:c>
      <x:c r="B690" s="1">
        <x:v>45080.7269623237</x:v>
      </x:c>
      <x:c r="C690" s="6">
        <x:v>34.40307795333333</x:v>
      </x:c>
      <x:c r="D690" s="14" t="s">
        <x:v>122</x:v>
      </x:c>
      <x:c r="E690" s="15">
        <x:v>45071.554304160556</x:v>
      </x:c>
      <x:c r="F690" t="s">
        <x:v>127</x:v>
      </x:c>
      <x:c r="G690" s="6">
        <x:v>82.11859064107944</x:v>
      </x:c>
      <x:c r="H690" t="s">
        <x:v>115</x:v>
      </x:c>
      <x:c r="I690" s="6">
        <x:v>28.41732369084002</x:v>
      </x:c>
      <x:c r="J690" t="s">
        <x:v>113</x:v>
      </x:c>
      <x:c r="K690" s="6">
        <x:v>1012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21.758</x:v>
      </x:c>
      <x:c r="S690" s="8">
        <x:v>130397.72783827578</x:v>
      </x:c>
      <x:c r="T690" s="12">
        <x:v>281829.51707249705</x:v>
      </x:c>
      <x:c r="U690" s="12">
        <x:v>26.6</x:v>
      </x:c>
      <x:c r="V690" s="12">
        <x:v>56.6</x:v>
      </x:c>
      <x:c r="W690" s="12">
        <x:f>NA()</x:f>
      </x:c>
    </x:row>
    <x:row r="691">
      <x:c r="A691">
        <x:v>117474</x:v>
      </x:c>
      <x:c r="B691" s="1">
        <x:v>45080.72699694672</x:v>
      </x:c>
      <x:c r="C691" s="6">
        <x:v>34.45293510333333</x:v>
      </x:c>
      <x:c r="D691" s="14" t="s">
        <x:v>122</x:v>
      </x:c>
      <x:c r="E691" s="15">
        <x:v>45071.554304160556</x:v>
      </x:c>
      <x:c r="F691" t="s">
        <x:v>127</x:v>
      </x:c>
      <x:c r="G691" s="6">
        <x:v>82.12938874401776</x:v>
      </x:c>
      <x:c r="H691" t="s">
        <x:v>115</x:v>
      </x:c>
      <x:c r="I691" s="6">
        <x:v>28.411207583513715</x:v>
      </x:c>
      <x:c r="J691" t="s">
        <x:v>113</x:v>
      </x:c>
      <x:c r="K691" s="6">
        <x:v>1012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21.758</x:v>
      </x:c>
      <x:c r="S691" s="8">
        <x:v>130403.01122207176</x:v>
      </x:c>
      <x:c r="T691" s="12">
        <x:v>281821.4544966265</x:v>
      </x:c>
      <x:c r="U691" s="12">
        <x:v>26.6</x:v>
      </x:c>
      <x:c r="V691" s="12">
        <x:v>56.6</x:v>
      </x:c>
      <x:c r="W691" s="12">
        <x:f>NA()</x:f>
      </x:c>
    </x:row>
    <x:row r="692">
      <x:c r="A692">
        <x:v>117480</x:v>
      </x:c>
      <x:c r="B692" s="1">
        <x:v>45080.72703149888</x:v>
      </x:c>
      <x:c r="C692" s="6">
        <x:v>34.502690208333334</x:v>
      </x:c>
      <x:c r="D692" s="14" t="s">
        <x:v>122</x:v>
      </x:c>
      <x:c r="E692" s="15">
        <x:v>45071.554304160556</x:v>
      </x:c>
      <x:c r="F692" t="s">
        <x:v>127</x:v>
      </x:c>
      <x:c r="G692" s="6">
        <x:v>82.11518567776578</x:v>
      </x:c>
      <x:c r="H692" t="s">
        <x:v>115</x:v>
      </x:c>
      <x:c r="I692" s="6">
        <x:v>28.411207583513715</x:v>
      </x:c>
      <x:c r="J692" t="s">
        <x:v>113</x:v>
      </x:c>
      <x:c r="K692" s="6">
        <x:v>1012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21.759999999999998</x:v>
      </x:c>
      <x:c r="S692" s="8">
        <x:v>130407.72049604366</x:v>
      </x:c>
      <x:c r="T692" s="12">
        <x:v>281805.86781010305</x:v>
      </x:c>
      <x:c r="U692" s="12">
        <x:v>26.6</x:v>
      </x:c>
      <x:c r="V692" s="12">
        <x:v>56.6</x:v>
      </x:c>
      <x:c r="W692" s="12">
        <x:f>NA()</x:f>
      </x:c>
    </x:row>
    <x:row r="693">
      <x:c r="A693">
        <x:v>117490</x:v>
      </x:c>
      <x:c r="B693" s="1">
        <x:v>45080.72706620199</x:v>
      </x:c>
      <x:c r="C693" s="6">
        <x:v>34.552662688333335</x:v>
      </x:c>
      <x:c r="D693" s="14" t="s">
        <x:v>122</x:v>
      </x:c>
      <x:c r="E693" s="15">
        <x:v>45071.554304160556</x:v>
      </x:c>
      <x:c r="F693" t="s">
        <x:v>127</x:v>
      </x:c>
      <x:c r="G693" s="6">
        <x:v>82.07230185325204</x:v>
      </x:c>
      <x:c r="H693" t="s">
        <x:v>115</x:v>
      </x:c>
      <x:c r="I693" s="6">
        <x:v>28.42343980931355</x:v>
      </x:c>
      <x:c r="J693" t="s">
        <x:v>113</x:v>
      </x:c>
      <x:c r="K693" s="6">
        <x:v>1012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21.762999999999998</x:v>
      </x:c>
      <x:c r="S693" s="8">
        <x:v>130416.54322213751</x:v>
      </x:c>
      <x:c r="T693" s="12">
        <x:v>281797.37631926936</x:v>
      </x:c>
      <x:c r="U693" s="12">
        <x:v>26.6</x:v>
      </x:c>
      <x:c r="V693" s="12">
        <x:v>56.6</x:v>
      </x:c>
      <x:c r="W693" s="12">
        <x:f>NA()</x:f>
      </x:c>
    </x:row>
    <x:row r="694">
      <x:c r="A694">
        <x:v>117500</x:v>
      </x:c>
      <x:c r="B694" s="1">
        <x:v>45080.72710081755</x:v>
      </x:c>
      <x:c r="C694" s="6">
        <x:v>34.602509098333336</x:v>
      </x:c>
      <x:c r="D694" s="14" t="s">
        <x:v>122</x:v>
      </x:c>
      <x:c r="E694" s="15">
        <x:v>45071.554304160556</x:v>
      </x:c>
      <x:c r="F694" t="s">
        <x:v>127</x:v>
      </x:c>
      <x:c r="G694" s="6">
        <x:v>82.10808527813536</x:v>
      </x:c>
      <x:c r="H694" t="s">
        <x:v>115</x:v>
      </x:c>
      <x:c r="I694" s="6">
        <x:v>28.411207583513715</x:v>
      </x:c>
      <x:c r="J694" t="s">
        <x:v>113</x:v>
      </x:c>
      <x:c r="K694" s="6">
        <x:v>1012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21.761</x:v>
      </x:c>
      <x:c r="S694" s="8">
        <x:v>130429.69061373171</x:v>
      </x:c>
      <x:c r="T694" s="12">
        <x:v>281820.8411011001</x:v>
      </x:c>
      <x:c r="U694" s="12">
        <x:v>26.6</x:v>
      </x:c>
      <x:c r="V694" s="12">
        <x:v>56.6</x:v>
      </x:c>
      <x:c r="W694" s="12">
        <x:f>NA()</x:f>
      </x:c>
    </x:row>
    <x:row r="695">
      <x:c r="A695">
        <x:v>117510</x:v>
      </x:c>
      <x:c r="B695" s="1">
        <x:v>45080.72713550409</x:v>
      </x:c>
      <x:c r="C695" s="6">
        <x:v>34.6524577</x:v>
      </x:c>
      <x:c r="D695" s="14" t="s">
        <x:v>122</x:v>
      </x:c>
      <x:c r="E695" s="15">
        <x:v>45071.554304160556</x:v>
      </x:c>
      <x:c r="F695" t="s">
        <x:v>127</x:v>
      </x:c>
      <x:c r="G695" s="6">
        <x:v>82.08678861190143</x:v>
      </x:c>
      <x:c r="H695" t="s">
        <x:v>115</x:v>
      </x:c>
      <x:c r="I695" s="6">
        <x:v>28.411207583513715</x:v>
      </x:c>
      <x:c r="J695" t="s">
        <x:v>113</x:v>
      </x:c>
      <x:c r="K695" s="6">
        <x:v>1012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21.764</x:v>
      </x:c>
      <x:c r="S695" s="8">
        <x:v>130430.38404414507</x:v>
      </x:c>
      <x:c r="T695" s="12">
        <x:v>281806.15998278186</x:v>
      </x:c>
      <x:c r="U695" s="12">
        <x:v>26.6</x:v>
      </x:c>
      <x:c r="V695" s="12">
        <x:v>56.6</x:v>
      </x:c>
      <x:c r="W695" s="12">
        <x:f>NA()</x:f>
      </x:c>
    </x:row>
    <x:row r="696">
      <x:c r="A696">
        <x:v>117520</x:v>
      </x:c>
      <x:c r="B696" s="1">
        <x:v>45080.72717070416</x:v>
      </x:c>
      <x:c r="C696" s="6">
        <x:v>34.703145805</x:v>
      </x:c>
      <x:c r="D696" s="14" t="s">
        <x:v>122</x:v>
      </x:c>
      <x:c r="E696" s="15">
        <x:v>45071.554304160556</x:v>
      </x:c>
      <x:c r="F696" t="s">
        <x:v>127</x:v>
      </x:c>
      <x:c r="G696" s="6">
        <x:v>82.06180388248426</x:v>
      </x:c>
      <x:c r="H696" t="s">
        <x:v>115</x:v>
      </x:c>
      <x:c r="I696" s="6">
        <x:v>28.41732369084002</x:v>
      </x:c>
      <x:c r="J696" t="s">
        <x:v>113</x:v>
      </x:c>
      <x:c r="K696" s="6">
        <x:v>1012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21.766</x:v>
      </x:c>
      <x:c r="S696" s="8">
        <x:v>130438.38157026634</x:v>
      </x:c>
      <x:c r="T696" s="12">
        <x:v>281812.6334393094</x:v>
      </x:c>
      <x:c r="U696" s="12">
        <x:v>26.6</x:v>
      </x:c>
      <x:c r="V696" s="12">
        <x:v>56.6</x:v>
      </x:c>
      <x:c r="W696" s="12">
        <x:f>NA()</x:f>
      </x:c>
    </x:row>
    <x:row r="697">
      <x:c r="A697">
        <x:v>117530</x:v>
      </x:c>
      <x:c r="B697" s="1">
        <x:v>45080.72720543095</x:v>
      </x:c>
      <x:c r="C697" s="6">
        <x:v>34.753152385</x:v>
      </x:c>
      <x:c r="D697" s="14" t="s">
        <x:v>122</x:v>
      </x:c>
      <x:c r="E697" s="15">
        <x:v>45071.554304160556</x:v>
      </x:c>
      <x:c r="F697" t="s">
        <x:v>127</x:v>
      </x:c>
      <x:c r="G697" s="6">
        <x:v>82.07599604072281</x:v>
      </x:c>
      <x:c r="H697" t="s">
        <x:v>115</x:v>
      </x:c>
      <x:c r="I697" s="6">
        <x:v>28.41732369084002</x:v>
      </x:c>
      <x:c r="J697" t="s">
        <x:v>113</x:v>
      </x:c>
      <x:c r="K697" s="6">
        <x:v>1012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21.764</x:v>
      </x:c>
      <x:c r="S697" s="8">
        <x:v>130440.8219520259</x:v>
      </x:c>
      <x:c r="T697" s="12">
        <x:v>281818.8995270161</x:v>
      </x:c>
      <x:c r="U697" s="12">
        <x:v>26.6</x:v>
      </x:c>
      <x:c r="V697" s="12">
        <x:v>56.6</x:v>
      </x:c>
      <x:c r="W697" s="12">
        <x:f>NA()</x:f>
      </x:c>
    </x:row>
    <x:row r="698">
      <x:c r="A698">
        <x:v>117540</x:v>
      </x:c>
      <x:c r="B698" s="1">
        <x:v>45080.727240037006</x:v>
      </x:c>
      <x:c r="C698" s="6">
        <x:v>34.80298510666667</x:v>
      </x:c>
      <x:c r="D698" s="14" t="s">
        <x:v>122</x:v>
      </x:c>
      <x:c r="E698" s="15">
        <x:v>45071.554304160556</x:v>
      </x:c>
      <x:c r="F698" t="s">
        <x:v>127</x:v>
      </x:c>
      <x:c r="G698" s="6">
        <x:v>82.06549874233546</x:v>
      </x:c>
      <x:c r="H698" t="s">
        <x:v>115</x:v>
      </x:c>
      <x:c r="I698" s="6">
        <x:v>28.411207583513715</x:v>
      </x:c>
      <x:c r="J698" t="s">
        <x:v>113</x:v>
      </x:c>
      <x:c r="K698" s="6">
        <x:v>1012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21.767</x:v>
      </x:c>
      <x:c r="S698" s="8">
        <x:v>130454.7508015602</x:v>
      </x:c>
      <x:c r="T698" s="12">
        <x:v>281829.01156272396</x:v>
      </x:c>
      <x:c r="U698" s="12">
        <x:v>26.6</x:v>
      </x:c>
      <x:c r="V698" s="12">
        <x:v>56.6</x:v>
      </x:c>
      <x:c r="W698" s="12">
        <x:f>NA()</x:f>
      </x:c>
    </x:row>
    <x:row r="699">
      <x:c r="A699">
        <x:v>117550</x:v>
      </x:c>
      <x:c r="B699" s="1">
        <x:v>45080.72727461699</x:v>
      </x:c>
      <x:c r="C699" s="6">
        <x:v>34.852780288333335</x:v>
      </x:c>
      <x:c r="D699" s="14" t="s">
        <x:v>122</x:v>
      </x:c>
      <x:c r="E699" s="15">
        <x:v>45071.554304160556</x:v>
      </x:c>
      <x:c r="F699" t="s">
        <x:v>127</x:v>
      </x:c>
      <x:c r="G699" s="6">
        <x:v>82.054708935721</x:v>
      </x:c>
      <x:c r="H699" t="s">
        <x:v>115</x:v>
      </x:c>
      <x:c r="I699" s="6">
        <x:v>28.41732369084002</x:v>
      </x:c>
      <x:c r="J699" t="s">
        <x:v>113</x:v>
      </x:c>
      <x:c r="K699" s="6">
        <x:v>1012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21.767</x:v>
      </x:c>
      <x:c r="S699" s="8">
        <x:v>130451.99080586783</x:v>
      </x:c>
      <x:c r="T699" s="12">
        <x:v>281798.8796293004</x:v>
      </x:c>
      <x:c r="U699" s="12">
        <x:v>26.6</x:v>
      </x:c>
      <x:c r="V699" s="12">
        <x:v>56.6</x:v>
      </x:c>
      <x:c r="W699" s="12">
        <x:f>NA()</x:f>
      </x:c>
    </x:row>
    <x:row r="700">
      <x:c r="A700">
        <x:v>117560</x:v>
      </x:c>
      <x:c r="B700" s="1">
        <x:v>45080.72730917024</x:v>
      </x:c>
      <x:c r="C700" s="6">
        <x:v>34.902536956666665</x:v>
      </x:c>
      <x:c r="D700" s="14" t="s">
        <x:v>122</x:v>
      </x:c>
      <x:c r="E700" s="15">
        <x:v>45071.554304160556</x:v>
      </x:c>
      <x:c r="F700" t="s">
        <x:v>127</x:v>
      </x:c>
      <x:c r="G700" s="6">
        <x:v>82.03342862353142</x:v>
      </x:c>
      <x:c r="H700" t="s">
        <x:v>115</x:v>
      </x:c>
      <x:c r="I700" s="6">
        <x:v>28.41732369084002</x:v>
      </x:c>
      <x:c r="J700" t="s">
        <x:v>113</x:v>
      </x:c>
      <x:c r="K700" s="6">
        <x:v>1012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21.77</x:v>
      </x:c>
      <x:c r="S700" s="8">
        <x:v>130464.57927940949</x:v>
      </x:c>
      <x:c r="T700" s="12">
        <x:v>281800.2139811841</x:v>
      </x:c>
      <x:c r="U700" s="12">
        <x:v>26.6</x:v>
      </x:c>
      <x:c r="V700" s="12">
        <x:v>56.6</x:v>
      </x:c>
      <x:c r="W700" s="12">
        <x:f>NA()</x:f>
      </x:c>
    </x:row>
    <x:row r="701">
      <x:c r="A701">
        <x:v>117570</x:v>
      </x:c>
      <x:c r="B701" s="1">
        <x:v>45080.72734396989</x:v>
      </x:c>
      <x:c r="C701" s="6">
        <x:v>34.952648458333336</x:v>
      </x:c>
      <x:c r="D701" s="14" t="s">
        <x:v>122</x:v>
      </x:c>
      <x:c r="E701" s="15">
        <x:v>45071.554304160556</x:v>
      </x:c>
      <x:c r="F701" t="s">
        <x:v>127</x:v>
      </x:c>
      <x:c r="G701" s="6">
        <x:v>82.03712281702681</x:v>
      </x:c>
      <x:c r="H701" t="s">
        <x:v>115</x:v>
      </x:c>
      <x:c r="I701" s="6">
        <x:v>28.411207583513715</x:v>
      </x:c>
      <x:c r="J701" t="s">
        <x:v>113</x:v>
      </x:c>
      <x:c r="K701" s="6">
        <x:v>1012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21.770999999999997</x:v>
      </x:c>
      <x:c r="S701" s="8">
        <x:v>130474.48018411685</x:v>
      </x:c>
      <x:c r="T701" s="12">
        <x:v>281809.6392866476</x:v>
      </x:c>
      <x:c r="U701" s="12">
        <x:v>26.6</x:v>
      </x:c>
      <x:c r="V701" s="12">
        <x:v>56.6</x:v>
      </x:c>
      <x:c r="W701" s="12">
        <x:f>NA()</x:f>
      </x:c>
    </x:row>
    <x:row r="702">
      <x:c r="A702">
        <x:v>117580</x:v>
      </x:c>
      <x:c r="B702" s="1">
        <x:v>45080.72737849952</x:v>
      </x:c>
      <x:c r="C702" s="6">
        <x:v>35.002371125</x:v>
      </x:c>
      <x:c r="D702" s="14" t="s">
        <x:v>122</x:v>
      </x:c>
      <x:c r="E702" s="15">
        <x:v>45071.554304160556</x:v>
      </x:c>
      <x:c r="F702" t="s">
        <x:v>127</x:v>
      </x:c>
      <x:c r="G702" s="6">
        <x:v>82.03712281702681</x:v>
      </x:c>
      <x:c r="H702" t="s">
        <x:v>115</x:v>
      </x:c>
      <x:c r="I702" s="6">
        <x:v>28.411207583513715</x:v>
      </x:c>
      <x:c r="J702" t="s">
        <x:v>113</x:v>
      </x:c>
      <x:c r="K702" s="6">
        <x:v>1012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21.770999999999997</x:v>
      </x:c>
      <x:c r="S702" s="8">
        <x:v>130486.48095981056</x:v>
      </x:c>
      <x:c r="T702" s="12">
        <x:v>281810.5463741927</x:v>
      </x:c>
      <x:c r="U702" s="12">
        <x:v>26.6</x:v>
      </x:c>
      <x:c r="V702" s="12">
        <x:v>56.6</x:v>
      </x:c>
      <x:c r="W702" s="12">
        <x:f>NA()</x:f>
      </x:c>
    </x:row>
    <x:row r="703">
      <x:c r="A703">
        <x:v>117590</x:v>
      </x:c>
      <x:c r="B703" s="1">
        <x:v>45080.72741372024</x:v>
      </x:c>
      <x:c r="C703" s="6">
        <x:v>35.05308896166667</x:v>
      </x:c>
      <x:c r="D703" s="14" t="s">
        <x:v>122</x:v>
      </x:c>
      <x:c r="E703" s="15">
        <x:v>45071.554304160556</x:v>
      </x:c>
      <x:c r="F703" t="s">
        <x:v>127</x:v>
      </x:c>
      <x:c r="G703" s="6">
        <x:v>82.02663424667911</x:v>
      </x:c>
      <x:c r="H703" t="s">
        <x:v>115</x:v>
      </x:c>
      <x:c r="I703" s="6">
        <x:v>28.405091487336904</x:v>
      </x:c>
      <x:c r="J703" t="s">
        <x:v>113</x:v>
      </x:c>
      <x:c r="K703" s="6">
        <x:v>1012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21.773999999999997</x:v>
      </x:c>
      <x:c r="S703" s="8">
        <x:v>130482.31932362115</x:v>
      </x:c>
      <x:c r="T703" s="12">
        <x:v>281791.0332307602</x:v>
      </x:c>
      <x:c r="U703" s="12">
        <x:v>26.6</x:v>
      </x:c>
      <x:c r="V703" s="12">
        <x:v>56.6</x:v>
      </x:c>
      <x:c r="W703" s="12">
        <x:f>NA()</x:f>
      </x:c>
    </x:row>
    <x:row r="704">
      <x:c r="A704">
        <x:v>117600</x:v>
      </x:c>
      <x:c r="B704" s="1">
        <x:v>45080.72744834131</x:v>
      </x:c>
      <x:c r="C704" s="6">
        <x:v>35.102943305</x:v>
      </x:c>
      <x:c r="D704" s="14" t="s">
        <x:v>122</x:v>
      </x:c>
      <x:c r="E704" s="15">
        <x:v>45071.554304160556</x:v>
      </x:c>
      <x:c r="F704" t="s">
        <x:v>127</x:v>
      </x:c>
      <x:c r="G704" s="6">
        <x:v>82.01584879477058</x:v>
      </x:c>
      <x:c r="H704" t="s">
        <x:v>115</x:v>
      </x:c>
      <x:c r="I704" s="6">
        <x:v>28.411207583513715</x:v>
      </x:c>
      <x:c r="J704" t="s">
        <x:v>113</x:v>
      </x:c>
      <x:c r="K704" s="6">
        <x:v>1012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21.773999999999997</x:v>
      </x:c>
      <x:c r="S704" s="8">
        <x:v>130499.2449988659</x:v>
      </x:c>
      <x:c r="T704" s="12">
        <x:v>281811.14277586725</x:v>
      </x:c>
      <x:c r="U704" s="12">
        <x:v>26.6</x:v>
      </x:c>
      <x:c r="V704" s="12">
        <x:v>56.6</x:v>
      </x:c>
      <x:c r="W704" s="12">
        <x:f>NA()</x:f>
      </x:c>
    </x:row>
    <x:row r="705">
      <x:c r="A705">
        <x:v>117610</x:v>
      </x:c>
      <x:c r="B705" s="1">
        <x:v>45080.72748290786</x:v>
      </x:c>
      <x:c r="C705" s="6">
        <x:v>35.152719135</x:v>
      </x:c>
      <x:c r="D705" s="14" t="s">
        <x:v>122</x:v>
      </x:c>
      <x:c r="E705" s="15">
        <x:v>45071.554304160556</x:v>
      </x:c>
      <x:c r="F705" t="s">
        <x:v>127</x:v>
      </x:c>
      <x:c r="G705" s="6">
        <x:v>82.00875896233083</x:v>
      </x:c>
      <x:c r="H705" t="s">
        <x:v>115</x:v>
      </x:c>
      <x:c r="I705" s="6">
        <x:v>28.411207583513715</x:v>
      </x:c>
      <x:c r="J705" t="s">
        <x:v>113</x:v>
      </x:c>
      <x:c r="K705" s="6">
        <x:v>1012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21.775</x:v>
      </x:c>
      <x:c r="S705" s="8">
        <x:v>130496.97001710895</x:v>
      </x:c>
      <x:c r="T705" s="12">
        <x:v>281796.19502404396</x:v>
      </x:c>
      <x:c r="U705" s="12">
        <x:v>26.6</x:v>
      </x:c>
      <x:c r="V705" s="12">
        <x:v>56.6</x:v>
      </x:c>
      <x:c r="W705" s="12">
        <x:f>NA()</x:f>
      </x:c>
    </x:row>
    <x:row r="706">
      <x:c r="A706">
        <x:v>117620</x:v>
      </x:c>
      <x:c r="B706" s="1">
        <x:v>45080.72751752064</x:v>
      </x:c>
      <x:c r="C706" s="6">
        <x:v>35.20256153333333</x:v>
      </x:c>
      <x:c r="D706" s="14" t="s">
        <x:v>122</x:v>
      </x:c>
      <x:c r="E706" s="15">
        <x:v>45071.554304160556</x:v>
      </x:c>
      <x:c r="F706" t="s">
        <x:v>127</x:v>
      </x:c>
      <x:c r="G706" s="6">
        <x:v>81.96962841407583</x:v>
      </x:c>
      <x:c r="H706" t="s">
        <x:v>115</x:v>
      </x:c>
      <x:c r="I706" s="6">
        <x:v>28.41732369084002</x:v>
      </x:c>
      <x:c r="J706" t="s">
        <x:v>113</x:v>
      </x:c>
      <x:c r="K706" s="6">
        <x:v>1012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21.779</x:v>
      </x:c>
      <x:c r="S706" s="8">
        <x:v>130504.27348928324</x:v>
      </x:c>
      <x:c r="T706" s="12">
        <x:v>281786.5404787991</x:v>
      </x:c>
      <x:c r="U706" s="12">
        <x:v>26.6</x:v>
      </x:c>
      <x:c r="V706" s="12">
        <x:v>56.6</x:v>
      </x:c>
      <x:c r="W706" s="12">
        <x:f>NA()</x:f>
      </x:c>
    </x:row>
    <x:row r="707">
      <x:c r="A707">
        <x:v>117630</x:v>
      </x:c>
      <x:c r="B707" s="1">
        <x:v>45080.727552173725</x:v>
      </x:c>
      <x:c r="C707" s="6">
        <x:v>35.25246197</x:v>
      </x:c>
      <x:c r="D707" s="14" t="s">
        <x:v>122</x:v>
      </x:c>
      <x:c r="E707" s="15">
        <x:v>45071.554304160556</x:v>
      </x:c>
      <x:c r="F707" t="s">
        <x:v>127</x:v>
      </x:c>
      <x:c r="G707" s="6">
        <x:v>81.97332110751833</x:v>
      </x:c>
      <x:c r="H707" t="s">
        <x:v>115</x:v>
      </x:c>
      <x:c r="I707" s="6">
        <x:v>28.411207583513715</x:v>
      </x:c>
      <x:c r="J707" t="s">
        <x:v>113</x:v>
      </x:c>
      <x:c r="K707" s="6">
        <x:v>1012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21.779999999999998</x:v>
      </x:c>
      <x:c r="S707" s="8">
        <x:v>130516.27693552595</x:v>
      </x:c>
      <x:c r="T707" s="12">
        <x:v>281800.8608465834</x:v>
      </x:c>
      <x:c r="U707" s="12">
        <x:v>26.6</x:v>
      </x:c>
      <x:c r="V707" s="12">
        <x:v>56.6</x:v>
      </x:c>
      <x:c r="W707" s="12">
        <x:f>NA()</x:f>
      </x:c>
    </x:row>
    <x:row r="708">
      <x:c r="A708">
        <x:v>117640</x:v>
      </x:c>
      <x:c r="B708" s="1">
        <x:v>45080.72758739272</x:v>
      </x:c>
      <x:c r="C708" s="6">
        <x:v>35.303177336666664</x:v>
      </x:c>
      <x:c r="D708" s="14" t="s">
        <x:v>122</x:v>
      </x:c>
      <x:c r="E708" s="15">
        <x:v>45071.554304160556</x:v>
      </x:c>
      <x:c r="F708" t="s">
        <x:v>127</x:v>
      </x:c>
      <x:c r="G708" s="6">
        <x:v>81.96254327055668</x:v>
      </x:c>
      <x:c r="H708" t="s">
        <x:v>115</x:v>
      </x:c>
      <x:c r="I708" s="6">
        <x:v>28.41732369084002</x:v>
      </x:c>
      <x:c r="J708" t="s">
        <x:v>113</x:v>
      </x:c>
      <x:c r="K708" s="6">
        <x:v>1012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21.779999999999998</x:v>
      </x:c>
      <x:c r="S708" s="8">
        <x:v>130528.889638027</x:v>
      </x:c>
      <x:c r="T708" s="12">
        <x:v>281793.9787079476</x:v>
      </x:c>
      <x:c r="U708" s="12">
        <x:v>26.6</x:v>
      </x:c>
      <x:c r="V708" s="12">
        <x:v>56.6</x:v>
      </x:c>
      <x:c r="W708" s="12">
        <x:f>NA()</x:f>
      </x:c>
    </x:row>
    <x:row r="709">
      <x:c r="A709">
        <x:v>117650</x:v>
      </x:c>
      <x:c r="B709" s="1">
        <x:v>45080.72762196422</x:v>
      </x:c>
      <x:c r="C709" s="6">
        <x:v>35.35296029166667</x:v>
      </x:c>
      <x:c r="D709" s="14" t="s">
        <x:v>122</x:v>
      </x:c>
      <x:c r="E709" s="15">
        <x:v>45071.554304160556</x:v>
      </x:c>
      <x:c r="F709" t="s">
        <x:v>127</x:v>
      </x:c>
      <x:c r="G709" s="6">
        <x:v>81.97671431102997</x:v>
      </x:c>
      <x:c r="H709" t="s">
        <x:v>115</x:v>
      </x:c>
      <x:c r="I709" s="6">
        <x:v>28.41732369084002</x:v>
      </x:c>
      <x:c r="J709" t="s">
        <x:v>113</x:v>
      </x:c>
      <x:c r="K709" s="6">
        <x:v>1012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21.778</x:v>
      </x:c>
      <x:c r="S709" s="8">
        <x:v>130531.33001088988</x:v>
      </x:c>
      <x:c r="T709" s="12">
        <x:v>281790.5829330999</x:v>
      </x:c>
      <x:c r="U709" s="12">
        <x:v>26.6</x:v>
      </x:c>
      <x:c r="V709" s="12">
        <x:v>56.6</x:v>
      </x:c>
      <x:c r="W709" s="12">
        <x:f>NA()</x:f>
      </x:c>
    </x:row>
    <x:row r="710">
      <x:c r="A710">
        <x:v>117660</x:v>
      </x:c>
      <x:c r="B710" s="1">
        <x:v>45080.72765661406</x:v>
      </x:c>
      <x:c r="C710" s="6">
        <x:v>35.40285605166667</x:v>
      </x:c>
      <x:c r="D710" s="14" t="s">
        <x:v>122</x:v>
      </x:c>
      <x:c r="E710" s="15">
        <x:v>45071.554304160556</x:v>
      </x:c>
      <x:c r="F710" t="s">
        <x:v>127</x:v>
      </x:c>
      <x:c r="G710" s="6">
        <x:v>81.96254327055668</x:v>
      </x:c>
      <x:c r="H710" t="s">
        <x:v>115</x:v>
      </x:c>
      <x:c r="I710" s="6">
        <x:v>28.41732369084002</x:v>
      </x:c>
      <x:c r="J710" t="s">
        <x:v>113</x:v>
      </x:c>
      <x:c r="K710" s="6">
        <x:v>1012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21.779999999999998</x:v>
      </x:c>
      <x:c r="S710" s="8">
        <x:v>130543.71455483328</x:v>
      </x:c>
      <x:c r="T710" s="12">
        <x:v>281791.69381441746</x:v>
      </x:c>
      <x:c r="U710" s="12">
        <x:v>26.6</x:v>
      </x:c>
      <x:c r="V710" s="12">
        <x:v>56.6</x:v>
      </x:c>
      <x:c r="W710" s="12">
        <x:f>NA()</x:f>
      </x:c>
    </x:row>
    <x:row r="711">
      <x:c r="A711">
        <x:v>117670</x:v>
      </x:c>
      <x:c r="B711" s="1">
        <x:v>45080.7276912532</x:v>
      </x:c>
      <x:c r="C711" s="6">
        <x:v>35.452736433333335</x:v>
      </x:c>
      <x:c r="D711" s="14" t="s">
        <x:v>122</x:v>
      </x:c>
      <x:c r="E711" s="15">
        <x:v>45071.554304160556</x:v>
      </x:c>
      <x:c r="F711" t="s">
        <x:v>127</x:v>
      </x:c>
      <x:c r="G711" s="6">
        <x:v>81.93421022862879</x:v>
      </x:c>
      <x:c r="H711" t="s">
        <x:v>115</x:v>
      </x:c>
      <x:c r="I711" s="6">
        <x:v>28.41732369084002</x:v>
      </x:c>
      <x:c r="J711" t="s">
        <x:v>113</x:v>
      </x:c>
      <x:c r="K711" s="6">
        <x:v>1012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21.784</x:v>
      </x:c>
      <x:c r="S711" s="8">
        <x:v>130544.52525874694</x:v>
      </x:c>
      <x:c r="T711" s="12">
        <x:v>281782.56651300157</x:v>
      </x:c>
      <x:c r="U711" s="12">
        <x:v>26.6</x:v>
      </x:c>
      <x:c r="V711" s="12">
        <x:v>56.6</x:v>
      </x:c>
      <x:c r="W711" s="12">
        <x:f>NA()</x:f>
      </x:c>
    </x:row>
    <x:row r="712">
      <x:c r="A712">
        <x:v>117680</x:v>
      </x:c>
      <x:c r="B712" s="1">
        <x:v>45080.727725847304</x:v>
      </x:c>
      <x:c r="C712" s="6">
        <x:v>35.50255194166667</x:v>
      </x:c>
      <x:c r="D712" s="14" t="s">
        <x:v>122</x:v>
      </x:c>
      <x:c r="E712" s="15">
        <x:v>45071.554304160556</x:v>
      </x:c>
      <x:c r="F712" t="s">
        <x:v>127</x:v>
      </x:c>
      <x:c r="G712" s="6">
        <x:v>81.9412923595084</x:v>
      </x:c>
      <x:c r="H712" t="s">
        <x:v>115</x:v>
      </x:c>
      <x:c r="I712" s="6">
        <x:v>28.41732369084002</x:v>
      </x:c>
      <x:c r="J712" t="s">
        <x:v>113</x:v>
      </x:c>
      <x:c r="K712" s="6">
        <x:v>1012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21.782999999999998</x:v>
      </x:c>
      <x:c r="S712" s="8">
        <x:v>130559.55172709939</x:v>
      </x:c>
      <x:c r="T712" s="12">
        <x:v>281777.35308008234</x:v>
      </x:c>
      <x:c r="U712" s="12">
        <x:v>26.6</x:v>
      </x:c>
      <x:c r="V712" s="12">
        <x:v>56.6</x:v>
      </x:c>
      <x:c r="W712" s="12">
        <x:f>NA()</x:f>
      </x:c>
    </x:row>
    <x:row r="713">
      <x:c r="A713">
        <x:v>117690</x:v>
      </x:c>
      <x:c r="B713" s="1">
        <x:v>45080.72776099604</x:v>
      </x:c>
      <x:c r="C713" s="6">
        <x:v>35.553166115</x:v>
      </x:c>
      <x:c r="D713" s="14" t="s">
        <x:v>122</x:v>
      </x:c>
      <x:c r="E713" s="15">
        <x:v>45071.554304160556</x:v>
      </x:c>
      <x:c r="F713" t="s">
        <x:v>127</x:v>
      </x:c>
      <x:c r="G713" s="6">
        <x:v>81.88804339448068</x:v>
      </x:c>
      <x:c r="H713" t="s">
        <x:v>115</x:v>
      </x:c>
      <x:c r="I713" s="6">
        <x:v>28.42343980931355</x:v>
      </x:c>
      <x:c r="J713" t="s">
        <x:v>113</x:v>
      </x:c>
      <x:c r="K713" s="6">
        <x:v>1012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21.788999999999998</x:v>
      </x:c>
      <x:c r="S713" s="8">
        <x:v>130553.75863701623</x:v>
      </x:c>
      <x:c r="T713" s="12">
        <x:v>281780.9541533859</x:v>
      </x:c>
      <x:c r="U713" s="12">
        <x:v>26.6</x:v>
      </x:c>
      <x:c r="V713" s="12">
        <x:v>56.6</x:v>
      </x:c>
      <x:c r="W713" s="12">
        <x:f>NA()</x:f>
      </x:c>
    </x:row>
    <x:row r="714">
      <x:c r="A714">
        <x:v>117700</x:v>
      </x:c>
      <x:c r="B714" s="1">
        <x:v>45080.72779558715</x:v>
      </x:c>
      <x:c r="C714" s="6">
        <x:v>35.60297730833334</x:v>
      </x:c>
      <x:c r="D714" s="14" t="s">
        <x:v>122</x:v>
      </x:c>
      <x:c r="E714" s="15">
        <x:v>45071.554304160556</x:v>
      </x:c>
      <x:c r="F714" t="s">
        <x:v>127</x:v>
      </x:c>
      <x:c r="G714" s="6">
        <x:v>81.89173325008869</x:v>
      </x:c>
      <x:c r="H714" t="s">
        <x:v>115</x:v>
      </x:c>
      <x:c r="I714" s="6">
        <x:v>28.41732369084002</x:v>
      </x:c>
      <x:c r="J714" t="s">
        <x:v>113</x:v>
      </x:c>
      <x:c r="K714" s="6">
        <x:v>1012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21.79</x:v>
      </x:c>
      <x:c r="S714" s="8">
        <x:v>130572.12345597496</x:v>
      </x:c>
      <x:c r="T714" s="12">
        <x:v>281772.6381488355</x:v>
      </x:c>
      <x:c r="U714" s="12">
        <x:v>26.6</x:v>
      </x:c>
      <x:c r="V714" s="12">
        <x:v>56.6</x:v>
      </x:c>
      <x:c r="W714" s="12">
        <x:f>NA()</x:f>
      </x:c>
    </x:row>
    <x:row r="715">
      <x:c r="A715">
        <x:v>117714</x:v>
      </x:c>
      <x:c r="B715" s="1">
        <x:v>45080.72783021209</x:v>
      </x:c>
      <x:c r="C715" s="6">
        <x:v>35.65283723666667</x:v>
      </x:c>
      <x:c r="D715" s="14" t="s">
        <x:v>122</x:v>
      </x:c>
      <x:c r="E715" s="15">
        <x:v>45071.554304160556</x:v>
      </x:c>
      <x:c r="F715" t="s">
        <x:v>127</x:v>
      </x:c>
      <x:c r="G715" s="6">
        <x:v>81.90250189080713</x:v>
      </x:c>
      <x:c r="H715" t="s">
        <x:v>115</x:v>
      </x:c>
      <x:c r="I715" s="6">
        <x:v>28.411207583513715</x:v>
      </x:c>
      <x:c r="J715" t="s">
        <x:v>113</x:v>
      </x:c>
      <x:c r="K715" s="6">
        <x:v>1012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21.79</x:v>
      </x:c>
      <x:c r="S715" s="8">
        <x:v>130573.79768592845</x:v>
      </x:c>
      <x:c r="T715" s="12">
        <x:v>281774.8821354173</x:v>
      </x:c>
      <x:c r="U715" s="12">
        <x:v>26.6</x:v>
      </x:c>
      <x:c r="V715" s="12">
        <x:v>56.6</x:v>
      </x:c>
      <x:c r="W715" s="12">
        <x:f>NA()</x:f>
      </x:c>
    </x:row>
    <x:row r="716">
      <x:c r="A716">
        <x:v>117720</x:v>
      </x:c>
      <x:c r="B716" s="1">
        <x:v>45080.72786476527</x:v>
      </x:c>
      <x:c r="C716" s="6">
        <x:v>35.7025938</x:v>
      </x:c>
      <x:c r="D716" s="14" t="s">
        <x:v>122</x:v>
      </x:c>
      <x:c r="E716" s="15">
        <x:v>45071.554304160556</x:v>
      </x:c>
      <x:c r="F716" t="s">
        <x:v>127</x:v>
      </x:c>
      <x:c r="G716" s="6">
        <x:v>81.86681556212784</x:v>
      </x:c>
      <x:c r="H716" t="s">
        <x:v>115</x:v>
      </x:c>
      <x:c r="I716" s="6">
        <x:v>28.42343980931355</x:v>
      </x:c>
      <x:c r="J716" t="s">
        <x:v>113</x:v>
      </x:c>
      <x:c r="K716" s="6">
        <x:v>1012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21.791999999999998</x:v>
      </x:c>
      <x:c r="S716" s="8">
        <x:v>130582.91792809294</x:v>
      </x:c>
      <x:c r="T716" s="12">
        <x:v>281781.52189205313</x:v>
      </x:c>
      <x:c r="U716" s="12">
        <x:v>26.6</x:v>
      </x:c>
      <x:c r="V716" s="12">
        <x:v>56.6</x:v>
      </x:c>
      <x:c r="W716" s="12">
        <x:f>NA()</x:f>
      </x:c>
    </x:row>
    <x:row r="717">
      <x:c r="A717">
        <x:v>117730</x:v>
      </x:c>
      <x:c r="B717" s="1">
        <x:v>45080.72789957749</x:v>
      </x:c>
      <x:c r="C717" s="6">
        <x:v>35.752723403333334</x:v>
      </x:c>
      <x:c r="D717" s="14" t="s">
        <x:v>122</x:v>
      </x:c>
      <x:c r="E717" s="15">
        <x:v>45071.554304160556</x:v>
      </x:c>
      <x:c r="F717" t="s">
        <x:v>127</x:v>
      </x:c>
      <x:c r="G717" s="6">
        <x:v>81.8705049173486</x:v>
      </x:c>
      <x:c r="H717" t="s">
        <x:v>115</x:v>
      </x:c>
      <x:c r="I717" s="6">
        <x:v>28.41732369084002</x:v>
      </x:c>
      <x:c r="J717" t="s">
        <x:v>113</x:v>
      </x:c>
      <x:c r="K717" s="6">
        <x:v>1012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21.793</x:v>
      </x:c>
      <x:c r="S717" s="8">
        <x:v>130595.46942013994</x:v>
      </x:c>
      <x:c r="T717" s="12">
        <x:v>281797.38518360007</x:v>
      </x:c>
      <x:c r="U717" s="12">
        <x:v>26.6</x:v>
      </x:c>
      <x:c r="V717" s="12">
        <x:v>56.6</x:v>
      </x:c>
      <x:c r="W717" s="12">
        <x:f>NA()</x:f>
      </x:c>
    </x:row>
    <x:row r="718">
      <x:c r="A718">
        <x:v>117740</x:v>
      </x:c>
      <x:c r="B718" s="1">
        <x:v>45080.72793418051</x:v>
      </x:c>
      <x:c r="C718" s="6">
        <x:v>35.802551745</x:v>
      </x:c>
      <x:c r="D718" s="14" t="s">
        <x:v>122</x:v>
      </x:c>
      <x:c r="E718" s="15">
        <x:v>45071.554304160556</x:v>
      </x:c>
      <x:c r="F718" t="s">
        <x:v>127</x:v>
      </x:c>
      <x:c r="G718" s="6">
        <x:v>81.88834707885452</x:v>
      </x:c>
      <x:c r="H718" t="s">
        <x:v>115</x:v>
      </x:c>
      <x:c r="I718" s="6">
        <x:v>28.411207583513715</x:v>
      </x:c>
      <x:c r="J718" t="s">
        <x:v>113</x:v>
      </x:c>
      <x:c r="K718" s="6">
        <x:v>1012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21.791999999999998</x:v>
      </x:c>
      <x:c r="S718" s="8">
        <x:v>130596.2719928703</x:v>
      </x:c>
      <x:c r="T718" s="12">
        <x:v>281797.9260123451</x:v>
      </x:c>
      <x:c r="U718" s="12">
        <x:v>26.6</x:v>
      </x:c>
      <x:c r="V718" s="12">
        <x:v>56.6</x:v>
      </x:c>
      <x:c r="W718" s="12">
        <x:f>NA()</x:f>
      </x:c>
    </x:row>
    <x:row r="719">
      <x:c r="A719">
        <x:v>117750</x:v>
      </x:c>
      <x:c r="B719" s="1">
        <x:v>45080.727969327636</x:v>
      </x:c>
      <x:c r="C719" s="6">
        <x:v>35.85316362166667</x:v>
      </x:c>
      <x:c r="D719" s="14" t="s">
        <x:v>122</x:v>
      </x:c>
      <x:c r="E719" s="15">
        <x:v>45071.554304160556</x:v>
      </x:c>
      <x:c r="F719" t="s">
        <x:v>127</x:v>
      </x:c>
      <x:c r="G719" s="6">
        <x:v>81.86343031037426</x:v>
      </x:c>
      <x:c r="H719" t="s">
        <x:v>115</x:v>
      </x:c>
      <x:c r="I719" s="6">
        <x:v>28.41732369084002</x:v>
      </x:c>
      <x:c r="J719" t="s">
        <x:v>113</x:v>
      </x:c>
      <x:c r="K719" s="6">
        <x:v>1012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21.793999999999997</x:v>
      </x:c>
      <x:c r="S719" s="8">
        <x:v>130610.42596432075</x:v>
      </x:c>
      <x:c r="T719" s="12">
        <x:v>281777.36511719506</x:v>
      </x:c>
      <x:c r="U719" s="12">
        <x:v>26.6</x:v>
      </x:c>
      <x:c r="V719" s="12">
        <x:v>56.6</x:v>
      </x:c>
      <x:c r="W719" s="12">
        <x:f>NA()</x:f>
      </x:c>
    </x:row>
    <x:row r="720">
      <x:c r="A720">
        <x:v>117760</x:v>
      </x:c>
      <x:c r="B720" s="1">
        <x:v>45080.7280040725</x:v>
      </x:c>
      <x:c r="C720" s="6">
        <x:v>35.90319621333333</x:v>
      </x:c>
      <x:c r="D720" s="14" t="s">
        <x:v>122</x:v>
      </x:c>
      <x:c r="E720" s="15">
        <x:v>45071.554304160556</x:v>
      </x:c>
      <x:c r="F720" t="s">
        <x:v>127</x:v>
      </x:c>
      <x:c r="G720" s="6">
        <x:v>81.85974112197471</x:v>
      </x:c>
      <x:c r="H720" t="s">
        <x:v>115</x:v>
      </x:c>
      <x:c r="I720" s="6">
        <x:v>28.42343980931355</x:v>
      </x:c>
      <x:c r="J720" t="s">
        <x:v>113</x:v>
      </x:c>
      <x:c r="K720" s="6">
        <x:v>1012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21.793</x:v>
      </x:c>
      <x:c r="S720" s="8">
        <x:v>130611.86387158753</x:v>
      </x:c>
      <x:c r="T720" s="12">
        <x:v>281784.6709572881</x:v>
      </x:c>
      <x:c r="U720" s="12">
        <x:v>26.6</x:v>
      </x:c>
      <x:c r="V720" s="12">
        <x:v>56.6</x:v>
      </x:c>
      <x:c r="W720" s="12">
        <x:f>NA()</x:f>
      </x:c>
    </x:row>
    <x:row r="721">
      <x:c r="A721">
        <x:v>117770</x:v>
      </x:c>
      <x:c r="B721" s="1">
        <x:v>45080.72803865068</x:v>
      </x:c>
      <x:c r="C721" s="6">
        <x:v>35.952988796666666</x:v>
      </x:c>
      <x:c r="D721" s="14" t="s">
        <x:v>122</x:v>
      </x:c>
      <x:c r="E721" s="15">
        <x:v>45071.554304160556</x:v>
      </x:c>
      <x:c r="F721" t="s">
        <x:v>127</x:v>
      </x:c>
      <x:c r="G721" s="6">
        <x:v>81.8705049173486</x:v>
      </x:c>
      <x:c r="H721" t="s">
        <x:v>115</x:v>
      </x:c>
      <x:c r="I721" s="6">
        <x:v>28.41732369084002</x:v>
      </x:c>
      <x:c r="J721" t="s">
        <x:v>113</x:v>
      </x:c>
      <x:c r="K721" s="6">
        <x:v>1012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21.793</x:v>
      </x:c>
      <x:c r="S721" s="8">
        <x:v>130611.31791612617</x:v>
      </x:c>
      <x:c r="T721" s="12">
        <x:v>281765.72708300035</x:v>
      </x:c>
      <x:c r="U721" s="12">
        <x:v>26.6</x:v>
      </x:c>
      <x:c r="V721" s="12">
        <x:v>56.6</x:v>
      </x:c>
      <x:c r="W721" s="12">
        <x:f>NA()</x:f>
      </x:c>
    </x:row>
    <x:row r="722">
      <x:c r="A722">
        <x:v>117780</x:v>
      </x:c>
      <x:c r="B722" s="1">
        <x:v>45080.72807319408</x:v>
      </x:c>
      <x:c r="C722" s="6">
        <x:v>36.002731285</x:v>
      </x:c>
      <x:c r="D722" s="14" t="s">
        <x:v>122</x:v>
      </x:c>
      <x:c r="E722" s="15">
        <x:v>45071.554304160556</x:v>
      </x:c>
      <x:c r="F722" t="s">
        <x:v>127</x:v>
      </x:c>
      <x:c r="G722" s="6">
        <x:v>81.83145087825785</x:v>
      </x:c>
      <x:c r="H722" t="s">
        <x:v>115</x:v>
      </x:c>
      <x:c r="I722" s="6">
        <x:v>28.42343980931355</x:v>
      </x:c>
      <x:c r="J722" t="s">
        <x:v>113</x:v>
      </x:c>
      <x:c r="K722" s="6">
        <x:v>1012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21.796999999999997</x:v>
      </x:c>
      <x:c r="S722" s="8">
        <x:v>130629.01632690398</x:v>
      </x:c>
      <x:c r="T722" s="12">
        <x:v>281759.74844885094</x:v>
      </x:c>
      <x:c r="U722" s="12">
        <x:v>26.6</x:v>
      </x:c>
      <x:c r="V722" s="12">
        <x:v>56.6</x:v>
      </x:c>
      <x:c r="W722" s="12">
        <x:f>NA()</x:f>
      </x:c>
    </x:row>
    <x:row r="723">
      <x:c r="A723">
        <x:v>117790</x:v>
      </x:c>
      <x:c r="B723" s="1">
        <x:v>45080.7281078283</x:v>
      </x:c>
      <x:c r="C723" s="6">
        <x:v>36.052604566666666</x:v>
      </x:c>
      <x:c r="D723" s="14" t="s">
        <x:v>122</x:v>
      </x:c>
      <x:c r="E723" s="15">
        <x:v>45071.554304160556</x:v>
      </x:c>
      <x:c r="F723" t="s">
        <x:v>127</x:v>
      </x:c>
      <x:c r="G723" s="6">
        <x:v>81.81392910543396</x:v>
      </x:c>
      <x:c r="H723" t="s">
        <x:v>115</x:v>
      </x:c>
      <x:c r="I723" s="6">
        <x:v>28.41732369084002</x:v>
      </x:c>
      <x:c r="J723" t="s">
        <x:v>113</x:v>
      </x:c>
      <x:c r="K723" s="6">
        <x:v>1012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21.801</x:v>
      </x:c>
      <x:c r="S723" s="8">
        <x:v>130622.72522005267</x:v>
      </x:c>
      <x:c r="T723" s="12">
        <x:v>281742.0556010443</x:v>
      </x:c>
      <x:c r="U723" s="12">
        <x:v>26.6</x:v>
      </x:c>
      <x:c r="V723" s="12">
        <x:v>56.6</x:v>
      </x:c>
      <x:c r="W723" s="12">
        <x:f>NA()</x:f>
      </x:c>
    </x:row>
    <x:row r="724">
      <x:c r="A724">
        <x:v>117800</x:v>
      </x:c>
      <x:c r="B724" s="1">
        <x:v>45080.72814249723</x:v>
      </x:c>
      <x:c r="C724" s="6">
        <x:v>36.102527835</x:v>
      </x:c>
      <x:c r="D724" s="14" t="s">
        <x:v>122</x:v>
      </x:c>
      <x:c r="E724" s="15">
        <x:v>45071.554304160556</x:v>
      </x:c>
      <x:c r="F724" t="s">
        <x:v>127</x:v>
      </x:c>
      <x:c r="G724" s="6">
        <x:v>81.84590068995938</x:v>
      </x:c>
      <x:c r="H724" t="s">
        <x:v>115</x:v>
      </x:c>
      <x:c r="I724" s="6">
        <x:v>28.411207583513715</x:v>
      </x:c>
      <x:c r="J724" t="s">
        <x:v>113</x:v>
      </x:c>
      <x:c r="K724" s="6">
        <x:v>1012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21.798</x:v>
      </x:c>
      <x:c r="S724" s="8">
        <x:v>130631.79538766439</x:v>
      </x:c>
      <x:c r="T724" s="12">
        <x:v>281758.03580016235</x:v>
      </x:c>
      <x:c r="U724" s="12">
        <x:v>26.6</x:v>
      </x:c>
      <x:c r="V724" s="12">
        <x:v>56.6</x:v>
      </x:c>
      <x:c r="W724" s="12">
        <x:f>NA()</x:f>
      </x:c>
    </x:row>
    <x:row r="725">
      <x:c r="A725">
        <x:v>117810</x:v>
      </x:c>
      <x:c r="B725" s="1">
        <x:v>45080.728177690085</x:v>
      </x:c>
      <x:c r="C725" s="6">
        <x:v>36.153205531666664</x:v>
      </x:c>
      <x:c r="D725" s="14" t="s">
        <x:v>122</x:v>
      </x:c>
      <x:c r="E725" s="15">
        <x:v>45071.554304160556</x:v>
      </x:c>
      <x:c r="F725" t="s">
        <x:v>127</x:v>
      </x:c>
      <x:c r="G725" s="6">
        <x:v>81.82806855010651</x:v>
      </x:c>
      <x:c r="H725" t="s">
        <x:v>115</x:v>
      </x:c>
      <x:c r="I725" s="6">
        <x:v>28.41732369084002</x:v>
      </x:c>
      <x:c r="J725" t="s">
        <x:v>113</x:v>
      </x:c>
      <x:c r="K725" s="6">
        <x:v>1012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21.799</x:v>
      </x:c>
      <x:c r="S725" s="8">
        <x:v>130637.60643092917</x:v>
      </x:c>
      <x:c r="T725" s="12">
        <x:v>281749.0756460047</x:v>
      </x:c>
      <x:c r="U725" s="12">
        <x:v>26.6</x:v>
      </x:c>
      <x:c r="V725" s="12">
        <x:v>56.6</x:v>
      </x:c>
      <x:c r="W725" s="12">
        <x:f>NA()</x:f>
      </x:c>
    </x:row>
    <x:row r="726">
      <x:c r="A726">
        <x:v>117820</x:v>
      </x:c>
      <x:c r="B726" s="1">
        <x:v>45080.72821231925</x:v>
      </x:c>
      <x:c r="C726" s="6">
        <x:v>36.20307154166667</x:v>
      </x:c>
      <x:c r="D726" s="14" t="s">
        <x:v>122</x:v>
      </x:c>
      <x:c r="E726" s="15">
        <x:v>45071.554304160556</x:v>
      </x:c>
      <x:c r="F726" t="s">
        <x:v>127</x:v>
      </x:c>
      <x:c r="G726" s="6">
        <x:v>81.81392910543396</x:v>
      </x:c>
      <x:c r="H726" t="s">
        <x:v>115</x:v>
      </x:c>
      <x:c r="I726" s="6">
        <x:v>28.41732369084002</x:v>
      </x:c>
      <x:c r="J726" t="s">
        <x:v>113</x:v>
      </x:c>
      <x:c r="K726" s="6">
        <x:v>1012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21.801</x:v>
      </x:c>
      <x:c r="S726" s="8">
        <x:v>130656.15834025064</x:v>
      </x:c>
      <x:c r="T726" s="12">
        <x:v>281732.44520276133</x:v>
      </x:c>
      <x:c r="U726" s="12">
        <x:v>26.6</x:v>
      </x:c>
      <x:c r="V726" s="12">
        <x:v>56.6</x:v>
      </x:c>
      <x:c r="W726" s="12">
        <x:f>NA()</x:f>
      </x:c>
    </x:row>
    <x:row r="727">
      <x:c r="A727">
        <x:v>117830</x:v>
      </x:c>
      <x:c r="B727" s="1">
        <x:v>45080.72824677906</x:v>
      </x:c>
      <x:c r="C727" s="6">
        <x:v>36.25269366</x:v>
      </x:c>
      <x:c r="D727" s="14" t="s">
        <x:v>122</x:v>
      </x:c>
      <x:c r="E727" s="15">
        <x:v>45071.554304160556</x:v>
      </x:c>
      <x:c r="F727" t="s">
        <x:v>127</x:v>
      </x:c>
      <x:c r="G727" s="6">
        <x:v>81.8317579063891</x:v>
      </x:c>
      <x:c r="H727" t="s">
        <x:v>115</x:v>
      </x:c>
      <x:c r="I727" s="6">
        <x:v>28.411207583513715</x:v>
      </x:c>
      <x:c r="J727" t="s">
        <x:v>113</x:v>
      </x:c>
      <x:c r="K727" s="6">
        <x:v>1012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21.799999999999997</x:v>
      </x:c>
      <x:c r="S727" s="8">
        <x:v>130659.86200901086</x:v>
      </x:c>
      <x:c r="T727" s="12">
        <x:v>281732.9040458171</x:v>
      </x:c>
      <x:c r="U727" s="12">
        <x:v>26.6</x:v>
      </x:c>
      <x:c r="V727" s="12">
        <x:v>56.6</x:v>
      </x:c>
      <x:c r="W727" s="12">
        <x:f>NA()</x:f>
      </x:c>
    </x:row>
    <x:row r="728">
      <x:c r="A728">
        <x:v>117840</x:v>
      </x:c>
      <x:c r="B728" s="1">
        <x:v>45080.728281432435</x:v>
      </x:c>
      <x:c r="C728" s="6">
        <x:v>36.30259452</x:v>
      </x:c>
      <x:c r="D728" s="14" t="s">
        <x:v>122</x:v>
      </x:c>
      <x:c r="E728" s="15">
        <x:v>45071.554304160556</x:v>
      </x:c>
      <x:c r="F728" t="s">
        <x:v>127</x:v>
      </x:c>
      <x:c r="G728" s="6">
        <x:v>81.80686050968073</x:v>
      </x:c>
      <x:c r="H728" t="s">
        <x:v>115</x:v>
      </x:c>
      <x:c r="I728" s="6">
        <x:v>28.41732369084002</x:v>
      </x:c>
      <x:c r="J728" t="s">
        <x:v>113</x:v>
      </x:c>
      <x:c r="K728" s="6">
        <x:v>1012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21.802</x:v>
      </x:c>
      <x:c r="S728" s="8">
        <x:v>130670.25560321313</x:v>
      </x:c>
      <x:c r="T728" s="12">
        <x:v>281721.80365063925</x:v>
      </x:c>
      <x:c r="U728" s="12">
        <x:v>26.6</x:v>
      </x:c>
      <x:c r="V728" s="12">
        <x:v>56.6</x:v>
      </x:c>
      <x:c r="W728" s="12">
        <x:f>NA()</x:f>
      </x:c>
    </x:row>
    <x:row r="729">
      <x:c r="A729">
        <x:v>117850</x:v>
      </x:c>
      <x:c r="B729" s="1">
        <x:v>45080.72831657094</x:v>
      </x:c>
      <x:c r="C729" s="6">
        <x:v>36.353193968333336</x:v>
      </x:c>
      <x:c r="D729" s="14" t="s">
        <x:v>122</x:v>
      </x:c>
      <x:c r="E729" s="15">
        <x:v>45071.554304160556</x:v>
      </x:c>
      <x:c r="F729" t="s">
        <x:v>127</x:v>
      </x:c>
      <x:c r="G729" s="6">
        <x:v>81.78565922743871</x:v>
      </x:c>
      <x:c r="H729" t="s">
        <x:v>115</x:v>
      </x:c>
      <x:c r="I729" s="6">
        <x:v>28.41732369084002</x:v>
      </x:c>
      <x:c r="J729" t="s">
        <x:v>113</x:v>
      </x:c>
      <x:c r="K729" s="6">
        <x:v>1012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21.805</x:v>
      </x:c>
      <x:c r="S729" s="8">
        <x:v>130670.7872738609</x:v>
      </x:c>
      <x:c r="T729" s="12">
        <x:v>281732.05933874234</x:v>
      </x:c>
      <x:c r="U729" s="12">
        <x:v>26.6</x:v>
      </x:c>
      <x:c r="V729" s="12">
        <x:v>56.6</x:v>
      </x:c>
      <x:c r="W729" s="12">
        <x:f>NA()</x:f>
      </x:c>
    </x:row>
    <x:row r="730">
      <x:c r="A730">
        <x:v>117860</x:v>
      </x:c>
      <x:c r="B730" s="1">
        <x:v>45080.72835124579</x:v>
      </x:c>
      <x:c r="C730" s="6">
        <x:v>36.403125751666664</x:v>
      </x:c>
      <x:c r="D730" s="14" t="s">
        <x:v>122</x:v>
      </x:c>
      <x:c r="E730" s="15">
        <x:v>45071.554304160556</x:v>
      </x:c>
      <x:c r="F730" t="s">
        <x:v>127</x:v>
      </x:c>
      <x:c r="G730" s="6">
        <x:v>81.77152879236314</x:v>
      </x:c>
      <x:c r="H730" t="s">
        <x:v>115</x:v>
      </x:c>
      <x:c r="I730" s="6">
        <x:v>28.41732369084002</x:v>
      </x:c>
      <x:c r="J730" t="s">
        <x:v>113</x:v>
      </x:c>
      <x:c r="K730" s="6">
        <x:v>1012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21.807</x:v>
      </x:c>
      <x:c r="S730" s="8">
        <x:v>130675.61093319165</x:v>
      </x:c>
      <x:c r="T730" s="12">
        <x:v>281721.8424168705</x:v>
      </x:c>
      <x:c r="U730" s="12">
        <x:v>26.6</x:v>
      </x:c>
      <x:c r="V730" s="12">
        <x:v>56.6</x:v>
      </x:c>
      <x:c r="W730" s="12">
        <x:f>NA()</x:f>
      </x:c>
    </x:row>
    <x:row r="731">
      <x:c r="A731">
        <x:v>117870</x:v>
      </x:c>
      <x:c r="B731" s="1">
        <x:v>45080.72838583451</x:v>
      </x:c>
      <x:c r="C731" s="6">
        <x:v>36.45293350666667</x:v>
      </x:c>
      <x:c r="D731" s="14" t="s">
        <x:v>122</x:v>
      </x:c>
      <x:c r="E731" s="15">
        <x:v>45071.554304160556</x:v>
      </x:c>
      <x:c r="F731" t="s">
        <x:v>127</x:v>
      </x:c>
      <x:c r="G731" s="6">
        <x:v>81.7395905751806</x:v>
      </x:c>
      <x:c r="H731" t="s">
        <x:v>115</x:v>
      </x:c>
      <x:c r="I731" s="6">
        <x:v>28.42343980931355</x:v>
      </x:c>
      <x:c r="J731" t="s">
        <x:v>113</x:v>
      </x:c>
      <x:c r="K731" s="6">
        <x:v>1012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21.81</x:v>
      </x:c>
      <x:c r="S731" s="8">
        <x:v>130685.08895770829</x:v>
      </x:c>
      <x:c r="T731" s="12">
        <x:v>281724.7351399304</x:v>
      </x:c>
      <x:c r="U731" s="12">
        <x:v>26.6</x:v>
      </x:c>
      <x:c r="V731" s="12">
        <x:v>56.6</x:v>
      </x:c>
      <x:c r="W731" s="12">
        <x:f>NA()</x:f>
      </x:c>
    </x:row>
    <x:row r="732">
      <x:c r="A732">
        <x:v>117880</x:v>
      </x:c>
      <x:c r="B732" s="1">
        <x:v>45080.72842039142</x:v>
      </x:c>
      <x:c r="C732" s="6">
        <x:v>36.50269545333333</x:v>
      </x:c>
      <x:c r="D732" s="14" t="s">
        <x:v>122</x:v>
      </x:c>
      <x:c r="E732" s="15">
        <x:v>45071.554304160556</x:v>
      </x:c>
      <x:c r="F732" t="s">
        <x:v>127</x:v>
      </x:c>
      <x:c r="G732" s="6">
        <x:v>81.76446470042261</x:v>
      </x:c>
      <x:c r="H732" t="s">
        <x:v>115</x:v>
      </x:c>
      <x:c r="I732" s="6">
        <x:v>28.41732369084002</x:v>
      </x:c>
      <x:c r="J732" t="s">
        <x:v>113</x:v>
      </x:c>
      <x:c r="K732" s="6">
        <x:v>1012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21.808</x:v>
      </x:c>
      <x:c r="S732" s="8">
        <x:v>130692.40065235432</x:v>
      </x:c>
      <x:c r="T732" s="12">
        <x:v>281726.6786677724</x:v>
      </x:c>
      <x:c r="U732" s="12">
        <x:v>26.6</x:v>
      </x:c>
      <x:c r="V732" s="12">
        <x:v>56.6</x:v>
      </x:c>
      <x:c r="W732" s="12">
        <x:f>NA()</x:f>
      </x:c>
    </x:row>
    <x:row r="733">
      <x:c r="A733">
        <x:v>117890</x:v>
      </x:c>
      <x:c r="B733" s="1">
        <x:v>45080.72845546193</x:v>
      </x:c>
      <x:c r="C733" s="6">
        <x:v>36.553197</x:v>
      </x:c>
      <x:c r="D733" s="14" t="s">
        <x:v>122</x:v>
      </x:c>
      <x:c r="E733" s="15">
        <x:v>45071.554304160556</x:v>
      </x:c>
      <x:c r="F733" t="s">
        <x:v>127</x:v>
      </x:c>
      <x:c r="G733" s="6">
        <x:v>81.74327692567618</x:v>
      </x:c>
      <x:c r="H733" t="s">
        <x:v>115</x:v>
      </x:c>
      <x:c r="I733" s="6">
        <x:v>28.41732369084002</x:v>
      </x:c>
      <x:c r="J733" t="s">
        <x:v>113</x:v>
      </x:c>
      <x:c r="K733" s="6">
        <x:v>1012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21.811</x:v>
      </x:c>
      <x:c r="S733" s="8">
        <x:v>130699.47106296147</x:v>
      </x:c>
      <x:c r="T733" s="12">
        <x:v>281720.60238860233</x:v>
      </x:c>
      <x:c r="U733" s="12">
        <x:v>26.6</x:v>
      </x:c>
      <x:c r="V733" s="12">
        <x:v>56.6</x:v>
      </x:c>
      <x:c r="W733" s="12">
        <x:f>NA()</x:f>
      </x:c>
    </x:row>
    <x:row r="734">
      <x:c r="A734">
        <x:v>117900</x:v>
      </x:c>
      <x:c r="B734" s="1">
        <x:v>45080.72849003084</x:v>
      </x:c>
      <x:c r="C734" s="6">
        <x:v>36.602976223333336</x:v>
      </x:c>
      <x:c r="D734" s="14" t="s">
        <x:v>122</x:v>
      </x:c>
      <x:c r="E734" s="15">
        <x:v>45071.554304160556</x:v>
      </x:c>
      <x:c r="F734" t="s">
        <x:v>127</x:v>
      </x:c>
      <x:c r="G734" s="6">
        <x:v>81.75033876718857</x:v>
      </x:c>
      <x:c r="H734" t="s">
        <x:v>115</x:v>
      </x:c>
      <x:c r="I734" s="6">
        <x:v>28.41732369084002</x:v>
      </x:c>
      <x:c r="J734" t="s">
        <x:v>113</x:v>
      </x:c>
      <x:c r="K734" s="6">
        <x:v>1012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21.81</x:v>
      </x:c>
      <x:c r="S734" s="8">
        <x:v>130703.37408133318</x:v>
      </x:c>
      <x:c r="T734" s="12">
        <x:v>281720.3118676393</x:v>
      </x:c>
      <x:c r="U734" s="12">
        <x:v>26.6</x:v>
      </x:c>
      <x:c r="V734" s="12">
        <x:v>56.6</x:v>
      </x:c>
      <x:c r="W734" s="12">
        <x:f>NA()</x:f>
      </x:c>
    </x:row>
    <x:row r="735">
      <x:c r="A735">
        <x:v>117910</x:v>
      </x:c>
      <x:c r="B735" s="1">
        <x:v>45080.728524526276</x:v>
      </x:c>
      <x:c r="C735" s="6">
        <x:v>36.65264965666667</x:v>
      </x:c>
      <x:c r="D735" s="14" t="s">
        <x:v>122</x:v>
      </x:c>
      <x:c r="E735" s="15">
        <x:v>45071.554304160556</x:v>
      </x:c>
      <x:c r="F735" t="s">
        <x:v>127</x:v>
      </x:c>
      <x:c r="G735" s="6">
        <x:v>81.72209590024502</x:v>
      </x:c>
      <x:c r="H735" t="s">
        <x:v>115</x:v>
      </x:c>
      <x:c r="I735" s="6">
        <x:v>28.41732369084002</x:v>
      </x:c>
      <x:c r="J735" t="s">
        <x:v>113</x:v>
      </x:c>
      <x:c r="K735" s="6">
        <x:v>1012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21.814</x:v>
      </x:c>
      <x:c r="S735" s="8">
        <x:v>130707.5476804627</x:v>
      </x:c>
      <x:c r="T735" s="12">
        <x:v>281700.83504396846</x:v>
      </x:c>
      <x:c r="U735" s="12">
        <x:v>26.6</x:v>
      </x:c>
      <x:c r="V735" s="12">
        <x:v>56.6</x:v>
      </x:c>
      <x:c r="W735" s="12">
        <x:f>NA()</x:f>
      </x:c>
    </x:row>
    <x:row r="736">
      <x:c r="A736">
        <x:v>117920</x:v>
      </x:c>
      <x:c r="B736" s="1">
        <x:v>45080.72855913607</x:v>
      </x:c>
      <x:c r="C736" s="6">
        <x:v>36.70248777</x:v>
      </x:c>
      <x:c r="D736" s="14" t="s">
        <x:v>122</x:v>
      </x:c>
      <x:c r="E736" s="15">
        <x:v>45071.554304160556</x:v>
      </x:c>
      <x:c r="F736" t="s">
        <x:v>127</x:v>
      </x:c>
      <x:c r="G736" s="6">
        <x:v>81.72546947592976</x:v>
      </x:c>
      <x:c r="H736" t="s">
        <x:v>115</x:v>
      </x:c>
      <x:c r="I736" s="6">
        <x:v>28.42343980931355</x:v>
      </x:c>
      <x:c r="J736" t="s">
        <x:v>113</x:v>
      </x:c>
      <x:c r="K736" s="6">
        <x:v>1012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21.811999999999998</x:v>
      </x:c>
      <x:c r="S736" s="8">
        <x:v>130715.74724069802</x:v>
      </x:c>
      <x:c r="T736" s="12">
        <x:v>281697.82219099574</x:v>
      </x:c>
      <x:c r="U736" s="12">
        <x:v>26.6</x:v>
      </x:c>
      <x:c r="V736" s="12">
        <x:v>56.6</x:v>
      </x:c>
      <x:c r="W736" s="12">
        <x:f>NA()</x:f>
      </x:c>
    </x:row>
    <x:row r="737">
      <x:c r="A737">
        <x:v>117930</x:v>
      </x:c>
      <x:c r="B737" s="1">
        <x:v>45080.72859377091</x:v>
      </x:c>
      <x:c r="C737" s="6">
        <x:v>36.752361925</x:v>
      </x:c>
      <x:c r="D737" s="14" t="s">
        <x:v>122</x:v>
      </x:c>
      <x:c r="E737" s="15">
        <x:v>45071.554304160556</x:v>
      </x:c>
      <x:c r="F737" t="s">
        <x:v>127</x:v>
      </x:c>
      <x:c r="G737" s="6">
        <x:v>81.73990301849129</x:v>
      </x:c>
      <x:c r="H737" t="s">
        <x:v>115</x:v>
      </x:c>
      <x:c r="I737" s="6">
        <x:v>28.411207583513715</x:v>
      </x:c>
      <x:c r="J737" t="s">
        <x:v>113</x:v>
      </x:c>
      <x:c r="K737" s="6">
        <x:v>1012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21.813</x:v>
      </x:c>
      <x:c r="S737" s="8">
        <x:v>130723.71624050605</x:v>
      </x:c>
      <x:c r="T737" s="12">
        <x:v>281688.08522905916</x:v>
      </x:c>
      <x:c r="U737" s="12">
        <x:v>26.6</x:v>
      </x:c>
      <x:c r="V737" s="12">
        <x:v>56.6</x:v>
      </x:c>
      <x:c r="W737" s="12">
        <x:f>NA()</x:f>
      </x:c>
    </x:row>
    <x:row r="738">
      <x:c r="A738">
        <x:v>117940</x:v>
      </x:c>
      <x:c r="B738" s="1">
        <x:v>45080.72862891913</x:v>
      </x:c>
      <x:c r="C738" s="6">
        <x:v>36.80297537</x:v>
      </x:c>
      <x:c r="D738" s="14" t="s">
        <x:v>122</x:v>
      </x:c>
      <x:c r="E738" s="15">
        <x:v>45071.554304160556</x:v>
      </x:c>
      <x:c r="F738" t="s">
        <x:v>127</x:v>
      </x:c>
      <x:c r="G738" s="6">
        <x:v>81.71841005093563</x:v>
      </x:c>
      <x:c r="H738" t="s">
        <x:v>115</x:v>
      </x:c>
      <x:c r="I738" s="6">
        <x:v>28.42343980931355</x:v>
      </x:c>
      <x:c r="J738" t="s">
        <x:v>113</x:v>
      </x:c>
      <x:c r="K738" s="6">
        <x:v>1012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21.813</x:v>
      </x:c>
      <x:c r="S738" s="8">
        <x:v>130735.50988904158</x:v>
      </x:c>
      <x:c r="T738" s="12">
        <x:v>281705.87650979386</x:v>
      </x:c>
      <x:c r="U738" s="12">
        <x:v>26.6</x:v>
      </x:c>
      <x:c r="V738" s="12">
        <x:v>56.6</x:v>
      </x:c>
      <x:c r="W738" s="12">
        <x:f>NA()</x:f>
      </x:c>
    </x:row>
    <x:row r="739">
      <x:c r="A739">
        <x:v>117950</x:v>
      </x:c>
      <x:c r="B739" s="1">
        <x:v>45080.728663451904</x:v>
      </x:c>
      <x:c r="C739" s="6">
        <x:v>36.852702558333334</x:v>
      </x:c>
      <x:c r="D739" s="14" t="s">
        <x:v>122</x:v>
      </x:c>
      <x:c r="E739" s="15">
        <x:v>45071.554304160556</x:v>
      </x:c>
      <x:c r="F739" t="s">
        <x:v>127</x:v>
      </x:c>
      <x:c r="G739" s="6">
        <x:v>81.69386502683462</x:v>
      </x:c>
      <x:c r="H739" t="s">
        <x:v>115</x:v>
      </x:c>
      <x:c r="I739" s="6">
        <x:v>28.41732369084002</x:v>
      </x:c>
      <x:c r="J739" t="s">
        <x:v>113</x:v>
      </x:c>
      <x:c r="K739" s="6">
        <x:v>1012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21.817999999999998</x:v>
      </x:c>
      <x:c r="S739" s="8">
        <x:v>130737.74746291258</x:v>
      </x:c>
      <x:c r="T739" s="12">
        <x:v>281699.2598308213</x:v>
      </x:c>
      <x:c r="U739" s="12">
        <x:v>26.6</x:v>
      </x:c>
      <x:c r="V739" s="12">
        <x:v>56.6</x:v>
      </x:c>
      <x:c r="W739" s="12">
        <x:f>NA()</x:f>
      </x:c>
    </x:row>
    <x:row r="740">
      <x:c r="A740">
        <x:v>117964</x:v>
      </x:c>
      <x:c r="B740" s="1">
        <x:v>45080.72869803924</x:v>
      </x:c>
      <x:c r="C740" s="6">
        <x:v>36.902508325</x:v>
      </x:c>
      <x:c r="D740" s="14" t="s">
        <x:v>122</x:v>
      </x:c>
      <x:c r="E740" s="15">
        <x:v>45071.554304160556</x:v>
      </x:c>
      <x:c r="F740" t="s">
        <x:v>127</x:v>
      </x:c>
      <x:c r="G740" s="6">
        <x:v>81.71166548048916</x:v>
      </x:c>
      <x:c r="H740" t="s">
        <x:v>115</x:v>
      </x:c>
      <x:c r="I740" s="6">
        <x:v>28.411207583513715</x:v>
      </x:c>
      <x:c r="J740" t="s">
        <x:v>113</x:v>
      </x:c>
      <x:c r="K740" s="6">
        <x:v>1012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21.817</x:v>
      </x:c>
      <x:c r="S740" s="8">
        <x:v>130747.11737476972</x:v>
      </x:c>
      <x:c r="T740" s="12">
        <x:v>281694.24152706884</x:v>
      </x:c>
      <x:c r="U740" s="12">
        <x:v>26.6</x:v>
      </x:c>
      <x:c r="V740" s="12">
        <x:v>56.6</x:v>
      </x:c>
      <x:c r="W740" s="12">
        <x:f>NA()</x:f>
      </x:c>
    </x:row>
    <x:row r="741">
      <x:c r="A741">
        <x:v>117974</x:v>
      </x:c>
      <x:c r="B741" s="1">
        <x:v>45080.72873320626</x:v>
      </x:c>
      <x:c r="C741" s="6">
        <x:v>36.95314882666667</x:v>
      </x:c>
      <x:c r="D741" s="14" t="s">
        <x:v>122</x:v>
      </x:c>
      <x:c r="E741" s="15">
        <x:v>45071.554304160556</x:v>
      </x:c>
      <x:c r="F741" t="s">
        <x:v>127</x:v>
      </x:c>
      <x:c r="G741" s="6">
        <x:v>81.67975408551816</x:v>
      </x:c>
      <x:c r="H741" t="s">
        <x:v>115</x:v>
      </x:c>
      <x:c r="I741" s="6">
        <x:v>28.41732369084002</x:v>
      </x:c>
      <x:c r="J741" t="s">
        <x:v>113</x:v>
      </x:c>
      <x:c r="K741" s="6">
        <x:v>1012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21.82</x:v>
      </x:c>
      <x:c r="S741" s="8">
        <x:v>130752.35913853912</x:v>
      </x:c>
      <x:c r="T741" s="12">
        <x:v>281684.6692968565</x:v>
      </x:c>
      <x:c r="U741" s="12">
        <x:v>26.6</x:v>
      </x:c>
      <x:c r="V741" s="12">
        <x:v>56.6</x:v>
      </x:c>
      <x:c r="W741" s="12">
        <x:f>NA()</x:f>
      </x:c>
    </x:row>
    <x:row r="742">
      <x:c r="A742">
        <x:v>117980</x:v>
      </x:c>
      <x:c r="B742" s="1">
        <x:v>45080.72876776976</x:v>
      </x:c>
      <x:c r="C742" s="6">
        <x:v>37.00292027333333</x:v>
      </x:c>
      <x:c r="D742" s="14" t="s">
        <x:v>122</x:v>
      </x:c>
      <x:c r="E742" s="15">
        <x:v>45071.554304160556</x:v>
      </x:c>
      <x:c r="F742" t="s">
        <x:v>127</x:v>
      </x:c>
      <x:c r="G742" s="6">
        <x:v>81.68343993232065</x:v>
      </x:c>
      <x:c r="H742" t="s">
        <x:v>115</x:v>
      </x:c>
      <x:c r="I742" s="6">
        <x:v>28.411207583513715</x:v>
      </x:c>
      <x:c r="J742" t="s">
        <x:v>113</x:v>
      </x:c>
      <x:c r="K742" s="6">
        <x:v>1012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21.820999999999998</x:v>
      </x:c>
      <x:c r="S742" s="8">
        <x:v>130755.04271297602</x:v>
      </x:c>
      <x:c r="T742" s="12">
        <x:v>281698.66175015725</x:v>
      </x:c>
      <x:c r="U742" s="12">
        <x:v>26.6</x:v>
      </x:c>
      <x:c r="V742" s="12">
        <x:v>56.6</x:v>
      </x:c>
      <x:c r="W742" s="12">
        <x:f>NA()</x:f>
      </x:c>
    </x:row>
    <x:row r="743">
      <x:c r="A743">
        <x:v>117990</x:v>
      </x:c>
      <x:c r="B743" s="1">
        <x:v>45080.72880229648</x:v>
      </x:c>
      <x:c r="C743" s="6">
        <x:v>37.052638745</x:v>
      </x:c>
      <x:c r="D743" s="14" t="s">
        <x:v>122</x:v>
      </x:c>
      <x:c r="E743" s="15">
        <x:v>45071.554304160556</x:v>
      </x:c>
      <x:c r="F743" t="s">
        <x:v>127</x:v>
      </x:c>
      <x:c r="G743" s="6">
        <x:v>81.661961627704</x:v>
      </x:c>
      <x:c r="H743" t="s">
        <x:v>115</x:v>
      </x:c>
      <x:c r="I743" s="6">
        <x:v>28.42343980931355</x:v>
      </x:c>
      <x:c r="J743" t="s">
        <x:v>113</x:v>
      </x:c>
      <x:c r="K743" s="6">
        <x:v>1012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21.820999999999998</x:v>
      </x:c>
      <x:c r="S743" s="8">
        <x:v>130764.15970833131</x:v>
      </x:c>
      <x:c r="T743" s="12">
        <x:v>281681.6946781362</x:v>
      </x:c>
      <x:c r="U743" s="12">
        <x:v>26.6</x:v>
      </x:c>
      <x:c r="V743" s="12">
        <x:v>56.6</x:v>
      </x:c>
      <x:c r="W743" s="12">
        <x:f>NA()</x:f>
      </x:c>
    </x:row>
    <x:row r="744">
      <x:c r="A744">
        <x:v>118000</x:v>
      </x:c>
      <x:c r="B744" s="1">
        <x:v>45080.728836976414</x:v>
      </x:c>
      <x:c r="C744" s="6">
        <x:v>37.102577851666666</x:v>
      </x:c>
      <x:c r="D744" s="14" t="s">
        <x:v>122</x:v>
      </x:c>
      <x:c r="E744" s="15">
        <x:v>45071.554304160556</x:v>
      </x:c>
      <x:c r="F744" t="s">
        <x:v>127</x:v>
      </x:c>
      <x:c r="G744" s="6">
        <x:v>81.65490894525122</x:v>
      </x:c>
      <x:c r="H744" t="s">
        <x:v>115</x:v>
      </x:c>
      <x:c r="I744" s="6">
        <x:v>28.42343980931355</x:v>
      </x:c>
      <x:c r="J744" t="s">
        <x:v>113</x:v>
      </x:c>
      <x:c r="K744" s="6">
        <x:v>1012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21.822</x:v>
      </x:c>
      <x:c r="S744" s="8">
        <x:v>130772.78495598391</x:v>
      </x:c>
      <x:c r="T744" s="12">
        <x:v>281700.0847957337</x:v>
      </x:c>
      <x:c r="U744" s="12">
        <x:v>26.6</x:v>
      </x:c>
      <x:c r="V744" s="12">
        <x:v>56.6</x:v>
      </x:c>
      <x:c r="W744" s="12">
        <x:f>NA()</x:f>
      </x:c>
    </x:row>
    <x:row r="745">
      <x:c r="A745">
        <x:v>118010</x:v>
      </x:c>
      <x:c r="B745" s="1">
        <x:v>45080.72887159139</x:v>
      </x:c>
      <x:c r="C745" s="6">
        <x:v>37.152423416666664</x:v>
      </x:c>
      <x:c r="D745" s="14" t="s">
        <x:v>122</x:v>
      </x:c>
      <x:c r="E745" s="15">
        <x:v>45071.554304160556</x:v>
      </x:c>
      <x:c r="F745" t="s">
        <x:v>127</x:v>
      </x:c>
      <x:c r="G745" s="6">
        <x:v>81.65859329032158</x:v>
      </x:c>
      <x:c r="H745" t="s">
        <x:v>115</x:v>
      </x:c>
      <x:c r="I745" s="6">
        <x:v>28.41732369084002</x:v>
      </x:c>
      <x:c r="J745" t="s">
        <x:v>113</x:v>
      </x:c>
      <x:c r="K745" s="6">
        <x:v>1012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21.823</x:v>
      </x:c>
      <x:c r="S745" s="8">
        <x:v>130785.71319387571</x:v>
      </x:c>
      <x:c r="T745" s="12">
        <x:v>281702.1934298959</x:v>
      </x:c>
      <x:c r="U745" s="12">
        <x:v>26.6</x:v>
      </x:c>
      <x:c r="V745" s="12">
        <x:v>56.6</x:v>
      </x:c>
      <x:c r="W745" s="12">
        <x:f>NA()</x:f>
      </x:c>
    </x:row>
    <x:row r="746">
      <x:c r="A746">
        <x:v>118020</x:v>
      </x:c>
      <x:c r="B746" s="1">
        <x:v>45080.72890630846</x:v>
      </x:c>
      <x:c r="C746" s="6">
        <x:v>37.202416</x:v>
      </x:c>
      <x:c r="D746" s="14" t="s">
        <x:v>122</x:v>
      </x:c>
      <x:c r="E746" s="15">
        <x:v>45071.554304160556</x:v>
      </x:c>
      <x:c r="F746" t="s">
        <x:v>127</x:v>
      </x:c>
      <x:c r="G746" s="6">
        <x:v>81.63038937679299</x:v>
      </x:c>
      <x:c r="H746" t="s">
        <x:v>115</x:v>
      </x:c>
      <x:c r="I746" s="6">
        <x:v>28.41732369084002</x:v>
      </x:c>
      <x:c r="J746" t="s">
        <x:v>113</x:v>
      </x:c>
      <x:c r="K746" s="6">
        <x:v>1012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21.826999999999998</x:v>
      </x:c>
      <x:c r="S746" s="8">
        <x:v>130790.57690322657</x:v>
      </x:c>
      <x:c r="T746" s="12">
        <x:v>281711.42194912053</x:v>
      </x:c>
      <x:c r="U746" s="12">
        <x:v>26.6</x:v>
      </x:c>
      <x:c r="V746" s="12">
        <x:v>56.6</x:v>
      </x:c>
      <x:c r="W746" s="12">
        <x:f>NA()</x:f>
      </x:c>
    </x:row>
    <x:row r="747">
      <x:c r="A747">
        <x:v>118030</x:v>
      </x:c>
      <x:c r="B747" s="1">
        <x:v>45080.728941483285</x:v>
      </x:c>
      <x:c r="C747" s="6">
        <x:v>37.25306775333333</x:v>
      </x:c>
      <x:c r="D747" s="14" t="s">
        <x:v>122</x:v>
      </x:c>
      <x:c r="E747" s="15">
        <x:v>45071.554304160556</x:v>
      </x:c>
      <x:c r="F747" t="s">
        <x:v>127</x:v>
      </x:c>
      <x:c r="G747" s="6">
        <x:v>81.60924429787761</x:v>
      </x:c>
      <x:c r="H747" t="s">
        <x:v>115</x:v>
      </x:c>
      <x:c r="I747" s="6">
        <x:v>28.41732369084002</x:v>
      </x:c>
      <x:c r="J747" t="s">
        <x:v>113</x:v>
      </x:c>
      <x:c r="K747" s="6">
        <x:v>1012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21.83</x:v>
      </x:c>
      <x:c r="S747" s="8">
        <x:v>130795.69021357711</x:v>
      </x:c>
      <x:c r="T747" s="12">
        <x:v>281696.50565410947</x:v>
      </x:c>
      <x:c r="U747" s="12">
        <x:v>26.6</x:v>
      </x:c>
      <x:c r="V747" s="12">
        <x:v>56.6</x:v>
      </x:c>
      <x:c r="W747" s="12">
        <x:f>NA()</x:f>
      </x:c>
    </x:row>
    <x:row r="748">
      <x:c r="A748">
        <x:v>118040</x:v>
      </x:c>
      <x:c r="B748" s="1">
        <x:v>45080.7289760202</x:v>
      </x:c>
      <x:c r="C748" s="6">
        <x:v>37.302800893333334</x:v>
      </x:c>
      <x:c r="D748" s="14" t="s">
        <x:v>122</x:v>
      </x:c>
      <x:c r="E748" s="15">
        <x:v>45071.554304160556</x:v>
      </x:c>
      <x:c r="F748" t="s">
        <x:v>127</x:v>
      </x:c>
      <x:c r="G748" s="6">
        <x:v>81.59851442696737</x:v>
      </x:c>
      <x:c r="H748" t="s">
        <x:v>115</x:v>
      </x:c>
      <x:c r="I748" s="6">
        <x:v>28.42343980931355</x:v>
      </x:c>
      <x:c r="J748" t="s">
        <x:v>113</x:v>
      </x:c>
      <x:c r="K748" s="6">
        <x:v>1012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21.83</x:v>
      </x:c>
      <x:c r="S748" s="8">
        <x:v>130799.89849422453</x:v>
      </x:c>
      <x:c r="T748" s="12">
        <x:v>281681.7144561805</x:v>
      </x:c>
      <x:c r="U748" s="12">
        <x:v>26.6</x:v>
      </x:c>
      <x:c r="V748" s="12">
        <x:v>56.6</x:v>
      </x:c>
      <x:c r="W748" s="12">
        <x:f>NA()</x:f>
      </x:c>
    </x:row>
    <x:row r="749">
      <x:c r="A749">
        <x:v>118050</x:v>
      </x:c>
      <x:c r="B749" s="1">
        <x:v>45080.72901069631</x:v>
      </x:c>
      <x:c r="C749" s="6">
        <x:v>37.35273450333333</x:v>
      </x:c>
      <x:c r="D749" s="14" t="s">
        <x:v>122</x:v>
      </x:c>
      <x:c r="E749" s="15">
        <x:v>45071.554304160556</x:v>
      </x:c>
      <x:c r="F749" t="s">
        <x:v>127</x:v>
      </x:c>
      <x:c r="G749" s="6">
        <x:v>81.59851442696737</x:v>
      </x:c>
      <x:c r="H749" t="s">
        <x:v>115</x:v>
      </x:c>
      <x:c r="I749" s="6">
        <x:v>28.42343980931355</x:v>
      </x:c>
      <x:c r="J749" t="s">
        <x:v>113</x:v>
      </x:c>
      <x:c r="K749" s="6">
        <x:v>1012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21.83</x:v>
      </x:c>
      <x:c r="S749" s="8">
        <x:v>130811.94254954954</x:v>
      </x:c>
      <x:c r="T749" s="12">
        <x:v>281695.9193798933</x:v>
      </x:c>
      <x:c r="U749" s="12">
        <x:v>26.6</x:v>
      </x:c>
      <x:c r="V749" s="12">
        <x:v>56.6</x:v>
      </x:c>
      <x:c r="W749" s="12">
        <x:f>NA()</x:f>
      </x:c>
    </x:row>
    <x:row r="750">
      <x:c r="A750">
        <x:v>118060</x:v>
      </x:c>
      <x:c r="B750" s="1">
        <x:v>45080.72904530527</x:v>
      </x:c>
      <x:c r="C750" s="6">
        <x:v>37.40257140666667</x:v>
      </x:c>
      <x:c r="D750" s="14" t="s">
        <x:v>122</x:v>
      </x:c>
      <x:c r="E750" s="15">
        <x:v>45071.554304160556</x:v>
      </x:c>
      <x:c r="F750" t="s">
        <x:v>127</x:v>
      </x:c>
      <x:c r="G750" s="6">
        <x:v>81.63407405253477</x:v>
      </x:c>
      <x:c r="H750" t="s">
        <x:v>115</x:v>
      </x:c>
      <x:c r="I750" s="6">
        <x:v>28.411207583513715</x:v>
      </x:c>
      <x:c r="J750" t="s">
        <x:v>113</x:v>
      </x:c>
      <x:c r="K750" s="6">
        <x:v>1012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21.828</x:v>
      </x:c>
      <x:c r="S750" s="8">
        <x:v>130825.43597804388</x:v>
      </x:c>
      <x:c r="T750" s="12">
        <x:v>281691.0756716454</x:v>
      </x:c>
      <x:c r="U750" s="12">
        <x:v>26.6</x:v>
      </x:c>
      <x:c r="V750" s="12">
        <x:v>56.6</x:v>
      </x:c>
      <x:c r="W750" s="12">
        <x:f>NA()</x:f>
      </x:c>
    </x:row>
    <x:row r="751">
      <x:c r="A751">
        <x:v>118070</x:v>
      </x:c>
      <x:c r="B751" s="1">
        <x:v>45080.72908044298</x:v>
      </x:c>
      <x:c r="C751" s="6">
        <x:v>37.45316971</x:v>
      </x:c>
      <x:c r="D751" s="14" t="s">
        <x:v>122</x:v>
      </x:c>
      <x:c r="E751" s="15">
        <x:v>45071.554304160556</x:v>
      </x:c>
      <x:c r="F751" t="s">
        <x:v>127</x:v>
      </x:c>
      <x:c r="G751" s="6">
        <x:v>81.60219743408247</x:v>
      </x:c>
      <x:c r="H751" t="s">
        <x:v>115</x:v>
      </x:c>
      <x:c r="I751" s="6">
        <x:v>28.41732369084002</x:v>
      </x:c>
      <x:c r="J751" t="s">
        <x:v>113</x:v>
      </x:c>
      <x:c r="K751" s="6">
        <x:v>1012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21.831</x:v>
      </x:c>
      <x:c r="S751" s="8">
        <x:v>130825.26766520337</x:v>
      </x:c>
      <x:c r="T751" s="12">
        <x:v>281679.4855669884</x:v>
      </x:c>
      <x:c r="U751" s="12">
        <x:v>26.6</x:v>
      </x:c>
      <x:c r="V751" s="12">
        <x:v>56.6</x:v>
      </x:c>
      <x:c r="W751" s="12">
        <x:f>NA()</x:f>
      </x:c>
    </x:row>
    <x:row r="752">
      <x:c r="A752">
        <x:v>118080</x:v>
      </x:c>
      <x:c r="B752" s="1">
        <x:v>45080.729114988324</x:v>
      </x:c>
      <x:c r="C752" s="6">
        <x:v>37.502915003333335</x:v>
      </x:c>
      <x:c r="D752" s="14" t="s">
        <x:v>122</x:v>
      </x:c>
      <x:c r="E752" s="15">
        <x:v>45071.554304160556</x:v>
      </x:c>
      <x:c r="F752" t="s">
        <x:v>127</x:v>
      </x:c>
      <x:c r="G752" s="6">
        <x:v>81.56329215854026</x:v>
      </x:c>
      <x:c r="H752" t="s">
        <x:v>115</x:v>
      </x:c>
      <x:c r="I752" s="6">
        <x:v>28.42343980931355</x:v>
      </x:c>
      <x:c r="J752" t="s">
        <x:v>113</x:v>
      </x:c>
      <x:c r="K752" s="6">
        <x:v>1012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21.834999999999997</x:v>
      </x:c>
      <x:c r="S752" s="8">
        <x:v>130839.3809611466</x:v>
      </x:c>
      <x:c r="T752" s="12">
        <x:v>281679.3767411296</x:v>
      </x:c>
      <x:c r="U752" s="12">
        <x:v>26.6</x:v>
      </x:c>
      <x:c r="V752" s="12">
        <x:v>56.6</x:v>
      </x:c>
      <x:c r="W752" s="12">
        <x:f>NA()</x:f>
      </x:c>
    </x:row>
    <x:row r="753">
      <x:c r="A753">
        <x:v>118090</x:v>
      </x:c>
      <x:c r="B753" s="1">
        <x:v>45080.72914953898</x:v>
      </x:c>
      <x:c r="C753" s="6">
        <x:v>37.552667955</x:v>
      </x:c>
      <x:c r="D753" s="14" t="s">
        <x:v>122</x:v>
      </x:c>
      <x:c r="E753" s="15">
        <x:v>45071.554304160556</x:v>
      </x:c>
      <x:c r="F753" t="s">
        <x:v>127</x:v>
      </x:c>
      <x:c r="G753" s="6">
        <x:v>81.56329215854026</x:v>
      </x:c>
      <x:c r="H753" t="s">
        <x:v>115</x:v>
      </x:c>
      <x:c r="I753" s="6">
        <x:v>28.42343980931355</x:v>
      </x:c>
      <x:c r="J753" t="s">
        <x:v>113</x:v>
      </x:c>
      <x:c r="K753" s="6">
        <x:v>1012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21.834999999999997</x:v>
      </x:c>
      <x:c r="S753" s="8">
        <x:v>130844.76939470436</x:v>
      </x:c>
      <x:c r="T753" s="12">
        <x:v>281691.6703595086</x:v>
      </x:c>
      <x:c r="U753" s="12">
        <x:v>26.6</x:v>
      </x:c>
      <x:c r="V753" s="12">
        <x:v>56.6</x:v>
      </x:c>
      <x:c r="W753" s="12">
        <x:f>NA()</x:f>
      </x:c>
    </x:row>
    <x:row r="754">
      <x:c r="A754">
        <x:v>118100</x:v>
      </x:c>
      <x:c r="B754" s="1">
        <x:v>45080.729184102864</x:v>
      </x:c>
      <x:c r="C754" s="6">
        <x:v>37.60243993666667</x:v>
      </x:c>
      <x:c r="D754" s="14" t="s">
        <x:v>122</x:v>
      </x:c>
      <x:c r="E754" s="15">
        <x:v>45071.554304160556</x:v>
      </x:c>
      <x:c r="F754" t="s">
        <x:v>127</x:v>
      </x:c>
      <x:c r="G754" s="6">
        <x:v>81.56329215854026</x:v>
      </x:c>
      <x:c r="H754" t="s">
        <x:v>115</x:v>
      </x:c>
      <x:c r="I754" s="6">
        <x:v>28.42343980931355</x:v>
      </x:c>
      <x:c r="J754" t="s">
        <x:v>113</x:v>
      </x:c>
      <x:c r="K754" s="6">
        <x:v>1012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21.834999999999997</x:v>
      </x:c>
      <x:c r="S754" s="8">
        <x:v>130851.97598014821</x:v>
      </x:c>
      <x:c r="T754" s="12">
        <x:v>281693.54293291026</x:v>
      </x:c>
      <x:c r="U754" s="12">
        <x:v>26.6</x:v>
      </x:c>
      <x:c r="V754" s="12">
        <x:v>56.6</x:v>
      </x:c>
      <x:c r="W754" s="12">
        <x:f>NA()</x:f>
      </x:c>
    </x:row>
    <x:row r="755">
      <x:c r="A755">
        <x:v>118110</x:v>
      </x:c>
      <x:c r="B755" s="1">
        <x:v>45080.72921929536</x:v>
      </x:c>
      <x:c r="C755" s="6">
        <x:v>37.65311713333333</x:v>
      </x:c>
      <x:c r="D755" s="14" t="s">
        <x:v>122</x:v>
      </x:c>
      <x:c r="E755" s="15">
        <x:v>45071.554304160556</x:v>
      </x:c>
      <x:c r="F755" t="s">
        <x:v>127</x:v>
      </x:c>
      <x:c r="G755" s="6">
        <x:v>81.5492084823859</x:v>
      </x:c>
      <x:c r="H755" t="s">
        <x:v>115</x:v>
      </x:c>
      <x:c r="I755" s="6">
        <x:v>28.42343980931355</x:v>
      </x:c>
      <x:c r="J755" t="s">
        <x:v>113</x:v>
      </x:c>
      <x:c r="K755" s="6">
        <x:v>1012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21.837</x:v>
      </x:c>
      <x:c r="S755" s="8">
        <x:v>130851.75081037615</x:v>
      </x:c>
      <x:c r="T755" s="12">
        <x:v>281682.6336041531</x:v>
      </x:c>
      <x:c r="U755" s="12">
        <x:v>26.6</x:v>
      </x:c>
      <x:c r="V755" s="12">
        <x:v>56.6</x:v>
      </x:c>
      <x:c r="W755" s="12">
        <x:f>NA()</x:f>
      </x:c>
    </x:row>
    <x:row r="756">
      <x:c r="A756">
        <x:v>118120</x:v>
      </x:c>
      <x:c r="B756" s="1">
        <x:v>45080.7292538397</x:v>
      </x:c>
      <x:c r="C756" s="6">
        <x:v>37.702860985</x:v>
      </x:c>
      <x:c r="D756" s="14" t="s">
        <x:v>122</x:v>
      </x:c>
      <x:c r="E756" s="15">
        <x:v>45071.554304160556</x:v>
      </x:c>
      <x:c r="F756" t="s">
        <x:v>127</x:v>
      </x:c>
      <x:c r="G756" s="6">
        <x:v>81.52105009308568</x:v>
      </x:c>
      <x:c r="H756" t="s">
        <x:v>115</x:v>
      </x:c>
      <x:c r="I756" s="6">
        <x:v>28.42343980931355</x:v>
      </x:c>
      <x:c r="J756" t="s">
        <x:v>113</x:v>
      </x:c>
      <x:c r="K756" s="6">
        <x:v>1012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21.840999999999998</x:v>
      </x:c>
      <x:c r="S756" s="8">
        <x:v>130857.7521763999</x:v>
      </x:c>
      <x:c r="T756" s="12">
        <x:v>281670.9337401172</x:v>
      </x:c>
      <x:c r="U756" s="12">
        <x:v>26.6</x:v>
      </x:c>
      <x:c r="V756" s="12">
        <x:v>56.6</x:v>
      </x:c>
      <x:c r="W756" s="12">
        <x:f>NA()</x:f>
      </x:c>
    </x:row>
    <x:row r="757">
      <x:c r="A757">
        <x:v>118130</x:v>
      </x:c>
      <x:c r="B757" s="1">
        <x:v>45080.72928839735</x:v>
      </x:c>
      <x:c r="C757" s="6">
        <x:v>37.752624</x:v>
      </x:c>
      <x:c r="D757" s="14" t="s">
        <x:v>122</x:v>
      </x:c>
      <x:c r="E757" s="15">
        <x:v>45071.554304160556</x:v>
      </x:c>
      <x:c r="F757" t="s">
        <x:v>127</x:v>
      </x:c>
      <x:c r="G757" s="6">
        <x:v>81.53880929515012</x:v>
      </x:c>
      <x:c r="H757" t="s">
        <x:v>115</x:v>
      </x:c>
      <x:c r="I757" s="6">
        <x:v>28.41732369084002</x:v>
      </x:c>
      <x:c r="J757" t="s">
        <x:v>113</x:v>
      </x:c>
      <x:c r="K757" s="6">
        <x:v>1012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21.84</x:v>
      </x:c>
      <x:c r="S757" s="8">
        <x:v>130862.79420467812</x:v>
      </x:c>
      <x:c r="T757" s="12">
        <x:v>281656.83369264763</x:v>
      </x:c>
      <x:c r="U757" s="12">
        <x:v>26.6</x:v>
      </x:c>
      <x:c r="V757" s="12">
        <x:v>56.6</x:v>
      </x:c>
      <x:c r="W757" s="12">
        <x:f>NA()</x:f>
      </x:c>
    </x:row>
    <x:row r="758">
      <x:c r="A758">
        <x:v>118140</x:v>
      </x:c>
      <x:c r="B758" s="1">
        <x:v>45080.72932293546</x:v>
      </x:c>
      <x:c r="C758" s="6">
        <x:v>37.80235888666667</x:v>
      </x:c>
      <x:c r="D758" s="14" t="s">
        <x:v>122</x:v>
      </x:c>
      <x:c r="E758" s="15">
        <x:v>45071.554304160556</x:v>
      </x:c>
      <x:c r="F758" t="s">
        <x:v>127</x:v>
      </x:c>
      <x:c r="G758" s="6">
        <x:v>81.51401236241927</x:v>
      </x:c>
      <x:c r="H758" t="s">
        <x:v>115</x:v>
      </x:c>
      <x:c r="I758" s="6">
        <x:v>28.42343980931355</x:v>
      </x:c>
      <x:c r="J758" t="s">
        <x:v>113</x:v>
      </x:c>
      <x:c r="K758" s="6">
        <x:v>1012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21.842</x:v>
      </x:c>
      <x:c r="S758" s="8">
        <x:v>130881.07733908623</x:v>
      </x:c>
      <x:c r="T758" s="12">
        <x:v>281667.5267178404</x:v>
      </x:c>
      <x:c r="U758" s="12">
        <x:v>26.6</x:v>
      </x:c>
      <x:c r="V758" s="12">
        <x:v>56.6</x:v>
      </x:c>
      <x:c r="W758" s="12">
        <x:f>NA()</x:f>
      </x:c>
    </x:row>
    <x:row r="759">
      <x:c r="A759">
        <x:v>118150</x:v>
      </x:c>
      <x:c r="B759" s="1">
        <x:v>45080.72935814134</x:v>
      </x:c>
      <x:c r="C759" s="6">
        <x:v>37.853055346666665</x:v>
      </x:c>
      <x:c r="D759" s="14" t="s">
        <x:v>122</x:v>
      </x:c>
      <x:c r="E759" s="15">
        <x:v>45071.554304160556</x:v>
      </x:c>
      <x:c r="F759" t="s">
        <x:v>127</x:v>
      </x:c>
      <x:c r="G759" s="6">
        <x:v>81.52105009308568</x:v>
      </x:c>
      <x:c r="H759" t="s">
        <x:v>115</x:v>
      </x:c>
      <x:c r="I759" s="6">
        <x:v>28.42343980931355</x:v>
      </x:c>
      <x:c r="J759" t="s">
        <x:v>113</x:v>
      </x:c>
      <x:c r="K759" s="6">
        <x:v>1012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21.840999999999998</x:v>
      </x:c>
      <x:c r="S759" s="8">
        <x:v>130886.77920091522</x:v>
      </x:c>
      <x:c r="T759" s="12">
        <x:v>281645.96880881506</x:v>
      </x:c>
      <x:c r="U759" s="12">
        <x:v>26.6</x:v>
      </x:c>
      <x:c r="V759" s="12">
        <x:v>56.6</x:v>
      </x:c>
      <x:c r="W759" s="12">
        <x:f>NA()</x:f>
      </x:c>
    </x:row>
    <x:row r="760">
      <x:c r="A760">
        <x:v>118160</x:v>
      </x:c>
      <x:c r="B760" s="1">
        <x:v>45080.72939274772</x:v>
      </x:c>
      <x:c r="C760" s="6">
        <x:v>37.902888535</x:v>
      </x:c>
      <x:c r="D760" s="14" t="s">
        <x:v>122</x:v>
      </x:c>
      <x:c r="E760" s="15">
        <x:v>45071.554304160556</x:v>
      </x:c>
      <x:c r="F760" t="s">
        <x:v>127</x:v>
      </x:c>
      <x:c r="G760" s="6">
        <x:v>81.4965841449543</x:v>
      </x:c>
      <x:c r="H760" t="s">
        <x:v>115</x:v>
      </x:c>
      <x:c r="I760" s="6">
        <x:v>28.41732369084002</x:v>
      </x:c>
      <x:c r="J760" t="s">
        <x:v>113</x:v>
      </x:c>
      <x:c r="K760" s="6">
        <x:v>1012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21.846</x:v>
      </x:c>
      <x:c r="S760" s="8">
        <x:v>130894.20268909186</x:v>
      </x:c>
      <x:c r="T760" s="12">
        <x:v>281655.133752759</x:v>
      </x:c>
      <x:c r="U760" s="12">
        <x:v>26.6</x:v>
      </x:c>
      <x:c r="V760" s="12">
        <x:v>56.6</x:v>
      </x:c>
      <x:c r="W760" s="12">
        <x:f>NA()</x:f>
      </x:c>
    </x:row>
    <x:row r="761">
      <x:c r="A761">
        <x:v>118170</x:v>
      </x:c>
      <x:c r="B761" s="1">
        <x:v>45080.729427256214</x:v>
      </x:c>
      <x:c r="C761" s="6">
        <x:v>37.95258075833333</x:v>
      </x:c>
      <x:c r="D761" s="14" t="s">
        <x:v>122</x:v>
      </x:c>
      <x:c r="E761" s="15">
        <x:v>45071.554304160556</x:v>
      </x:c>
      <x:c r="F761" t="s">
        <x:v>127</x:v>
      </x:c>
      <x:c r="G761" s="6">
        <x:v>81.51065620943079</x:v>
      </x:c>
      <x:c r="H761" t="s">
        <x:v>115</x:v>
      </x:c>
      <x:c r="I761" s="6">
        <x:v>28.41732369084002</x:v>
      </x:c>
      <x:c r="J761" t="s">
        <x:v>113</x:v>
      </x:c>
      <x:c r="K761" s="6">
        <x:v>1012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21.843999999999998</x:v>
      </x:c>
      <x:c r="S761" s="8">
        <x:v>130893.68821301132</x:v>
      </x:c>
      <x:c r="T761" s="12">
        <x:v>281657.1828190328</x:v>
      </x:c>
      <x:c r="U761" s="12">
        <x:v>26.6</x:v>
      </x:c>
      <x:c r="V761" s="12">
        <x:v>56.6</x:v>
      </x:c>
      <x:c r="W761" s="12">
        <x:f>NA()</x:f>
      </x:c>
    </x:row>
    <x:row r="762">
      <x:c r="A762">
        <x:v>118180</x:v>
      </x:c>
      <x:c r="B762" s="1">
        <x:v>45080.72946201357</x:v>
      </x:c>
      <x:c r="C762" s="6">
        <x:v>38.002631365</x:v>
      </x:c>
      <x:c r="D762" s="14" t="s">
        <x:v>122</x:v>
      </x:c>
      <x:c r="E762" s="15">
        <x:v>45071.554304160556</x:v>
      </x:c>
      <x:c r="F762" t="s">
        <x:v>127</x:v>
      </x:c>
      <x:c r="G762" s="6">
        <x:v>81.4858689031249</x:v>
      </x:c>
      <x:c r="H762" t="s">
        <x:v>115</x:v>
      </x:c>
      <x:c r="I762" s="6">
        <x:v>28.42343980931355</x:v>
      </x:c>
      <x:c r="J762" t="s">
        <x:v>113</x:v>
      </x:c>
      <x:c r="K762" s="6">
        <x:v>1012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21.846</x:v>
      </x:c>
      <x:c r="S762" s="8">
        <x:v>130897.48488537286</x:v>
      </x:c>
      <x:c r="T762" s="12">
        <x:v>281634.95418158884</x:v>
      </x:c>
      <x:c r="U762" s="12">
        <x:v>26.6</x:v>
      </x:c>
      <x:c r="V762" s="12">
        <x:v>56.6</x:v>
      </x:c>
      <x:c r="W762" s="12">
        <x:f>NA()</x:f>
      </x:c>
    </x:row>
    <x:row r="763">
      <x:c r="A763">
        <x:v>118190</x:v>
      </x:c>
      <x:c r="B763" s="1">
        <x:v>45080.72949662799</x:v>
      </x:c>
      <x:c r="C763" s="6">
        <x:v>38.05247611833333</x:v>
      </x:c>
      <x:c r="D763" s="14" t="s">
        <x:v>122</x:v>
      </x:c>
      <x:c r="E763" s="15">
        <x:v>45071.554304160556</x:v>
      </x:c>
      <x:c r="F763" t="s">
        <x:v>127</x:v>
      </x:c>
      <x:c r="G763" s="6">
        <x:v>81.47883490360054</x:v>
      </x:c>
      <x:c r="H763" t="s">
        <x:v>115</x:v>
      </x:c>
      <x:c r="I763" s="6">
        <x:v>28.42343980931355</x:v>
      </x:c>
      <x:c r="J763" t="s">
        <x:v>113</x:v>
      </x:c>
      <x:c r="K763" s="6">
        <x:v>1012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21.846999999999998</x:v>
      </x:c>
      <x:c r="S763" s="8">
        <x:v>130907.33025344953</x:v>
      </x:c>
      <x:c r="T763" s="12">
        <x:v>281650.5334749508</x:v>
      </x:c>
      <x:c r="U763" s="12">
        <x:v>26.6</x:v>
      </x:c>
      <x:c r="V763" s="12">
        <x:v>56.6</x:v>
      </x:c>
      <x:c r="W763" s="12">
        <x:f>NA()</x:f>
      </x:c>
    </x:row>
    <x:row r="764">
      <x:c r="A764">
        <x:v>118200</x:v>
      </x:c>
      <x:c r="B764" s="1">
        <x:v>45080.7295317863</x:v>
      </x:c>
      <x:c r="C764" s="6">
        <x:v>38.10310409666667</x:v>
      </x:c>
      <x:c r="D764" s="14" t="s">
        <x:v>122</x:v>
      </x:c>
      <x:c r="E764" s="15">
        <x:v>45071.554304160556</x:v>
      </x:c>
      <x:c r="F764" t="s">
        <x:v>127</x:v>
      </x:c>
      <x:c r="G764" s="6">
        <x:v>81.4647691421501</x:v>
      </x:c>
      <x:c r="H764" t="s">
        <x:v>115</x:v>
      </x:c>
      <x:c r="I764" s="6">
        <x:v>28.42343980931355</x:v>
      </x:c>
      <x:c r="J764" t="s">
        <x:v>113</x:v>
      </x:c>
      <x:c r="K764" s="6">
        <x:v>1012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21.849</x:v>
      </x:c>
      <x:c r="S764" s="8">
        <x:v>130917.66874505531</x:v>
      </x:c>
      <x:c r="T764" s="12">
        <x:v>281654.3193572881</x:v>
      </x:c>
      <x:c r="U764" s="12">
        <x:v>26.6</x:v>
      </x:c>
      <x:c r="V764" s="12">
        <x:v>56.6</x:v>
      </x:c>
      <x:c r="W764" s="12">
        <x:f>NA()</x:f>
      </x:c>
    </x:row>
    <x:row r="765">
      <x:c r="A765">
        <x:v>118210</x:v>
      </x:c>
      <x:c r="B765" s="1">
        <x:v>45080.72956630008</x:v>
      </x:c>
      <x:c r="C765" s="6">
        <x:v>38.15280392</x:v>
      </x:c>
      <x:c r="D765" s="14" t="s">
        <x:v>122</x:v>
      </x:c>
      <x:c r="E765" s="15">
        <x:v>45071.554304160556</x:v>
      </x:c>
      <x:c r="F765" t="s">
        <x:v>127</x:v>
      </x:c>
      <x:c r="G765" s="6">
        <x:v>81.46844896841925</x:v>
      </x:c>
      <x:c r="H765" t="s">
        <x:v>115</x:v>
      </x:c>
      <x:c r="I765" s="6">
        <x:v>28.41732369084002</x:v>
      </x:c>
      <x:c r="J765" t="s">
        <x:v>113</x:v>
      </x:c>
      <x:c r="K765" s="6">
        <x:v>1012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21.849999999999998</x:v>
      </x:c>
      <x:c r="S765" s="8">
        <x:v>130927.96554934836</x:v>
      </x:c>
      <x:c r="T765" s="12">
        <x:v>281650.16659510514</x:v>
      </x:c>
      <x:c r="U765" s="12">
        <x:v>26.6</x:v>
      </x:c>
      <x:c r="V765" s="12">
        <x:v>56.6</x:v>
      </x:c>
      <x:c r="W765" s="12">
        <x:f>NA()</x:f>
      </x:c>
    </x:row>
    <x:row r="766">
      <x:c r="A766">
        <x:v>118220</x:v>
      </x:c>
      <x:c r="B766" s="1">
        <x:v>45080.729600942905</x:v>
      </x:c>
      <x:c r="C766" s="6">
        <x:v>38.20268960833333</x:v>
      </x:c>
      <x:c r="D766" s="14" t="s">
        <x:v>122</x:v>
      </x:c>
      <x:c r="E766" s="15">
        <x:v>45071.554304160556</x:v>
      </x:c>
      <x:c r="F766" t="s">
        <x:v>127</x:v>
      </x:c>
      <x:c r="G766" s="6">
        <x:v>81.45070636343978</x:v>
      </x:c>
      <x:c r="H766" t="s">
        <x:v>115</x:v>
      </x:c>
      <x:c r="I766" s="6">
        <x:v>28.42343980931355</x:v>
      </x:c>
      <x:c r="J766" t="s">
        <x:v>113</x:v>
      </x:c>
      <x:c r="K766" s="6">
        <x:v>1012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21.851</x:v>
      </x:c>
      <x:c r="S766" s="8">
        <x:v>130930.41071464476</x:v>
      </x:c>
      <x:c r="T766" s="12">
        <x:v>281658.4601823229</x:v>
      </x:c>
      <x:c r="U766" s="12">
        <x:v>26.6</x:v>
      </x:c>
      <x:c r="V766" s="12">
        <x:v>56.6</x:v>
      </x:c>
      <x:c r="W766" s="12">
        <x:f>NA()</x:f>
      </x:c>
    </x:row>
    <x:row r="767">
      <x:c r="A767">
        <x:v>118230</x:v>
      </x:c>
      <x:c r="B767" s="1">
        <x:v>45080.729635559015</x:v>
      </x:c>
      <x:c r="C767" s="6">
        <x:v>38.25253679833333</x:v>
      </x:c>
      <x:c r="D767" s="14" t="s">
        <x:v>122</x:v>
      </x:c>
      <x:c r="E767" s="15">
        <x:v>45071.554304160556</x:v>
      </x:c>
      <x:c r="F767" t="s">
        <x:v>127</x:v>
      </x:c>
      <x:c r="G767" s="6">
        <x:v>81.44735541596094</x:v>
      </x:c>
      <x:c r="H767" t="s">
        <x:v>115</x:v>
      </x:c>
      <x:c r="I767" s="6">
        <x:v>28.41732369084002</x:v>
      </x:c>
      <x:c r="J767" t="s">
        <x:v>113</x:v>
      </x:c>
      <x:c r="K767" s="6">
        <x:v>1012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21.852999999999998</x:v>
      </x:c>
      <x:c r="S767" s="8">
        <x:v>130941.03095977721</x:v>
      </x:c>
      <x:c r="T767" s="12">
        <x:v>281655.3393688793</x:v>
      </x:c>
      <x:c r="U767" s="12">
        <x:v>26.6</x:v>
      </x:c>
      <x:c r="V767" s="12">
        <x:v>56.6</x:v>
      </x:c>
      <x:c r="W767" s="12">
        <x:f>NA()</x:f>
      </x:c>
    </x:row>
    <x:row r="768">
      <x:c r="A768">
        <x:v>118244</x:v>
      </x:c>
      <x:c r="B768" s="1">
        <x:v>45080.72967019876</x:v>
      </x:c>
      <x:c r="C768" s="6">
        <x:v>38.302418035</x:v>
      </x:c>
      <x:c r="D768" s="14" t="s">
        <x:v>122</x:v>
      </x:c>
      <x:c r="E768" s="15">
        <x:v>45071.554304160556</x:v>
      </x:c>
      <x:c r="F768" t="s">
        <x:v>127</x:v>
      </x:c>
      <x:c r="G768" s="6">
        <x:v>81.44367609234062</x:v>
      </x:c>
      <x:c r="H768" t="s">
        <x:v>115</x:v>
      </x:c>
      <x:c r="I768" s="6">
        <x:v>28.42343980931355</x:v>
      </x:c>
      <x:c r="J768" t="s">
        <x:v>113</x:v>
      </x:c>
      <x:c r="K768" s="6">
        <x:v>1012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21.852</x:v>
      </x:c>
      <x:c r="S768" s="8">
        <x:v>130935.45036926962</x:v>
      </x:c>
      <x:c r="T768" s="12">
        <x:v>281652.4724163679</x:v>
      </x:c>
      <x:c r="U768" s="12">
        <x:v>26.6</x:v>
      </x:c>
      <x:c r="V768" s="12">
        <x:v>56.6</x:v>
      </x:c>
      <x:c r="W768" s="12">
        <x:f>NA()</x:f>
      </x:c>
    </x:row>
    <x:row r="769">
      <x:c r="A769">
        <x:v>118250</x:v>
      </x:c>
      <x:c r="B769" s="1">
        <x:v>45080.72970536221</x:v>
      </x:c>
      <x:c r="C769" s="6">
        <x:v>38.35305340666667</x:v>
      </x:c>
      <x:c r="D769" s="14" t="s">
        <x:v>122</x:v>
      </x:c>
      <x:c r="E769" s="15">
        <x:v>45071.554304160556</x:v>
      </x:c>
      <x:c r="F769" t="s">
        <x:v>127</x:v>
      </x:c>
      <x:c r="G769" s="6">
        <x:v>81.41924111369981</x:v>
      </x:c>
      <x:c r="H769" t="s">
        <x:v>115</x:v>
      </x:c>
      <x:c r="I769" s="6">
        <x:v>28.41732369084002</x:v>
      </x:c>
      <x:c r="J769" t="s">
        <x:v>113</x:v>
      </x:c>
      <x:c r="K769" s="6">
        <x:v>1012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21.857</x:v>
      </x:c>
      <x:c r="S769" s="8">
        <x:v>130954.3998704155</x:v>
      </x:c>
      <x:c r="T769" s="12">
        <x:v>281653.893142248</x:v>
      </x:c>
      <x:c r="U769" s="12">
        <x:v>26.6</x:v>
      </x:c>
      <x:c r="V769" s="12">
        <x:v>56.6</x:v>
      </x:c>
      <x:c r="W769" s="12">
        <x:f>NA()</x:f>
      </x:c>
    </x:row>
    <x:row r="770">
      <x:c r="A770">
        <x:v>118260</x:v>
      </x:c>
      <x:c r="B770" s="1">
        <x:v>45080.72973997977</x:v>
      </x:c>
      <x:c r="C770" s="6">
        <x:v>38.402902688333334</x:v>
      </x:c>
      <x:c r="D770" s="14" t="s">
        <x:v>122</x:v>
      </x:c>
      <x:c r="E770" s="15">
        <x:v>45071.554304160556</x:v>
      </x:c>
      <x:c r="F770" t="s">
        <x:v>127</x:v>
      </x:c>
      <x:c r="G770" s="6">
        <x:v>81.4155624604511</x:v>
      </x:c>
      <x:c r="H770" t="s">
        <x:v>115</x:v>
      </x:c>
      <x:c r="I770" s="6">
        <x:v>28.42343980931355</x:v>
      </x:c>
      <x:c r="J770" t="s">
        <x:v>113</x:v>
      </x:c>
      <x:c r="K770" s="6">
        <x:v>1012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21.855999999999998</x:v>
      </x:c>
      <x:c r="S770" s="8">
        <x:v>130960.5219706241</x:v>
      </x:c>
      <x:c r="T770" s="12">
        <x:v>281644.78328688233</x:v>
      </x:c>
      <x:c r="U770" s="12">
        <x:v>26.6</x:v>
      </x:c>
      <x:c r="V770" s="12">
        <x:v>56.6</x:v>
      </x:c>
      <x:c r="W770" s="12">
        <x:f>NA()</x:f>
      </x:c>
    </x:row>
    <x:row r="771">
      <x:c r="A771">
        <x:v>118270</x:v>
      </x:c>
      <x:c r="B771" s="1">
        <x:v>45080.729774549196</x:v>
      </x:c>
      <x:c r="C771" s="6">
        <x:v>38.45268265666667</x:v>
      </x:c>
      <x:c r="D771" s="14" t="s">
        <x:v>122</x:v>
      </x:c>
      <x:c r="E771" s="15">
        <x:v>45071.554304160556</x:v>
      </x:c>
      <x:c r="F771" t="s">
        <x:v>127</x:v>
      </x:c>
      <x:c r="G771" s="6">
        <x:v>81.43329677457075</x:v>
      </x:c>
      <x:c r="H771" t="s">
        <x:v>115</x:v>
      </x:c>
      <x:c r="I771" s="6">
        <x:v>28.41732369084002</x:v>
      </x:c>
      <x:c r="J771" t="s">
        <x:v>113</x:v>
      </x:c>
      <x:c r="K771" s="6">
        <x:v>1012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21.855</x:v>
      </x:c>
      <x:c r="S771" s="8">
        <x:v>130969.0173425472</x:v>
      </x:c>
      <x:c r="T771" s="12">
        <x:v>281653.35982495156</x:v>
      </x:c>
      <x:c r="U771" s="12">
        <x:v>26.6</x:v>
      </x:c>
      <x:c r="V771" s="12">
        <x:v>56.6</x:v>
      </x:c>
      <x:c r="W771" s="12">
        <x:f>NA()</x:f>
      </x:c>
    </x:row>
    <x:row r="772">
      <x:c r="A772">
        <x:v>118280</x:v>
      </x:c>
      <x:c r="B772" s="1">
        <x:v>45080.729809228455</x:v>
      </x:c>
      <x:c r="C772" s="6">
        <x:v>38.502620795</x:v>
      </x:c>
      <x:c r="D772" s="14" t="s">
        <x:v>122</x:v>
      </x:c>
      <x:c r="E772" s="15">
        <x:v>45071.554304160556</x:v>
      </x:c>
      <x:c r="F772" t="s">
        <x:v>127</x:v>
      </x:c>
      <x:c r="G772" s="6">
        <x:v>81.39448505862795</x:v>
      </x:c>
      <x:c r="H772" t="s">
        <x:v>115</x:v>
      </x:c>
      <x:c r="I772" s="6">
        <x:v>28.42343980931355</x:v>
      </x:c>
      <x:c r="J772" t="s">
        <x:v>113</x:v>
      </x:c>
      <x:c r="K772" s="6">
        <x:v>1012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21.858999999999998</x:v>
      </x:c>
      <x:c r="S772" s="8">
        <x:v>130967.98657226369</x:v>
      </x:c>
      <x:c r="T772" s="12">
        <x:v>281635.8737069284</x:v>
      </x:c>
      <x:c r="U772" s="12">
        <x:v>26.6</x:v>
      </x:c>
      <x:c r="V772" s="12">
        <x:v>56.6</x:v>
      </x:c>
      <x:c r="W772" s="12">
        <x:f>NA()</x:f>
      </x:c>
    </x:row>
    <x:row r="773">
      <x:c r="A773">
        <x:v>118290</x:v>
      </x:c>
      <x:c r="B773" s="1">
        <x:v>45080.729843859845</x:v>
      </x:c>
      <x:c r="C773" s="6">
        <x:v>38.55248999166667</x:v>
      </x:c>
      <x:c r="D773" s="14" t="s">
        <x:v>122</x:v>
      </x:c>
      <x:c r="E773" s="15">
        <x:v>45071.554304160556</x:v>
      </x:c>
      <x:c r="F773" t="s">
        <x:v>127</x:v>
      </x:c>
      <x:c r="G773" s="6">
        <x:v>81.41924111369981</x:v>
      </x:c>
      <x:c r="H773" t="s">
        <x:v>115</x:v>
      </x:c>
      <x:c r="I773" s="6">
        <x:v>28.41732369084002</x:v>
      </x:c>
      <x:c r="J773" t="s">
        <x:v>113</x:v>
      </x:c>
      <x:c r="K773" s="6">
        <x:v>1012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21.857</x:v>
      </x:c>
      <x:c r="S773" s="8">
        <x:v>130977.46805819024</x:v>
      </x:c>
      <x:c r="T773" s="12">
        <x:v>281645.08061665914</x:v>
      </x:c>
      <x:c r="U773" s="12">
        <x:v>26.6</x:v>
      </x:c>
      <x:c r="V773" s="12">
        <x:v>56.6</x:v>
      </x:c>
      <x:c r="W773" s="12">
        <x:f>NA()</x:f>
      </x:c>
    </x:row>
    <x:row r="774">
      <x:c r="A774">
        <x:v>118300</x:v>
      </x:c>
      <x:c r="B774" s="1">
        <x:v>45080.729879001534</x:v>
      </x:c>
      <x:c r="C774" s="6">
        <x:v>38.60309402833333</x:v>
      </x:c>
      <x:c r="D774" s="14" t="s">
        <x:v>122</x:v>
      </x:c>
      <x:c r="E774" s="15">
        <x:v>45071.554304160556</x:v>
      </x:c>
      <x:c r="F774" t="s">
        <x:v>127</x:v>
      </x:c>
      <x:c r="G774" s="6">
        <x:v>81.40518843248007</x:v>
      </x:c>
      <x:c r="H774" t="s">
        <x:v>115</x:v>
      </x:c>
      <x:c r="I774" s="6">
        <x:v>28.41732369084002</x:v>
      </x:c>
      <x:c r="J774" t="s">
        <x:v>113</x:v>
      </x:c>
      <x:c r="K774" s="6">
        <x:v>1012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21.858999999999998</x:v>
      </x:c>
      <x:c r="S774" s="8">
        <x:v>130989.96242806739</x:v>
      </x:c>
      <x:c r="T774" s="12">
        <x:v>281630.8875894975</x:v>
      </x:c>
      <x:c r="U774" s="12">
        <x:v>26.6</x:v>
      </x:c>
      <x:c r="V774" s="12">
        <x:v>56.6</x:v>
      </x:c>
      <x:c r="W774" s="12">
        <x:f>NA()</x:f>
      </x:c>
    </x:row>
    <x:row r="775">
      <x:c r="A775">
        <x:v>118310</x:v>
      </x:c>
      <x:c r="B775" s="1">
        <x:v>45080.72991358131</x:v>
      </x:c>
      <x:c r="C775" s="6">
        <x:v>38.65288889166667</x:v>
      </x:c>
      <x:c r="D775" s="14" t="s">
        <x:v>122</x:v>
      </x:c>
      <x:c r="E775" s="15">
        <x:v>45071.554304160556</x:v>
      </x:c>
      <x:c r="F775" t="s">
        <x:v>127</x:v>
      </x:c>
      <x:c r="G775" s="6">
        <x:v>81.38779380687681</x:v>
      </x:c>
      <x:c r="H775" t="s">
        <x:v>115</x:v>
      </x:c>
      <x:c r="I775" s="6">
        <x:v>28.411207583513715</x:v>
      </x:c>
      <x:c r="J775" t="s">
        <x:v>113</x:v>
      </x:c>
      <x:c r="K775" s="6">
        <x:v>1012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21.863</x:v>
      </x:c>
      <x:c r="S775" s="8">
        <x:v>130995.34735533688</x:v>
      </x:c>
      <x:c r="T775" s="12">
        <x:v>281629.6237340542</x:v>
      </x:c>
      <x:c r="U775" s="12">
        <x:v>26.6</x:v>
      </x:c>
      <x:c r="V775" s="12">
        <x:v>56.6</x:v>
      </x:c>
      <x:c r="W775" s="12">
        <x:f>NA()</x:f>
      </x:c>
    </x:row>
    <x:row r="776">
      <x:c r="A776">
        <x:v>118320</x:v>
      </x:c>
      <x:c r="B776" s="1">
        <x:v>45080.729948214386</x:v>
      </x:c>
      <x:c r="C776" s="6">
        <x:v>38.70276053833334</x:v>
      </x:c>
      <x:c r="D776" s="14" t="s">
        <x:v>122</x:v>
      </x:c>
      <x:c r="E776" s="15">
        <x:v>45071.554304160556</x:v>
      </x:c>
      <x:c r="F776" t="s">
        <x:v>127</x:v>
      </x:c>
      <x:c r="G776" s="6">
        <x:v>81.37709200552388</x:v>
      </x:c>
      <x:c r="H776" t="s">
        <x:v>115</x:v>
      </x:c>
      <x:c r="I776" s="6">
        <x:v>28.41732369084002</x:v>
      </x:c>
      <x:c r="J776" t="s">
        <x:v>113</x:v>
      </x:c>
      <x:c r="K776" s="6">
        <x:v>1012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21.863</x:v>
      </x:c>
      <x:c r="S776" s="8">
        <x:v>130999.46357558483</x:v>
      </x:c>
      <x:c r="T776" s="12">
        <x:v>281617.68196085724</x:v>
      </x:c>
      <x:c r="U776" s="12">
        <x:v>26.6</x:v>
      </x:c>
      <x:c r="V776" s="12">
        <x:v>56.6</x:v>
      </x:c>
      <x:c r="W776" s="12">
        <x:f>NA()</x:f>
      </x:c>
    </x:row>
    <x:row r="777">
      <x:c r="A777">
        <x:v>118330</x:v>
      </x:c>
      <x:c r="B777" s="1">
        <x:v>45080.729982863515</x:v>
      </x:c>
      <x:c r="C777" s="6">
        <x:v>38.752655276666665</x:v>
      </x:c>
      <x:c r="D777" s="14" t="s">
        <x:v>122</x:v>
      </x:c>
      <x:c r="E777" s="15">
        <x:v>45071.554304160556</x:v>
      </x:c>
      <x:c r="F777" t="s">
        <x:v>127</x:v>
      </x:c>
      <x:c r="G777" s="6">
        <x:v>81.37709200552388</x:v>
      </x:c>
      <x:c r="H777" t="s">
        <x:v>115</x:v>
      </x:c>
      <x:c r="I777" s="6">
        <x:v>28.41732369084002</x:v>
      </x:c>
      <x:c r="J777" t="s">
        <x:v>113</x:v>
      </x:c>
      <x:c r="K777" s="6">
        <x:v>1012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21.863</x:v>
      </x:c>
      <x:c r="S777" s="8">
        <x:v>131007.17487728495</x:v>
      </x:c>
      <x:c r="T777" s="12">
        <x:v>281620.1227163452</x:v>
      </x:c>
      <x:c r="U777" s="12">
        <x:v>26.6</x:v>
      </x:c>
      <x:c r="V777" s="12">
        <x:v>56.6</x:v>
      </x:c>
      <x:c r="W777" s="12">
        <x:f>NA()</x:f>
      </x:c>
    </x:row>
    <x:row r="778">
      <x:c r="A778">
        <x:v>118340</x:v>
      </x:c>
      <x:c r="B778" s="1">
        <x:v>45080.73001794496</x:v>
      </x:c>
      <x:c r="C778" s="6">
        <x:v>38.80317256166666</x:v>
      </x:c>
      <x:c r="D778" s="14" t="s">
        <x:v>122</x:v>
      </x:c>
      <x:c r="E778" s="15">
        <x:v>45071.554304160556</x:v>
      </x:c>
      <x:c r="F778" t="s">
        <x:v>127</x:v>
      </x:c>
      <x:c r="G778" s="6">
        <x:v>81.3560275004403</x:v>
      </x:c>
      <x:c r="H778" t="s">
        <x:v>115</x:v>
      </x:c>
      <x:c r="I778" s="6">
        <x:v>28.41732369084002</x:v>
      </x:c>
      <x:c r="J778" t="s">
        <x:v>113</x:v>
      </x:c>
      <x:c r="K778" s="6">
        <x:v>1012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21.866</x:v>
      </x:c>
      <x:c r="S778" s="8">
        <x:v>131019.29133912436</x:v>
      </x:c>
      <x:c r="T778" s="12">
        <x:v>281603.7238848755</x:v>
      </x:c>
      <x:c r="U778" s="12">
        <x:v>26.6</x:v>
      </x:c>
      <x:c r="V778" s="12">
        <x:v>56.6</x:v>
      </x:c>
      <x:c r="W778" s="12">
        <x:f>NA()</x:f>
      </x:c>
    </x:row>
    <x:row r="779">
      <x:c r="A779">
        <x:v>118350</x:v>
      </x:c>
      <x:c r="B779" s="1">
        <x:v>45080.73005248632</x:v>
      </x:c>
      <x:c r="C779" s="6">
        <x:v>38.852912115</x:v>
      </x:c>
      <x:c r="D779" s="14" t="s">
        <x:v>122</x:v>
      </x:c>
      <x:c r="E779" s="15">
        <x:v>45071.554304160556</x:v>
      </x:c>
      <x:c r="F779" t="s">
        <x:v>127</x:v>
      </x:c>
      <x:c r="G779" s="6">
        <x:v>81.3560275004403</x:v>
      </x:c>
      <x:c r="H779" t="s">
        <x:v>115</x:v>
      </x:c>
      <x:c r="I779" s="6">
        <x:v>28.41732369084002</x:v>
      </x:c>
      <x:c r="J779" t="s">
        <x:v>113</x:v>
      </x:c>
      <x:c r="K779" s="6">
        <x:v>1012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21.866</x:v>
      </x:c>
      <x:c r="S779" s="8">
        <x:v>131022.57785147945</x:v>
      </x:c>
      <x:c r="T779" s="12">
        <x:v>281606.32201905217</x:v>
      </x:c>
      <x:c r="U779" s="12">
        <x:v>26.6</x:v>
      </x:c>
      <x:c r="V779" s="12">
        <x:v>56.6</x:v>
      </x:c>
      <x:c r="W779" s="12">
        <x:f>NA()</x:f>
      </x:c>
    </x:row>
    <x:row r="780">
      <x:c r="A780">
        <x:v>118360</x:v>
      </x:c>
      <x:c r="B780" s="1">
        <x:v>45080.73008710338</x:v>
      </x:c>
      <x:c r="C780" s="6">
        <x:v>38.90276068666667</x:v>
      </x:c>
      <x:c r="D780" s="14" t="s">
        <x:v>122</x:v>
      </x:c>
      <x:c r="E780" s="15">
        <x:v>45071.554304160556</x:v>
      </x:c>
      <x:c r="F780" t="s">
        <x:v>127</x:v>
      </x:c>
      <x:c r="G780" s="6">
        <x:v>81.33831140820944</x:v>
      </x:c>
      <x:c r="H780" t="s">
        <x:v>115</x:v>
      </x:c>
      <x:c r="I780" s="6">
        <x:v>28.42343980931355</x:v>
      </x:c>
      <x:c r="J780" t="s">
        <x:v>113</x:v>
      </x:c>
      <x:c r="K780" s="6">
        <x:v>1012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21.866999999999997</x:v>
      </x:c>
      <x:c r="S780" s="8">
        <x:v>131028.79389017605</x:v>
      </x:c>
      <x:c r="T780" s="12">
        <x:v>281609.73534897657</x:v>
      </x:c>
      <x:c r="U780" s="12">
        <x:v>26.6</x:v>
      </x:c>
      <x:c r="V780" s="12">
        <x:v>56.6</x:v>
      </x:c>
      <x:c r="W780" s="12">
        <x:f>NA()</x:f>
      </x:c>
    </x:row>
    <x:row r="781">
      <x:c r="A781">
        <x:v>118370</x:v>
      </x:c>
      <x:c r="B781" s="1">
        <x:v>45080.73012174832</x:v>
      </x:c>
      <x:c r="C781" s="6">
        <x:v>38.95264939</x:v>
      </x:c>
      <x:c r="D781" s="14" t="s">
        <x:v>122</x:v>
      </x:c>
      <x:c r="E781" s="15">
        <x:v>45071.554304160556</x:v>
      </x:c>
      <x:c r="F781" t="s">
        <x:v>127</x:v>
      </x:c>
      <x:c r="G781" s="6">
        <x:v>81.3172585638761</x:v>
      </x:c>
      <x:c r="H781" t="s">
        <x:v>115</x:v>
      </x:c>
      <x:c r="I781" s="6">
        <x:v>28.42343980931355</x:v>
      </x:c>
      <x:c r="J781" t="s">
        <x:v>113</x:v>
      </x:c>
      <x:c r="K781" s="6">
        <x:v>1012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21.869999999999997</x:v>
      </x:c>
      <x:c r="S781" s="8">
        <x:v>131035.69677433663</x:v>
      </x:c>
      <x:c r="T781" s="12">
        <x:v>281594.60508644074</x:v>
      </x:c>
      <x:c r="U781" s="12">
        <x:v>26.6</x:v>
      </x:c>
      <x:c r="V781" s="12">
        <x:v>56.6</x:v>
      </x:c>
      <x:c r="W781" s="12">
        <x:f>NA()</x:f>
      </x:c>
    </x:row>
    <x:row r="782">
      <x:c r="A782">
        <x:v>118380</x:v>
      </x:c>
      <x:c r="B782" s="1">
        <x:v>45080.73015645286</x:v>
      </x:c>
      <x:c r="C782" s="6">
        <x:v>39.00262393166667</x:v>
      </x:c>
      <x:c r="D782" s="14" t="s">
        <x:v>122</x:v>
      </x:c>
      <x:c r="E782" s="15">
        <x:v>45071.554304160556</x:v>
      </x:c>
      <x:c r="F782" t="s">
        <x:v>127</x:v>
      </x:c>
      <x:c r="G782" s="6">
        <x:v>81.32795190827947</x:v>
      </x:c>
      <x:c r="H782" t="s">
        <x:v>115</x:v>
      </x:c>
      <x:c r="I782" s="6">
        <x:v>28.41732369084002</x:v>
      </x:c>
      <x:c r="J782" t="s">
        <x:v>113</x:v>
      </x:c>
      <x:c r="K782" s="6">
        <x:v>1012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21.869999999999997</x:v>
      </x:c>
      <x:c r="S782" s="8">
        <x:v>131046.20704419859</x:v>
      </x:c>
      <x:c r="T782" s="12">
        <x:v>281607.7839399914</x:v>
      </x:c>
      <x:c r="U782" s="12">
        <x:v>26.6</x:v>
      </x:c>
      <x:c r="V782" s="12">
        <x:v>56.6</x:v>
      </x:c>
      <x:c r="W782" s="12">
        <x:f>NA()</x:f>
      </x:c>
    </x:row>
    <x:row r="783">
      <x:c r="A783">
        <x:v>118390</x:v>
      </x:c>
      <x:c r="B783" s="1">
        <x:v>45080.730191063805</x:v>
      </x:c>
      <x:c r="C783" s="6">
        <x:v>39.05246369333333</x:v>
      </x:c>
      <x:c r="D783" s="14" t="s">
        <x:v>122</x:v>
      </x:c>
      <x:c r="E783" s="15">
        <x:v>45071.554304160556</x:v>
      </x:c>
      <x:c r="F783" t="s">
        <x:v>127</x:v>
      </x:c>
      <x:c r="G783" s="6">
        <x:v>81.32093486927045</x:v>
      </x:c>
      <x:c r="H783" t="s">
        <x:v>115</x:v>
      </x:c>
      <x:c r="I783" s="6">
        <x:v>28.41732369084002</x:v>
      </x:c>
      <x:c r="J783" t="s">
        <x:v>113</x:v>
      </x:c>
      <x:c r="K783" s="6">
        <x:v>1012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21.871</x:v>
      </x:c>
      <x:c r="S783" s="8">
        <x:v>131050.30110460917</x:v>
      </x:c>
      <x:c r="T783" s="12">
        <x:v>281602.1563775191</x:v>
      </x:c>
      <x:c r="U783" s="12">
        <x:v>26.6</x:v>
      </x:c>
      <x:c r="V783" s="12">
        <x:v>56.6</x:v>
      </x:c>
      <x:c r="W783" s="12">
        <x:f>NA()</x:f>
      </x:c>
    </x:row>
    <x:row r="784">
      <x:c r="A784">
        <x:v>118400</x:v>
      </x:c>
      <x:c r="B784" s="1">
        <x:v>45080.730226279295</x:v>
      </x:c>
      <x:c r="C784" s="6">
        <x:v>39.10317399666667</x:v>
      </x:c>
      <x:c r="D784" s="14" t="s">
        <x:v>122</x:v>
      </x:c>
      <x:c r="E784" s="15">
        <x:v>45071.554304160556</x:v>
      </x:c>
      <x:c r="F784" t="s">
        <x:v>127</x:v>
      </x:c>
      <x:c r="G784" s="6">
        <x:v>81.32093486927045</x:v>
      </x:c>
      <x:c r="H784" t="s">
        <x:v>115</x:v>
      </x:c>
      <x:c r="I784" s="6">
        <x:v>28.41732369084002</x:v>
      </x:c>
      <x:c r="J784" t="s">
        <x:v>113</x:v>
      </x:c>
      <x:c r="K784" s="6">
        <x:v>1012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21.871</x:v>
      </x:c>
      <x:c r="S784" s="8">
        <x:v>131059.4103447812</x:v>
      </x:c>
      <x:c r="T784" s="12">
        <x:v>281605.74846101814</x:v>
      </x:c>
      <x:c r="U784" s="12">
        <x:v>26.6</x:v>
      </x:c>
      <x:c r="V784" s="12">
        <x:v>56.6</x:v>
      </x:c>
      <x:c r="W784" s="12">
        <x:f>NA()</x:f>
      </x:c>
    </x:row>
    <x:row r="785">
      <x:c r="A785">
        <x:v>118410</x:v>
      </x:c>
      <x:c r="B785" s="1">
        <x:v>45080.7302609706</x:v>
      </x:c>
      <x:c r="C785" s="6">
        <x:v>39.15312948166667</x:v>
      </x:c>
      <x:c r="D785" s="14" t="s">
        <x:v>122</x:v>
      </x:c>
      <x:c r="E785" s="15">
        <x:v>45071.554304160556</x:v>
      </x:c>
      <x:c r="F785" t="s">
        <x:v>127</x:v>
      </x:c>
      <x:c r="G785" s="6">
        <x:v>81.289198511977</x:v>
      </x:c>
      <x:c r="H785" t="s">
        <x:v>115</x:v>
      </x:c>
      <x:c r="I785" s="6">
        <x:v>28.42343980931355</x:v>
      </x:c>
      <x:c r="J785" t="s">
        <x:v>113</x:v>
      </x:c>
      <x:c r="K785" s="6">
        <x:v>1012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21.874</x:v>
      </x:c>
      <x:c r="S785" s="8">
        <x:v>131065.38988273754</x:v>
      </x:c>
      <x:c r="T785" s="12">
        <x:v>281595.2507143045</x:v>
      </x:c>
      <x:c r="U785" s="12">
        <x:v>26.6</x:v>
      </x:c>
      <x:c r="V785" s="12">
        <x:v>56.6</x:v>
      </x:c>
      <x:c r="W785" s="12">
        <x:f>NA()</x:f>
      </x:c>
    </x:row>
    <x:row r="786">
      <x:c r="A786">
        <x:v>118420</x:v>
      </x:c>
      <x:c r="B786" s="1">
        <x:v>45080.730295557885</x:v>
      </x:c>
      <x:c r="C786" s="6">
        <x:v>39.20293517</x:v>
      </x:c>
      <x:c r="D786" s="14" t="s">
        <x:v>122</x:v>
      </x:c>
      <x:c r="E786" s="15">
        <x:v>45071.554304160556</x:v>
      </x:c>
      <x:c r="F786" t="s">
        <x:v>127</x:v>
      </x:c>
      <x:c r="G786" s="6">
        <x:v>81.28252453605388</x:v>
      </x:c>
      <x:c r="H786" t="s">
        <x:v>115</x:v>
      </x:c>
      <x:c r="I786" s="6">
        <x:v>28.411207583513715</x:v>
      </x:c>
      <x:c r="J786" t="s">
        <x:v>113</x:v>
      </x:c>
      <x:c r="K786" s="6">
        <x:v>1012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21.878</x:v>
      </x:c>
      <x:c r="S786" s="8">
        <x:v>131072.5496778105</x:v>
      </x:c>
      <x:c r="T786" s="12">
        <x:v>281578.51048283686</x:v>
      </x:c>
      <x:c r="U786" s="12">
        <x:v>26.6</x:v>
      </x:c>
      <x:c r="V786" s="12">
        <x:v>56.6</x:v>
      </x:c>
      <x:c r="W786" s="12">
        <x:f>NA()</x:f>
      </x:c>
    </x:row>
    <x:row r="787">
      <x:c r="A787">
        <x:v>118430</x:v>
      </x:c>
      <x:c r="B787" s="1">
        <x:v>45080.73033011578</x:v>
      </x:c>
      <x:c r="C787" s="6">
        <x:v>39.252698535</x:v>
      </x:c>
      <x:c r="D787" s="14" t="s">
        <x:v>122</x:v>
      </x:c>
      <x:c r="E787" s="15">
        <x:v>45071.554304160556</x:v>
      </x:c>
      <x:c r="F787" t="s">
        <x:v>127</x:v>
      </x:c>
      <x:c r="G787" s="6">
        <x:v>81.26482531037168</x:v>
      </x:c>
      <x:c r="H787" t="s">
        <x:v>115</x:v>
      </x:c>
      <x:c r="I787" s="6">
        <x:v>28.41732369084002</x:v>
      </x:c>
      <x:c r="J787" t="s">
        <x:v>113</x:v>
      </x:c>
      <x:c r="K787" s="6">
        <x:v>1012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21.878999999999998</x:v>
      </x:c>
      <x:c r="S787" s="8">
        <x:v>131077.8447774555</x:v>
      </x:c>
      <x:c r="T787" s="12">
        <x:v>281579.5667773396</x:v>
      </x:c>
      <x:c r="U787" s="12">
        <x:v>26.6</x:v>
      </x:c>
      <x:c r="V787" s="12">
        <x:v>56.6</x:v>
      </x:c>
      <x:c r="W787" s="12">
        <x:f>NA()</x:f>
      </x:c>
    </x:row>
    <x:row r="788">
      <x:c r="A788">
        <x:v>118440</x:v>
      </x:c>
      <x:c r="B788" s="1">
        <x:v>45080.73036471716</x:v>
      </x:c>
      <x:c r="C788" s="6">
        <x:v>39.302524528333336</x:v>
      </x:c>
      <x:c r="D788" s="14" t="s">
        <x:v>122</x:v>
      </x:c>
      <x:c r="E788" s="15">
        <x:v>45071.554304160556</x:v>
      </x:c>
      <x:c r="F788" t="s">
        <x:v>127</x:v>
      </x:c>
      <x:c r="G788" s="6">
        <x:v>81.26482531037168</x:v>
      </x:c>
      <x:c r="H788" t="s">
        <x:v>115</x:v>
      </x:c>
      <x:c r="I788" s="6">
        <x:v>28.41732369084002</x:v>
      </x:c>
      <x:c r="J788" t="s">
        <x:v>113</x:v>
      </x:c>
      <x:c r="K788" s="6">
        <x:v>1012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21.878999999999998</x:v>
      </x:c>
      <x:c r="S788" s="8">
        <x:v>131092.61162324823</x:v>
      </x:c>
      <x:c r="T788" s="12">
        <x:v>281573.7563078844</x:v>
      </x:c>
      <x:c r="U788" s="12">
        <x:v>26.6</x:v>
      </x:c>
      <x:c r="V788" s="12">
        <x:v>56.6</x:v>
      </x:c>
      <x:c r="W788" s="12">
        <x:f>NA()</x:f>
      </x:c>
    </x:row>
    <x:row r="789">
      <x:c r="A789">
        <x:v>118450</x:v>
      </x:c>
      <x:c r="B789" s="1">
        <x:v>45080.73039981415</x:v>
      </x:c>
      <x:c r="C789" s="6">
        <x:v>39.353064188333335</x:v>
      </x:c>
      <x:c r="D789" s="14" t="s">
        <x:v>122</x:v>
      </x:c>
      <x:c r="E789" s="15">
        <x:v>45071.554304160556</x:v>
      </x:c>
      <x:c r="F789" t="s">
        <x:v>127</x:v>
      </x:c>
      <x:c r="G789" s="6">
        <x:v>81.25781495803412</x:v>
      </x:c>
      <x:c r="H789" t="s">
        <x:v>115</x:v>
      </x:c>
      <x:c r="I789" s="6">
        <x:v>28.41732369084002</x:v>
      </x:c>
      <x:c r="J789" t="s">
        <x:v>113</x:v>
      </x:c>
      <x:c r="K789" s="6">
        <x:v>1012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21.88</x:v>
      </x:c>
      <x:c r="S789" s="8">
        <x:v>131095.10461145965</x:v>
      </x:c>
      <x:c r="T789" s="12">
        <x:v>281572.98853944277</x:v>
      </x:c>
      <x:c r="U789" s="12">
        <x:v>26.6</x:v>
      </x:c>
      <x:c r="V789" s="12">
        <x:v>56.6</x:v>
      </x:c>
      <x:c r="W789" s="12">
        <x:f>NA()</x:f>
      </x:c>
    </x:row>
    <x:row r="790">
      <x:c r="A790">
        <x:v>118460</x:v>
      </x:c>
      <x:c r="B790" s="1">
        <x:v>45080.73043463115</x:v>
      </x:c>
      <x:c r="C790" s="6">
        <x:v>39.40320067</x:v>
      </x:c>
      <x:c r="D790" s="14" t="s">
        <x:v>122</x:v>
      </x:c>
      <x:c r="E790" s="15">
        <x:v>45071.554304160556</x:v>
      </x:c>
      <x:c r="F790" t="s">
        <x:v>127</x:v>
      </x:c>
      <x:c r="G790" s="6">
        <x:v>81.24012202155599</x:v>
      </x:c>
      <x:c r="H790" t="s">
        <x:v>115</x:v>
      </x:c>
      <x:c r="I790" s="6">
        <x:v>28.42343980931355</x:v>
      </x:c>
      <x:c r="J790" t="s">
        <x:v>113</x:v>
      </x:c>
      <x:c r="K790" s="6">
        <x:v>1012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21.881</x:v>
      </x:c>
      <x:c r="S790" s="8">
        <x:v>131104.03225455782</x:v>
      </x:c>
      <x:c r="T790" s="12">
        <x:v>281586.02055221976</x:v>
      </x:c>
      <x:c r="U790" s="12">
        <x:v>26.6</x:v>
      </x:c>
      <x:c r="V790" s="12">
        <x:v>56.6</x:v>
      </x:c>
      <x:c r="W790" s="12">
        <x:f>NA()</x:f>
      </x:c>
    </x:row>
    <x:row r="791">
      <x:c r="A791">
        <x:v>118470</x:v>
      </x:c>
      <x:c r="B791" s="1">
        <x:v>45080.730469210444</x:v>
      </x:c>
      <x:c r="C791" s="6">
        <x:v>39.45299485</x:v>
      </x:c>
      <x:c r="D791" s="14" t="s">
        <x:v>122</x:v>
      </x:c>
      <x:c r="E791" s="15">
        <x:v>45071.554304160556</x:v>
      </x:c>
      <x:c r="F791" t="s">
        <x:v>127</x:v>
      </x:c>
      <x:c r="G791" s="6">
        <x:v>81.23678835512781</x:v>
      </x:c>
      <x:c r="H791" t="s">
        <x:v>115</x:v>
      </x:c>
      <x:c r="I791" s="6">
        <x:v>28.41732369084002</x:v>
      </x:c>
      <x:c r="J791" t="s">
        <x:v>113</x:v>
      </x:c>
      <x:c r="K791" s="6">
        <x:v>1012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21.883</x:v>
      </x:c>
      <x:c r="S791" s="8">
        <x:v>131107.74977647778</x:v>
      </x:c>
      <x:c r="T791" s="12">
        <x:v>281582.66561856895</x:v>
      </x:c>
      <x:c r="U791" s="12">
        <x:v>26.6</x:v>
      </x:c>
      <x:c r="V791" s="12">
        <x:v>56.6</x:v>
      </x:c>
      <x:c r="W791" s="12">
        <x:f>NA()</x:f>
      </x:c>
    </x:row>
    <x:row r="792">
      <x:c r="A792">
        <x:v>118480</x:v>
      </x:c>
      <x:c r="B792" s="1">
        <x:v>45080.73050378989</x:v>
      </x:c>
      <x:c r="C792" s="6">
        <x:v>39.50278925333333</x:v>
      </x:c>
      <x:c r="D792" s="14" t="s">
        <x:v>122</x:v>
      </x:c>
      <x:c r="E792" s="15">
        <x:v>45071.554304160556</x:v>
      </x:c>
      <x:c r="F792" t="s">
        <x:v>127</x:v>
      </x:c>
      <x:c r="G792" s="6">
        <x:v>81.21209464394482</x:v>
      </x:c>
      <x:c r="H792" t="s">
        <x:v>115</x:v>
      </x:c>
      <x:c r="I792" s="6">
        <x:v>28.42343980931355</x:v>
      </x:c>
      <x:c r="J792" t="s">
        <x:v>113</x:v>
      </x:c>
      <x:c r="K792" s="6">
        <x:v>1012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21.884999999999998</x:v>
      </x:c>
      <x:c r="S792" s="8">
        <x:v>131113.73626449963</x:v>
      </x:c>
      <x:c r="T792" s="12">
        <x:v>281546.2185866886</x:v>
      </x:c>
      <x:c r="U792" s="12">
        <x:v>26.6</x:v>
      </x:c>
      <x:c r="V792" s="12">
        <x:v>56.6</x:v>
      </x:c>
      <x:c r="W792" s="12">
        <x:f>NA()</x:f>
      </x:c>
    </x:row>
    <x:row r="793">
      <x:c r="A793">
        <x:v>118490</x:v>
      </x:c>
      <x:c r="B793" s="1">
        <x:v>45080.730538305805</x:v>
      </x:c>
      <x:c r="C793" s="6">
        <x:v>39.55249217833333</x:v>
      </x:c>
      <x:c r="D793" s="14" t="s">
        <x:v>122</x:v>
      </x:c>
      <x:c r="E793" s="15">
        <x:v>45071.554304160556</x:v>
      </x:c>
      <x:c r="F793" t="s">
        <x:v>127</x:v>
      </x:c>
      <x:c r="G793" s="6">
        <x:v>81.2437964805202</x:v>
      </x:c>
      <x:c r="H793" t="s">
        <x:v>115</x:v>
      </x:c>
      <x:c r="I793" s="6">
        <x:v>28.41732369084002</x:v>
      </x:c>
      <x:c r="J793" t="s">
        <x:v>113</x:v>
      </x:c>
      <x:c r="K793" s="6">
        <x:v>1012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21.881999999999998</x:v>
      </x:c>
      <x:c r="S793" s="8">
        <x:v>131128.63131409255</x:v>
      </x:c>
      <x:c r="T793" s="12">
        <x:v>281577.20462499844</x:v>
      </x:c>
      <x:c r="U793" s="12">
        <x:v>26.6</x:v>
      </x:c>
      <x:c r="V793" s="12">
        <x:v>56.6</x:v>
      </x:c>
      <x:c r="W793" s="12">
        <x:f>NA()</x:f>
      </x:c>
    </x:row>
    <x:row r="794">
      <x:c r="A794">
        <x:v>118500</x:v>
      </x:c>
      <x:c r="B794" s="1">
        <x:v>45080.73057349401</x:v>
      </x:c>
      <x:c r="C794" s="6">
        <x:v>39.60316319333333</x:v>
      </x:c>
      <x:c r="D794" s="14" t="s">
        <x:v>122</x:v>
      </x:c>
      <x:c r="E794" s="15">
        <x:v>45071.554304160556</x:v>
      </x:c>
      <x:c r="F794" t="s">
        <x:v>127</x:v>
      </x:c>
      <x:c r="G794" s="6">
        <x:v>81.21576843111352</x:v>
      </x:c>
      <x:c r="H794" t="s">
        <x:v>115</x:v>
      </x:c>
      <x:c r="I794" s="6">
        <x:v>28.41732369084002</x:v>
      </x:c>
      <x:c r="J794" t="s">
        <x:v>113</x:v>
      </x:c>
      <x:c r="K794" s="6">
        <x:v>1012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21.886</x:v>
      </x:c>
      <x:c r="S794" s="8">
        <x:v>131128.97108187177</x:v>
      </x:c>
      <x:c r="T794" s="12">
        <x:v>281587.994766474</x:v>
      </x:c>
      <x:c r="U794" s="12">
        <x:v>26.6</x:v>
      </x:c>
      <x:c r="V794" s="12">
        <x:v>56.6</x:v>
      </x:c>
      <x:c r="W794" s="12">
        <x:f>NA()</x:f>
      </x:c>
    </x:row>
    <x:row r="795">
      <x:c r="A795">
        <x:v>118514</x:v>
      </x:c>
      <x:c r="B795" s="1">
        <x:v>45080.7306080813</x:v>
      </x:c>
      <x:c r="C795" s="6">
        <x:v>39.65296889</x:v>
      </x:c>
      <x:c r="D795" s="14" t="s">
        <x:v>122</x:v>
      </x:c>
      <x:c r="E795" s="15">
        <x:v>45071.554304160556</x:v>
      </x:c>
      <x:c r="F795" t="s">
        <x:v>127</x:v>
      </x:c>
      <x:c r="G795" s="6">
        <x:v>81.15607548761878</x:v>
      </x:c>
      <x:c r="H795" t="s">
        <x:v>115</x:v>
      </x:c>
      <x:c r="I795" s="6">
        <x:v>28.42343980931355</x:v>
      </x:c>
      <x:c r="J795" t="s">
        <x:v>113</x:v>
      </x:c>
      <x:c r="K795" s="6">
        <x:v>1012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21.892999999999997</x:v>
      </x:c>
      <x:c r="S795" s="8">
        <x:v>131142.58303433424</x:v>
      </x:c>
      <x:c r="T795" s="12">
        <x:v>281585.16403612605</x:v>
      </x:c>
      <x:c r="U795" s="12">
        <x:v>26.6</x:v>
      </x:c>
      <x:c r="V795" s="12">
        <x:v>56.6</x:v>
      </x:c>
      <x:c r="W795" s="12">
        <x:f>NA()</x:f>
      </x:c>
    </x:row>
    <x:row r="796">
      <x:c r="A796">
        <x:v>118520</x:v>
      </x:c>
      <x:c r="B796" s="1">
        <x:v>45080.73064275327</x:v>
      </x:c>
      <x:c r="C796" s="6">
        <x:v>39.70289652833333</x:v>
      </x:c>
      <x:c r="D796" s="14" t="s">
        <x:v>122</x:v>
      </x:c>
      <x:c r="E796" s="15">
        <x:v>45071.554304160556</x:v>
      </x:c>
      <x:c r="F796" t="s">
        <x:v>127</x:v>
      </x:c>
      <x:c r="G796" s="6">
        <x:v>81.18075005849074</x:v>
      </x:c>
      <x:c r="H796" t="s">
        <x:v>115</x:v>
      </x:c>
      <x:c r="I796" s="6">
        <x:v>28.41732369084002</x:v>
      </x:c>
      <x:c r="J796" t="s">
        <x:v>113</x:v>
      </x:c>
      <x:c r="K796" s="6">
        <x:v>1012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21.891</x:v>
      </x:c>
      <x:c r="S796" s="8">
        <x:v>131145.6389881671</x:v>
      </x:c>
      <x:c r="T796" s="12">
        <x:v>281569.5602677098</x:v>
      </x:c>
      <x:c r="U796" s="12">
        <x:v>26.6</x:v>
      </x:c>
      <x:c r="V796" s="12">
        <x:v>56.6</x:v>
      </x:c>
      <x:c r="W796" s="12">
        <x:f>NA()</x:f>
      </x:c>
    </x:row>
    <x:row r="797">
      <x:c r="A797">
        <x:v>118530</x:v>
      </x:c>
      <x:c r="B797" s="1">
        <x:v>45080.730677387415</x:v>
      </x:c>
      <x:c r="C797" s="6">
        <x:v>39.7527697</x:v>
      </x:c>
      <x:c r="D797" s="14" t="s">
        <x:v>122</x:v>
      </x:c>
      <x:c r="E797" s="15">
        <x:v>45071.554304160556</x:v>
      </x:c>
      <x:c r="F797" t="s">
        <x:v>127</x:v>
      </x:c>
      <x:c r="G797" s="6">
        <x:v>81.17007582899544</x:v>
      </x:c>
      <x:c r="H797" t="s">
        <x:v>115</x:v>
      </x:c>
      <x:c r="I797" s="6">
        <x:v>28.42343980931355</x:v>
      </x:c>
      <x:c r="J797" t="s">
        <x:v>113</x:v>
      </x:c>
      <x:c r="K797" s="6">
        <x:v>1012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21.891</x:v>
      </x:c>
      <x:c r="S797" s="8">
        <x:v>131152.05457058852</x:v>
      </x:c>
      <x:c r="T797" s="12">
        <x:v>281560.31936630816</x:v>
      </x:c>
      <x:c r="U797" s="12">
        <x:v>26.6</x:v>
      </x:c>
      <x:c r="V797" s="12">
        <x:v>56.6</x:v>
      </x:c>
      <x:c r="W797" s="12">
        <x:f>NA()</x:f>
      </x:c>
    </x:row>
    <x:row r="798">
      <x:c r="A798">
        <x:v>118540</x:v>
      </x:c>
      <x:c r="B798" s="1">
        <x:v>45080.73071207053</x:v>
      </x:c>
      <x:c r="C798" s="6">
        <x:v>39.80271337166667</x:v>
      </x:c>
      <x:c r="D798" s="14" t="s">
        <x:v>122</x:v>
      </x:c>
      <x:c r="E798" s="15">
        <x:v>45071.554304160556</x:v>
      </x:c>
      <x:c r="F798" t="s">
        <x:v>127</x:v>
      </x:c>
      <x:c r="G798" s="6">
        <x:v>81.18442399920777</x:v>
      </x:c>
      <x:c r="H798" t="s">
        <x:v>115</x:v>
      </x:c>
      <x:c r="I798" s="6">
        <x:v>28.411207583513715</x:v>
      </x:c>
      <x:c r="J798" t="s">
        <x:v>113</x:v>
      </x:c>
      <x:c r="K798" s="6">
        <x:v>1012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21.892</x:v>
      </x:c>
      <x:c r="S798" s="8">
        <x:v>131164.20741339977</x:v>
      </x:c>
      <x:c r="T798" s="12">
        <x:v>281565.69297192583</x:v>
      </x:c>
      <x:c r="U798" s="12">
        <x:v>26.6</x:v>
      </x:c>
      <x:c r="V798" s="12">
        <x:v>56.6</x:v>
      </x:c>
      <x:c r="W798" s="12">
        <x:f>NA()</x:f>
      </x:c>
    </x:row>
    <x:row r="799">
      <x:c r="A799">
        <x:v>118550</x:v>
      </x:c>
      <x:c r="B799" s="1">
        <x:v>45080.730746599285</x:v>
      </x:c>
      <x:c r="C799" s="6">
        <x:v>39.85243479333333</x:v>
      </x:c>
      <x:c r="D799" s="14" t="s">
        <x:v>122</x:v>
      </x:c>
      <x:c r="E799" s="15">
        <x:v>45071.554304160556</x:v>
      </x:c>
      <x:c r="F799" t="s">
        <x:v>127</x:v>
      </x:c>
      <x:c r="G799" s="6">
        <x:v>81.17042150328702</x:v>
      </x:c>
      <x:c r="H799" t="s">
        <x:v>115</x:v>
      </x:c>
      <x:c r="I799" s="6">
        <x:v>28.411207583513715</x:v>
      </x:c>
      <x:c r="J799" t="s">
        <x:v>113</x:v>
      </x:c>
      <x:c r="K799" s="6">
        <x:v>1012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21.894</x:v>
      </x:c>
      <x:c r="S799" s="8">
        <x:v>131170.67891833704</x:v>
      </x:c>
      <x:c r="T799" s="12">
        <x:v>281547.5222722233</x:v>
      </x:c>
      <x:c r="U799" s="12">
        <x:v>26.6</x:v>
      </x:c>
      <x:c r="V799" s="12">
        <x:v>56.6</x:v>
      </x:c>
      <x:c r="W799" s="12">
        <x:f>NA()</x:f>
      </x:c>
    </x:row>
    <x:row r="800">
      <x:c r="A800">
        <x:v>118560</x:v>
      </x:c>
      <x:c r="B800" s="1">
        <x:v>45080.73078171745</x:v>
      </x:c>
      <x:c r="C800" s="6">
        <x:v>39.90300494666667</x:v>
      </x:c>
      <x:c r="D800" s="14" t="s">
        <x:v>122</x:v>
      </x:c>
      <x:c r="E800" s="15">
        <x:v>45071.554304160556</x:v>
      </x:c>
      <x:c r="F800" t="s">
        <x:v>127</x:v>
      </x:c>
      <x:c r="G800" s="6">
        <x:v>81.1457502167697</x:v>
      </x:c>
      <x:c r="H800" t="s">
        <x:v>115</x:v>
      </x:c>
      <x:c r="I800" s="6">
        <x:v>28.41732369084002</x:v>
      </x:c>
      <x:c r="J800" t="s">
        <x:v>113</x:v>
      </x:c>
      <x:c r="K800" s="6">
        <x:v>1012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21.895999999999997</x:v>
      </x:c>
      <x:c r="S800" s="8">
        <x:v>131178.83882842097</x:v>
      </x:c>
      <x:c r="T800" s="12">
        <x:v>281560.2056511157</x:v>
      </x:c>
      <x:c r="U800" s="12">
        <x:v>26.6</x:v>
      </x:c>
      <x:c r="V800" s="12">
        <x:v>56.6</x:v>
      </x:c>
      <x:c r="W800" s="12">
        <x:f>NA()</x:f>
      </x:c>
    </x:row>
    <x:row r="801">
      <x:c r="A801">
        <x:v>118570</x:v>
      </x:c>
      <x:c r="B801" s="1">
        <x:v>45080.7308162545</x:v>
      </x:c>
      <x:c r="C801" s="6">
        <x:v>39.9527383</x:v>
      </x:c>
      <x:c r="D801" s="14" t="s">
        <x:v>122</x:v>
      </x:c>
      <x:c r="E801" s="15">
        <x:v>45071.554304160556</x:v>
      </x:c>
      <x:c r="F801" t="s">
        <x:v>127</x:v>
      </x:c>
      <x:c r="G801" s="6">
        <x:v>81.13175546571613</x:v>
      </x:c>
      <x:c r="H801" t="s">
        <x:v>115</x:v>
      </x:c>
      <x:c r="I801" s="6">
        <x:v>28.41732369084002</x:v>
      </x:c>
      <x:c r="J801" t="s">
        <x:v>113</x:v>
      </x:c>
      <x:c r="K801" s="6">
        <x:v>1012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21.898</x:v>
      </x:c>
      <x:c r="S801" s="8">
        <x:v>131180.27894513533</x:v>
      </x:c>
      <x:c r="T801" s="12">
        <x:v>281540.9626994966</x:v>
      </x:c>
      <x:c r="U801" s="12">
        <x:v>26.6</x:v>
      </x:c>
      <x:c r="V801" s="12">
        <x:v>56.6</x:v>
      </x:c>
      <x:c r="W801" s="12">
        <x:f>NA()</x:f>
      </x:c>
    </x:row>
    <x:row r="802">
      <x:c r="A802">
        <x:v>118580</x:v>
      </x:c>
      <x:c r="B802" s="1">
        <x:v>45080.730850772066</x:v>
      </x:c>
      <x:c r="C802" s="6">
        <x:v>40.002443588333335</x:v>
      </x:c>
      <x:c r="D802" s="14" t="s">
        <x:v>122</x:v>
      </x:c>
      <x:c r="E802" s="15">
        <x:v>45071.554304160556</x:v>
      </x:c>
      <x:c r="F802" t="s">
        <x:v>127</x:v>
      </x:c>
      <x:c r="G802" s="6">
        <x:v>81.13875247094813</x:v>
      </x:c>
      <x:c r="H802" t="s">
        <x:v>115</x:v>
      </x:c>
      <x:c r="I802" s="6">
        <x:v>28.41732369084002</x:v>
      </x:c>
      <x:c r="J802" t="s">
        <x:v>113</x:v>
      </x:c>
      <x:c r="K802" s="6">
        <x:v>1012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21.897</x:v>
      </x:c>
      <x:c r="S802" s="8">
        <x:v>131193.94059019635</x:v>
      </x:c>
      <x:c r="T802" s="12">
        <x:v>281543.4539214162</x:v>
      </x:c>
      <x:c r="U802" s="12">
        <x:v>26.6</x:v>
      </x:c>
      <x:c r="V802" s="12">
        <x:v>56.6</x:v>
      </x:c>
      <x:c r="W802" s="12">
        <x:f>NA()</x:f>
      </x:c>
    </x:row>
    <x:row r="803">
      <x:c r="A803">
        <x:v>118590</x:v>
      </x:c>
      <x:c r="B803" s="1">
        <x:v>45080.73088594693</x:v>
      </x:c>
      <x:c r="C803" s="6">
        <x:v>40.05309539</x:v>
      </x:c>
      <x:c r="D803" s="14" t="s">
        <x:v>122</x:v>
      </x:c>
      <x:c r="E803" s="15">
        <x:v>45071.554304160556</x:v>
      </x:c>
      <x:c r="F803" t="s">
        <x:v>127</x:v>
      </x:c>
      <x:c r="G803" s="6">
        <x:v>81.110768892481</x:v>
      </x:c>
      <x:c r="H803" t="s">
        <x:v>115</x:v>
      </x:c>
      <x:c r="I803" s="6">
        <x:v>28.41732369084002</x:v>
      </x:c>
      <x:c r="J803" t="s">
        <x:v>113</x:v>
      </x:c>
      <x:c r="K803" s="6">
        <x:v>1012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21.901</x:v>
      </x:c>
      <x:c r="S803" s="8">
        <x:v>131203.64693189817</x:v>
      </x:c>
      <x:c r="T803" s="12">
        <x:v>281546.47922856704</x:v>
      </x:c>
      <x:c r="U803" s="12">
        <x:v>26.6</x:v>
      </x:c>
      <x:c r="V803" s="12">
        <x:v>56.6</x:v>
      </x:c>
      <x:c r="W803" s="12">
        <x:f>NA()</x:f>
      </x:c>
    </x:row>
    <x:row r="804">
      <x:c r="A804">
        <x:v>118600</x:v>
      </x:c>
      <x:c r="B804" s="1">
        <x:v>45080.73092049483</x:v>
      </x:c>
      <x:c r="C804" s="6">
        <x:v>40.10284437666667</x:v>
      </x:c>
      <x:c r="D804" s="14" t="s">
        <x:v>122</x:v>
      </x:c>
      <x:c r="E804" s="15">
        <x:v>45071.554304160556</x:v>
      </x:c>
      <x:c r="F804" t="s">
        <x:v>127</x:v>
      </x:c>
      <x:c r="G804" s="6">
        <x:v>81.09311061476333</x:v>
      </x:c>
      <x:c r="H804" t="s">
        <x:v>115</x:v>
      </x:c>
      <x:c r="I804" s="6">
        <x:v>28.42343980931355</x:v>
      </x:c>
      <x:c r="J804" t="s">
        <x:v>113</x:v>
      </x:c>
      <x:c r="K804" s="6">
        <x:v>1012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21.901999999999997</x:v>
      </x:c>
      <x:c r="S804" s="8">
        <x:v>131200.410630171</x:v>
      </x:c>
      <x:c r="T804" s="12">
        <x:v>281534.8292566354</x:v>
      </x:c>
      <x:c r="U804" s="12">
        <x:v>26.6</x:v>
      </x:c>
      <x:c r="V804" s="12">
        <x:v>56.6</x:v>
      </x:c>
      <x:c r="W804" s="12">
        <x:f>NA()</x:f>
      </x:c>
    </x:row>
    <x:row r="805">
      <x:c r="A805">
        <x:v>118610</x:v>
      </x:c>
      <x:c r="B805" s="1">
        <x:v>45080.730955052204</x:v>
      </x:c>
      <x:c r="C805" s="6">
        <x:v>40.152606995</x:v>
      </x:c>
      <x:c r="D805" s="14" t="s">
        <x:v>122</x:v>
      </x:c>
      <x:c r="E805" s="15">
        <x:v>45071.554304160556</x:v>
      </x:c>
      <x:c r="F805" t="s">
        <x:v>127</x:v>
      </x:c>
      <x:c r="G805" s="6">
        <x:v>81.110768892481</x:v>
      </x:c>
      <x:c r="H805" t="s">
        <x:v>115</x:v>
      </x:c>
      <x:c r="I805" s="6">
        <x:v>28.41732369084002</x:v>
      </x:c>
      <x:c r="J805" t="s">
        <x:v>113</x:v>
      </x:c>
      <x:c r="K805" s="6">
        <x:v>1012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21.901</x:v>
      </x:c>
      <x:c r="S805" s="8">
        <x:v>131214.0207566686</x:v>
      </x:c>
      <x:c r="T805" s="12">
        <x:v>281532.11275262694</x:v>
      </x:c>
      <x:c r="U805" s="12">
        <x:v>26.6</x:v>
      </x:c>
      <x:c r="V805" s="12">
        <x:v>56.6</x:v>
      </x:c>
      <x:c r="W805" s="12">
        <x:f>NA()</x:f>
      </x:c>
    </x:row>
    <x:row r="806">
      <x:c r="A806">
        <x:v>118620</x:v>
      </x:c>
      <x:c r="B806" s="1">
        <x:v>45080.73098972165</x:v>
      </x:c>
      <x:c r="C806" s="6">
        <x:v>40.202530988333336</x:v>
      </x:c>
      <x:c r="D806" s="14" t="s">
        <x:v>122</x:v>
      </x:c>
      <x:c r="E806" s="15">
        <x:v>45071.554304160556</x:v>
      </x:c>
      <x:c r="F806" t="s">
        <x:v>127</x:v>
      </x:c>
      <x:c r="G806" s="6">
        <x:v>81.08611821899368</x:v>
      </x:c>
      <x:c r="H806" t="s">
        <x:v>115</x:v>
      </x:c>
      <x:c r="I806" s="6">
        <x:v>28.42343980931355</x:v>
      </x:c>
      <x:c r="J806" t="s">
        <x:v>113</x:v>
      </x:c>
      <x:c r="K806" s="6">
        <x:v>1012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21.903</x:v>
      </x:c>
      <x:c r="S806" s="8">
        <x:v>131221.83210151573</x:v>
      </x:c>
      <x:c r="T806" s="12">
        <x:v>281534.6184011123</x:v>
      </x:c>
      <x:c r="U806" s="12">
        <x:v>26.6</x:v>
      </x:c>
      <x:c r="V806" s="12">
        <x:v>56.6</x:v>
      </x:c>
      <x:c r="W806" s="12">
        <x:f>NA()</x:f>
      </x:c>
    </x:row>
    <x:row r="807">
      <x:c r="A807">
        <x:v>118630</x:v>
      </x:c>
      <x:c r="B807" s="1">
        <x:v>45080.73102438119</x:v>
      </x:c>
      <x:c r="C807" s="6">
        <x:v>40.25244071666667</x:v>
      </x:c>
      <x:c r="D807" s="14" t="s">
        <x:v>122</x:v>
      </x:c>
      <x:c r="E807" s="15">
        <x:v>45071.554304160556</x:v>
      </x:c>
      <x:c r="F807" t="s">
        <x:v>127</x:v>
      </x:c>
      <x:c r="G807" s="6">
        <x:v>81.09678154463184</x:v>
      </x:c>
      <x:c r="H807" t="s">
        <x:v>115</x:v>
      </x:c>
      <x:c r="I807" s="6">
        <x:v>28.41732369084002</x:v>
      </x:c>
      <x:c r="J807" t="s">
        <x:v>113</x:v>
      </x:c>
      <x:c r="K807" s="6">
        <x:v>1012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21.903</x:v>
      </x:c>
      <x:c r="S807" s="8">
        <x:v>131226.76327643666</x:v>
      </x:c>
      <x:c r="T807" s="12">
        <x:v>281537.2171434459</x:v>
      </x:c>
      <x:c r="U807" s="12">
        <x:v>26.6</x:v>
      </x:c>
      <x:c r="V807" s="12">
        <x:v>56.6</x:v>
      </x:c>
      <x:c r="W807" s="12">
        <x:f>NA()</x:f>
      </x:c>
    </x:row>
    <x:row r="808">
      <x:c r="A808">
        <x:v>118640</x:v>
      </x:c>
      <x:c r="B808" s="1">
        <x:v>45080.73105951648</x:v>
      </x:c>
      <x:c r="C808" s="6">
        <x:v>40.303035555</x:v>
      </x:c>
      <x:c r="D808" s="14" t="s">
        <x:v>122</x:v>
      </x:c>
      <x:c r="E808" s="15">
        <x:v>45071.554304160556</x:v>
      </x:c>
      <x:c r="F808" t="s">
        <x:v>127</x:v>
      </x:c>
      <x:c r="G808" s="6">
        <x:v>81.08611821899368</x:v>
      </x:c>
      <x:c r="H808" t="s">
        <x:v>115</x:v>
      </x:c>
      <x:c r="I808" s="6">
        <x:v>28.42343980931355</x:v>
      </x:c>
      <x:c r="J808" t="s">
        <x:v>113</x:v>
      </x:c>
      <x:c r="K808" s="6">
        <x:v>1012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21.903</x:v>
      </x:c>
      <x:c r="S808" s="8">
        <x:v>131231.9741504613</x:v>
      </x:c>
      <x:c r="T808" s="12">
        <x:v>281524.66586473235</x:v>
      </x:c>
      <x:c r="U808" s="12">
        <x:v>26.6</x:v>
      </x:c>
      <x:c r="V808" s="12">
        <x:v>56.6</x:v>
      </x:c>
      <x:c r="W808" s="12">
        <x:f>NA()</x:f>
      </x:c>
    </x:row>
    <x:row r="809">
      <x:c r="A809">
        <x:v>118650</x:v>
      </x:c>
      <x:c r="B809" s="1">
        <x:v>45080.7310940266</x:v>
      </x:c>
      <x:c r="C809" s="6">
        <x:v>40.352730128333334</x:v>
      </x:c>
      <x:c r="D809" s="14" t="s">
        <x:v>122</x:v>
      </x:c>
      <x:c r="E809" s="15">
        <x:v>45071.554304160556</x:v>
      </x:c>
      <x:c r="F809" t="s">
        <x:v>127</x:v>
      </x:c>
      <x:c r="G809" s="6">
        <x:v>81.06881572739873</x:v>
      </x:c>
      <x:c r="H809" t="s">
        <x:v>115</x:v>
      </x:c>
      <x:c r="I809" s="6">
        <x:v>28.41732369084002</x:v>
      </x:c>
      <x:c r="J809" t="s">
        <x:v>113</x:v>
      </x:c>
      <x:c r="K809" s="6">
        <x:v>1012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21.907</x:v>
      </x:c>
      <x:c r="S809" s="8">
        <x:v>131234.6310535891</x:v>
      </x:c>
      <x:c r="T809" s="12">
        <x:v>281542.2695627425</x:v>
      </x:c>
      <x:c r="U809" s="12">
        <x:v>26.6</x:v>
      </x:c>
      <x:c r="V809" s="12">
        <x:v>56.6</x:v>
      </x:c>
      <x:c r="W809" s="12">
        <x:f>NA()</x:f>
      </x:c>
    </x:row>
    <x:row r="810">
      <x:c r="A810">
        <x:v>118660</x:v>
      </x:c>
      <x:c r="B810" s="1">
        <x:v>45080.731128567226</x:v>
      </x:c>
      <x:c r="C810" s="6">
        <x:v>40.40246861666667</x:v>
      </x:c>
      <x:c r="D810" s="14" t="s">
        <x:v>122</x:v>
      </x:c>
      <x:c r="E810" s="15">
        <x:v>45071.554304160556</x:v>
      </x:c>
      <x:c r="F810" t="s">
        <x:v>127</x:v>
      </x:c>
      <x:c r="G810" s="6">
        <x:v>81.0478491297441</x:v>
      </x:c>
      <x:c r="H810" t="s">
        <x:v>115</x:v>
      </x:c>
      <x:c r="I810" s="6">
        <x:v>28.41732369084002</x:v>
      </x:c>
      <x:c r="J810" t="s">
        <x:v>113</x:v>
      </x:c>
      <x:c r="K810" s="6">
        <x:v>1012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21.91</x:v>
      </x:c>
      <x:c r="S810" s="8">
        <x:v>131245.7377669531</x:v>
      </x:c>
      <x:c r="T810" s="12">
        <x:v>281536.83752494084</x:v>
      </x:c>
      <x:c r="U810" s="12">
        <x:v>26.6</x:v>
      </x:c>
      <x:c r="V810" s="12">
        <x:v>56.6</x:v>
      </x:c>
      <x:c r="W810" s="12">
        <x:f>NA()</x:f>
      </x:c>
    </x:row>
    <x:row r="811">
      <x:c r="A811">
        <x:v>118670</x:v>
      </x:c>
      <x:c r="B811" s="1">
        <x:v>45080.73116339063</x:v>
      </x:c>
      <x:c r="C811" s="6">
        <x:v>40.452614325</x:v>
      </x:c>
      <x:c r="D811" s="14" t="s">
        <x:v>122</x:v>
      </x:c>
      <x:c r="E811" s="15">
        <x:v>45071.554304160556</x:v>
      </x:c>
      <x:c r="F811" t="s">
        <x:v>127</x:v>
      </x:c>
      <x:c r="G811" s="6">
        <x:v>81.04417937742704</x:v>
      </x:c>
      <x:c r="H811" t="s">
        <x:v>115</x:v>
      </x:c>
      <x:c r="I811" s="6">
        <x:v>28.42343980931355</x:v>
      </x:c>
      <x:c r="J811" t="s">
        <x:v>113</x:v>
      </x:c>
      <x:c r="K811" s="6">
        <x:v>1012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21.909</x:v>
      </x:c>
      <x:c r="S811" s="8">
        <x:v>131247.35927394876</x:v>
      </x:c>
      <x:c r="T811" s="12">
        <x:v>281538.31696088676</x:v>
      </x:c>
      <x:c r="U811" s="12">
        <x:v>26.6</x:v>
      </x:c>
      <x:c r="V811" s="12">
        <x:v>56.6</x:v>
      </x:c>
      <x:c r="W811" s="12">
        <x:f>NA()</x:f>
      </x:c>
    </x:row>
    <x:row r="812">
      <x:c r="A812">
        <x:v>118680</x:v>
      </x:c>
      <x:c r="B812" s="1">
        <x:v>45080.731197964415</x:v>
      </x:c>
      <x:c r="C812" s="6">
        <x:v>40.502400575</x:v>
      </x:c>
      <x:c r="D812" s="14" t="s">
        <x:v>122</x:v>
      </x:c>
      <x:c r="E812" s="15">
        <x:v>45071.554304160556</x:v>
      </x:c>
      <x:c r="F812" t="s">
        <x:v>127</x:v>
      </x:c>
      <x:c r="G812" s="6">
        <x:v>81.05151987386047</x:v>
      </x:c>
      <x:c r="H812" t="s">
        <x:v>115</x:v>
      </x:c>
      <x:c r="I812" s="6">
        <x:v>28.411207583513715</x:v>
      </x:c>
      <x:c r="J812" t="s">
        <x:v>113</x:v>
      </x:c>
      <x:c r="K812" s="6">
        <x:v>1012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21.910999999999998</x:v>
      </x:c>
      <x:c r="S812" s="8">
        <x:v>131251.72376182146</x:v>
      </x:c>
      <x:c r="T812" s="12">
        <x:v>281537.4226833541</x:v>
      </x:c>
      <x:c r="U812" s="12">
        <x:v>26.6</x:v>
      </x:c>
      <x:c r="V812" s="12">
        <x:v>56.6</x:v>
      </x:c>
      <x:c r="W812" s="12">
        <x:f>NA()</x:f>
      </x:c>
    </x:row>
    <x:row r="813">
      <x:c r="A813">
        <x:v>118690</x:v>
      </x:c>
      <x:c r="B813" s="1">
        <x:v>45080.73123310629</x:v>
      </x:c>
      <x:c r="C813" s="6">
        <x:v>40.55300488333334</x:v>
      </x:c>
      <x:c r="D813" s="14" t="s">
        <x:v>122</x:v>
      </x:c>
      <x:c r="E813" s="15">
        <x:v>45071.554304160556</x:v>
      </x:c>
      <x:c r="F813" t="s">
        <x:v>127</x:v>
      </x:c>
      <x:c r="G813" s="6">
        <x:v>81.0268891848114</x:v>
      </x:c>
      <x:c r="H813" t="s">
        <x:v>115</x:v>
      </x:c>
      <x:c r="I813" s="6">
        <x:v>28.41732369084002</x:v>
      </x:c>
      <x:c r="J813" t="s">
        <x:v>113</x:v>
      </x:c>
      <x:c r="K813" s="6">
        <x:v>1012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21.913</x:v>
      </x:c>
      <x:c r="S813" s="8">
        <x:v>131266.23146161085</x:v>
      </x:c>
      <x:c r="T813" s="12">
        <x:v>281533.9090071567</x:v>
      </x:c>
      <x:c r="U813" s="12">
        <x:v>26.6</x:v>
      </x:c>
      <x:c r="V813" s="12">
        <x:v>56.6</x:v>
      </x:c>
      <x:c r="W813" s="12">
        <x:f>NA()</x:f>
      </x:c>
    </x:row>
    <x:row r="814">
      <x:c r="A814">
        <x:v>118700</x:v>
      </x:c>
      <x:c r="B814" s="1">
        <x:v>45080.73126765271</x:v>
      </x:c>
      <x:c r="C814" s="6">
        <x:v>40.602751706666666</x:v>
      </x:c>
      <x:c r="D814" s="14" t="s">
        <x:v>122</x:v>
      </x:c>
      <x:c r="E814" s="15">
        <x:v>45071.554304160556</x:v>
      </x:c>
      <x:c r="F814" t="s">
        <x:v>127</x:v>
      </x:c>
      <x:c r="G814" s="6">
        <x:v>81.0478491297441</x:v>
      </x:c>
      <x:c r="H814" t="s">
        <x:v>115</x:v>
      </x:c>
      <x:c r="I814" s="6">
        <x:v>28.41732369084002</x:v>
      </x:c>
      <x:c r="J814" t="s">
        <x:v>113</x:v>
      </x:c>
      <x:c r="K814" s="6">
        <x:v>1012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21.91</x:v>
      </x:c>
      <x:c r="S814" s="8">
        <x:v>131272.11256676138</x:v>
      </x:c>
      <x:c r="T814" s="12">
        <x:v>281508.9341338497</x:v>
      </x:c>
      <x:c r="U814" s="12">
        <x:v>26.6</x:v>
      </x:c>
      <x:c r="V814" s="12">
        <x:v>56.6</x:v>
      </x:c>
      <x:c r="W814" s="12">
        <x:f>NA()</x:f>
      </x:c>
    </x:row>
    <x:row r="815">
      <x:c r="A815">
        <x:v>118710</x:v>
      </x:c>
      <x:c r="B815" s="1">
        <x:v>45080.73130226488</x:v>
      </x:c>
      <x:c r="C815" s="6">
        <x:v>40.65259323833333</x:v>
      </x:c>
      <x:c r="D815" s="14" t="s">
        <x:v>122</x:v>
      </x:c>
      <x:c r="E815" s="15">
        <x:v>45071.554304160556</x:v>
      </x:c>
      <x:c r="F815" t="s">
        <x:v>127</x:v>
      </x:c>
      <x:c r="G815" s="6">
        <x:v>81.0478491297441</x:v>
      </x:c>
      <x:c r="H815" t="s">
        <x:v>115</x:v>
      </x:c>
      <x:c r="I815" s="6">
        <x:v>28.41732369084002</x:v>
      </x:c>
      <x:c r="J815" t="s">
        <x:v>113</x:v>
      </x:c>
      <x:c r="K815" s="6">
        <x:v>1012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21.91</x:v>
      </x:c>
      <x:c r="S815" s="8">
        <x:v>131286.2833688605</x:v>
      </x:c>
      <x:c r="T815" s="12">
        <x:v>281522.31071497756</x:v>
      </x:c>
      <x:c r="U815" s="12">
        <x:v>26.6</x:v>
      </x:c>
      <x:c r="V815" s="12">
        <x:v>56.6</x:v>
      </x:c>
      <x:c r="W815" s="12">
        <x:f>NA()</x:f>
      </x:c>
    </x:row>
    <x:row r="816">
      <x:c r="A816">
        <x:v>118720</x:v>
      </x:c>
      <x:c r="B816" s="1">
        <x:v>45080.73133684992</x:v>
      </x:c>
      <x:c r="C816" s="6">
        <x:v>40.70239570333333</x:v>
      </x:c>
      <x:c r="D816" s="14" t="s">
        <x:v>122</x:v>
      </x:c>
      <x:c r="E816" s="15">
        <x:v>45071.554304160556</x:v>
      </x:c>
      <x:c r="F816" t="s">
        <x:v>127</x:v>
      </x:c>
      <x:c r="G816" s="6">
        <x:v>81.01623493521622</x:v>
      </x:c>
      <x:c r="H816" t="s">
        <x:v>115</x:v>
      </x:c>
      <x:c r="I816" s="6">
        <x:v>28.42343980931355</x:v>
      </x:c>
      <x:c r="J816" t="s">
        <x:v>113</x:v>
      </x:c>
      <x:c r="K816" s="6">
        <x:v>1012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21.913</x:v>
      </x:c>
      <x:c r="S816" s="8">
        <x:v>131282.16392009848</x:v>
      </x:c>
      <x:c r="T816" s="12">
        <x:v>281523.926787658</x:v>
      </x:c>
      <x:c r="U816" s="12">
        <x:v>26.6</x:v>
      </x:c>
      <x:c r="V816" s="12">
        <x:v>56.6</x:v>
      </x:c>
      <x:c r="W816" s="12">
        <x:f>NA()</x:f>
      </x:c>
    </x:row>
    <x:row r="817">
      <x:c r="A817">
        <x:v>118730</x:v>
      </x:c>
      <x:c r="B817" s="1">
        <x:v>45080.73137200075</x:v>
      </x:c>
      <x:c r="C817" s="6">
        <x:v>40.753012895</x:v>
      </x:c>
      <x:c r="D817" s="14" t="s">
        <x:v>122</x:v>
      </x:c>
      <x:c r="E817" s="15">
        <x:v>45071.554304160556</x:v>
      </x:c>
      <x:c r="F817" t="s">
        <x:v>127</x:v>
      </x:c>
      <x:c r="G817" s="6">
        <x:v>81.01658948489668</x:v>
      </x:c>
      <x:c r="H817" t="s">
        <x:v>115</x:v>
      </x:c>
      <x:c r="I817" s="6">
        <x:v>28.411207583513715</x:v>
      </x:c>
      <x:c r="J817" t="s">
        <x:v>113</x:v>
      </x:c>
      <x:c r="K817" s="6">
        <x:v>1012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21.916</x:v>
      </x:c>
      <x:c r="S817" s="8">
        <x:v>131295.81578020265</x:v>
      </x:c>
      <x:c r="T817" s="12">
        <x:v>281536.7056476732</x:v>
      </x:c>
      <x:c r="U817" s="12">
        <x:v>26.6</x:v>
      </x:c>
      <x:c r="V817" s="12">
        <x:v>56.6</x:v>
      </x:c>
      <x:c r="W817" s="12">
        <x:f>NA()</x:f>
      </x:c>
    </x:row>
    <x:row r="818">
      <x:c r="A818">
        <x:v>118740</x:v>
      </x:c>
      <x:c r="B818" s="1">
        <x:v>45080.73140679358</x:v>
      </x:c>
      <x:c r="C818" s="6">
        <x:v>40.80311458166667</x:v>
      </x:c>
      <x:c r="D818" s="14" t="s">
        <x:v>122</x:v>
      </x:c>
      <x:c r="E818" s="15">
        <x:v>45071.554304160556</x:v>
      </x:c>
      <x:c r="F818" t="s">
        <x:v>127</x:v>
      </x:c>
      <x:c r="G818" s="6">
        <x:v>80.97102850069473</x:v>
      </x:c>
      <x:c r="H818" t="s">
        <x:v>115</x:v>
      </x:c>
      <x:c r="I818" s="6">
        <x:v>28.41732369084002</x:v>
      </x:c>
      <x:c r="J818" t="s">
        <x:v>113</x:v>
      </x:c>
      <x:c r="K818" s="6">
        <x:v>1012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21.921</x:v>
      </x:c>
      <x:c r="S818" s="8">
        <x:v>131310.27277738356</x:v>
      </x:c>
      <x:c r="T818" s="12">
        <x:v>281530.764892281</x:v>
      </x:c>
      <x:c r="U818" s="12">
        <x:v>26.6</x:v>
      </x:c>
      <x:c r="V818" s="12">
        <x:v>56.6</x:v>
      </x:c>
      <x:c r="W818" s="12">
        <x:f>NA()</x:f>
      </x:c>
    </x:row>
    <x:row r="819">
      <x:c r="A819">
        <x:v>118750</x:v>
      </x:c>
      <x:c r="B819" s="1">
        <x:v>45080.73144140817</x:v>
      </x:c>
      <x:c r="C819" s="6">
        <x:v>40.85295957333334</x:v>
      </x:c>
      <x:c r="D819" s="14" t="s">
        <x:v>122</x:v>
      </x:c>
      <x:c r="E819" s="15">
        <x:v>45071.554304160556</x:v>
      </x:c>
      <x:c r="F819" t="s">
        <x:v>127</x:v>
      </x:c>
      <x:c r="G819" s="6">
        <x:v>80.97800850204551</x:v>
      </x:c>
      <x:c r="H819" t="s">
        <x:v>115</x:v>
      </x:c>
      <x:c r="I819" s="6">
        <x:v>28.41732369084002</x:v>
      </x:c>
      <x:c r="J819" t="s">
        <x:v>113</x:v>
      </x:c>
      <x:c r="K819" s="6">
        <x:v>1012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21.919999999999998</x:v>
      </x:c>
      <x:c r="S819" s="8">
        <x:v>131308.24094851947</x:v>
      </x:c>
      <x:c r="T819" s="12">
        <x:v>281506.75405766227</x:v>
      </x:c>
      <x:c r="U819" s="12">
        <x:v>26.6</x:v>
      </x:c>
      <x:c r="V819" s="12">
        <x:v>56.6</x:v>
      </x:c>
      <x:c r="W819" s="12">
        <x:f>NA()</x:f>
      </x:c>
    </x:row>
    <x:row r="820">
      <x:c r="A820">
        <x:v>118764</x:v>
      </x:c>
      <x:c r="B820" s="1">
        <x:v>45080.73147608135</x:v>
      </x:c>
      <x:c r="C820" s="6">
        <x:v>40.902888966666666</x:v>
      </x:c>
      <x:c r="D820" s="14" t="s">
        <x:v>122</x:v>
      </x:c>
      <x:c r="E820" s="15">
        <x:v>45071.554304160556</x:v>
      </x:c>
      <x:c r="F820" t="s">
        <x:v>127</x:v>
      </x:c>
      <x:c r="G820" s="6">
        <x:v>80.9534031480456</x:v>
      </x:c>
      <x:c r="H820" t="s">
        <x:v>115</x:v>
      </x:c>
      <x:c r="I820" s="6">
        <x:v>28.42343980931355</x:v>
      </x:c>
      <x:c r="J820" t="s">
        <x:v>113</x:v>
      </x:c>
      <x:c r="K820" s="6">
        <x:v>1012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21.921999999999997</x:v>
      </x:c>
      <x:c r="S820" s="8">
        <x:v>131315.64851462058</x:v>
      </x:c>
      <x:c r="T820" s="12">
        <x:v>281507.051287167</x:v>
      </x:c>
      <x:c r="U820" s="12">
        <x:v>26.6</x:v>
      </x:c>
      <x:c r="V820" s="12">
        <x:v>56.6</x:v>
      </x:c>
      <x:c r="W820" s="12">
        <x:f>NA()</x:f>
      </x:c>
    </x:row>
    <x:row r="821">
      <x:c r="A821">
        <x:v>118770</x:v>
      </x:c>
      <x:c r="B821" s="1">
        <x:v>45080.731510745296</x:v>
      </x:c>
      <x:c r="C821" s="6">
        <x:v>40.95280503833333</x:v>
      </x:c>
      <x:c r="D821" s="14" t="s">
        <x:v>122</x:v>
      </x:c>
      <x:c r="E821" s="15">
        <x:v>45071.554304160556</x:v>
      </x:c>
      <x:c r="F821" t="s">
        <x:v>127</x:v>
      </x:c>
      <x:c r="G821" s="6">
        <x:v>80.97434043296718</x:v>
      </x:c>
      <x:c r="H821" t="s">
        <x:v>115</x:v>
      </x:c>
      <x:c r="I821" s="6">
        <x:v>28.42343980931355</x:v>
      </x:c>
      <x:c r="J821" t="s">
        <x:v>113</x:v>
      </x:c>
      <x:c r="K821" s="6">
        <x:v>1012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21.918999999999997</x:v>
      </x:c>
      <x:c r="S821" s="8">
        <x:v>131320.83053221516</x:v>
      </x:c>
      <x:c r="T821" s="12">
        <x:v>281500.5808610453</x:v>
      </x:c>
      <x:c r="U821" s="12">
        <x:v>26.6</x:v>
      </x:c>
      <x:c r="V821" s="12">
        <x:v>56.6</x:v>
      </x:c>
      <x:c r="W821" s="12">
        <x:f>NA()</x:f>
      </x:c>
    </x:row>
    <x:row r="822">
      <x:c r="A822">
        <x:v>118780</x:v>
      </x:c>
      <x:c r="B822" s="1">
        <x:v>45080.73154541574</x:v>
      </x:c>
      <x:c r="C822" s="6">
        <x:v>41.00273048166667</x:v>
      </x:c>
      <x:c r="D822" s="14" t="s">
        <x:v>122</x:v>
      </x:c>
      <x:c r="E822" s="15">
        <x:v>45071.554304160556</x:v>
      </x:c>
      <x:c r="F822" t="s">
        <x:v>127</x:v>
      </x:c>
      <x:c r="G822" s="6">
        <x:v>80.96404923735483</x:v>
      </x:c>
      <x:c r="H822" t="s">
        <x:v>115</x:v>
      </x:c>
      <x:c r="I822" s="6">
        <x:v>28.41732369084002</x:v>
      </x:c>
      <x:c r="J822" t="s">
        <x:v>113</x:v>
      </x:c>
      <x:c r="K822" s="6">
        <x:v>1012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21.921999999999997</x:v>
      </x:c>
      <x:c r="S822" s="8">
        <x:v>131334.04226035753</x:v>
      </x:c>
      <x:c r="T822" s="12">
        <x:v>281508.8391497995</x:v>
      </x:c>
      <x:c r="U822" s="12">
        <x:v>26.6</x:v>
      </x:c>
      <x:c r="V822" s="12">
        <x:v>56.6</x:v>
      </x:c>
      <x:c r="W822" s="12">
        <x:f>NA()</x:f>
      </x:c>
    </x:row>
    <x:row r="823">
      <x:c r="A823">
        <x:v>118790</x:v>
      </x:c>
      <x:c r="B823" s="1">
        <x:v>45080.73158005842</x:v>
      </x:c>
      <x:c r="C823" s="6">
        <x:v>41.05261593666667</x:v>
      </x:c>
      <x:c r="D823" s="14" t="s">
        <x:v>122</x:v>
      </x:c>
      <x:c r="E823" s="15">
        <x:v>45071.554304160556</x:v>
      </x:c>
      <x:c r="F823" t="s">
        <x:v>127</x:v>
      </x:c>
      <x:c r="G823" s="6">
        <x:v>80.96073926638343</x:v>
      </x:c>
      <x:c r="H823" t="s">
        <x:v>115</x:v>
      </x:c>
      <x:c r="I823" s="6">
        <x:v>28.411207583513715</x:v>
      </x:c>
      <x:c r="J823" t="s">
        <x:v>113</x:v>
      </x:c>
      <x:c r="K823" s="6">
        <x:v>1012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21.924</x:v>
      </x:c>
      <x:c r="S823" s="8">
        <x:v>131337.15886182216</x:v>
      </x:c>
      <x:c r="T823" s="12">
        <x:v>281488.9967828593</x:v>
      </x:c>
      <x:c r="U823" s="12">
        <x:v>26.6</x:v>
      </x:c>
      <x:c r="V823" s="12">
        <x:v>56.6</x:v>
      </x:c>
      <x:c r="W823" s="12">
        <x:f>NA()</x:f>
      </x:c>
    </x:row>
    <x:row r="824">
      <x:c r="A824">
        <x:v>118800</x:v>
      </x:c>
      <x:c r="B824" s="1">
        <x:v>45080.73161470624</x:v>
      </x:c>
      <x:c r="C824" s="6">
        <x:v>41.102508805</x:v>
      </x:c>
      <x:c r="D824" s="14" t="s">
        <x:v>122</x:v>
      </x:c>
      <x:c r="E824" s="15">
        <x:v>45071.554304160556</x:v>
      </x:c>
      <x:c r="F824" t="s">
        <x:v>127</x:v>
      </x:c>
      <x:c r="G824" s="6">
        <x:v>80.92585686129249</x:v>
      </x:c>
      <x:c r="H824" t="s">
        <x:v>115</x:v>
      </x:c>
      <x:c r="I824" s="6">
        <x:v>28.411207583513715</x:v>
      </x:c>
      <x:c r="J824" t="s">
        <x:v>113</x:v>
      </x:c>
      <x:c r="K824" s="6">
        <x:v>1012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21.929</x:v>
      </x:c>
      <x:c r="S824" s="8">
        <x:v>131339.19524442957</x:v>
      </x:c>
      <x:c r="T824" s="12">
        <x:v>281498.1601607621</x:v>
      </x:c>
      <x:c r="U824" s="12">
        <x:v>26.6</x:v>
      </x:c>
      <x:c r="V824" s="12">
        <x:v>56.6</x:v>
      </x:c>
      <x:c r="W824" s="12">
        <x:f>NA()</x:f>
      </x:c>
    </x:row>
    <x:row r="825">
      <x:c r="A825">
        <x:v>118810</x:v>
      </x:c>
      <x:c r="B825" s="1">
        <x:v>45080.731649885</x:v>
      </x:c>
      <x:c r="C825" s="6">
        <x:v>41.15316622</x:v>
      </x:c>
      <x:c r="D825" s="14" t="s">
        <x:v>122</x:v>
      </x:c>
      <x:c r="E825" s="15">
        <x:v>45071.554304160556</x:v>
      </x:c>
      <x:c r="F825" t="s">
        <x:v>127</x:v>
      </x:c>
      <x:c r="G825" s="6">
        <x:v>80.95376131022499</x:v>
      </x:c>
      <x:c r="H825" t="s">
        <x:v>115</x:v>
      </x:c>
      <x:c r="I825" s="6">
        <x:v>28.411207583513715</x:v>
      </x:c>
      <x:c r="J825" t="s">
        <x:v>113</x:v>
      </x:c>
      <x:c r="K825" s="6">
        <x:v>1012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21.924999999999997</x:v>
      </x:c>
      <x:c r="S825" s="8">
        <x:v>131356.49936424382</x:v>
      </x:c>
      <x:c r="T825" s="12">
        <x:v>281501.5944336844</x:v>
      </x:c>
      <x:c r="U825" s="12">
        <x:v>26.6</x:v>
      </x:c>
      <x:c r="V825" s="12">
        <x:v>56.6</x:v>
      </x:c>
      <x:c r="W825" s="12">
        <x:f>NA()</x:f>
      </x:c>
    </x:row>
    <x:row r="826">
      <x:c r="A826">
        <x:v>118820</x:v>
      </x:c>
      <x:c r="B826" s="1">
        <x:v>45080.7316844517</x:v>
      </x:c>
      <x:c r="C826" s="6">
        <x:v>41.202942261666664</x:v>
      </x:c>
      <x:c r="D826" s="14" t="s">
        <x:v>122</x:v>
      </x:c>
      <x:c r="E826" s="15">
        <x:v>45071.554304160556</x:v>
      </x:c>
      <x:c r="F826" t="s">
        <x:v>127</x:v>
      </x:c>
      <x:c r="G826" s="6">
        <x:v>80.9152150492743</x:v>
      </x:c>
      <x:c r="H826" t="s">
        <x:v>115</x:v>
      </x:c>
      <x:c r="I826" s="6">
        <x:v>28.41732369084002</x:v>
      </x:c>
      <x:c r="J826" t="s">
        <x:v>113</x:v>
      </x:c>
      <x:c r="K826" s="6">
        <x:v>1012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21.929</x:v>
      </x:c>
      <x:c r="S826" s="8">
        <x:v>131361.5134321532</x:v>
      </x:c>
      <x:c r="T826" s="12">
        <x:v>281477.8636264357</x:v>
      </x:c>
      <x:c r="U826" s="12">
        <x:v>26.6</x:v>
      </x:c>
      <x:c r="V826" s="12">
        <x:v>56.6</x:v>
      </x:c>
      <x:c r="W826" s="12">
        <x:f>NA()</x:f>
      </x:c>
    </x:row>
    <x:row r="827">
      <x:c r="A827">
        <x:v>118830</x:v>
      </x:c>
      <x:c r="B827" s="1">
        <x:v>45080.73171903042</x:v>
      </x:c>
      <x:c r="C827" s="6">
        <x:v>41.252735611666665</x:v>
      </x:c>
      <x:c r="D827" s="14" t="s">
        <x:v>122</x:v>
      </x:c>
      <x:c r="E827" s="15">
        <x:v>45071.554304160556</x:v>
      </x:c>
      <x:c r="F827" t="s">
        <x:v>127</x:v>
      </x:c>
      <x:c r="G827" s="6">
        <x:v>80.91888259244918</x:v>
      </x:c>
      <x:c r="H827" t="s">
        <x:v>115</x:v>
      </x:c>
      <x:c r="I827" s="6">
        <x:v>28.411207583513715</x:v>
      </x:c>
      <x:c r="J827" t="s">
        <x:v>113</x:v>
      </x:c>
      <x:c r="K827" s="6">
        <x:v>1012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21.93</x:v>
      </x:c>
      <x:c r="S827" s="8">
        <x:v>131367.69264388448</x:v>
      </x:c>
      <x:c r="T827" s="12">
        <x:v>281499.36693596514</x:v>
      </x:c>
      <x:c r="U827" s="12">
        <x:v>26.6</x:v>
      </x:c>
      <x:c r="V827" s="12">
        <x:v>56.6</x:v>
      </x:c>
      <x:c r="W827" s="12">
        <x:f>NA()</x:f>
      </x:c>
    </x:row>
    <x:row r="828">
      <x:c r="A828">
        <x:v>118840</x:v>
      </x:c>
      <x:c r="B828" s="1">
        <x:v>45080.73175359094</x:v>
      </x:c>
      <x:c r="C828" s="6">
        <x:v>41.30250276666667</x:v>
      </x:c>
      <x:c r="D828" s="14" t="s">
        <x:v>122</x:v>
      </x:c>
      <x:c r="E828" s="15">
        <x:v>45071.554304160556</x:v>
      </x:c>
      <x:c r="F828" t="s">
        <x:v>127</x:v>
      </x:c>
      <x:c r="G828" s="6">
        <x:v>80.90126906009809</x:v>
      </x:c>
      <x:c r="H828" t="s">
        <x:v>115</x:v>
      </x:c>
      <x:c r="I828" s="6">
        <x:v>28.41732369084002</x:v>
      </x:c>
      <x:c r="J828" t="s">
        <x:v>113</x:v>
      </x:c>
      <x:c r="K828" s="6">
        <x:v>1012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21.930999999999997</x:v>
      </x:c>
      <x:c r="S828" s="8">
        <x:v>131378.3959553497</x:v>
      </x:c>
      <x:c r="T828" s="12">
        <x:v>281491.41719009087</x:v>
      </x:c>
      <x:c r="U828" s="12">
        <x:v>26.6</x:v>
      </x:c>
      <x:c r="V828" s="12">
        <x:v>56.6</x:v>
      </x:c>
      <x:c r="W828" s="12">
        <x:f>NA()</x:f>
      </x:c>
    </x:row>
    <x:row r="829">
      <x:c r="A829">
        <x:v>118850</x:v>
      </x:c>
      <x:c r="B829" s="1">
        <x:v>45080.7317886973</x:v>
      </x:c>
      <x:c r="C829" s="6">
        <x:v>41.35305593166667</x:v>
      </x:c>
      <x:c r="D829" s="14" t="s">
        <x:v>122</x:v>
      </x:c>
      <x:c r="E829" s="15">
        <x:v>45071.554304160556</x:v>
      </x:c>
      <x:c r="F829" t="s">
        <x:v>127</x:v>
      </x:c>
      <x:c r="G829" s="6">
        <x:v>80.87668989258009</x:v>
      </x:c>
      <x:c r="H829" t="s">
        <x:v>115</x:v>
      </x:c>
      <x:c r="I829" s="6">
        <x:v>28.42343980931355</x:v>
      </x:c>
      <x:c r="J829" t="s">
        <x:v>113</x:v>
      </x:c>
      <x:c r="K829" s="6">
        <x:v>1012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21.933</x:v>
      </x:c>
      <x:c r="S829" s="8">
        <x:v>131382.49760910813</x:v>
      </x:c>
      <x:c r="T829" s="12">
        <x:v>281490.5940815224</x:v>
      </x:c>
      <x:c r="U829" s="12">
        <x:v>26.6</x:v>
      </x:c>
      <x:c r="V829" s="12">
        <x:v>56.6</x:v>
      </x:c>
      <x:c r="W829" s="12">
        <x:f>NA()</x:f>
      </x:c>
    </x:row>
    <x:row r="830">
      <x:c r="A830">
        <x:v>118860</x:v>
      </x:c>
      <x:c r="B830" s="1">
        <x:v>45080.73182328412</x:v>
      </x:c>
      <x:c r="C830" s="6">
        <x:v>41.40286095166667</x:v>
      </x:c>
      <x:c r="D830" s="14" t="s">
        <x:v>122</x:v>
      </x:c>
      <x:c r="E830" s="15">
        <x:v>45071.554304160556</x:v>
      </x:c>
      <x:c r="F830" t="s">
        <x:v>127</x:v>
      </x:c>
      <x:c r="G830" s="6">
        <x:v>80.84881626972837</x:v>
      </x:c>
      <x:c r="H830" t="s">
        <x:v>115</x:v>
      </x:c>
      <x:c r="I830" s="6">
        <x:v>28.42343980931355</x:v>
      </x:c>
      <x:c r="J830" t="s">
        <x:v>113</x:v>
      </x:c>
      <x:c r="K830" s="6">
        <x:v>1012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21.936999999999998</x:v>
      </x:c>
      <x:c r="S830" s="8">
        <x:v>131394.08250945568</x:v>
      </x:c>
      <x:c r="T830" s="12">
        <x:v>281477.0579896196</x:v>
      </x:c>
      <x:c r="U830" s="12">
        <x:v>26.6</x:v>
      </x:c>
      <x:c r="V830" s="12">
        <x:v>56.6</x:v>
      </x:c>
      <x:c r="W830" s="12">
        <x:f>NA()</x:f>
      </x:c>
    </x:row>
    <x:row r="831">
      <x:c r="A831">
        <x:v>118870</x:v>
      </x:c>
      <x:c r="B831" s="1">
        <x:v>45080.73185783807</x:v>
      </x:c>
      <x:c r="C831" s="6">
        <x:v>41.452618645</x:v>
      </x:c>
      <x:c r="D831" s="14" t="s">
        <x:v>122</x:v>
      </x:c>
      <x:c r="E831" s="15">
        <x:v>45071.554304160556</x:v>
      </x:c>
      <x:c r="F831" t="s">
        <x:v>127</x:v>
      </x:c>
      <x:c r="G831" s="6">
        <x:v>80.89796420834186</x:v>
      </x:c>
      <x:c r="H831" t="s">
        <x:v>115</x:v>
      </x:c>
      <x:c r="I831" s="6">
        <x:v>28.411207583513715</x:v>
      </x:c>
      <x:c r="J831" t="s">
        <x:v>113</x:v>
      </x:c>
      <x:c r="K831" s="6">
        <x:v>1012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21.933</x:v>
      </x:c>
      <x:c r="S831" s="8">
        <x:v>131400.2564897901</x:v>
      </x:c>
      <x:c r="T831" s="12">
        <x:v>281474.2657117511</x:v>
      </x:c>
      <x:c r="U831" s="12">
        <x:v>26.6</x:v>
      </x:c>
      <x:c r="V831" s="12">
        <x:v>56.6</x:v>
      </x:c>
      <x:c r="W831" s="12">
        <x:f>NA()</x:f>
      </x:c>
    </x:row>
    <x:row r="832">
      <x:c r="A832">
        <x:v>118880</x:v>
      </x:c>
      <x:c r="B832" s="1">
        <x:v>45080.731892482734</x:v>
      </x:c>
      <x:c r="C832" s="6">
        <x:v>41.502506945</x:v>
      </x:c>
      <x:c r="D832" s="14" t="s">
        <x:v>122</x:v>
      </x:c>
      <x:c r="E832" s="15">
        <x:v>45071.554304160556</x:v>
      </x:c>
      <x:c r="F832" t="s">
        <x:v>127</x:v>
      </x:c>
      <x:c r="G832" s="6">
        <x:v>80.85944877569673</x:v>
      </x:c>
      <x:c r="H832" t="s">
        <x:v>115</x:v>
      </x:c>
      <x:c r="I832" s="6">
        <x:v>28.41732369084002</x:v>
      </x:c>
      <x:c r="J832" t="s">
        <x:v>113</x:v>
      </x:c>
      <x:c r="K832" s="6">
        <x:v>1012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21.936999999999998</x:v>
      </x:c>
      <x:c r="S832" s="8">
        <x:v>131403.2021663197</x:v>
      </x:c>
      <x:c r="T832" s="12">
        <x:v>281467.73184754635</x:v>
      </x:c>
      <x:c r="U832" s="12">
        <x:v>26.6</x:v>
      </x:c>
      <x:c r="V832" s="12">
        <x:v>56.6</x:v>
      </x:c>
      <x:c r="W832" s="12">
        <x:f>NA()</x:f>
      </x:c>
    </x:row>
    <x:row r="833">
      <x:c r="A833">
        <x:v>118890</x:v>
      </x:c>
      <x:c r="B833" s="1">
        <x:v>45080.73192763985</x:v>
      </x:c>
      <x:c r="C833" s="6">
        <x:v>41.55313320333333</x:v>
      </x:c>
      <x:c r="D833" s="14" t="s">
        <x:v>122</x:v>
      </x:c>
      <x:c r="E833" s="15">
        <x:v>45071.554304160556</x:v>
      </x:c>
      <x:c r="F833" t="s">
        <x:v>127</x:v>
      </x:c>
      <x:c r="G833" s="6">
        <x:v>80.88768999331201</x:v>
      </x:c>
      <x:c r="H833" t="s">
        <x:v>115</x:v>
      </x:c>
      <x:c r="I833" s="6">
        <x:v>28.405091487336904</x:v>
      </x:c>
      <x:c r="J833" t="s">
        <x:v>113</x:v>
      </x:c>
      <x:c r="K833" s="6">
        <x:v>1012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21.936</x:v>
      </x:c>
      <x:c r="S833" s="8">
        <x:v>131410.23267409045</x:v>
      </x:c>
      <x:c r="T833" s="12">
        <x:v>281480.89294711675</x:v>
      </x:c>
      <x:c r="U833" s="12">
        <x:v>26.6</x:v>
      </x:c>
      <x:c r="V833" s="12">
        <x:v>56.6</x:v>
      </x:c>
      <x:c r="W833" s="12">
        <x:f>NA()</x:f>
      </x:c>
    </x:row>
    <x:row r="834">
      <x:c r="A834">
        <x:v>118900</x:v>
      </x:c>
      <x:c r="B834" s="1">
        <x:v>45080.73196224745</x:v>
      </x:c>
      <x:c r="C834" s="6">
        <x:v>41.60296814666667</x:v>
      </x:c>
      <x:c r="D834" s="14" t="s">
        <x:v>122</x:v>
      </x:c>
      <x:c r="E834" s="15">
        <x:v>45071.554304160556</x:v>
      </x:c>
      <x:c r="F834" t="s">
        <x:v>127</x:v>
      </x:c>
      <x:c r="G834" s="6">
        <x:v>80.84551457241982</x:v>
      </x:c>
      <x:c r="H834" t="s">
        <x:v>115</x:v>
      </x:c>
      <x:c r="I834" s="6">
        <x:v>28.41732369084002</x:v>
      </x:c>
      <x:c r="J834" t="s">
        <x:v>113</x:v>
      </x:c>
      <x:c r="K834" s="6">
        <x:v>1012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21.939</x:v>
      </x:c>
      <x:c r="S834" s="8">
        <x:v>131423.71974356513</x:v>
      </x:c>
      <x:c r="T834" s="12">
        <x:v>281475.5756853974</x:v>
      </x:c>
      <x:c r="U834" s="12">
        <x:v>26.6</x:v>
      </x:c>
      <x:c r="V834" s="12">
        <x:v>56.6</x:v>
      </x:c>
      <x:c r="W834" s="12">
        <x:f>NA()</x:f>
      </x:c>
    </x:row>
    <x:row r="835">
      <x:c r="A835">
        <x:v>118910</x:v>
      </x:c>
      <x:c r="B835" s="1">
        <x:v>45080.731996791816</x:v>
      </x:c>
      <x:c r="C835" s="6">
        <x:v>41.652712036666664</x:v>
      </x:c>
      <x:c r="D835" s="14" t="s">
        <x:v>122</x:v>
      </x:c>
      <x:c r="E835" s="15">
        <x:v>45071.554304160556</x:v>
      </x:c>
      <x:c r="F835" t="s">
        <x:v>127</x:v>
      </x:c>
      <x:c r="G835" s="6">
        <x:v>80.82461878786815</x:v>
      </x:c>
      <x:c r="H835" t="s">
        <x:v>115</x:v>
      </x:c>
      <x:c r="I835" s="6">
        <x:v>28.41732369084002</x:v>
      </x:c>
      <x:c r="J835" t="s">
        <x:v>113</x:v>
      </x:c>
      <x:c r="K835" s="6">
        <x:v>1012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21.942</x:v>
      </x:c>
      <x:c r="S835" s="8">
        <x:v>131420.85661132686</x:v>
      </x:c>
      <x:c r="T835" s="12">
        <x:v>281487.59852674115</x:v>
      </x:c>
      <x:c r="U835" s="12">
        <x:v>26.6</x:v>
      </x:c>
      <x:c r="V835" s="12">
        <x:v>56.6</x:v>
      </x:c>
      <x:c r="W835" s="12">
        <x:f>NA()</x:f>
      </x:c>
    </x:row>
    <x:row r="836">
      <x:c r="A836">
        <x:v>118920</x:v>
      </x:c>
      <x:c r="B836" s="1">
        <x:v>45080.73203135059</x:v>
      </x:c>
      <x:c r="C836" s="6">
        <x:v>41.702476663333336</x:v>
      </x:c>
      <x:c r="D836" s="14" t="s">
        <x:v>122</x:v>
      </x:c>
      <x:c r="E836" s="15">
        <x:v>45071.554304160556</x:v>
      </x:c>
      <x:c r="F836" t="s">
        <x:v>127</x:v>
      </x:c>
      <x:c r="G836" s="6">
        <x:v>80.84221426299104</x:v>
      </x:c>
      <x:c r="H836" t="s">
        <x:v>115</x:v>
      </x:c>
      <x:c r="I836" s="6">
        <x:v>28.411207583513715</x:v>
      </x:c>
      <x:c r="J836" t="s">
        <x:v>113</x:v>
      </x:c>
      <x:c r="K836" s="6">
        <x:v>1012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21.941</x:v>
      </x:c>
      <x:c r="S836" s="8">
        <x:v>131438.70893274082</x:v>
      </x:c>
      <x:c r="T836" s="12">
        <x:v>281469.3443224787</x:v>
      </x:c>
      <x:c r="U836" s="12">
        <x:v>26.6</x:v>
      </x:c>
      <x:c r="V836" s="12">
        <x:v>56.6</x:v>
      </x:c>
      <x:c r="W836" s="12">
        <x:f>NA()</x:f>
      </x:c>
    </x:row>
    <x:row r="837">
      <x:c r="A837">
        <x:v>118930</x:v>
      </x:c>
      <x:c r="B837" s="1">
        <x:v>45080.73206655289</x:v>
      </x:c>
      <x:c r="C837" s="6">
        <x:v>41.75316797</x:v>
      </x:c>
      <x:c r="D837" s="14" t="s">
        <x:v>122</x:v>
      </x:c>
      <x:c r="E837" s="15">
        <x:v>45071.554304160556</x:v>
      </x:c>
      <x:c r="F837" t="s">
        <x:v>127</x:v>
      </x:c>
      <x:c r="G837" s="6">
        <x:v>80.82461878786815</x:v>
      </x:c>
      <x:c r="H837" t="s">
        <x:v>115</x:v>
      </x:c>
      <x:c r="I837" s="6">
        <x:v>28.41732369084002</x:v>
      </x:c>
      <x:c r="J837" t="s">
        <x:v>113</x:v>
      </x:c>
      <x:c r="K837" s="6">
        <x:v>1012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21.942</x:v>
      </x:c>
      <x:c r="S837" s="8">
        <x:v>131448.62233530567</x:v>
      </x:c>
      <x:c r="T837" s="12">
        <x:v>281471.89187325444</x:v>
      </x:c>
      <x:c r="U837" s="12">
        <x:v>26.6</x:v>
      </x:c>
      <x:c r="V837" s="12">
        <x:v>56.6</x:v>
      </x:c>
      <x:c r="W837" s="12">
        <x:f>NA()</x:f>
      </x:c>
    </x:row>
    <x:row r="838">
      <x:c r="A838">
        <x:v>118940</x:v>
      </x:c>
      <x:c r="B838" s="1">
        <x:v>45080.732101159534</x:v>
      </x:c>
      <x:c r="C838" s="6">
        <x:v>41.80300155</x:v>
      </x:c>
      <x:c r="D838" s="14" t="s">
        <x:v>122</x:v>
      </x:c>
      <x:c r="E838" s="15">
        <x:v>45071.554304160556</x:v>
      </x:c>
      <x:c r="F838" t="s">
        <x:v>127</x:v>
      </x:c>
      <x:c r="G838" s="6">
        <x:v>80.7967680419916</x:v>
      </x:c>
      <x:c r="H838" t="s">
        <x:v>115</x:v>
      </x:c>
      <x:c r="I838" s="6">
        <x:v>28.41732369084002</x:v>
      </x:c>
      <x:c r="J838" t="s">
        <x:v>113</x:v>
      </x:c>
      <x:c r="K838" s="6">
        <x:v>1012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21.945999999999998</x:v>
      </x:c>
      <x:c r="S838" s="8">
        <x:v>131446.66368484282</x:v>
      </x:c>
      <x:c r="T838" s="12">
        <x:v>281456.1100309313</x:v>
      </x:c>
      <x:c r="U838" s="12">
        <x:v>26.6</x:v>
      </x:c>
      <x:c r="V838" s="12">
        <x:v>56.6</x:v>
      </x:c>
      <x:c r="W838" s="12">
        <x:f>NA()</x:f>
      </x:c>
    </x:row>
    <x:row r="839">
      <x:c r="A839">
        <x:v>118950</x:v>
      </x:c>
      <x:c r="B839" s="1">
        <x:v>45080.732135765385</x:v>
      </x:c>
      <x:c r="C839" s="6">
        <x:v>41.85283397</x:v>
      </x:c>
      <x:c r="D839" s="14" t="s">
        <x:v>122</x:v>
      </x:c>
      <x:c r="E839" s="15">
        <x:v>45071.554304160556</x:v>
      </x:c>
      <x:c r="F839" t="s">
        <x:v>127</x:v>
      </x:c>
      <x:c r="G839" s="6">
        <x:v>80.77918373184255</x:v>
      </x:c>
      <x:c r="H839" t="s">
        <x:v>115</x:v>
      </x:c>
      <x:c r="I839" s="6">
        <x:v>28.42343980931355</x:v>
      </x:c>
      <x:c r="J839" t="s">
        <x:v>113</x:v>
      </x:c>
      <x:c r="K839" s="6">
        <x:v>1012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21.947</x:v>
      </x:c>
      <x:c r="S839" s="8">
        <x:v>131461.47421996464</x:v>
      </x:c>
      <x:c r="T839" s="12">
        <x:v>281466.9096230743</x:v>
      </x:c>
      <x:c r="U839" s="12">
        <x:v>26.6</x:v>
      </x:c>
      <x:c r="V839" s="12">
        <x:v>56.6</x:v>
      </x:c>
      <x:c r="W839" s="12">
        <x:f>NA()</x:f>
      </x:c>
    </x:row>
    <x:row r="840">
      <x:c r="A840">
        <x:v>118960</x:v>
      </x:c>
      <x:c r="B840" s="1">
        <x:v>45080.73217046106</x:v>
      </x:c>
      <x:c r="C840" s="6">
        <x:v>41.902795741666665</x:v>
      </x:c>
      <x:c r="D840" s="14" t="s">
        <x:v>122</x:v>
      </x:c>
      <x:c r="E840" s="15">
        <x:v>45071.554304160556</x:v>
      </x:c>
      <x:c r="F840" t="s">
        <x:v>127</x:v>
      </x:c>
      <x:c r="G840" s="6">
        <x:v>80.80739446949707</x:v>
      </x:c>
      <x:c r="H840" t="s">
        <x:v>115</x:v>
      </x:c>
      <x:c r="I840" s="6">
        <x:v>28.411207583513715</x:v>
      </x:c>
      <x:c r="J840" t="s">
        <x:v>113</x:v>
      </x:c>
      <x:c r="K840" s="6">
        <x:v>1012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21.945999999999998</x:v>
      </x:c>
      <x:c r="S840" s="8">
        <x:v>131471.86586077462</x:v>
      </x:c>
      <x:c r="T840" s="12">
        <x:v>281468.6462600573</x:v>
      </x:c>
      <x:c r="U840" s="12">
        <x:v>26.6</x:v>
      </x:c>
      <x:c r="V840" s="12">
        <x:v>56.6</x:v>
      </x:c>
      <x:c r="W840" s="12">
        <x:f>NA()</x:f>
      </x:c>
    </x:row>
  </x:sheetData>
  <x:hyperlinks>
    <x:hyperlink ref="D2:D2" location="Sensors!A7:F7" display="Sensors!A7:F7"/>
    <x:hyperlink ref="E2:E2" location="'Oxygen Calibrations'!A7:T7" display="'Oxygen Calibrations'!A7:T7"/>
    <x:hyperlink ref="D3:D3" location="Sensors!A7:F7" display="Sensors!A7:F7"/>
    <x:hyperlink ref="E3:E3" location="'Oxygen Calibrations'!A7:T7" display="'Oxygen Calibrations'!A7:T7"/>
    <x:hyperlink ref="D4:D4" location="Sensors!A7:F7" display="Sensors!A7:F7"/>
    <x:hyperlink ref="E4:E4" location="'Oxygen Calibrations'!A7:T7" display="'Oxygen Calibrations'!A7:T7"/>
    <x:hyperlink ref="D5:D5" location="Sensors!A7:F7" display="Sensors!A7:F7"/>
    <x:hyperlink ref="E5:E5" location="'Oxygen Calibrations'!A7:T7" display="'Oxygen Calibrations'!A7:T7"/>
    <x:hyperlink ref="D6:D6" location="Sensors!A7:F7" display="Sensors!A7:F7"/>
    <x:hyperlink ref="E6:E6" location="'Oxygen Calibrations'!A7:T7" display="'Oxygen Calibrations'!A7:T7"/>
    <x:hyperlink ref="D7:D7" location="Sensors!A7:F7" display="Sensors!A7:F7"/>
    <x:hyperlink ref="E7:E7" location="'Oxygen Calibrations'!A7:T7" display="'Oxygen Calibrations'!A7:T7"/>
    <x:hyperlink ref="D8:D8" location="Sensors!A7:F7" display="Sensors!A7:F7"/>
    <x:hyperlink ref="E8:E8" location="'Oxygen Calibrations'!A7:T7" display="'Oxygen Calibrations'!A7:T7"/>
    <x:hyperlink ref="D9:D9" location="Sensors!A7:F7" display="Sensors!A7:F7"/>
    <x:hyperlink ref="E9:E9" location="'Oxygen Calibrations'!A7:T7" display="'Oxygen Calibrations'!A7:T7"/>
    <x:hyperlink ref="D10:D10" location="Sensors!A7:F7" display="Sensors!A7:F7"/>
    <x:hyperlink ref="E10:E10" location="'Oxygen Calibrations'!A7:T7" display="'Oxygen Calibrations'!A7:T7"/>
    <x:hyperlink ref="D11:D11" location="Sensors!A7:F7" display="Sensors!A7:F7"/>
    <x:hyperlink ref="E11:E11" location="'Oxygen Calibrations'!A7:T7" display="'Oxygen Calibrations'!A7:T7"/>
    <x:hyperlink ref="D12:D12" location="Sensors!A7:F7" display="Sensors!A7:F7"/>
    <x:hyperlink ref="E12:E12" location="'Oxygen Calibrations'!A7:T7" display="'Oxygen Calibrations'!A7:T7"/>
    <x:hyperlink ref="D13:D13" location="Sensors!A7:F7" display="Sensors!A7:F7"/>
    <x:hyperlink ref="E13:E13" location="'Oxygen Calibrations'!A7:T7" display="'Oxygen Calibrations'!A7:T7"/>
    <x:hyperlink ref="D14:D14" location="Sensors!A7:F7" display="Sensors!A7:F7"/>
    <x:hyperlink ref="E14:E14" location="'Oxygen Calibrations'!A7:T7" display="'Oxygen Calibrations'!A7:T7"/>
    <x:hyperlink ref="D15:D15" location="Sensors!A7:F7" display="Sensors!A7:F7"/>
    <x:hyperlink ref="E15:E15" location="'Oxygen Calibrations'!A7:T7" display="'Oxygen Calibrations'!A7:T7"/>
    <x:hyperlink ref="D16:D16" location="Sensors!A7:F7" display="Sensors!A7:F7"/>
    <x:hyperlink ref="E16:E16" location="'Oxygen Calibrations'!A7:T7" display="'Oxygen Calibrations'!A7:T7"/>
    <x:hyperlink ref="D17:D17" location="Sensors!A7:F7" display="Sensors!A7:F7"/>
    <x:hyperlink ref="E17:E17" location="'Oxygen Calibrations'!A7:T7" display="'Oxygen Calibrations'!A7:T7"/>
    <x:hyperlink ref="D18:D18" location="Sensors!A7:F7" display="Sensors!A7:F7"/>
    <x:hyperlink ref="E18:E18" location="'Oxygen Calibrations'!A7:T7" display="'Oxygen Calibrations'!A7:T7"/>
    <x:hyperlink ref="D19:D19" location="Sensors!A7:F7" display="Sensors!A7:F7"/>
    <x:hyperlink ref="E19:E19" location="'Oxygen Calibrations'!A7:T7" display="'Oxygen Calibrations'!A7:T7"/>
    <x:hyperlink ref="D20:D20" location="Sensors!A7:F7" display="Sensors!A7:F7"/>
    <x:hyperlink ref="E20:E20" location="'Oxygen Calibrations'!A7:T7" display="'Oxygen Calibrations'!A7:T7"/>
    <x:hyperlink ref="D21:D21" location="Sensors!A7:F7" display="Sensors!A7:F7"/>
    <x:hyperlink ref="E21:E21" location="'Oxygen Calibrations'!A7:T7" display="'Oxygen Calibrations'!A7:T7"/>
    <x:hyperlink ref="D22:D22" location="Sensors!A7:F7" display="Sensors!A7:F7"/>
    <x:hyperlink ref="E22:E22" location="'Oxygen Calibrations'!A7:T7" display="'Oxygen Calibrations'!A7:T7"/>
    <x:hyperlink ref="D23:D23" location="Sensors!A7:F7" display="Sensors!A7:F7"/>
    <x:hyperlink ref="E23:E23" location="'Oxygen Calibrations'!A7:T7" display="'Oxygen Calibrations'!A7:T7"/>
    <x:hyperlink ref="D24:D24" location="Sensors!A7:F7" display="Sensors!A7:F7"/>
    <x:hyperlink ref="E24:E24" location="'Oxygen Calibrations'!A7:T7" display="'Oxygen Calibrations'!A7:T7"/>
    <x:hyperlink ref="D25:D25" location="Sensors!A7:F7" display="Sensors!A7:F7"/>
    <x:hyperlink ref="E25:E25" location="'Oxygen Calibrations'!A7:T7" display="'Oxygen Calibrations'!A7:T7"/>
    <x:hyperlink ref="D26:D26" location="Sensors!A7:F7" display="Sensors!A7:F7"/>
    <x:hyperlink ref="E26:E26" location="'Oxygen Calibrations'!A7:T7" display="'Oxygen Calibrations'!A7:T7"/>
    <x:hyperlink ref="D27:D27" location="Sensors!A7:F7" display="Sensors!A7:F7"/>
    <x:hyperlink ref="E27:E27" location="'Oxygen Calibrations'!A7:T7" display="'Oxygen Calibrations'!A7:T7"/>
    <x:hyperlink ref="D28:D28" location="Sensors!A7:F7" display="Sensors!A7:F7"/>
    <x:hyperlink ref="E28:E28" location="'Oxygen Calibrations'!A7:T7" display="'Oxygen Calibrations'!A7:T7"/>
    <x:hyperlink ref="D29:D29" location="Sensors!A7:F7" display="Sensors!A7:F7"/>
    <x:hyperlink ref="E29:E29" location="'Oxygen Calibrations'!A7:T7" display="'Oxygen Calibrations'!A7:T7"/>
    <x:hyperlink ref="D30:D30" location="Sensors!A7:F7" display="Sensors!A7:F7"/>
    <x:hyperlink ref="E30:E30" location="'Oxygen Calibrations'!A7:T7" display="'Oxygen Calibrations'!A7:T7"/>
    <x:hyperlink ref="D31:D31" location="Sensors!A7:F7" display="Sensors!A7:F7"/>
    <x:hyperlink ref="E31:E31" location="'Oxygen Calibrations'!A7:T7" display="'Oxygen Calibrations'!A7:T7"/>
    <x:hyperlink ref="D32:D32" location="Sensors!A7:F7" display="Sensors!A7:F7"/>
    <x:hyperlink ref="E32:E32" location="'Oxygen Calibrations'!A7:T7" display="'Oxygen Calibrations'!A7:T7"/>
    <x:hyperlink ref="D33:D33" location="Sensors!A7:F7" display="Sensors!A7:F7"/>
    <x:hyperlink ref="E33:E33" location="'Oxygen Calibrations'!A7:T7" display="'Oxygen Calibrations'!A7:T7"/>
    <x:hyperlink ref="D34:D34" location="Sensors!A7:F7" display="Sensors!A7:F7"/>
    <x:hyperlink ref="E34:E34" location="'Oxygen Calibrations'!A7:T7" display="'Oxygen Calibrations'!A7:T7"/>
    <x:hyperlink ref="D35:D35" location="Sensors!A7:F7" display="Sensors!A7:F7"/>
    <x:hyperlink ref="E35:E35" location="'Oxygen Calibrations'!A7:T7" display="'Oxygen Calibrations'!A7:T7"/>
    <x:hyperlink ref="D36:D36" location="Sensors!A7:F7" display="Sensors!A7:F7"/>
    <x:hyperlink ref="E36:E36" location="'Oxygen Calibrations'!A7:T7" display="'Oxygen Calibrations'!A7:T7"/>
    <x:hyperlink ref="D37:D37" location="Sensors!A7:F7" display="Sensors!A7:F7"/>
    <x:hyperlink ref="E37:E37" location="'Oxygen Calibrations'!A7:T7" display="'Oxygen Calibrations'!A7:T7"/>
    <x:hyperlink ref="D38:D38" location="Sensors!A7:F7" display="Sensors!A7:F7"/>
    <x:hyperlink ref="E38:E38" location="'Oxygen Calibrations'!A7:T7" display="'Oxygen Calibrations'!A7:T7"/>
    <x:hyperlink ref="D39:D39" location="Sensors!A7:F7" display="Sensors!A7:F7"/>
    <x:hyperlink ref="E39:E39" location="'Oxygen Calibrations'!A7:T7" display="'Oxygen Calibrations'!A7:T7"/>
    <x:hyperlink ref="D40:D40" location="Sensors!A7:F7" display="Sensors!A7:F7"/>
    <x:hyperlink ref="E40:E40" location="'Oxygen Calibrations'!A7:T7" display="'Oxygen Calibrations'!A7:T7"/>
    <x:hyperlink ref="D41:D41" location="Sensors!A7:F7" display="Sensors!A7:F7"/>
    <x:hyperlink ref="E41:E41" location="'Oxygen Calibrations'!A7:T7" display="'Oxygen Calibrations'!A7:T7"/>
    <x:hyperlink ref="D42:D42" location="Sensors!A7:F7" display="Sensors!A7:F7"/>
    <x:hyperlink ref="E42:E42" location="'Oxygen Calibrations'!A7:T7" display="'Oxygen Calibrations'!A7:T7"/>
    <x:hyperlink ref="D43:D43" location="Sensors!A7:F7" display="Sensors!A7:F7"/>
    <x:hyperlink ref="E43:E43" location="'Oxygen Calibrations'!A7:T7" display="'Oxygen Calibrations'!A7:T7"/>
    <x:hyperlink ref="D44:D44" location="Sensors!A7:F7" display="Sensors!A7:F7"/>
    <x:hyperlink ref="E44:E44" location="'Oxygen Calibrations'!A7:T7" display="'Oxygen Calibrations'!A7:T7"/>
    <x:hyperlink ref="D45:D45" location="Sensors!A7:F7" display="Sensors!A7:F7"/>
    <x:hyperlink ref="E45:E45" location="'Oxygen Calibrations'!A7:T7" display="'Oxygen Calibrations'!A7:T7"/>
    <x:hyperlink ref="D46:D46" location="Sensors!A7:F7" display="Sensors!A7:F7"/>
    <x:hyperlink ref="E46:E46" location="'Oxygen Calibrations'!A7:T7" display="'Oxygen Calibrations'!A7:T7"/>
    <x:hyperlink ref="D47:D47" location="Sensors!A7:F7" display="Sensors!A7:F7"/>
    <x:hyperlink ref="E47:E47" location="'Oxygen Calibrations'!A7:T7" display="'Oxygen Calibrations'!A7:T7"/>
    <x:hyperlink ref="D48:D48" location="Sensors!A7:F7" display="Sensors!A7:F7"/>
    <x:hyperlink ref="E48:E48" location="'Oxygen Calibrations'!A7:T7" display="'Oxygen Calibrations'!A7:T7"/>
    <x:hyperlink ref="D49:D49" location="Sensors!A7:F7" display="Sensors!A7:F7"/>
    <x:hyperlink ref="E49:E49" location="'Oxygen Calibrations'!A7:T7" display="'Oxygen Calibrations'!A7:T7"/>
    <x:hyperlink ref="D50:D50" location="Sensors!A7:F7" display="Sensors!A7:F7"/>
    <x:hyperlink ref="E50:E50" location="'Oxygen Calibrations'!A7:T7" display="'Oxygen Calibrations'!A7:T7"/>
    <x:hyperlink ref="D51:D51" location="Sensors!A7:F7" display="Sensors!A7:F7"/>
    <x:hyperlink ref="E51:E51" location="'Oxygen Calibrations'!A7:T7" display="'Oxygen Calibrations'!A7:T7"/>
    <x:hyperlink ref="D52:D52" location="Sensors!A7:F7" display="Sensors!A7:F7"/>
    <x:hyperlink ref="E52:E52" location="'Oxygen Calibrations'!A7:T7" display="'Oxygen Calibrations'!A7:T7"/>
    <x:hyperlink ref="D53:D53" location="Sensors!A7:F7" display="Sensors!A7:F7"/>
    <x:hyperlink ref="E53:E53" location="'Oxygen Calibrations'!A7:T7" display="'Oxygen Calibrations'!A7:T7"/>
    <x:hyperlink ref="D54:D54" location="Sensors!A7:F7" display="Sensors!A7:F7"/>
    <x:hyperlink ref="E54:E54" location="'Oxygen Calibrations'!A7:T7" display="'Oxygen Calibrations'!A7:T7"/>
    <x:hyperlink ref="D55:D55" location="Sensors!A7:F7" display="Sensors!A7:F7"/>
    <x:hyperlink ref="E55:E55" location="'Oxygen Calibrations'!A7:T7" display="'Oxygen Calibrations'!A7:T7"/>
    <x:hyperlink ref="D56:D56" location="Sensors!A7:F7" display="Sensors!A7:F7"/>
    <x:hyperlink ref="E56:E56" location="'Oxygen Calibrations'!A7:T7" display="'Oxygen Calibrations'!A7:T7"/>
    <x:hyperlink ref="D57:D57" location="Sensors!A7:F7" display="Sensors!A7:F7"/>
    <x:hyperlink ref="E57:E57" location="'Oxygen Calibrations'!A7:T7" display="'Oxygen Calibrations'!A7:T7"/>
    <x:hyperlink ref="D58:D58" location="Sensors!A7:F7" display="Sensors!A7:F7"/>
    <x:hyperlink ref="E58:E58" location="'Oxygen Calibrations'!A7:T7" display="'Oxygen Calibrations'!A7:T7"/>
    <x:hyperlink ref="D59:D59" location="Sensors!A7:F7" display="Sensors!A7:F7"/>
    <x:hyperlink ref="E59:E59" location="'Oxygen Calibrations'!A7:T7" display="'Oxygen Calibrations'!A7:T7"/>
    <x:hyperlink ref="D60:D60" location="Sensors!A7:F7" display="Sensors!A7:F7"/>
    <x:hyperlink ref="E60:E60" location="'Oxygen Calibrations'!A7:T7" display="'Oxygen Calibrations'!A7:T7"/>
    <x:hyperlink ref="D61:D61" location="Sensors!A7:F7" display="Sensors!A7:F7"/>
    <x:hyperlink ref="E61:E61" location="'Oxygen Calibrations'!A7:T7" display="'Oxygen Calibrations'!A7:T7"/>
    <x:hyperlink ref="D62:D62" location="Sensors!A7:F7" display="Sensors!A7:F7"/>
    <x:hyperlink ref="E62:E62" location="'Oxygen Calibrations'!A7:T7" display="'Oxygen Calibrations'!A7:T7"/>
    <x:hyperlink ref="D63:D63" location="Sensors!A7:F7" display="Sensors!A7:F7"/>
    <x:hyperlink ref="E63:E63" location="'Oxygen Calibrations'!A7:T7" display="'Oxygen Calibrations'!A7:T7"/>
    <x:hyperlink ref="D64:D64" location="Sensors!A7:F7" display="Sensors!A7:F7"/>
    <x:hyperlink ref="E64:E64" location="'Oxygen Calibrations'!A7:T7" display="'Oxygen Calibrations'!A7:T7"/>
    <x:hyperlink ref="D65:D65" location="Sensors!A7:F7" display="Sensors!A7:F7"/>
    <x:hyperlink ref="E65:E65" location="'Oxygen Calibrations'!A7:T7" display="'Oxygen Calibrations'!A7:T7"/>
    <x:hyperlink ref="D66:D66" location="Sensors!A7:F7" display="Sensors!A7:F7"/>
    <x:hyperlink ref="E66:E66" location="'Oxygen Calibrations'!A7:T7" display="'Oxygen Calibrations'!A7:T7"/>
    <x:hyperlink ref="D67:D67" location="Sensors!A7:F7" display="Sensors!A7:F7"/>
    <x:hyperlink ref="E67:E67" location="'Oxygen Calibrations'!A7:T7" display="'Oxygen Calibrations'!A7:T7"/>
    <x:hyperlink ref="D68:D68" location="Sensors!A7:F7" display="Sensors!A7:F7"/>
    <x:hyperlink ref="E68:E68" location="'Oxygen Calibrations'!A7:T7" display="'Oxygen Calibrations'!A7:T7"/>
    <x:hyperlink ref="D69:D69" location="Sensors!A7:F7" display="Sensors!A7:F7"/>
    <x:hyperlink ref="E69:E69" location="'Oxygen Calibrations'!A7:T7" display="'Oxygen Calibrations'!A7:T7"/>
    <x:hyperlink ref="D70:D70" location="Sensors!A7:F7" display="Sensors!A7:F7"/>
    <x:hyperlink ref="E70:E70" location="'Oxygen Calibrations'!A7:T7" display="'Oxygen Calibrations'!A7:T7"/>
    <x:hyperlink ref="D71:D71" location="Sensors!A7:F7" display="Sensors!A7:F7"/>
    <x:hyperlink ref="E71:E71" location="'Oxygen Calibrations'!A7:T7" display="'Oxygen Calibrations'!A7:T7"/>
    <x:hyperlink ref="D72:D72" location="Sensors!A7:F7" display="Sensors!A7:F7"/>
    <x:hyperlink ref="E72:E72" location="'Oxygen Calibrations'!A7:T7" display="'Oxygen Calibrations'!A7:T7"/>
    <x:hyperlink ref="D73:D73" location="Sensors!A7:F7" display="Sensors!A7:F7"/>
    <x:hyperlink ref="E73:E73" location="'Oxygen Calibrations'!A7:T7" display="'Oxygen Calibrations'!A7:T7"/>
    <x:hyperlink ref="D74:D74" location="Sensors!A7:F7" display="Sensors!A7:F7"/>
    <x:hyperlink ref="E74:E74" location="'Oxygen Calibrations'!A7:T7" display="'Oxygen Calibrations'!A7:T7"/>
    <x:hyperlink ref="D75:D75" location="Sensors!A7:F7" display="Sensors!A7:F7"/>
    <x:hyperlink ref="E75:E75" location="'Oxygen Calibrations'!A7:T7" display="'Oxygen Calibrations'!A7:T7"/>
    <x:hyperlink ref="D76:D76" location="Sensors!A7:F7" display="Sensors!A7:F7"/>
    <x:hyperlink ref="E76:E76" location="'Oxygen Calibrations'!A7:T7" display="'Oxygen Calibrations'!A7:T7"/>
    <x:hyperlink ref="D77:D77" location="Sensors!A7:F7" display="Sensors!A7:F7"/>
    <x:hyperlink ref="E77:E77" location="'Oxygen Calibrations'!A7:T7" display="'Oxygen Calibrations'!A7:T7"/>
    <x:hyperlink ref="D78:D78" location="Sensors!A7:F7" display="Sensors!A7:F7"/>
    <x:hyperlink ref="E78:E78" location="'Oxygen Calibrations'!A7:T7" display="'Oxygen Calibrations'!A7:T7"/>
    <x:hyperlink ref="D79:D79" location="Sensors!A7:F7" display="Sensors!A7:F7"/>
    <x:hyperlink ref="E79:E79" location="'Oxygen Calibrations'!A7:T7" display="'Oxygen Calibrations'!A7:T7"/>
    <x:hyperlink ref="D80:D80" location="Sensors!A7:F7" display="Sensors!A7:F7"/>
    <x:hyperlink ref="E80:E80" location="'Oxygen Calibrations'!A7:T7" display="'Oxygen Calibrations'!A7:T7"/>
    <x:hyperlink ref="D81:D81" location="Sensors!A7:F7" display="Sensors!A7:F7"/>
    <x:hyperlink ref="E81:E81" location="'Oxygen Calibrations'!A7:T7" display="'Oxygen Calibrations'!A7:T7"/>
    <x:hyperlink ref="D82:D82" location="Sensors!A7:F7" display="Sensors!A7:F7"/>
    <x:hyperlink ref="E82:E82" location="'Oxygen Calibrations'!A7:T7" display="'Oxygen Calibrations'!A7:T7"/>
    <x:hyperlink ref="D83:D83" location="Sensors!A7:F7" display="Sensors!A7:F7"/>
    <x:hyperlink ref="E83:E83" location="'Oxygen Calibrations'!A7:T7" display="'Oxygen Calibrations'!A7:T7"/>
    <x:hyperlink ref="D84:D84" location="Sensors!A7:F7" display="Sensors!A7:F7"/>
    <x:hyperlink ref="E84:E84" location="'Oxygen Calibrations'!A7:T7" display="'Oxygen Calibrations'!A7:T7"/>
    <x:hyperlink ref="D85:D85" location="Sensors!A7:F7" display="Sensors!A7:F7"/>
    <x:hyperlink ref="E85:E85" location="'Oxygen Calibrations'!A7:T7" display="'Oxygen Calibrations'!A7:T7"/>
    <x:hyperlink ref="D86:D86" location="Sensors!A7:F7" display="Sensors!A7:F7"/>
    <x:hyperlink ref="E86:E86" location="'Oxygen Calibrations'!A7:T7" display="'Oxygen Calibrations'!A7:T7"/>
    <x:hyperlink ref="D87:D87" location="Sensors!A7:F7" display="Sensors!A7:F7"/>
    <x:hyperlink ref="E87:E87" location="'Oxygen Calibrations'!A7:T7" display="'Oxygen Calibrations'!A7:T7"/>
    <x:hyperlink ref="D88:D88" location="Sensors!A7:F7" display="Sensors!A7:F7"/>
    <x:hyperlink ref="E88:E88" location="'Oxygen Calibrations'!A7:T7" display="'Oxygen Calibrations'!A7:T7"/>
    <x:hyperlink ref="D89:D89" location="Sensors!A7:F7" display="Sensors!A7:F7"/>
    <x:hyperlink ref="E89:E89" location="'Oxygen Calibrations'!A7:T7" display="'Oxygen Calibrations'!A7:T7"/>
    <x:hyperlink ref="D90:D90" location="Sensors!A7:F7" display="Sensors!A7:F7"/>
    <x:hyperlink ref="E90:E90" location="'Oxygen Calibrations'!A7:T7" display="'Oxygen Calibrations'!A7:T7"/>
    <x:hyperlink ref="D91:D91" location="Sensors!A7:F7" display="Sensors!A7:F7"/>
    <x:hyperlink ref="E91:E91" location="'Oxygen Calibrations'!A7:T7" display="'Oxygen Calibrations'!A7:T7"/>
    <x:hyperlink ref="D92:D92" location="Sensors!A7:F7" display="Sensors!A7:F7"/>
    <x:hyperlink ref="E92:E92" location="'Oxygen Calibrations'!A7:T7" display="'Oxygen Calibrations'!A7:T7"/>
    <x:hyperlink ref="D93:D93" location="Sensors!A7:F7" display="Sensors!A7:F7"/>
    <x:hyperlink ref="E93:E93" location="'Oxygen Calibrations'!A7:T7" display="'Oxygen Calibrations'!A7:T7"/>
    <x:hyperlink ref="D94:D94" location="Sensors!A7:F7" display="Sensors!A7:F7"/>
    <x:hyperlink ref="E94:E94" location="'Oxygen Calibrations'!A7:T7" display="'Oxygen Calibrations'!A7:T7"/>
    <x:hyperlink ref="D95:D95" location="Sensors!A7:F7" display="Sensors!A7:F7"/>
    <x:hyperlink ref="E95:E95" location="'Oxygen Calibrations'!A7:T7" display="'Oxygen Calibrations'!A7:T7"/>
    <x:hyperlink ref="D96:D96" location="Sensors!A7:F7" display="Sensors!A7:F7"/>
    <x:hyperlink ref="E96:E96" location="'Oxygen Calibrations'!A7:T7" display="'Oxygen Calibrations'!A7:T7"/>
    <x:hyperlink ref="D97:D97" location="Sensors!A7:F7" display="Sensors!A7:F7"/>
    <x:hyperlink ref="E97:E97" location="'Oxygen Calibrations'!A7:T7" display="'Oxygen Calibrations'!A7:T7"/>
    <x:hyperlink ref="D98:D98" location="Sensors!A7:F7" display="Sensors!A7:F7"/>
    <x:hyperlink ref="E98:E98" location="'Oxygen Calibrations'!A7:T7" display="'Oxygen Calibrations'!A7:T7"/>
    <x:hyperlink ref="D99:D99" location="Sensors!A7:F7" display="Sensors!A7:F7"/>
    <x:hyperlink ref="E99:E99" location="'Oxygen Calibrations'!A7:T7" display="'Oxygen Calibrations'!A7:T7"/>
    <x:hyperlink ref="D100:D100" location="Sensors!A7:F7" display="Sensors!A7:F7"/>
    <x:hyperlink ref="E100:E100" location="'Oxygen Calibrations'!A7:T7" display="'Oxygen Calibrations'!A7:T7"/>
    <x:hyperlink ref="D101:D101" location="Sensors!A7:F7" display="Sensors!A7:F7"/>
    <x:hyperlink ref="E101:E101" location="'Oxygen Calibrations'!A7:T7" display="'Oxygen Calibrations'!A7:T7"/>
    <x:hyperlink ref="D102:D102" location="Sensors!A7:F7" display="Sensors!A7:F7"/>
    <x:hyperlink ref="E102:E102" location="'Oxygen Calibrations'!A7:T7" display="'Oxygen Calibrations'!A7:T7"/>
    <x:hyperlink ref="D103:D103" location="Sensors!A7:F7" display="Sensors!A7:F7"/>
    <x:hyperlink ref="E103:E103" location="'Oxygen Calibrations'!A7:T7" display="'Oxygen Calibrations'!A7:T7"/>
    <x:hyperlink ref="D104:D104" location="Sensors!A7:F7" display="Sensors!A7:F7"/>
    <x:hyperlink ref="E104:E104" location="'Oxygen Calibrations'!A7:T7" display="'Oxygen Calibrations'!A7:T7"/>
    <x:hyperlink ref="D105:D105" location="Sensors!A7:F7" display="Sensors!A7:F7"/>
    <x:hyperlink ref="E105:E105" location="'Oxygen Calibrations'!A7:T7" display="'Oxygen Calibrations'!A7:T7"/>
    <x:hyperlink ref="D106:D106" location="Sensors!A7:F7" display="Sensors!A7:F7"/>
    <x:hyperlink ref="E106:E106" location="'Oxygen Calibrations'!A7:T7" display="'Oxygen Calibrations'!A7:T7"/>
    <x:hyperlink ref="D107:D107" location="Sensors!A7:F7" display="Sensors!A7:F7"/>
    <x:hyperlink ref="E107:E107" location="'Oxygen Calibrations'!A7:T7" display="'Oxygen Calibrations'!A7:T7"/>
    <x:hyperlink ref="D108:D108" location="Sensors!A7:F7" display="Sensors!A7:F7"/>
    <x:hyperlink ref="E108:E108" location="'Oxygen Calibrations'!A7:T7" display="'Oxygen Calibrations'!A7:T7"/>
    <x:hyperlink ref="D109:D109" location="Sensors!A7:F7" display="Sensors!A7:F7"/>
    <x:hyperlink ref="E109:E109" location="'Oxygen Calibrations'!A7:T7" display="'Oxygen Calibrations'!A7:T7"/>
    <x:hyperlink ref="D110:D110" location="Sensors!A7:F7" display="Sensors!A7:F7"/>
    <x:hyperlink ref="E110:E110" location="'Oxygen Calibrations'!A7:T7" display="'Oxygen Calibrations'!A7:T7"/>
    <x:hyperlink ref="D111:D111" location="Sensors!A7:F7" display="Sensors!A7:F7"/>
    <x:hyperlink ref="E111:E111" location="'Oxygen Calibrations'!A7:T7" display="'Oxygen Calibrations'!A7:T7"/>
    <x:hyperlink ref="D112:D112" location="Sensors!A7:F7" display="Sensors!A7:F7"/>
    <x:hyperlink ref="E112:E112" location="'Oxygen Calibrations'!A7:T7" display="'Oxygen Calibrations'!A7:T7"/>
    <x:hyperlink ref="D113:D113" location="Sensors!A7:F7" display="Sensors!A7:F7"/>
    <x:hyperlink ref="E113:E113" location="'Oxygen Calibrations'!A7:T7" display="'Oxygen Calibrations'!A7:T7"/>
    <x:hyperlink ref="D114:D114" location="Sensors!A7:F7" display="Sensors!A7:F7"/>
    <x:hyperlink ref="E114:E114" location="'Oxygen Calibrations'!A7:T7" display="'Oxygen Calibrations'!A7:T7"/>
    <x:hyperlink ref="D115:D115" location="Sensors!A7:F7" display="Sensors!A7:F7"/>
    <x:hyperlink ref="E115:E115" location="'Oxygen Calibrations'!A7:T7" display="'Oxygen Calibrations'!A7:T7"/>
    <x:hyperlink ref="D116:D116" location="Sensors!A7:F7" display="Sensors!A7:F7"/>
    <x:hyperlink ref="E116:E116" location="'Oxygen Calibrations'!A7:T7" display="'Oxygen Calibrations'!A7:T7"/>
    <x:hyperlink ref="D117:D117" location="Sensors!A7:F7" display="Sensors!A7:F7"/>
    <x:hyperlink ref="E117:E117" location="'Oxygen Calibrations'!A7:T7" display="'Oxygen Calibrations'!A7:T7"/>
    <x:hyperlink ref="D118:D118" location="Sensors!A7:F7" display="Sensors!A7:F7"/>
    <x:hyperlink ref="E118:E118" location="'Oxygen Calibrations'!A7:T7" display="'Oxygen Calibrations'!A7:T7"/>
    <x:hyperlink ref="D119:D119" location="Sensors!A7:F7" display="Sensors!A7:F7"/>
    <x:hyperlink ref="E119:E119" location="'Oxygen Calibrations'!A7:T7" display="'Oxygen Calibrations'!A7:T7"/>
    <x:hyperlink ref="D120:D120" location="Sensors!A7:F7" display="Sensors!A7:F7"/>
    <x:hyperlink ref="E120:E120" location="'Oxygen Calibrations'!A7:T7" display="'Oxygen Calibrations'!A7:T7"/>
    <x:hyperlink ref="D121:D121" location="Sensors!A7:F7" display="Sensors!A7:F7"/>
    <x:hyperlink ref="E121:E121" location="'Oxygen Calibrations'!A7:T7" display="'Oxygen Calibrations'!A7:T7"/>
    <x:hyperlink ref="D122:D122" location="Sensors!A7:F7" display="Sensors!A7:F7"/>
    <x:hyperlink ref="E122:E122" location="'Oxygen Calibrations'!A7:T7" display="'Oxygen Calibrations'!A7:T7"/>
    <x:hyperlink ref="D123:D123" location="Sensors!A7:F7" display="Sensors!A7:F7"/>
    <x:hyperlink ref="E123:E123" location="'Oxygen Calibrations'!A7:T7" display="'Oxygen Calibrations'!A7:T7"/>
    <x:hyperlink ref="D124:D124" location="Sensors!A7:F7" display="Sensors!A7:F7"/>
    <x:hyperlink ref="E124:E124" location="'Oxygen Calibrations'!A7:T7" display="'Oxygen Calibrations'!A7:T7"/>
    <x:hyperlink ref="D125:D125" location="Sensors!A7:F7" display="Sensors!A7:F7"/>
    <x:hyperlink ref="E125:E125" location="'Oxygen Calibrations'!A7:T7" display="'Oxygen Calibrations'!A7:T7"/>
    <x:hyperlink ref="D126:D126" location="Sensors!A7:F7" display="Sensors!A7:F7"/>
    <x:hyperlink ref="E126:E126" location="'Oxygen Calibrations'!A7:T7" display="'Oxygen Calibrations'!A7:T7"/>
    <x:hyperlink ref="D127:D127" location="Sensors!A7:F7" display="Sensors!A7:F7"/>
    <x:hyperlink ref="E127:E127" location="'Oxygen Calibrations'!A7:T7" display="'Oxygen Calibrations'!A7:T7"/>
    <x:hyperlink ref="D128:D128" location="Sensors!A7:F7" display="Sensors!A7:F7"/>
    <x:hyperlink ref="E128:E128" location="'Oxygen Calibrations'!A7:T7" display="'Oxygen Calibrations'!A7:T7"/>
    <x:hyperlink ref="D129:D129" location="Sensors!A7:F7" display="Sensors!A7:F7"/>
    <x:hyperlink ref="E129:E129" location="'Oxygen Calibrations'!A7:T7" display="'Oxygen Calibrations'!A7:T7"/>
    <x:hyperlink ref="D130:D130" location="Sensors!A7:F7" display="Sensors!A7:F7"/>
    <x:hyperlink ref="E130:E130" location="'Oxygen Calibrations'!A7:T7" display="'Oxygen Calibrations'!A7:T7"/>
    <x:hyperlink ref="D131:D131" location="Sensors!A7:F7" display="Sensors!A7:F7"/>
    <x:hyperlink ref="E131:E131" location="'Oxygen Calibrations'!A7:T7" display="'Oxygen Calibrations'!A7:T7"/>
    <x:hyperlink ref="D132:D132" location="Sensors!A7:F7" display="Sensors!A7:F7"/>
    <x:hyperlink ref="E132:E132" location="'Oxygen Calibrations'!A7:T7" display="'Oxygen Calibrations'!A7:T7"/>
    <x:hyperlink ref="D133:D133" location="Sensors!A7:F7" display="Sensors!A7:F7"/>
    <x:hyperlink ref="E133:E133" location="'Oxygen Calibrations'!A7:T7" display="'Oxygen Calibrations'!A7:T7"/>
    <x:hyperlink ref="D134:D134" location="Sensors!A7:F7" display="Sensors!A7:F7"/>
    <x:hyperlink ref="E134:E134" location="'Oxygen Calibrations'!A7:T7" display="'Oxygen Calibrations'!A7:T7"/>
    <x:hyperlink ref="D135:D135" location="Sensors!A7:F7" display="Sensors!A7:F7"/>
    <x:hyperlink ref="E135:E135" location="'Oxygen Calibrations'!A7:T7" display="'Oxygen Calibrations'!A7:T7"/>
    <x:hyperlink ref="D136:D136" location="Sensors!A7:F7" display="Sensors!A7:F7"/>
    <x:hyperlink ref="E136:E136" location="'Oxygen Calibrations'!A7:T7" display="'Oxygen Calibrations'!A7:T7"/>
    <x:hyperlink ref="D137:D137" location="Sensors!A7:F7" display="Sensors!A7:F7"/>
    <x:hyperlink ref="E137:E137" location="'Oxygen Calibrations'!A7:T7" display="'Oxygen Calibrations'!A7:T7"/>
    <x:hyperlink ref="D138:D138" location="Sensors!A7:F7" display="Sensors!A7:F7"/>
    <x:hyperlink ref="E138:E138" location="'Oxygen Calibrations'!A7:T7" display="'Oxygen Calibrations'!A7:T7"/>
    <x:hyperlink ref="D139:D139" location="Sensors!A7:F7" display="Sensors!A7:F7"/>
    <x:hyperlink ref="E139:E139" location="'Oxygen Calibrations'!A7:T7" display="'Oxygen Calibrations'!A7:T7"/>
    <x:hyperlink ref="D140:D140" location="Sensors!A7:F7" display="Sensors!A7:F7"/>
    <x:hyperlink ref="E140:E140" location="'Oxygen Calibrations'!A7:T7" display="'Oxygen Calibrations'!A7:T7"/>
    <x:hyperlink ref="D141:D141" location="Sensors!A7:F7" display="Sensors!A7:F7"/>
    <x:hyperlink ref="E141:E141" location="'Oxygen Calibrations'!A7:T7" display="'Oxygen Calibrations'!A7:T7"/>
    <x:hyperlink ref="D142:D142" location="Sensors!A7:F7" display="Sensors!A7:F7"/>
    <x:hyperlink ref="E142:E142" location="'Oxygen Calibrations'!A7:T7" display="'Oxygen Calibrations'!A7:T7"/>
    <x:hyperlink ref="D143:D143" location="Sensors!A7:F7" display="Sensors!A7:F7"/>
    <x:hyperlink ref="E143:E143" location="'Oxygen Calibrations'!A7:T7" display="'Oxygen Calibrations'!A7:T7"/>
    <x:hyperlink ref="D144:D144" location="Sensors!A7:F7" display="Sensors!A7:F7"/>
    <x:hyperlink ref="E144:E144" location="'Oxygen Calibrations'!A7:T7" display="'Oxygen Calibrations'!A7:T7"/>
    <x:hyperlink ref="D145:D145" location="Sensors!A7:F7" display="Sensors!A7:F7"/>
    <x:hyperlink ref="E145:E145" location="'Oxygen Calibrations'!A7:T7" display="'Oxygen Calibrations'!A7:T7"/>
    <x:hyperlink ref="D146:D146" location="Sensors!A7:F7" display="Sensors!A7:F7"/>
    <x:hyperlink ref="E146:E146" location="'Oxygen Calibrations'!A7:T7" display="'Oxygen Calibrations'!A7:T7"/>
    <x:hyperlink ref="D147:D147" location="Sensors!A7:F7" display="Sensors!A7:F7"/>
    <x:hyperlink ref="E147:E147" location="'Oxygen Calibrations'!A7:T7" display="'Oxygen Calibrations'!A7:T7"/>
    <x:hyperlink ref="D148:D148" location="Sensors!A7:F7" display="Sensors!A7:F7"/>
    <x:hyperlink ref="E148:E148" location="'Oxygen Calibrations'!A7:T7" display="'Oxygen Calibrations'!A7:T7"/>
    <x:hyperlink ref="D149:D149" location="Sensors!A7:F7" display="Sensors!A7:F7"/>
    <x:hyperlink ref="E149:E149" location="'Oxygen Calibrations'!A7:T7" display="'Oxygen Calibrations'!A7:T7"/>
    <x:hyperlink ref="D150:D150" location="Sensors!A7:F7" display="Sensors!A7:F7"/>
    <x:hyperlink ref="E150:E150" location="'Oxygen Calibrations'!A7:T7" display="'Oxygen Calibrations'!A7:T7"/>
    <x:hyperlink ref="D151:D151" location="Sensors!A7:F7" display="Sensors!A7:F7"/>
    <x:hyperlink ref="E151:E151" location="'Oxygen Calibrations'!A7:T7" display="'Oxygen Calibrations'!A7:T7"/>
    <x:hyperlink ref="D152:D152" location="Sensors!A7:F7" display="Sensors!A7:F7"/>
    <x:hyperlink ref="E152:E152" location="'Oxygen Calibrations'!A7:T7" display="'Oxygen Calibrations'!A7:T7"/>
    <x:hyperlink ref="D153:D153" location="Sensors!A7:F7" display="Sensors!A7:F7"/>
    <x:hyperlink ref="E153:E153" location="'Oxygen Calibrations'!A7:T7" display="'Oxygen Calibrations'!A7:T7"/>
    <x:hyperlink ref="D154:D154" location="Sensors!A7:F7" display="Sensors!A7:F7"/>
    <x:hyperlink ref="E154:E154" location="'Oxygen Calibrations'!A7:T7" display="'Oxygen Calibrations'!A7:T7"/>
    <x:hyperlink ref="D155:D155" location="Sensors!A7:F7" display="Sensors!A7:F7"/>
    <x:hyperlink ref="E155:E155" location="'Oxygen Calibrations'!A7:T7" display="'Oxygen Calibrations'!A7:T7"/>
    <x:hyperlink ref="D156:D156" location="Sensors!A7:F7" display="Sensors!A7:F7"/>
    <x:hyperlink ref="E156:E156" location="'Oxygen Calibrations'!A7:T7" display="'Oxygen Calibrations'!A7:T7"/>
    <x:hyperlink ref="D157:D157" location="Sensors!A7:F7" display="Sensors!A7:F7"/>
    <x:hyperlink ref="E157:E157" location="'Oxygen Calibrations'!A7:T7" display="'Oxygen Calibrations'!A7:T7"/>
    <x:hyperlink ref="D158:D158" location="Sensors!A7:F7" display="Sensors!A7:F7"/>
    <x:hyperlink ref="E158:E158" location="'Oxygen Calibrations'!A7:T7" display="'Oxygen Calibrations'!A7:T7"/>
    <x:hyperlink ref="D159:D159" location="Sensors!A7:F7" display="Sensors!A7:F7"/>
    <x:hyperlink ref="E159:E159" location="'Oxygen Calibrations'!A7:T7" display="'Oxygen Calibrations'!A7:T7"/>
    <x:hyperlink ref="D160:D160" location="Sensors!A7:F7" display="Sensors!A7:F7"/>
    <x:hyperlink ref="E160:E160" location="'Oxygen Calibrations'!A7:T7" display="'Oxygen Calibrations'!A7:T7"/>
    <x:hyperlink ref="D161:D161" location="Sensors!A7:F7" display="Sensors!A7:F7"/>
    <x:hyperlink ref="E161:E161" location="'Oxygen Calibrations'!A7:T7" display="'Oxygen Calibrations'!A7:T7"/>
    <x:hyperlink ref="D162:D162" location="Sensors!A7:F7" display="Sensors!A7:F7"/>
    <x:hyperlink ref="E162:E162" location="'Oxygen Calibrations'!A7:T7" display="'Oxygen Calibrations'!A7:T7"/>
    <x:hyperlink ref="D163:D163" location="Sensors!A7:F7" display="Sensors!A7:F7"/>
    <x:hyperlink ref="E163:E163" location="'Oxygen Calibrations'!A7:T7" display="'Oxygen Calibrations'!A7:T7"/>
    <x:hyperlink ref="D164:D164" location="Sensors!A7:F7" display="Sensors!A7:F7"/>
    <x:hyperlink ref="E164:E164" location="'Oxygen Calibrations'!A7:T7" display="'Oxygen Calibrations'!A7:T7"/>
    <x:hyperlink ref="D165:D165" location="Sensors!A7:F7" display="Sensors!A7:F7"/>
    <x:hyperlink ref="E165:E165" location="'Oxygen Calibrations'!A7:T7" display="'Oxygen Calibrations'!A7:T7"/>
    <x:hyperlink ref="D166:D166" location="Sensors!A7:F7" display="Sensors!A7:F7"/>
    <x:hyperlink ref="E166:E166" location="'Oxygen Calibrations'!A7:T7" display="'Oxygen Calibrations'!A7:T7"/>
    <x:hyperlink ref="D167:D167" location="Sensors!A7:F7" display="Sensors!A7:F7"/>
    <x:hyperlink ref="E167:E167" location="'Oxygen Calibrations'!A7:T7" display="'Oxygen Calibrations'!A7:T7"/>
    <x:hyperlink ref="D168:D168" location="Sensors!A7:F7" display="Sensors!A7:F7"/>
    <x:hyperlink ref="E168:E168" location="'Oxygen Calibrations'!A7:T7" display="'Oxygen Calibrations'!A7:T7"/>
    <x:hyperlink ref="D169:D169" location="Sensors!A7:F7" display="Sensors!A7:F7"/>
    <x:hyperlink ref="E169:E169" location="'Oxygen Calibrations'!A7:T7" display="'Oxygen Calibrations'!A7:T7"/>
    <x:hyperlink ref="D170:D170" location="Sensors!A7:F7" display="Sensors!A7:F7"/>
    <x:hyperlink ref="E170:E170" location="'Oxygen Calibrations'!A7:T7" display="'Oxygen Calibrations'!A7:T7"/>
    <x:hyperlink ref="D171:D171" location="Sensors!A7:F7" display="Sensors!A7:F7"/>
    <x:hyperlink ref="E171:E171" location="'Oxygen Calibrations'!A7:T7" display="'Oxygen Calibrations'!A7:T7"/>
    <x:hyperlink ref="D172:D172" location="Sensors!A7:F7" display="Sensors!A7:F7"/>
    <x:hyperlink ref="E172:E172" location="'Oxygen Calibrations'!A7:T7" display="'Oxygen Calibrations'!A7:T7"/>
    <x:hyperlink ref="D173:D173" location="Sensors!A7:F7" display="Sensors!A7:F7"/>
    <x:hyperlink ref="E173:E173" location="'Oxygen Calibrations'!A7:T7" display="'Oxygen Calibrations'!A7:T7"/>
    <x:hyperlink ref="D174:D174" location="Sensors!A7:F7" display="Sensors!A7:F7"/>
    <x:hyperlink ref="E174:E174" location="'Oxygen Calibrations'!A7:T7" display="'Oxygen Calibrations'!A7:T7"/>
    <x:hyperlink ref="D175:D175" location="Sensors!A7:F7" display="Sensors!A7:F7"/>
    <x:hyperlink ref="E175:E175" location="'Oxygen Calibrations'!A7:T7" display="'Oxygen Calibrations'!A7:T7"/>
    <x:hyperlink ref="D176:D176" location="Sensors!A7:F7" display="Sensors!A7:F7"/>
    <x:hyperlink ref="E176:E176" location="'Oxygen Calibrations'!A7:T7" display="'Oxygen Calibrations'!A7:T7"/>
    <x:hyperlink ref="D177:D177" location="Sensors!A7:F7" display="Sensors!A7:F7"/>
    <x:hyperlink ref="E177:E177" location="'Oxygen Calibrations'!A7:T7" display="'Oxygen Calibrations'!A7:T7"/>
    <x:hyperlink ref="D178:D178" location="Sensors!A7:F7" display="Sensors!A7:F7"/>
    <x:hyperlink ref="E178:E178" location="'Oxygen Calibrations'!A7:T7" display="'Oxygen Calibrations'!A7:T7"/>
    <x:hyperlink ref="D179:D179" location="Sensors!A7:F7" display="Sensors!A7:F7"/>
    <x:hyperlink ref="E179:E179" location="'Oxygen Calibrations'!A7:T7" display="'Oxygen Calibrations'!A7:T7"/>
    <x:hyperlink ref="D180:D180" location="Sensors!A7:F7" display="Sensors!A7:F7"/>
    <x:hyperlink ref="E180:E180" location="'Oxygen Calibrations'!A7:T7" display="'Oxygen Calibrations'!A7:T7"/>
    <x:hyperlink ref="D181:D181" location="Sensors!A7:F7" display="Sensors!A7:F7"/>
    <x:hyperlink ref="E181:E181" location="'Oxygen Calibrations'!A7:T7" display="'Oxygen Calibrations'!A7:T7"/>
    <x:hyperlink ref="D182:D182" location="Sensors!A7:F7" display="Sensors!A7:F7"/>
    <x:hyperlink ref="E182:E182" location="'Oxygen Calibrations'!A7:T7" display="'Oxygen Calibrations'!A7:T7"/>
    <x:hyperlink ref="D183:D183" location="Sensors!A7:F7" display="Sensors!A7:F7"/>
    <x:hyperlink ref="E183:E183" location="'Oxygen Calibrations'!A7:T7" display="'Oxygen Calibrations'!A7:T7"/>
    <x:hyperlink ref="D184:D184" location="Sensors!A7:F7" display="Sensors!A7:F7"/>
    <x:hyperlink ref="E184:E184" location="'Oxygen Calibrations'!A7:T7" display="'Oxygen Calibrations'!A7:T7"/>
    <x:hyperlink ref="D185:D185" location="Sensors!A7:F7" display="Sensors!A7:F7"/>
    <x:hyperlink ref="E185:E185" location="'Oxygen Calibrations'!A7:T7" display="'Oxygen Calibrations'!A7:T7"/>
    <x:hyperlink ref="D186:D186" location="Sensors!A7:F7" display="Sensors!A7:F7"/>
    <x:hyperlink ref="E186:E186" location="'Oxygen Calibrations'!A7:T7" display="'Oxygen Calibrations'!A7:T7"/>
    <x:hyperlink ref="D187:D187" location="Sensors!A7:F7" display="Sensors!A7:F7"/>
    <x:hyperlink ref="E187:E187" location="'Oxygen Calibrations'!A7:T7" display="'Oxygen Calibrations'!A7:T7"/>
    <x:hyperlink ref="D188:D188" location="Sensors!A7:F7" display="Sensors!A7:F7"/>
    <x:hyperlink ref="E188:E188" location="'Oxygen Calibrations'!A7:T7" display="'Oxygen Calibrations'!A7:T7"/>
    <x:hyperlink ref="D189:D189" location="Sensors!A7:F7" display="Sensors!A7:F7"/>
    <x:hyperlink ref="E189:E189" location="'Oxygen Calibrations'!A7:T7" display="'Oxygen Calibrations'!A7:T7"/>
    <x:hyperlink ref="D190:D190" location="Sensors!A7:F7" display="Sensors!A7:F7"/>
    <x:hyperlink ref="E190:E190" location="'Oxygen Calibrations'!A7:T7" display="'Oxygen Calibrations'!A7:T7"/>
    <x:hyperlink ref="D191:D191" location="Sensors!A7:F7" display="Sensors!A7:F7"/>
    <x:hyperlink ref="E191:E191" location="'Oxygen Calibrations'!A7:T7" display="'Oxygen Calibrations'!A7:T7"/>
    <x:hyperlink ref="D192:D192" location="Sensors!A7:F7" display="Sensors!A7:F7"/>
    <x:hyperlink ref="E192:E192" location="'Oxygen Calibrations'!A7:T7" display="'Oxygen Calibrations'!A7:T7"/>
    <x:hyperlink ref="D193:D193" location="Sensors!A7:F7" display="Sensors!A7:F7"/>
    <x:hyperlink ref="E193:E193" location="'Oxygen Calibrations'!A7:T7" display="'Oxygen Calibrations'!A7:T7"/>
    <x:hyperlink ref="D194:D194" location="Sensors!A7:F7" display="Sensors!A7:F7"/>
    <x:hyperlink ref="E194:E194" location="'Oxygen Calibrations'!A7:T7" display="'Oxygen Calibrations'!A7:T7"/>
    <x:hyperlink ref="D195:D195" location="Sensors!A7:F7" display="Sensors!A7:F7"/>
    <x:hyperlink ref="E195:E195" location="'Oxygen Calibrations'!A7:T7" display="'Oxygen Calibrations'!A7:T7"/>
    <x:hyperlink ref="D196:D196" location="Sensors!A7:F7" display="Sensors!A7:F7"/>
    <x:hyperlink ref="E196:E196" location="'Oxygen Calibrations'!A7:T7" display="'Oxygen Calibrations'!A7:T7"/>
    <x:hyperlink ref="D197:D197" location="Sensors!A7:F7" display="Sensors!A7:F7"/>
    <x:hyperlink ref="E197:E197" location="'Oxygen Calibrations'!A7:T7" display="'Oxygen Calibrations'!A7:T7"/>
    <x:hyperlink ref="D198:D198" location="Sensors!A7:F7" display="Sensors!A7:F7"/>
    <x:hyperlink ref="E198:E198" location="'Oxygen Calibrations'!A7:T7" display="'Oxygen Calibrations'!A7:T7"/>
    <x:hyperlink ref="D199:D199" location="Sensors!A7:F7" display="Sensors!A7:F7"/>
    <x:hyperlink ref="E199:E199" location="'Oxygen Calibrations'!A7:T7" display="'Oxygen Calibrations'!A7:T7"/>
    <x:hyperlink ref="D200:D200" location="Sensors!A7:F7" display="Sensors!A7:F7"/>
    <x:hyperlink ref="E200:E200" location="'Oxygen Calibrations'!A7:T7" display="'Oxygen Calibrations'!A7:T7"/>
    <x:hyperlink ref="D201:D201" location="Sensors!A7:F7" display="Sensors!A7:F7"/>
    <x:hyperlink ref="E201:E201" location="'Oxygen Calibrations'!A7:T7" display="'Oxygen Calibrations'!A7:T7"/>
    <x:hyperlink ref="D202:D202" location="Sensors!A7:F7" display="Sensors!A7:F7"/>
    <x:hyperlink ref="E202:E202" location="'Oxygen Calibrations'!A7:T7" display="'Oxygen Calibrations'!A7:T7"/>
    <x:hyperlink ref="D203:D203" location="Sensors!A7:F7" display="Sensors!A7:F7"/>
    <x:hyperlink ref="E203:E203" location="'Oxygen Calibrations'!A7:T7" display="'Oxygen Calibrations'!A7:T7"/>
    <x:hyperlink ref="D204:D204" location="Sensors!A7:F7" display="Sensors!A7:F7"/>
    <x:hyperlink ref="E204:E204" location="'Oxygen Calibrations'!A7:T7" display="'Oxygen Calibrations'!A7:T7"/>
    <x:hyperlink ref="D205:D205" location="Sensors!A7:F7" display="Sensors!A7:F7"/>
    <x:hyperlink ref="E205:E205" location="'Oxygen Calibrations'!A7:T7" display="'Oxygen Calibrations'!A7:T7"/>
    <x:hyperlink ref="D206:D206" location="Sensors!A7:F7" display="Sensors!A7:F7"/>
    <x:hyperlink ref="E206:E206" location="'Oxygen Calibrations'!A7:T7" display="'Oxygen Calibrations'!A7:T7"/>
    <x:hyperlink ref="D207:D207" location="Sensors!A7:F7" display="Sensors!A7:F7"/>
    <x:hyperlink ref="E207:E207" location="'Oxygen Calibrations'!A7:T7" display="'Oxygen Calibrations'!A7:T7"/>
    <x:hyperlink ref="D208:D208" location="Sensors!A7:F7" display="Sensors!A7:F7"/>
    <x:hyperlink ref="E208:E208" location="'Oxygen Calibrations'!A7:T7" display="'Oxygen Calibrations'!A7:T7"/>
    <x:hyperlink ref="D209:D209" location="Sensors!A7:F7" display="Sensors!A7:F7"/>
    <x:hyperlink ref="E209:E209" location="'Oxygen Calibrations'!A7:T7" display="'Oxygen Calibrations'!A7:T7"/>
    <x:hyperlink ref="D210:D210" location="Sensors!A7:F7" display="Sensors!A7:F7"/>
    <x:hyperlink ref="E210:E210" location="'Oxygen Calibrations'!A7:T7" display="'Oxygen Calibrations'!A7:T7"/>
    <x:hyperlink ref="D211:D211" location="Sensors!A7:F7" display="Sensors!A7:F7"/>
    <x:hyperlink ref="E211:E211" location="'Oxygen Calibrations'!A7:T7" display="'Oxygen Calibrations'!A7:T7"/>
    <x:hyperlink ref="D212:D212" location="Sensors!A7:F7" display="Sensors!A7:F7"/>
    <x:hyperlink ref="E212:E212" location="'Oxygen Calibrations'!A7:T7" display="'Oxygen Calibrations'!A7:T7"/>
    <x:hyperlink ref="D213:D213" location="Sensors!A7:F7" display="Sensors!A7:F7"/>
    <x:hyperlink ref="E213:E213" location="'Oxygen Calibrations'!A7:T7" display="'Oxygen Calibrations'!A7:T7"/>
    <x:hyperlink ref="D214:D214" location="Sensors!A7:F7" display="Sensors!A7:F7"/>
    <x:hyperlink ref="E214:E214" location="'Oxygen Calibrations'!A7:T7" display="'Oxygen Calibrations'!A7:T7"/>
    <x:hyperlink ref="D215:D215" location="Sensors!A7:F7" display="Sensors!A7:F7"/>
    <x:hyperlink ref="E215:E215" location="'Oxygen Calibrations'!A7:T7" display="'Oxygen Calibrations'!A7:T7"/>
    <x:hyperlink ref="D216:D216" location="Sensors!A7:F7" display="Sensors!A7:F7"/>
    <x:hyperlink ref="E216:E216" location="'Oxygen Calibrations'!A7:T7" display="'Oxygen Calibrations'!A7:T7"/>
    <x:hyperlink ref="D217:D217" location="Sensors!A7:F7" display="Sensors!A7:F7"/>
    <x:hyperlink ref="E217:E217" location="'Oxygen Calibrations'!A7:T7" display="'Oxygen Calibrations'!A7:T7"/>
    <x:hyperlink ref="D218:D218" location="Sensors!A7:F7" display="Sensors!A7:F7"/>
    <x:hyperlink ref="E218:E218" location="'Oxygen Calibrations'!A7:T7" display="'Oxygen Calibrations'!A7:T7"/>
    <x:hyperlink ref="D219:D219" location="Sensors!A7:F7" display="Sensors!A7:F7"/>
    <x:hyperlink ref="E219:E219" location="'Oxygen Calibrations'!A7:T7" display="'Oxygen Calibrations'!A7:T7"/>
    <x:hyperlink ref="D220:D220" location="Sensors!A7:F7" display="Sensors!A7:F7"/>
    <x:hyperlink ref="E220:E220" location="'Oxygen Calibrations'!A7:T7" display="'Oxygen Calibrations'!A7:T7"/>
    <x:hyperlink ref="D221:D221" location="Sensors!A7:F7" display="Sensors!A7:F7"/>
    <x:hyperlink ref="E221:E221" location="'Oxygen Calibrations'!A7:T7" display="'Oxygen Calibrations'!A7:T7"/>
    <x:hyperlink ref="D222:D222" location="Sensors!A7:F7" display="Sensors!A7:F7"/>
    <x:hyperlink ref="E222:E222" location="'Oxygen Calibrations'!A7:T7" display="'Oxygen Calibrations'!A7:T7"/>
    <x:hyperlink ref="D223:D223" location="Sensors!A7:F7" display="Sensors!A7:F7"/>
    <x:hyperlink ref="E223:E223" location="'Oxygen Calibrations'!A7:T7" display="'Oxygen Calibrations'!A7:T7"/>
    <x:hyperlink ref="D224:D224" location="Sensors!A7:F7" display="Sensors!A7:F7"/>
    <x:hyperlink ref="E224:E224" location="'Oxygen Calibrations'!A7:T7" display="'Oxygen Calibrations'!A7:T7"/>
    <x:hyperlink ref="D225:D225" location="Sensors!A7:F7" display="Sensors!A7:F7"/>
    <x:hyperlink ref="E225:E225" location="'Oxygen Calibrations'!A7:T7" display="'Oxygen Calibrations'!A7:T7"/>
    <x:hyperlink ref="D226:D226" location="Sensors!A7:F7" display="Sensors!A7:F7"/>
    <x:hyperlink ref="E226:E226" location="'Oxygen Calibrations'!A7:T7" display="'Oxygen Calibrations'!A7:T7"/>
    <x:hyperlink ref="D227:D227" location="Sensors!A7:F7" display="Sensors!A7:F7"/>
    <x:hyperlink ref="E227:E227" location="'Oxygen Calibrations'!A7:T7" display="'Oxygen Calibrations'!A7:T7"/>
    <x:hyperlink ref="D228:D228" location="Sensors!A7:F7" display="Sensors!A7:F7"/>
    <x:hyperlink ref="E228:E228" location="'Oxygen Calibrations'!A7:T7" display="'Oxygen Calibrations'!A7:T7"/>
    <x:hyperlink ref="D229:D229" location="Sensors!A7:F7" display="Sensors!A7:F7"/>
    <x:hyperlink ref="E229:E229" location="'Oxygen Calibrations'!A7:T7" display="'Oxygen Calibrations'!A7:T7"/>
    <x:hyperlink ref="D230:D230" location="Sensors!A7:F7" display="Sensors!A7:F7"/>
    <x:hyperlink ref="E230:E230" location="'Oxygen Calibrations'!A7:T7" display="'Oxygen Calibrations'!A7:T7"/>
    <x:hyperlink ref="D231:D231" location="Sensors!A7:F7" display="Sensors!A7:F7"/>
    <x:hyperlink ref="E231:E231" location="'Oxygen Calibrations'!A7:T7" display="'Oxygen Calibrations'!A7:T7"/>
    <x:hyperlink ref="D232:D232" location="Sensors!A7:F7" display="Sensors!A7:F7"/>
    <x:hyperlink ref="E232:E232" location="'Oxygen Calibrations'!A7:T7" display="'Oxygen Calibrations'!A7:T7"/>
    <x:hyperlink ref="D233:D233" location="Sensors!A7:F7" display="Sensors!A7:F7"/>
    <x:hyperlink ref="E233:E233" location="'Oxygen Calibrations'!A7:T7" display="'Oxygen Calibrations'!A7:T7"/>
    <x:hyperlink ref="D234:D234" location="Sensors!A7:F7" display="Sensors!A7:F7"/>
    <x:hyperlink ref="E234:E234" location="'Oxygen Calibrations'!A7:T7" display="'Oxygen Calibrations'!A7:T7"/>
    <x:hyperlink ref="D235:D235" location="Sensors!A7:F7" display="Sensors!A7:F7"/>
    <x:hyperlink ref="E235:E235" location="'Oxygen Calibrations'!A7:T7" display="'Oxygen Calibrations'!A7:T7"/>
    <x:hyperlink ref="D236:D236" location="Sensors!A7:F7" display="Sensors!A7:F7"/>
    <x:hyperlink ref="E236:E236" location="'Oxygen Calibrations'!A7:T7" display="'Oxygen Calibrations'!A7:T7"/>
    <x:hyperlink ref="D237:D237" location="Sensors!A7:F7" display="Sensors!A7:F7"/>
    <x:hyperlink ref="E237:E237" location="'Oxygen Calibrations'!A7:T7" display="'Oxygen Calibrations'!A7:T7"/>
    <x:hyperlink ref="D238:D238" location="Sensors!A7:F7" display="Sensors!A7:F7"/>
    <x:hyperlink ref="E238:E238" location="'Oxygen Calibrations'!A7:T7" display="'Oxygen Calibrations'!A7:T7"/>
    <x:hyperlink ref="D239:D239" location="Sensors!A7:F7" display="Sensors!A7:F7"/>
    <x:hyperlink ref="E239:E239" location="'Oxygen Calibrations'!A7:T7" display="'Oxygen Calibrations'!A7:T7"/>
    <x:hyperlink ref="D240:D240" location="Sensors!A7:F7" display="Sensors!A7:F7"/>
    <x:hyperlink ref="E240:E240" location="'Oxygen Calibrations'!A7:T7" display="'Oxygen Calibrations'!A7:T7"/>
    <x:hyperlink ref="D241:D241" location="Sensors!A7:F7" display="Sensors!A7:F7"/>
    <x:hyperlink ref="E241:E241" location="'Oxygen Calibrations'!A7:T7" display="'Oxygen Calibrations'!A7:T7"/>
    <x:hyperlink ref="D242:D242" location="Sensors!A7:F7" display="Sensors!A7:F7"/>
    <x:hyperlink ref="E242:E242" location="'Oxygen Calibrations'!A7:T7" display="'Oxygen Calibrations'!A7:T7"/>
    <x:hyperlink ref="D243:D243" location="Sensors!A7:F7" display="Sensors!A7:F7"/>
    <x:hyperlink ref="E243:E243" location="'Oxygen Calibrations'!A7:T7" display="'Oxygen Calibrations'!A7:T7"/>
    <x:hyperlink ref="D244:D244" location="Sensors!A7:F7" display="Sensors!A7:F7"/>
    <x:hyperlink ref="E244:E244" location="'Oxygen Calibrations'!A7:T7" display="'Oxygen Calibrations'!A7:T7"/>
    <x:hyperlink ref="D245:D245" location="Sensors!A7:F7" display="Sensors!A7:F7"/>
    <x:hyperlink ref="E245:E245" location="'Oxygen Calibrations'!A7:T7" display="'Oxygen Calibrations'!A7:T7"/>
    <x:hyperlink ref="D246:D246" location="Sensors!A7:F7" display="Sensors!A7:F7"/>
    <x:hyperlink ref="E246:E246" location="'Oxygen Calibrations'!A7:T7" display="'Oxygen Calibrations'!A7:T7"/>
    <x:hyperlink ref="D247:D247" location="Sensors!A7:F7" display="Sensors!A7:F7"/>
    <x:hyperlink ref="E247:E247" location="'Oxygen Calibrations'!A7:T7" display="'Oxygen Calibrations'!A7:T7"/>
    <x:hyperlink ref="D248:D248" location="Sensors!A7:F7" display="Sensors!A7:F7"/>
    <x:hyperlink ref="E248:E248" location="'Oxygen Calibrations'!A7:T7" display="'Oxygen Calibrations'!A7:T7"/>
    <x:hyperlink ref="D249:D249" location="Sensors!A7:F7" display="Sensors!A7:F7"/>
    <x:hyperlink ref="E249:E249" location="'Oxygen Calibrations'!A7:T7" display="'Oxygen Calibrations'!A7:T7"/>
    <x:hyperlink ref="D250:D250" location="Sensors!A7:F7" display="Sensors!A7:F7"/>
    <x:hyperlink ref="E250:E250" location="'Oxygen Calibrations'!A7:T7" display="'Oxygen Calibrations'!A7:T7"/>
    <x:hyperlink ref="D251:D251" location="Sensors!A7:F7" display="Sensors!A7:F7"/>
    <x:hyperlink ref="E251:E251" location="'Oxygen Calibrations'!A7:T7" display="'Oxygen Calibrations'!A7:T7"/>
    <x:hyperlink ref="D252:D252" location="Sensors!A7:F7" display="Sensors!A7:F7"/>
    <x:hyperlink ref="E252:E252" location="'Oxygen Calibrations'!A7:T7" display="'Oxygen Calibrations'!A7:T7"/>
    <x:hyperlink ref="D253:D253" location="Sensors!A7:F7" display="Sensors!A7:F7"/>
    <x:hyperlink ref="E253:E253" location="'Oxygen Calibrations'!A7:T7" display="'Oxygen Calibrations'!A7:T7"/>
    <x:hyperlink ref="D254:D254" location="Sensors!A7:F7" display="Sensors!A7:F7"/>
    <x:hyperlink ref="E254:E254" location="'Oxygen Calibrations'!A7:T7" display="'Oxygen Calibrations'!A7:T7"/>
    <x:hyperlink ref="D255:D255" location="Sensors!A7:F7" display="Sensors!A7:F7"/>
    <x:hyperlink ref="E255:E255" location="'Oxygen Calibrations'!A7:T7" display="'Oxygen Calibrations'!A7:T7"/>
    <x:hyperlink ref="D256:D256" location="Sensors!A7:F7" display="Sensors!A7:F7"/>
    <x:hyperlink ref="E256:E256" location="'Oxygen Calibrations'!A7:T7" display="'Oxygen Calibrations'!A7:T7"/>
    <x:hyperlink ref="D257:D257" location="Sensors!A7:F7" display="Sensors!A7:F7"/>
    <x:hyperlink ref="E257:E257" location="'Oxygen Calibrations'!A7:T7" display="'Oxygen Calibrations'!A7:T7"/>
    <x:hyperlink ref="D258:D258" location="Sensors!A7:F7" display="Sensors!A7:F7"/>
    <x:hyperlink ref="E258:E258" location="'Oxygen Calibrations'!A7:T7" display="'Oxygen Calibrations'!A7:T7"/>
    <x:hyperlink ref="D259:D259" location="Sensors!A7:F7" display="Sensors!A7:F7"/>
    <x:hyperlink ref="E259:E259" location="'Oxygen Calibrations'!A7:T7" display="'Oxygen Calibrations'!A7:T7"/>
    <x:hyperlink ref="D260:D260" location="Sensors!A7:F7" display="Sensors!A7:F7"/>
    <x:hyperlink ref="E260:E260" location="'Oxygen Calibrations'!A7:T7" display="'Oxygen Calibrations'!A7:T7"/>
    <x:hyperlink ref="D261:D261" location="Sensors!A7:F7" display="Sensors!A7:F7"/>
    <x:hyperlink ref="E261:E261" location="'Oxygen Calibrations'!A7:T7" display="'Oxygen Calibrations'!A7:T7"/>
    <x:hyperlink ref="D262:D262" location="Sensors!A7:F7" display="Sensors!A7:F7"/>
    <x:hyperlink ref="E262:E262" location="'Oxygen Calibrations'!A7:T7" display="'Oxygen Calibrations'!A7:T7"/>
    <x:hyperlink ref="D263:D263" location="Sensors!A7:F7" display="Sensors!A7:F7"/>
    <x:hyperlink ref="E263:E263" location="'Oxygen Calibrations'!A7:T7" display="'Oxygen Calibrations'!A7:T7"/>
    <x:hyperlink ref="D264:D264" location="Sensors!A7:F7" display="Sensors!A7:F7"/>
    <x:hyperlink ref="E264:E264" location="'Oxygen Calibrations'!A7:T7" display="'Oxygen Calibrations'!A7:T7"/>
    <x:hyperlink ref="D265:D265" location="Sensors!A7:F7" display="Sensors!A7:F7"/>
    <x:hyperlink ref="E265:E265" location="'Oxygen Calibrations'!A7:T7" display="'Oxygen Calibrations'!A7:T7"/>
    <x:hyperlink ref="D266:D266" location="Sensors!A7:F7" display="Sensors!A7:F7"/>
    <x:hyperlink ref="E266:E266" location="'Oxygen Calibrations'!A7:T7" display="'Oxygen Calibrations'!A7:T7"/>
    <x:hyperlink ref="D267:D267" location="Sensors!A7:F7" display="Sensors!A7:F7"/>
    <x:hyperlink ref="E267:E267" location="'Oxygen Calibrations'!A7:T7" display="'Oxygen Calibrations'!A7:T7"/>
    <x:hyperlink ref="D268:D268" location="Sensors!A7:F7" display="Sensors!A7:F7"/>
    <x:hyperlink ref="E268:E268" location="'Oxygen Calibrations'!A7:T7" display="'Oxygen Calibrations'!A7:T7"/>
    <x:hyperlink ref="D269:D269" location="Sensors!A7:F7" display="Sensors!A7:F7"/>
    <x:hyperlink ref="E269:E269" location="'Oxygen Calibrations'!A7:T7" display="'Oxygen Calibrations'!A7:T7"/>
    <x:hyperlink ref="D270:D270" location="Sensors!A7:F7" display="Sensors!A7:F7"/>
    <x:hyperlink ref="E270:E270" location="'Oxygen Calibrations'!A7:T7" display="'Oxygen Calibrations'!A7:T7"/>
    <x:hyperlink ref="D271:D271" location="Sensors!A7:F7" display="Sensors!A7:F7"/>
    <x:hyperlink ref="E271:E271" location="'Oxygen Calibrations'!A7:T7" display="'Oxygen Calibrations'!A7:T7"/>
    <x:hyperlink ref="D272:D272" location="Sensors!A7:F7" display="Sensors!A7:F7"/>
    <x:hyperlink ref="E272:E272" location="'Oxygen Calibrations'!A7:T7" display="'Oxygen Calibrations'!A7:T7"/>
    <x:hyperlink ref="D273:D273" location="Sensors!A7:F7" display="Sensors!A7:F7"/>
    <x:hyperlink ref="E273:E273" location="'Oxygen Calibrations'!A7:T7" display="'Oxygen Calibrations'!A7:T7"/>
    <x:hyperlink ref="D274:D274" location="Sensors!A7:F7" display="Sensors!A7:F7"/>
    <x:hyperlink ref="E274:E274" location="'Oxygen Calibrations'!A7:T7" display="'Oxygen Calibrations'!A7:T7"/>
    <x:hyperlink ref="D275:D275" location="Sensors!A7:F7" display="Sensors!A7:F7"/>
    <x:hyperlink ref="E275:E275" location="'Oxygen Calibrations'!A7:T7" display="'Oxygen Calibrations'!A7:T7"/>
    <x:hyperlink ref="D276:D276" location="Sensors!A7:F7" display="Sensors!A7:F7"/>
    <x:hyperlink ref="E276:E276" location="'Oxygen Calibrations'!A7:T7" display="'Oxygen Calibrations'!A7:T7"/>
    <x:hyperlink ref="D277:D277" location="Sensors!A7:F7" display="Sensors!A7:F7"/>
    <x:hyperlink ref="E277:E277" location="'Oxygen Calibrations'!A7:T7" display="'Oxygen Calibrations'!A7:T7"/>
    <x:hyperlink ref="D278:D278" location="Sensors!A7:F7" display="Sensors!A7:F7"/>
    <x:hyperlink ref="E278:E278" location="'Oxygen Calibrations'!A7:T7" display="'Oxygen Calibrations'!A7:T7"/>
    <x:hyperlink ref="D279:D279" location="Sensors!A7:F7" display="Sensors!A7:F7"/>
    <x:hyperlink ref="E279:E279" location="'Oxygen Calibrations'!A7:T7" display="'Oxygen Calibrations'!A7:T7"/>
    <x:hyperlink ref="D280:D280" location="Sensors!A7:F7" display="Sensors!A7:F7"/>
    <x:hyperlink ref="E280:E280" location="'Oxygen Calibrations'!A7:T7" display="'Oxygen Calibrations'!A7:T7"/>
    <x:hyperlink ref="D281:D281" location="Sensors!A7:F7" display="Sensors!A7:F7"/>
    <x:hyperlink ref="E281:E281" location="'Oxygen Calibrations'!A7:T7" display="'Oxygen Calibrations'!A7:T7"/>
    <x:hyperlink ref="D282:D282" location="Sensors!A7:F7" display="Sensors!A7:F7"/>
    <x:hyperlink ref="E282:E282" location="'Oxygen Calibrations'!A7:T7" display="'Oxygen Calibrations'!A7:T7"/>
    <x:hyperlink ref="D283:D283" location="Sensors!A7:F7" display="Sensors!A7:F7"/>
    <x:hyperlink ref="E283:E283" location="'Oxygen Calibrations'!A7:T7" display="'Oxygen Calibrations'!A7:T7"/>
    <x:hyperlink ref="D284:D284" location="Sensors!A7:F7" display="Sensors!A7:F7"/>
    <x:hyperlink ref="E284:E284" location="'Oxygen Calibrations'!A7:T7" display="'Oxygen Calibrations'!A7:T7"/>
    <x:hyperlink ref="D285:D285" location="Sensors!A7:F7" display="Sensors!A7:F7"/>
    <x:hyperlink ref="E285:E285" location="'Oxygen Calibrations'!A7:T7" display="'Oxygen Calibrations'!A7:T7"/>
    <x:hyperlink ref="D286:D286" location="Sensors!A7:F7" display="Sensors!A7:F7"/>
    <x:hyperlink ref="E286:E286" location="'Oxygen Calibrations'!A7:T7" display="'Oxygen Calibrations'!A7:T7"/>
    <x:hyperlink ref="D287:D287" location="Sensors!A7:F7" display="Sensors!A7:F7"/>
    <x:hyperlink ref="E287:E287" location="'Oxygen Calibrations'!A7:T7" display="'Oxygen Calibrations'!A7:T7"/>
    <x:hyperlink ref="D288:D288" location="Sensors!A7:F7" display="Sensors!A7:F7"/>
    <x:hyperlink ref="E288:E288" location="'Oxygen Calibrations'!A7:T7" display="'Oxygen Calibrations'!A7:T7"/>
    <x:hyperlink ref="D289:D289" location="Sensors!A7:F7" display="Sensors!A7:F7"/>
    <x:hyperlink ref="E289:E289" location="'Oxygen Calibrations'!A7:T7" display="'Oxygen Calibrations'!A7:T7"/>
    <x:hyperlink ref="D290:D290" location="Sensors!A7:F7" display="Sensors!A7:F7"/>
    <x:hyperlink ref="E290:E290" location="'Oxygen Calibrations'!A7:T7" display="'Oxygen Calibrations'!A7:T7"/>
    <x:hyperlink ref="D291:D291" location="Sensors!A7:F7" display="Sensors!A7:F7"/>
    <x:hyperlink ref="E291:E291" location="'Oxygen Calibrations'!A7:T7" display="'Oxygen Calibrations'!A7:T7"/>
    <x:hyperlink ref="D292:D292" location="Sensors!A7:F7" display="Sensors!A7:F7"/>
    <x:hyperlink ref="E292:E292" location="'Oxygen Calibrations'!A7:T7" display="'Oxygen Calibrations'!A7:T7"/>
    <x:hyperlink ref="D293:D293" location="Sensors!A7:F7" display="Sensors!A7:F7"/>
    <x:hyperlink ref="E293:E293" location="'Oxygen Calibrations'!A7:T7" display="'Oxygen Calibrations'!A7:T7"/>
    <x:hyperlink ref="D294:D294" location="Sensors!A7:F7" display="Sensors!A7:F7"/>
    <x:hyperlink ref="E294:E294" location="'Oxygen Calibrations'!A7:T7" display="'Oxygen Calibrations'!A7:T7"/>
    <x:hyperlink ref="D295:D295" location="Sensors!A7:F7" display="Sensors!A7:F7"/>
    <x:hyperlink ref="E295:E295" location="'Oxygen Calibrations'!A7:T7" display="'Oxygen Calibrations'!A7:T7"/>
    <x:hyperlink ref="D296:D296" location="Sensors!A7:F7" display="Sensors!A7:F7"/>
    <x:hyperlink ref="E296:E296" location="'Oxygen Calibrations'!A7:T7" display="'Oxygen Calibrations'!A7:T7"/>
    <x:hyperlink ref="D297:D297" location="Sensors!A7:F7" display="Sensors!A7:F7"/>
    <x:hyperlink ref="E297:E297" location="'Oxygen Calibrations'!A7:T7" display="'Oxygen Calibrations'!A7:T7"/>
    <x:hyperlink ref="D298:D298" location="Sensors!A7:F7" display="Sensors!A7:F7"/>
    <x:hyperlink ref="E298:E298" location="'Oxygen Calibrations'!A7:T7" display="'Oxygen Calibrations'!A7:T7"/>
    <x:hyperlink ref="D299:D299" location="Sensors!A7:F7" display="Sensors!A7:F7"/>
    <x:hyperlink ref="E299:E299" location="'Oxygen Calibrations'!A7:T7" display="'Oxygen Calibrations'!A7:T7"/>
    <x:hyperlink ref="D300:D300" location="Sensors!A7:F7" display="Sensors!A7:F7"/>
    <x:hyperlink ref="E300:E300" location="'Oxygen Calibrations'!A7:T7" display="'Oxygen Calibrations'!A7:T7"/>
    <x:hyperlink ref="D301:D301" location="Sensors!A7:F7" display="Sensors!A7:F7"/>
    <x:hyperlink ref="E301:E301" location="'Oxygen Calibrations'!A7:T7" display="'Oxygen Calibrations'!A7:T7"/>
    <x:hyperlink ref="D302:D302" location="Sensors!A7:F7" display="Sensors!A7:F7"/>
    <x:hyperlink ref="E302:E302" location="'Oxygen Calibrations'!A7:T7" display="'Oxygen Calibrations'!A7:T7"/>
    <x:hyperlink ref="D303:D303" location="Sensors!A7:F7" display="Sensors!A7:F7"/>
    <x:hyperlink ref="E303:E303" location="'Oxygen Calibrations'!A7:T7" display="'Oxygen Calibrations'!A7:T7"/>
    <x:hyperlink ref="D304:D304" location="Sensors!A7:F7" display="Sensors!A7:F7"/>
    <x:hyperlink ref="E304:E304" location="'Oxygen Calibrations'!A7:T7" display="'Oxygen Calibrations'!A7:T7"/>
    <x:hyperlink ref="D305:D305" location="Sensors!A7:F7" display="Sensors!A7:F7"/>
    <x:hyperlink ref="E305:E305" location="'Oxygen Calibrations'!A7:T7" display="'Oxygen Calibrations'!A7:T7"/>
    <x:hyperlink ref="D306:D306" location="Sensors!A7:F7" display="Sensors!A7:F7"/>
    <x:hyperlink ref="E306:E306" location="'Oxygen Calibrations'!A7:T7" display="'Oxygen Calibrations'!A7:T7"/>
    <x:hyperlink ref="D307:D307" location="Sensors!A7:F7" display="Sensors!A7:F7"/>
    <x:hyperlink ref="E307:E307" location="'Oxygen Calibrations'!A7:T7" display="'Oxygen Calibrations'!A7:T7"/>
    <x:hyperlink ref="D308:D308" location="Sensors!A7:F7" display="Sensors!A7:F7"/>
    <x:hyperlink ref="E308:E308" location="'Oxygen Calibrations'!A7:T7" display="'Oxygen Calibrations'!A7:T7"/>
    <x:hyperlink ref="D309:D309" location="Sensors!A7:F7" display="Sensors!A7:F7"/>
    <x:hyperlink ref="E309:E309" location="'Oxygen Calibrations'!A7:T7" display="'Oxygen Calibrations'!A7:T7"/>
    <x:hyperlink ref="D310:D310" location="Sensors!A7:F7" display="Sensors!A7:F7"/>
    <x:hyperlink ref="E310:E310" location="'Oxygen Calibrations'!A7:T7" display="'Oxygen Calibrations'!A7:T7"/>
    <x:hyperlink ref="D311:D311" location="Sensors!A7:F7" display="Sensors!A7:F7"/>
    <x:hyperlink ref="E311:E311" location="'Oxygen Calibrations'!A7:T7" display="'Oxygen Calibrations'!A7:T7"/>
    <x:hyperlink ref="D312:D312" location="Sensors!A7:F7" display="Sensors!A7:F7"/>
    <x:hyperlink ref="E312:E312" location="'Oxygen Calibrations'!A7:T7" display="'Oxygen Calibrations'!A7:T7"/>
    <x:hyperlink ref="D313:D313" location="Sensors!A7:F7" display="Sensors!A7:F7"/>
    <x:hyperlink ref="E313:E313" location="'Oxygen Calibrations'!A7:T7" display="'Oxygen Calibrations'!A7:T7"/>
    <x:hyperlink ref="D314:D314" location="Sensors!A7:F7" display="Sensors!A7:F7"/>
    <x:hyperlink ref="E314:E314" location="'Oxygen Calibrations'!A7:T7" display="'Oxygen Calibrations'!A7:T7"/>
    <x:hyperlink ref="D315:D315" location="Sensors!A7:F7" display="Sensors!A7:F7"/>
    <x:hyperlink ref="E315:E315" location="'Oxygen Calibrations'!A7:T7" display="'Oxygen Calibrations'!A7:T7"/>
    <x:hyperlink ref="D316:D316" location="Sensors!A7:F7" display="Sensors!A7:F7"/>
    <x:hyperlink ref="E316:E316" location="'Oxygen Calibrations'!A7:T7" display="'Oxygen Calibrations'!A7:T7"/>
    <x:hyperlink ref="D317:D317" location="Sensors!A7:F7" display="Sensors!A7:F7"/>
    <x:hyperlink ref="E317:E317" location="'Oxygen Calibrations'!A7:T7" display="'Oxygen Calibrations'!A7:T7"/>
    <x:hyperlink ref="D318:D318" location="Sensors!A7:F7" display="Sensors!A7:F7"/>
    <x:hyperlink ref="E318:E318" location="'Oxygen Calibrations'!A7:T7" display="'Oxygen Calibrations'!A7:T7"/>
    <x:hyperlink ref="D319:D319" location="Sensors!A7:F7" display="Sensors!A7:F7"/>
    <x:hyperlink ref="E319:E319" location="'Oxygen Calibrations'!A7:T7" display="'Oxygen Calibrations'!A7:T7"/>
    <x:hyperlink ref="D320:D320" location="Sensors!A7:F7" display="Sensors!A7:F7"/>
    <x:hyperlink ref="E320:E320" location="'Oxygen Calibrations'!A7:T7" display="'Oxygen Calibrations'!A7:T7"/>
    <x:hyperlink ref="D321:D321" location="Sensors!A7:F7" display="Sensors!A7:F7"/>
    <x:hyperlink ref="E321:E321" location="'Oxygen Calibrations'!A7:T7" display="'Oxygen Calibrations'!A7:T7"/>
    <x:hyperlink ref="D322:D322" location="Sensors!A7:F7" display="Sensors!A7:F7"/>
    <x:hyperlink ref="E322:E322" location="'Oxygen Calibrations'!A7:T7" display="'Oxygen Calibrations'!A7:T7"/>
    <x:hyperlink ref="D323:D323" location="Sensors!A7:F7" display="Sensors!A7:F7"/>
    <x:hyperlink ref="E323:E323" location="'Oxygen Calibrations'!A7:T7" display="'Oxygen Calibrations'!A7:T7"/>
    <x:hyperlink ref="D324:D324" location="Sensors!A7:F7" display="Sensors!A7:F7"/>
    <x:hyperlink ref="E324:E324" location="'Oxygen Calibrations'!A7:T7" display="'Oxygen Calibrations'!A7:T7"/>
    <x:hyperlink ref="D325:D325" location="Sensors!A7:F7" display="Sensors!A7:F7"/>
    <x:hyperlink ref="E325:E325" location="'Oxygen Calibrations'!A7:T7" display="'Oxygen Calibrations'!A7:T7"/>
    <x:hyperlink ref="D326:D326" location="Sensors!A7:F7" display="Sensors!A7:F7"/>
    <x:hyperlink ref="E326:E326" location="'Oxygen Calibrations'!A7:T7" display="'Oxygen Calibrations'!A7:T7"/>
    <x:hyperlink ref="D327:D327" location="Sensors!A7:F7" display="Sensors!A7:F7"/>
    <x:hyperlink ref="E327:E327" location="'Oxygen Calibrations'!A7:T7" display="'Oxygen Calibrations'!A7:T7"/>
    <x:hyperlink ref="D328:D328" location="Sensors!A7:F7" display="Sensors!A7:F7"/>
    <x:hyperlink ref="E328:E328" location="'Oxygen Calibrations'!A7:T7" display="'Oxygen Calibrations'!A7:T7"/>
    <x:hyperlink ref="D329:D329" location="Sensors!A7:F7" display="Sensors!A7:F7"/>
    <x:hyperlink ref="E329:E329" location="'Oxygen Calibrations'!A7:T7" display="'Oxygen Calibrations'!A7:T7"/>
    <x:hyperlink ref="D330:D330" location="Sensors!A7:F7" display="Sensors!A7:F7"/>
    <x:hyperlink ref="E330:E330" location="'Oxygen Calibrations'!A7:T7" display="'Oxygen Calibrations'!A7:T7"/>
    <x:hyperlink ref="D331:D331" location="Sensors!A7:F7" display="Sensors!A7:F7"/>
    <x:hyperlink ref="E331:E331" location="'Oxygen Calibrations'!A7:T7" display="'Oxygen Calibrations'!A7:T7"/>
    <x:hyperlink ref="D332:D332" location="Sensors!A7:F7" display="Sensors!A7:F7"/>
    <x:hyperlink ref="E332:E332" location="'Oxygen Calibrations'!A7:T7" display="'Oxygen Calibrations'!A7:T7"/>
    <x:hyperlink ref="D333:D333" location="Sensors!A7:F7" display="Sensors!A7:F7"/>
    <x:hyperlink ref="E333:E333" location="'Oxygen Calibrations'!A7:T7" display="'Oxygen Calibrations'!A7:T7"/>
    <x:hyperlink ref="D334:D334" location="Sensors!A7:F7" display="Sensors!A7:F7"/>
    <x:hyperlink ref="E334:E334" location="'Oxygen Calibrations'!A7:T7" display="'Oxygen Calibrations'!A7:T7"/>
    <x:hyperlink ref="D335:D335" location="Sensors!A7:F7" display="Sensors!A7:F7"/>
    <x:hyperlink ref="E335:E335" location="'Oxygen Calibrations'!A7:T7" display="'Oxygen Calibrations'!A7:T7"/>
    <x:hyperlink ref="D336:D336" location="Sensors!A7:F7" display="Sensors!A7:F7"/>
    <x:hyperlink ref="E336:E336" location="'Oxygen Calibrations'!A7:T7" display="'Oxygen Calibrations'!A7:T7"/>
    <x:hyperlink ref="D337:D337" location="Sensors!A7:F7" display="Sensors!A7:F7"/>
    <x:hyperlink ref="E337:E337" location="'Oxygen Calibrations'!A7:T7" display="'Oxygen Calibrations'!A7:T7"/>
    <x:hyperlink ref="D338:D338" location="Sensors!A7:F7" display="Sensors!A7:F7"/>
    <x:hyperlink ref="E338:E338" location="'Oxygen Calibrations'!A7:T7" display="'Oxygen Calibrations'!A7:T7"/>
    <x:hyperlink ref="D339:D339" location="Sensors!A7:F7" display="Sensors!A7:F7"/>
    <x:hyperlink ref="E339:E339" location="'Oxygen Calibrations'!A7:T7" display="'Oxygen Calibrations'!A7:T7"/>
    <x:hyperlink ref="D340:D340" location="Sensors!A7:F7" display="Sensors!A7:F7"/>
    <x:hyperlink ref="E340:E340" location="'Oxygen Calibrations'!A7:T7" display="'Oxygen Calibrations'!A7:T7"/>
    <x:hyperlink ref="D341:D341" location="Sensors!A7:F7" display="Sensors!A7:F7"/>
    <x:hyperlink ref="E341:E341" location="'Oxygen Calibrations'!A7:T7" display="'Oxygen Calibrations'!A7:T7"/>
    <x:hyperlink ref="D342:D342" location="Sensors!A7:F7" display="Sensors!A7:F7"/>
    <x:hyperlink ref="E342:E342" location="'Oxygen Calibrations'!A7:T7" display="'Oxygen Calibrations'!A7:T7"/>
    <x:hyperlink ref="D343:D343" location="Sensors!A7:F7" display="Sensors!A7:F7"/>
    <x:hyperlink ref="E343:E343" location="'Oxygen Calibrations'!A7:T7" display="'Oxygen Calibrations'!A7:T7"/>
    <x:hyperlink ref="D344:D344" location="Sensors!A7:F7" display="Sensors!A7:F7"/>
    <x:hyperlink ref="E344:E344" location="'Oxygen Calibrations'!A7:T7" display="'Oxygen Calibrations'!A7:T7"/>
    <x:hyperlink ref="D345:D345" location="Sensors!A7:F7" display="Sensors!A7:F7"/>
    <x:hyperlink ref="E345:E345" location="'Oxygen Calibrations'!A7:T7" display="'Oxygen Calibrations'!A7:T7"/>
    <x:hyperlink ref="D346:D346" location="Sensors!A7:F7" display="Sensors!A7:F7"/>
    <x:hyperlink ref="E346:E346" location="'Oxygen Calibrations'!A7:T7" display="'Oxygen Calibrations'!A7:T7"/>
    <x:hyperlink ref="D347:D347" location="Sensors!A7:F7" display="Sensors!A7:F7"/>
    <x:hyperlink ref="E347:E347" location="'Oxygen Calibrations'!A7:T7" display="'Oxygen Calibrations'!A7:T7"/>
    <x:hyperlink ref="D348:D348" location="Sensors!A7:F7" display="Sensors!A7:F7"/>
    <x:hyperlink ref="E348:E348" location="'Oxygen Calibrations'!A7:T7" display="'Oxygen Calibrations'!A7:T7"/>
    <x:hyperlink ref="D349:D349" location="Sensors!A7:F7" display="Sensors!A7:F7"/>
    <x:hyperlink ref="E349:E349" location="'Oxygen Calibrations'!A7:T7" display="'Oxygen Calibrations'!A7:T7"/>
    <x:hyperlink ref="D350:D350" location="Sensors!A7:F7" display="Sensors!A7:F7"/>
    <x:hyperlink ref="E350:E350" location="'Oxygen Calibrations'!A7:T7" display="'Oxygen Calibrations'!A7:T7"/>
    <x:hyperlink ref="D351:D351" location="Sensors!A7:F7" display="Sensors!A7:F7"/>
    <x:hyperlink ref="E351:E351" location="'Oxygen Calibrations'!A7:T7" display="'Oxygen Calibrations'!A7:T7"/>
    <x:hyperlink ref="D352:D352" location="Sensors!A7:F7" display="Sensors!A7:F7"/>
    <x:hyperlink ref="E352:E352" location="'Oxygen Calibrations'!A7:T7" display="'Oxygen Calibrations'!A7:T7"/>
    <x:hyperlink ref="D353:D353" location="Sensors!A7:F7" display="Sensors!A7:F7"/>
    <x:hyperlink ref="E353:E353" location="'Oxygen Calibrations'!A7:T7" display="'Oxygen Calibrations'!A7:T7"/>
    <x:hyperlink ref="D354:D354" location="Sensors!A7:F7" display="Sensors!A7:F7"/>
    <x:hyperlink ref="E354:E354" location="'Oxygen Calibrations'!A7:T7" display="'Oxygen Calibrations'!A7:T7"/>
    <x:hyperlink ref="D355:D355" location="Sensors!A7:F7" display="Sensors!A7:F7"/>
    <x:hyperlink ref="E355:E355" location="'Oxygen Calibrations'!A7:T7" display="'Oxygen Calibrations'!A7:T7"/>
    <x:hyperlink ref="D356:D356" location="Sensors!A7:F7" display="Sensors!A7:F7"/>
    <x:hyperlink ref="E356:E356" location="'Oxygen Calibrations'!A7:T7" display="'Oxygen Calibrations'!A7:T7"/>
    <x:hyperlink ref="D357:D357" location="Sensors!A7:F7" display="Sensors!A7:F7"/>
    <x:hyperlink ref="E357:E357" location="'Oxygen Calibrations'!A7:T7" display="'Oxygen Calibrations'!A7:T7"/>
    <x:hyperlink ref="D358:D358" location="Sensors!A7:F7" display="Sensors!A7:F7"/>
    <x:hyperlink ref="E358:E358" location="'Oxygen Calibrations'!A7:T7" display="'Oxygen Calibrations'!A7:T7"/>
    <x:hyperlink ref="D359:D359" location="Sensors!A7:F7" display="Sensors!A7:F7"/>
    <x:hyperlink ref="E359:E359" location="'Oxygen Calibrations'!A7:T7" display="'Oxygen Calibrations'!A7:T7"/>
    <x:hyperlink ref="D360:D360" location="Sensors!A7:F7" display="Sensors!A7:F7"/>
    <x:hyperlink ref="E360:E360" location="'Oxygen Calibrations'!A7:T7" display="'Oxygen Calibrations'!A7:T7"/>
    <x:hyperlink ref="D361:D361" location="Sensors!A7:F7" display="Sensors!A7:F7"/>
    <x:hyperlink ref="E361:E361" location="'Oxygen Calibrations'!A7:T7" display="'Oxygen Calibrations'!A7:T7"/>
    <x:hyperlink ref="D362:D362" location="Sensors!A7:F7" display="Sensors!A7:F7"/>
    <x:hyperlink ref="E362:E362" location="'Oxygen Calibrations'!A7:T7" display="'Oxygen Calibrations'!A7:T7"/>
    <x:hyperlink ref="D363:D363" location="Sensors!A7:F7" display="Sensors!A7:F7"/>
    <x:hyperlink ref="E363:E363" location="'Oxygen Calibrations'!A7:T7" display="'Oxygen Calibrations'!A7:T7"/>
    <x:hyperlink ref="D364:D364" location="Sensors!A7:F7" display="Sensors!A7:F7"/>
    <x:hyperlink ref="E364:E364" location="'Oxygen Calibrations'!A7:T7" display="'Oxygen Calibrations'!A7:T7"/>
    <x:hyperlink ref="D365:D365" location="Sensors!A7:F7" display="Sensors!A7:F7"/>
    <x:hyperlink ref="E365:E365" location="'Oxygen Calibrations'!A7:T7" display="'Oxygen Calibrations'!A7:T7"/>
    <x:hyperlink ref="D366:D366" location="Sensors!A7:F7" display="Sensors!A7:F7"/>
    <x:hyperlink ref="E366:E366" location="'Oxygen Calibrations'!A7:T7" display="'Oxygen Calibrations'!A7:T7"/>
    <x:hyperlink ref="D367:D367" location="Sensors!A7:F7" display="Sensors!A7:F7"/>
    <x:hyperlink ref="E367:E367" location="'Oxygen Calibrations'!A7:T7" display="'Oxygen Calibrations'!A7:T7"/>
    <x:hyperlink ref="D368:D368" location="Sensors!A7:F7" display="Sensors!A7:F7"/>
    <x:hyperlink ref="E368:E368" location="'Oxygen Calibrations'!A7:T7" display="'Oxygen Calibrations'!A7:T7"/>
    <x:hyperlink ref="D369:D369" location="Sensors!A7:F7" display="Sensors!A7:F7"/>
    <x:hyperlink ref="E369:E369" location="'Oxygen Calibrations'!A7:T7" display="'Oxygen Calibrations'!A7:T7"/>
    <x:hyperlink ref="D370:D370" location="Sensors!A7:F7" display="Sensors!A7:F7"/>
    <x:hyperlink ref="E370:E370" location="'Oxygen Calibrations'!A7:T7" display="'Oxygen Calibrations'!A7:T7"/>
    <x:hyperlink ref="D371:D371" location="Sensors!A7:F7" display="Sensors!A7:F7"/>
    <x:hyperlink ref="E371:E371" location="'Oxygen Calibrations'!A7:T7" display="'Oxygen Calibrations'!A7:T7"/>
    <x:hyperlink ref="D372:D372" location="Sensors!A7:F7" display="Sensors!A7:F7"/>
    <x:hyperlink ref="E372:E372" location="'Oxygen Calibrations'!A7:T7" display="'Oxygen Calibrations'!A7:T7"/>
    <x:hyperlink ref="D373:D373" location="Sensors!A7:F7" display="Sensors!A7:F7"/>
    <x:hyperlink ref="E373:E373" location="'Oxygen Calibrations'!A7:T7" display="'Oxygen Calibrations'!A7:T7"/>
    <x:hyperlink ref="D374:D374" location="Sensors!A7:F7" display="Sensors!A7:F7"/>
    <x:hyperlink ref="E374:E374" location="'Oxygen Calibrations'!A7:T7" display="'Oxygen Calibrations'!A7:T7"/>
    <x:hyperlink ref="D375:D375" location="Sensors!A7:F7" display="Sensors!A7:F7"/>
    <x:hyperlink ref="E375:E375" location="'Oxygen Calibrations'!A7:T7" display="'Oxygen Calibrations'!A7:T7"/>
    <x:hyperlink ref="D376:D376" location="Sensors!A7:F7" display="Sensors!A7:F7"/>
    <x:hyperlink ref="E376:E376" location="'Oxygen Calibrations'!A7:T7" display="'Oxygen Calibrations'!A7:T7"/>
    <x:hyperlink ref="D377:D377" location="Sensors!A7:F7" display="Sensors!A7:F7"/>
    <x:hyperlink ref="E377:E377" location="'Oxygen Calibrations'!A7:T7" display="'Oxygen Calibrations'!A7:T7"/>
    <x:hyperlink ref="D378:D378" location="Sensors!A7:F7" display="Sensors!A7:F7"/>
    <x:hyperlink ref="E378:E378" location="'Oxygen Calibrations'!A7:T7" display="'Oxygen Calibrations'!A7:T7"/>
    <x:hyperlink ref="D379:D379" location="Sensors!A7:F7" display="Sensors!A7:F7"/>
    <x:hyperlink ref="E379:E379" location="'Oxygen Calibrations'!A7:T7" display="'Oxygen Calibrations'!A7:T7"/>
    <x:hyperlink ref="D380:D380" location="Sensors!A7:F7" display="Sensors!A7:F7"/>
    <x:hyperlink ref="E380:E380" location="'Oxygen Calibrations'!A7:T7" display="'Oxygen Calibrations'!A7:T7"/>
    <x:hyperlink ref="D381:D381" location="Sensors!A7:F7" display="Sensors!A7:F7"/>
    <x:hyperlink ref="E381:E381" location="'Oxygen Calibrations'!A7:T7" display="'Oxygen Calibrations'!A7:T7"/>
    <x:hyperlink ref="D382:D382" location="Sensors!A7:F7" display="Sensors!A7:F7"/>
    <x:hyperlink ref="E382:E382" location="'Oxygen Calibrations'!A7:T7" display="'Oxygen Calibrations'!A7:T7"/>
    <x:hyperlink ref="D383:D383" location="Sensors!A7:F7" display="Sensors!A7:F7"/>
    <x:hyperlink ref="E383:E383" location="'Oxygen Calibrations'!A7:T7" display="'Oxygen Calibrations'!A7:T7"/>
    <x:hyperlink ref="D384:D384" location="Sensors!A7:F7" display="Sensors!A7:F7"/>
    <x:hyperlink ref="E384:E384" location="'Oxygen Calibrations'!A7:T7" display="'Oxygen Calibrations'!A7:T7"/>
    <x:hyperlink ref="D385:D385" location="Sensors!A7:F7" display="Sensors!A7:F7"/>
    <x:hyperlink ref="E385:E385" location="'Oxygen Calibrations'!A7:T7" display="'Oxygen Calibrations'!A7:T7"/>
    <x:hyperlink ref="D386:D386" location="Sensors!A7:F7" display="Sensors!A7:F7"/>
    <x:hyperlink ref="E386:E386" location="'Oxygen Calibrations'!A7:T7" display="'Oxygen Calibrations'!A7:T7"/>
    <x:hyperlink ref="D387:D387" location="Sensors!A7:F7" display="Sensors!A7:F7"/>
    <x:hyperlink ref="E387:E387" location="'Oxygen Calibrations'!A7:T7" display="'Oxygen Calibrations'!A7:T7"/>
    <x:hyperlink ref="D388:D388" location="Sensors!A7:F7" display="Sensors!A7:F7"/>
    <x:hyperlink ref="E388:E388" location="'Oxygen Calibrations'!A7:T7" display="'Oxygen Calibrations'!A7:T7"/>
    <x:hyperlink ref="D389:D389" location="Sensors!A7:F7" display="Sensors!A7:F7"/>
    <x:hyperlink ref="E389:E389" location="'Oxygen Calibrations'!A7:T7" display="'Oxygen Calibrations'!A7:T7"/>
    <x:hyperlink ref="D390:D390" location="Sensors!A7:F7" display="Sensors!A7:F7"/>
    <x:hyperlink ref="E390:E390" location="'Oxygen Calibrations'!A7:T7" display="'Oxygen Calibrations'!A7:T7"/>
    <x:hyperlink ref="D391:D391" location="Sensors!A7:F7" display="Sensors!A7:F7"/>
    <x:hyperlink ref="E391:E391" location="'Oxygen Calibrations'!A7:T7" display="'Oxygen Calibrations'!A7:T7"/>
    <x:hyperlink ref="D392:D392" location="Sensors!A7:F7" display="Sensors!A7:F7"/>
    <x:hyperlink ref="E392:E392" location="'Oxygen Calibrations'!A7:T7" display="'Oxygen Calibrations'!A7:T7"/>
    <x:hyperlink ref="D393:D393" location="Sensors!A7:F7" display="Sensors!A7:F7"/>
    <x:hyperlink ref="E393:E393" location="'Oxygen Calibrations'!A7:T7" display="'Oxygen Calibrations'!A7:T7"/>
    <x:hyperlink ref="D394:D394" location="Sensors!A7:F7" display="Sensors!A7:F7"/>
    <x:hyperlink ref="E394:E394" location="'Oxygen Calibrations'!A7:T7" display="'Oxygen Calibrations'!A7:T7"/>
    <x:hyperlink ref="D395:D395" location="Sensors!A7:F7" display="Sensors!A7:F7"/>
    <x:hyperlink ref="E395:E395" location="'Oxygen Calibrations'!A7:T7" display="'Oxygen Calibrations'!A7:T7"/>
    <x:hyperlink ref="D396:D396" location="Sensors!A7:F7" display="Sensors!A7:F7"/>
    <x:hyperlink ref="E396:E396" location="'Oxygen Calibrations'!A7:T7" display="'Oxygen Calibrations'!A7:T7"/>
    <x:hyperlink ref="D397:D397" location="Sensors!A7:F7" display="Sensors!A7:F7"/>
    <x:hyperlink ref="E397:E397" location="'Oxygen Calibrations'!A7:T7" display="'Oxygen Calibrations'!A7:T7"/>
    <x:hyperlink ref="D398:D398" location="Sensors!A7:F7" display="Sensors!A7:F7"/>
    <x:hyperlink ref="E398:E398" location="'Oxygen Calibrations'!A7:T7" display="'Oxygen Calibrations'!A7:T7"/>
    <x:hyperlink ref="D399:D399" location="Sensors!A7:F7" display="Sensors!A7:F7"/>
    <x:hyperlink ref="E399:E399" location="'Oxygen Calibrations'!A7:T7" display="'Oxygen Calibrations'!A7:T7"/>
    <x:hyperlink ref="D400:D400" location="Sensors!A7:F7" display="Sensors!A7:F7"/>
    <x:hyperlink ref="E400:E400" location="'Oxygen Calibrations'!A7:T7" display="'Oxygen Calibrations'!A7:T7"/>
    <x:hyperlink ref="D401:D401" location="Sensors!A7:F7" display="Sensors!A7:F7"/>
    <x:hyperlink ref="E401:E401" location="'Oxygen Calibrations'!A7:T7" display="'Oxygen Calibrations'!A7:T7"/>
    <x:hyperlink ref="D402:D402" location="Sensors!A7:F7" display="Sensors!A7:F7"/>
    <x:hyperlink ref="E402:E402" location="'Oxygen Calibrations'!A7:T7" display="'Oxygen Calibrations'!A7:T7"/>
    <x:hyperlink ref="D403:D403" location="Sensors!A7:F7" display="Sensors!A7:F7"/>
    <x:hyperlink ref="E403:E403" location="'Oxygen Calibrations'!A7:T7" display="'Oxygen Calibrations'!A7:T7"/>
    <x:hyperlink ref="D404:D404" location="Sensors!A7:F7" display="Sensors!A7:F7"/>
    <x:hyperlink ref="E404:E404" location="'Oxygen Calibrations'!A7:T7" display="'Oxygen Calibrations'!A7:T7"/>
    <x:hyperlink ref="D405:D405" location="Sensors!A7:F7" display="Sensors!A7:F7"/>
    <x:hyperlink ref="E405:E405" location="'Oxygen Calibrations'!A7:T7" display="'Oxygen Calibrations'!A7:T7"/>
    <x:hyperlink ref="D406:D406" location="Sensors!A7:F7" display="Sensors!A7:F7"/>
    <x:hyperlink ref="E406:E406" location="'Oxygen Calibrations'!A7:T7" display="'Oxygen Calibrations'!A7:T7"/>
    <x:hyperlink ref="D407:D407" location="Sensors!A7:F7" display="Sensors!A7:F7"/>
    <x:hyperlink ref="E407:E407" location="'Oxygen Calibrations'!A7:T7" display="'Oxygen Calibrations'!A7:T7"/>
    <x:hyperlink ref="D408:D408" location="Sensors!A7:F7" display="Sensors!A7:F7"/>
    <x:hyperlink ref="E408:E408" location="'Oxygen Calibrations'!A7:T7" display="'Oxygen Calibrations'!A7:T7"/>
    <x:hyperlink ref="D409:D409" location="Sensors!A7:F7" display="Sensors!A7:F7"/>
    <x:hyperlink ref="E409:E409" location="'Oxygen Calibrations'!A7:T7" display="'Oxygen Calibrations'!A7:T7"/>
    <x:hyperlink ref="D410:D410" location="Sensors!A7:F7" display="Sensors!A7:F7"/>
    <x:hyperlink ref="E410:E410" location="'Oxygen Calibrations'!A7:T7" display="'Oxygen Calibrations'!A7:T7"/>
    <x:hyperlink ref="D411:D411" location="Sensors!A7:F7" display="Sensors!A7:F7"/>
    <x:hyperlink ref="E411:E411" location="'Oxygen Calibrations'!A7:T7" display="'Oxygen Calibrations'!A7:T7"/>
    <x:hyperlink ref="D412:D412" location="Sensors!A7:F7" display="Sensors!A7:F7"/>
    <x:hyperlink ref="E412:E412" location="'Oxygen Calibrations'!A7:T7" display="'Oxygen Calibrations'!A7:T7"/>
    <x:hyperlink ref="D413:D413" location="Sensors!A7:F7" display="Sensors!A7:F7"/>
    <x:hyperlink ref="E413:E413" location="'Oxygen Calibrations'!A7:T7" display="'Oxygen Calibrations'!A7:T7"/>
    <x:hyperlink ref="D414:D414" location="Sensors!A7:F7" display="Sensors!A7:F7"/>
    <x:hyperlink ref="E414:E414" location="'Oxygen Calibrations'!A7:T7" display="'Oxygen Calibrations'!A7:T7"/>
    <x:hyperlink ref="D415:D415" location="Sensors!A7:F7" display="Sensors!A7:F7"/>
    <x:hyperlink ref="E415:E415" location="'Oxygen Calibrations'!A7:T7" display="'Oxygen Calibrations'!A7:T7"/>
    <x:hyperlink ref="D416:D416" location="Sensors!A7:F7" display="Sensors!A7:F7"/>
    <x:hyperlink ref="E416:E416" location="'Oxygen Calibrations'!A7:T7" display="'Oxygen Calibrations'!A7:T7"/>
    <x:hyperlink ref="D417:D417" location="Sensors!A7:F7" display="Sensors!A7:F7"/>
    <x:hyperlink ref="E417:E417" location="'Oxygen Calibrations'!A7:T7" display="'Oxygen Calibrations'!A7:T7"/>
    <x:hyperlink ref="D418:D418" location="Sensors!A7:F7" display="Sensors!A7:F7"/>
    <x:hyperlink ref="E418:E418" location="'Oxygen Calibrations'!A7:T7" display="'Oxygen Calibrations'!A7:T7"/>
    <x:hyperlink ref="D419:D419" location="Sensors!A7:F7" display="Sensors!A7:F7"/>
    <x:hyperlink ref="E419:E419" location="'Oxygen Calibrations'!A7:T7" display="'Oxygen Calibrations'!A7:T7"/>
    <x:hyperlink ref="D420:D420" location="Sensors!A7:F7" display="Sensors!A7:F7"/>
    <x:hyperlink ref="E420:E420" location="'Oxygen Calibrations'!A7:T7" display="'Oxygen Calibrations'!A7:T7"/>
    <x:hyperlink ref="D421:D421" location="Sensors!A7:F7" display="Sensors!A7:F7"/>
    <x:hyperlink ref="E421:E421" location="'Oxygen Calibrations'!A7:T7" display="'Oxygen Calibrations'!A7:T7"/>
    <x:hyperlink ref="D422:D422" location="Sensors!A7:F7" display="Sensors!A7:F7"/>
    <x:hyperlink ref="E422:E422" location="'Oxygen Calibrations'!A7:T7" display="'Oxygen Calibrations'!A7:T7"/>
    <x:hyperlink ref="D423:D423" location="Sensors!A7:F7" display="Sensors!A7:F7"/>
    <x:hyperlink ref="E423:E423" location="'Oxygen Calibrations'!A7:T7" display="'Oxygen Calibrations'!A7:T7"/>
    <x:hyperlink ref="D424:D424" location="Sensors!A7:F7" display="Sensors!A7:F7"/>
    <x:hyperlink ref="E424:E424" location="'Oxygen Calibrations'!A7:T7" display="'Oxygen Calibrations'!A7:T7"/>
    <x:hyperlink ref="D425:D425" location="Sensors!A7:F7" display="Sensors!A7:F7"/>
    <x:hyperlink ref="E425:E425" location="'Oxygen Calibrations'!A7:T7" display="'Oxygen Calibrations'!A7:T7"/>
    <x:hyperlink ref="D426:D426" location="Sensors!A7:F7" display="Sensors!A7:F7"/>
    <x:hyperlink ref="E426:E426" location="'Oxygen Calibrations'!A7:T7" display="'Oxygen Calibrations'!A7:T7"/>
    <x:hyperlink ref="D427:D427" location="Sensors!A7:F7" display="Sensors!A7:F7"/>
    <x:hyperlink ref="E427:E427" location="'Oxygen Calibrations'!A7:T7" display="'Oxygen Calibrations'!A7:T7"/>
    <x:hyperlink ref="D428:D428" location="Sensors!A7:F7" display="Sensors!A7:F7"/>
    <x:hyperlink ref="E428:E428" location="'Oxygen Calibrations'!A7:T7" display="'Oxygen Calibrations'!A7:T7"/>
    <x:hyperlink ref="D429:D429" location="Sensors!A7:F7" display="Sensors!A7:F7"/>
    <x:hyperlink ref="E429:E429" location="'Oxygen Calibrations'!A7:T7" display="'Oxygen Calibrations'!A7:T7"/>
    <x:hyperlink ref="D430:D430" location="Sensors!A7:F7" display="Sensors!A7:F7"/>
    <x:hyperlink ref="E430:E430" location="'Oxygen Calibrations'!A7:T7" display="'Oxygen Calibrations'!A7:T7"/>
    <x:hyperlink ref="D431:D431" location="Sensors!A7:F7" display="Sensors!A7:F7"/>
    <x:hyperlink ref="E431:E431" location="'Oxygen Calibrations'!A7:T7" display="'Oxygen Calibrations'!A7:T7"/>
    <x:hyperlink ref="D432:D432" location="Sensors!A7:F7" display="Sensors!A7:F7"/>
    <x:hyperlink ref="E432:E432" location="'Oxygen Calibrations'!A7:T7" display="'Oxygen Calibrations'!A7:T7"/>
    <x:hyperlink ref="D433:D433" location="Sensors!A7:F7" display="Sensors!A7:F7"/>
    <x:hyperlink ref="E433:E433" location="'Oxygen Calibrations'!A7:T7" display="'Oxygen Calibrations'!A7:T7"/>
    <x:hyperlink ref="D434:D434" location="Sensors!A7:F7" display="Sensors!A7:F7"/>
    <x:hyperlink ref="E434:E434" location="'Oxygen Calibrations'!A7:T7" display="'Oxygen Calibrations'!A7:T7"/>
    <x:hyperlink ref="D435:D435" location="Sensors!A7:F7" display="Sensors!A7:F7"/>
    <x:hyperlink ref="E435:E435" location="'Oxygen Calibrations'!A7:T7" display="'Oxygen Calibrations'!A7:T7"/>
    <x:hyperlink ref="D436:D436" location="Sensors!A7:F7" display="Sensors!A7:F7"/>
    <x:hyperlink ref="E436:E436" location="'Oxygen Calibrations'!A7:T7" display="'Oxygen Calibrations'!A7:T7"/>
    <x:hyperlink ref="D437:D437" location="Sensors!A7:F7" display="Sensors!A7:F7"/>
    <x:hyperlink ref="E437:E437" location="'Oxygen Calibrations'!A7:T7" display="'Oxygen Calibrations'!A7:T7"/>
    <x:hyperlink ref="D438:D438" location="Sensors!A7:F7" display="Sensors!A7:F7"/>
    <x:hyperlink ref="E438:E438" location="'Oxygen Calibrations'!A7:T7" display="'Oxygen Calibrations'!A7:T7"/>
    <x:hyperlink ref="D439:D439" location="Sensors!A7:F7" display="Sensors!A7:F7"/>
    <x:hyperlink ref="E439:E439" location="'Oxygen Calibrations'!A7:T7" display="'Oxygen Calibrations'!A7:T7"/>
    <x:hyperlink ref="D440:D440" location="Sensors!A7:F7" display="Sensors!A7:F7"/>
    <x:hyperlink ref="E440:E440" location="'Oxygen Calibrations'!A7:T7" display="'Oxygen Calibrations'!A7:T7"/>
    <x:hyperlink ref="D441:D441" location="Sensors!A7:F7" display="Sensors!A7:F7"/>
    <x:hyperlink ref="E441:E441" location="'Oxygen Calibrations'!A7:T7" display="'Oxygen Calibrations'!A7:T7"/>
    <x:hyperlink ref="D442:D442" location="Sensors!A7:F7" display="Sensors!A7:F7"/>
    <x:hyperlink ref="E442:E442" location="'Oxygen Calibrations'!A7:T7" display="'Oxygen Calibrations'!A7:T7"/>
    <x:hyperlink ref="D443:D443" location="Sensors!A7:F7" display="Sensors!A7:F7"/>
    <x:hyperlink ref="E443:E443" location="'Oxygen Calibrations'!A7:T7" display="'Oxygen Calibrations'!A7:T7"/>
    <x:hyperlink ref="D444:D444" location="Sensors!A7:F7" display="Sensors!A7:F7"/>
    <x:hyperlink ref="E444:E444" location="'Oxygen Calibrations'!A7:T7" display="'Oxygen Calibrations'!A7:T7"/>
    <x:hyperlink ref="D445:D445" location="Sensors!A7:F7" display="Sensors!A7:F7"/>
    <x:hyperlink ref="E445:E445" location="'Oxygen Calibrations'!A7:T7" display="'Oxygen Calibrations'!A7:T7"/>
    <x:hyperlink ref="D446:D446" location="Sensors!A7:F7" display="Sensors!A7:F7"/>
    <x:hyperlink ref="E446:E446" location="'Oxygen Calibrations'!A7:T7" display="'Oxygen Calibrations'!A7:T7"/>
    <x:hyperlink ref="D447:D447" location="Sensors!A7:F7" display="Sensors!A7:F7"/>
    <x:hyperlink ref="E447:E447" location="'Oxygen Calibrations'!A7:T7" display="'Oxygen Calibrations'!A7:T7"/>
    <x:hyperlink ref="D448:D448" location="Sensors!A7:F7" display="Sensors!A7:F7"/>
    <x:hyperlink ref="E448:E448" location="'Oxygen Calibrations'!A7:T7" display="'Oxygen Calibrations'!A7:T7"/>
    <x:hyperlink ref="D449:D449" location="Sensors!A7:F7" display="Sensors!A7:F7"/>
    <x:hyperlink ref="E449:E449" location="'Oxygen Calibrations'!A7:T7" display="'Oxygen Calibrations'!A7:T7"/>
    <x:hyperlink ref="D450:D450" location="Sensors!A7:F7" display="Sensors!A7:F7"/>
    <x:hyperlink ref="E450:E450" location="'Oxygen Calibrations'!A7:T7" display="'Oxygen Calibrations'!A7:T7"/>
    <x:hyperlink ref="D451:D451" location="Sensors!A7:F7" display="Sensors!A7:F7"/>
    <x:hyperlink ref="E451:E451" location="'Oxygen Calibrations'!A7:T7" display="'Oxygen Calibrations'!A7:T7"/>
    <x:hyperlink ref="D452:D452" location="Sensors!A7:F7" display="Sensors!A7:F7"/>
    <x:hyperlink ref="E452:E452" location="'Oxygen Calibrations'!A7:T7" display="'Oxygen Calibrations'!A7:T7"/>
    <x:hyperlink ref="D453:D453" location="Sensors!A7:F7" display="Sensors!A7:F7"/>
    <x:hyperlink ref="E453:E453" location="'Oxygen Calibrations'!A7:T7" display="'Oxygen Calibrations'!A7:T7"/>
    <x:hyperlink ref="D454:D454" location="Sensors!A7:F7" display="Sensors!A7:F7"/>
    <x:hyperlink ref="E454:E454" location="'Oxygen Calibrations'!A7:T7" display="'Oxygen Calibrations'!A7:T7"/>
    <x:hyperlink ref="D455:D455" location="Sensors!A7:F7" display="Sensors!A7:F7"/>
    <x:hyperlink ref="E455:E455" location="'Oxygen Calibrations'!A7:T7" display="'Oxygen Calibrations'!A7:T7"/>
    <x:hyperlink ref="D456:D456" location="Sensors!A7:F7" display="Sensors!A7:F7"/>
    <x:hyperlink ref="E456:E456" location="'Oxygen Calibrations'!A7:T7" display="'Oxygen Calibrations'!A7:T7"/>
    <x:hyperlink ref="D457:D457" location="Sensors!A7:F7" display="Sensors!A7:F7"/>
    <x:hyperlink ref="E457:E457" location="'Oxygen Calibrations'!A7:T7" display="'Oxygen Calibrations'!A7:T7"/>
    <x:hyperlink ref="D458:D458" location="Sensors!A7:F7" display="Sensors!A7:F7"/>
    <x:hyperlink ref="E458:E458" location="'Oxygen Calibrations'!A7:T7" display="'Oxygen Calibrations'!A7:T7"/>
    <x:hyperlink ref="D459:D459" location="Sensors!A7:F7" display="Sensors!A7:F7"/>
    <x:hyperlink ref="E459:E459" location="'Oxygen Calibrations'!A7:T7" display="'Oxygen Calibrations'!A7:T7"/>
    <x:hyperlink ref="D460:D460" location="Sensors!A7:F7" display="Sensors!A7:F7"/>
    <x:hyperlink ref="E460:E460" location="'Oxygen Calibrations'!A7:T7" display="'Oxygen Calibrations'!A7:T7"/>
    <x:hyperlink ref="D461:D461" location="Sensors!A7:F7" display="Sensors!A7:F7"/>
    <x:hyperlink ref="E461:E461" location="'Oxygen Calibrations'!A7:T7" display="'Oxygen Calibrations'!A7:T7"/>
    <x:hyperlink ref="D462:D462" location="Sensors!A7:F7" display="Sensors!A7:F7"/>
    <x:hyperlink ref="E462:E462" location="'Oxygen Calibrations'!A7:T7" display="'Oxygen Calibrations'!A7:T7"/>
    <x:hyperlink ref="D463:D463" location="Sensors!A7:F7" display="Sensors!A7:F7"/>
    <x:hyperlink ref="E463:E463" location="'Oxygen Calibrations'!A7:T7" display="'Oxygen Calibrations'!A7:T7"/>
    <x:hyperlink ref="D464:D464" location="Sensors!A7:F7" display="Sensors!A7:F7"/>
    <x:hyperlink ref="E464:E464" location="'Oxygen Calibrations'!A7:T7" display="'Oxygen Calibrations'!A7:T7"/>
    <x:hyperlink ref="D465:D465" location="Sensors!A7:F7" display="Sensors!A7:F7"/>
    <x:hyperlink ref="E465:E465" location="'Oxygen Calibrations'!A7:T7" display="'Oxygen Calibrations'!A7:T7"/>
    <x:hyperlink ref="D466:D466" location="Sensors!A7:F7" display="Sensors!A7:F7"/>
    <x:hyperlink ref="E466:E466" location="'Oxygen Calibrations'!A7:T7" display="'Oxygen Calibrations'!A7:T7"/>
    <x:hyperlink ref="D467:D467" location="Sensors!A7:F7" display="Sensors!A7:F7"/>
    <x:hyperlink ref="E467:E467" location="'Oxygen Calibrations'!A7:T7" display="'Oxygen Calibrations'!A7:T7"/>
    <x:hyperlink ref="D468:D468" location="Sensors!A7:F7" display="Sensors!A7:F7"/>
    <x:hyperlink ref="E468:E468" location="'Oxygen Calibrations'!A7:T7" display="'Oxygen Calibrations'!A7:T7"/>
    <x:hyperlink ref="D469:D469" location="Sensors!A7:F7" display="Sensors!A7:F7"/>
    <x:hyperlink ref="E469:E469" location="'Oxygen Calibrations'!A7:T7" display="'Oxygen Calibrations'!A7:T7"/>
    <x:hyperlink ref="D470:D470" location="Sensors!A7:F7" display="Sensors!A7:F7"/>
    <x:hyperlink ref="E470:E470" location="'Oxygen Calibrations'!A7:T7" display="'Oxygen Calibrations'!A7:T7"/>
    <x:hyperlink ref="D471:D471" location="Sensors!A7:F7" display="Sensors!A7:F7"/>
    <x:hyperlink ref="E471:E471" location="'Oxygen Calibrations'!A7:T7" display="'Oxygen Calibrations'!A7:T7"/>
    <x:hyperlink ref="D472:D472" location="Sensors!A7:F7" display="Sensors!A7:F7"/>
    <x:hyperlink ref="E472:E472" location="'Oxygen Calibrations'!A7:T7" display="'Oxygen Calibrations'!A7:T7"/>
    <x:hyperlink ref="D473:D473" location="Sensors!A7:F7" display="Sensors!A7:F7"/>
    <x:hyperlink ref="E473:E473" location="'Oxygen Calibrations'!A7:T7" display="'Oxygen Calibrations'!A7:T7"/>
    <x:hyperlink ref="D474:D474" location="Sensors!A7:F7" display="Sensors!A7:F7"/>
    <x:hyperlink ref="E474:E474" location="'Oxygen Calibrations'!A7:T7" display="'Oxygen Calibrations'!A7:T7"/>
    <x:hyperlink ref="D475:D475" location="Sensors!A7:F7" display="Sensors!A7:F7"/>
    <x:hyperlink ref="E475:E475" location="'Oxygen Calibrations'!A7:T7" display="'Oxygen Calibrations'!A7:T7"/>
    <x:hyperlink ref="D476:D476" location="Sensors!A7:F7" display="Sensors!A7:F7"/>
    <x:hyperlink ref="E476:E476" location="'Oxygen Calibrations'!A7:T7" display="'Oxygen Calibrations'!A7:T7"/>
    <x:hyperlink ref="D477:D477" location="Sensors!A7:F7" display="Sensors!A7:F7"/>
    <x:hyperlink ref="E477:E477" location="'Oxygen Calibrations'!A7:T7" display="'Oxygen Calibrations'!A7:T7"/>
    <x:hyperlink ref="D478:D478" location="Sensors!A7:F7" display="Sensors!A7:F7"/>
    <x:hyperlink ref="E478:E478" location="'Oxygen Calibrations'!A7:T7" display="'Oxygen Calibrations'!A7:T7"/>
    <x:hyperlink ref="D479:D479" location="Sensors!A7:F7" display="Sensors!A7:F7"/>
    <x:hyperlink ref="E479:E479" location="'Oxygen Calibrations'!A7:T7" display="'Oxygen Calibrations'!A7:T7"/>
    <x:hyperlink ref="D480:D480" location="Sensors!A7:F7" display="Sensors!A7:F7"/>
    <x:hyperlink ref="E480:E480" location="'Oxygen Calibrations'!A7:T7" display="'Oxygen Calibrations'!A7:T7"/>
    <x:hyperlink ref="D481:D481" location="Sensors!A7:F7" display="Sensors!A7:F7"/>
    <x:hyperlink ref="E481:E481" location="'Oxygen Calibrations'!A7:T7" display="'Oxygen Calibrations'!A7:T7"/>
    <x:hyperlink ref="D482:D482" location="Sensors!A7:F7" display="Sensors!A7:F7"/>
    <x:hyperlink ref="E482:E482" location="'Oxygen Calibrations'!A7:T7" display="'Oxygen Calibrations'!A7:T7"/>
    <x:hyperlink ref="D483:D483" location="Sensors!A7:F7" display="Sensors!A7:F7"/>
    <x:hyperlink ref="E483:E483" location="'Oxygen Calibrations'!A7:T7" display="'Oxygen Calibrations'!A7:T7"/>
    <x:hyperlink ref="D484:D484" location="Sensors!A7:F7" display="Sensors!A7:F7"/>
    <x:hyperlink ref="E484:E484" location="'Oxygen Calibrations'!A7:T7" display="'Oxygen Calibrations'!A7:T7"/>
    <x:hyperlink ref="D485:D485" location="Sensors!A7:F7" display="Sensors!A7:F7"/>
    <x:hyperlink ref="E485:E485" location="'Oxygen Calibrations'!A7:T7" display="'Oxygen Calibrations'!A7:T7"/>
    <x:hyperlink ref="D486:D486" location="Sensors!A7:F7" display="Sensors!A7:F7"/>
    <x:hyperlink ref="E486:E486" location="'Oxygen Calibrations'!A7:T7" display="'Oxygen Calibrations'!A7:T7"/>
    <x:hyperlink ref="D487:D487" location="Sensors!A7:F7" display="Sensors!A7:F7"/>
    <x:hyperlink ref="E487:E487" location="'Oxygen Calibrations'!A7:T7" display="'Oxygen Calibrations'!A7:T7"/>
    <x:hyperlink ref="D488:D488" location="Sensors!A7:F7" display="Sensors!A7:F7"/>
    <x:hyperlink ref="E488:E488" location="'Oxygen Calibrations'!A7:T7" display="'Oxygen Calibrations'!A7:T7"/>
    <x:hyperlink ref="D489:D489" location="Sensors!A7:F7" display="Sensors!A7:F7"/>
    <x:hyperlink ref="E489:E489" location="'Oxygen Calibrations'!A7:T7" display="'Oxygen Calibrations'!A7:T7"/>
    <x:hyperlink ref="D490:D490" location="Sensors!A7:F7" display="Sensors!A7:F7"/>
    <x:hyperlink ref="E490:E490" location="'Oxygen Calibrations'!A7:T7" display="'Oxygen Calibrations'!A7:T7"/>
    <x:hyperlink ref="D491:D491" location="Sensors!A7:F7" display="Sensors!A7:F7"/>
    <x:hyperlink ref="E491:E491" location="'Oxygen Calibrations'!A7:T7" display="'Oxygen Calibrations'!A7:T7"/>
    <x:hyperlink ref="D492:D492" location="Sensors!A7:F7" display="Sensors!A7:F7"/>
    <x:hyperlink ref="E492:E492" location="'Oxygen Calibrations'!A7:T7" display="'Oxygen Calibrations'!A7:T7"/>
    <x:hyperlink ref="D493:D493" location="Sensors!A7:F7" display="Sensors!A7:F7"/>
    <x:hyperlink ref="E493:E493" location="'Oxygen Calibrations'!A7:T7" display="'Oxygen Calibrations'!A7:T7"/>
    <x:hyperlink ref="D494:D494" location="Sensors!A7:F7" display="Sensors!A7:F7"/>
    <x:hyperlink ref="E494:E494" location="'Oxygen Calibrations'!A7:T7" display="'Oxygen Calibrations'!A7:T7"/>
    <x:hyperlink ref="D495:D495" location="Sensors!A7:F7" display="Sensors!A7:F7"/>
    <x:hyperlink ref="E495:E495" location="'Oxygen Calibrations'!A7:T7" display="'Oxygen Calibrations'!A7:T7"/>
    <x:hyperlink ref="D496:D496" location="Sensors!A7:F7" display="Sensors!A7:F7"/>
    <x:hyperlink ref="E496:E496" location="'Oxygen Calibrations'!A7:T7" display="'Oxygen Calibrations'!A7:T7"/>
    <x:hyperlink ref="D497:D497" location="Sensors!A7:F7" display="Sensors!A7:F7"/>
    <x:hyperlink ref="E497:E497" location="'Oxygen Calibrations'!A7:T7" display="'Oxygen Calibrations'!A7:T7"/>
    <x:hyperlink ref="D498:D498" location="Sensors!A7:F7" display="Sensors!A7:F7"/>
    <x:hyperlink ref="E498:E498" location="'Oxygen Calibrations'!A7:T7" display="'Oxygen Calibrations'!A7:T7"/>
    <x:hyperlink ref="D499:D499" location="Sensors!A7:F7" display="Sensors!A7:F7"/>
    <x:hyperlink ref="E499:E499" location="'Oxygen Calibrations'!A7:T7" display="'Oxygen Calibrations'!A7:T7"/>
    <x:hyperlink ref="D500:D500" location="Sensors!A7:F7" display="Sensors!A7:F7"/>
    <x:hyperlink ref="E500:E500" location="'Oxygen Calibrations'!A7:T7" display="'Oxygen Calibrations'!A7:T7"/>
    <x:hyperlink ref="D501:D501" location="Sensors!A7:F7" display="Sensors!A7:F7"/>
    <x:hyperlink ref="E501:E501" location="'Oxygen Calibrations'!A7:T7" display="'Oxygen Calibrations'!A7:T7"/>
    <x:hyperlink ref="D502:D502" location="Sensors!A7:F7" display="Sensors!A7:F7"/>
    <x:hyperlink ref="E502:E502" location="'Oxygen Calibrations'!A7:T7" display="'Oxygen Calibrations'!A7:T7"/>
    <x:hyperlink ref="D503:D503" location="Sensors!A7:F7" display="Sensors!A7:F7"/>
    <x:hyperlink ref="E503:E503" location="'Oxygen Calibrations'!A7:T7" display="'Oxygen Calibrations'!A7:T7"/>
    <x:hyperlink ref="D504:D504" location="Sensors!A7:F7" display="Sensors!A7:F7"/>
    <x:hyperlink ref="E504:E504" location="'Oxygen Calibrations'!A7:T7" display="'Oxygen Calibrations'!A7:T7"/>
    <x:hyperlink ref="D505:D505" location="Sensors!A7:F7" display="Sensors!A7:F7"/>
    <x:hyperlink ref="E505:E505" location="'Oxygen Calibrations'!A7:T7" display="'Oxygen Calibrations'!A7:T7"/>
    <x:hyperlink ref="D506:D506" location="Sensors!A7:F7" display="Sensors!A7:F7"/>
    <x:hyperlink ref="E506:E506" location="'Oxygen Calibrations'!A7:T7" display="'Oxygen Calibrations'!A7:T7"/>
    <x:hyperlink ref="D507:D507" location="Sensors!A7:F7" display="Sensors!A7:F7"/>
    <x:hyperlink ref="E507:E507" location="'Oxygen Calibrations'!A7:T7" display="'Oxygen Calibrations'!A7:T7"/>
    <x:hyperlink ref="D508:D508" location="Sensors!A7:F7" display="Sensors!A7:F7"/>
    <x:hyperlink ref="E508:E508" location="'Oxygen Calibrations'!A7:T7" display="'Oxygen Calibrations'!A7:T7"/>
    <x:hyperlink ref="D509:D509" location="Sensors!A7:F7" display="Sensors!A7:F7"/>
    <x:hyperlink ref="E509:E509" location="'Oxygen Calibrations'!A7:T7" display="'Oxygen Calibrations'!A7:T7"/>
    <x:hyperlink ref="D510:D510" location="Sensors!A7:F7" display="Sensors!A7:F7"/>
    <x:hyperlink ref="E510:E510" location="'Oxygen Calibrations'!A7:T7" display="'Oxygen Calibrations'!A7:T7"/>
    <x:hyperlink ref="D511:D511" location="Sensors!A7:F7" display="Sensors!A7:F7"/>
    <x:hyperlink ref="E511:E511" location="'Oxygen Calibrations'!A7:T7" display="'Oxygen Calibrations'!A7:T7"/>
    <x:hyperlink ref="D512:D512" location="Sensors!A7:F7" display="Sensors!A7:F7"/>
    <x:hyperlink ref="E512:E512" location="'Oxygen Calibrations'!A7:T7" display="'Oxygen Calibrations'!A7:T7"/>
    <x:hyperlink ref="D513:D513" location="Sensors!A7:F7" display="Sensors!A7:F7"/>
    <x:hyperlink ref="E513:E513" location="'Oxygen Calibrations'!A7:T7" display="'Oxygen Calibrations'!A7:T7"/>
    <x:hyperlink ref="D514:D514" location="Sensors!A7:F7" display="Sensors!A7:F7"/>
    <x:hyperlink ref="E514:E514" location="'Oxygen Calibrations'!A7:T7" display="'Oxygen Calibrations'!A7:T7"/>
    <x:hyperlink ref="D515:D515" location="Sensors!A7:F7" display="Sensors!A7:F7"/>
    <x:hyperlink ref="E515:E515" location="'Oxygen Calibrations'!A7:T7" display="'Oxygen Calibrations'!A7:T7"/>
    <x:hyperlink ref="D516:D516" location="Sensors!A7:F7" display="Sensors!A7:F7"/>
    <x:hyperlink ref="E516:E516" location="'Oxygen Calibrations'!A7:T7" display="'Oxygen Calibrations'!A7:T7"/>
    <x:hyperlink ref="D517:D517" location="Sensors!A7:F7" display="Sensors!A7:F7"/>
    <x:hyperlink ref="E517:E517" location="'Oxygen Calibrations'!A7:T7" display="'Oxygen Calibrations'!A7:T7"/>
    <x:hyperlink ref="D518:D518" location="Sensors!A7:F7" display="Sensors!A7:F7"/>
    <x:hyperlink ref="E518:E518" location="'Oxygen Calibrations'!A7:T7" display="'Oxygen Calibrations'!A7:T7"/>
    <x:hyperlink ref="D519:D519" location="Sensors!A7:F7" display="Sensors!A7:F7"/>
    <x:hyperlink ref="E519:E519" location="'Oxygen Calibrations'!A7:T7" display="'Oxygen Calibrations'!A7:T7"/>
    <x:hyperlink ref="D520:D520" location="Sensors!A7:F7" display="Sensors!A7:F7"/>
    <x:hyperlink ref="E520:E520" location="'Oxygen Calibrations'!A7:T7" display="'Oxygen Calibrations'!A7:T7"/>
    <x:hyperlink ref="D521:D521" location="Sensors!A7:F7" display="Sensors!A7:F7"/>
    <x:hyperlink ref="E521:E521" location="'Oxygen Calibrations'!A7:T7" display="'Oxygen Calibrations'!A7:T7"/>
    <x:hyperlink ref="D522:D522" location="Sensors!A7:F7" display="Sensors!A7:F7"/>
    <x:hyperlink ref="E522:E522" location="'Oxygen Calibrations'!A7:T7" display="'Oxygen Calibrations'!A7:T7"/>
    <x:hyperlink ref="D523:D523" location="Sensors!A7:F7" display="Sensors!A7:F7"/>
    <x:hyperlink ref="E523:E523" location="'Oxygen Calibrations'!A7:T7" display="'Oxygen Calibrations'!A7:T7"/>
    <x:hyperlink ref="D524:D524" location="Sensors!A7:F7" display="Sensors!A7:F7"/>
    <x:hyperlink ref="E524:E524" location="'Oxygen Calibrations'!A7:T7" display="'Oxygen Calibrations'!A7:T7"/>
    <x:hyperlink ref="D525:D525" location="Sensors!A7:F7" display="Sensors!A7:F7"/>
    <x:hyperlink ref="E525:E525" location="'Oxygen Calibrations'!A7:T7" display="'Oxygen Calibrations'!A7:T7"/>
    <x:hyperlink ref="D526:D526" location="Sensors!A7:F7" display="Sensors!A7:F7"/>
    <x:hyperlink ref="E526:E526" location="'Oxygen Calibrations'!A7:T7" display="'Oxygen Calibrations'!A7:T7"/>
    <x:hyperlink ref="D527:D527" location="Sensors!A7:F7" display="Sensors!A7:F7"/>
    <x:hyperlink ref="E527:E527" location="'Oxygen Calibrations'!A7:T7" display="'Oxygen Calibrations'!A7:T7"/>
    <x:hyperlink ref="D528:D528" location="Sensors!A7:F7" display="Sensors!A7:F7"/>
    <x:hyperlink ref="E528:E528" location="'Oxygen Calibrations'!A7:T7" display="'Oxygen Calibrations'!A7:T7"/>
    <x:hyperlink ref="D529:D529" location="Sensors!A7:F7" display="Sensors!A7:F7"/>
    <x:hyperlink ref="E529:E529" location="'Oxygen Calibrations'!A7:T7" display="'Oxygen Calibrations'!A7:T7"/>
    <x:hyperlink ref="D530:D530" location="Sensors!A7:F7" display="Sensors!A7:F7"/>
    <x:hyperlink ref="E530:E530" location="'Oxygen Calibrations'!A7:T7" display="'Oxygen Calibrations'!A7:T7"/>
    <x:hyperlink ref="D531:D531" location="Sensors!A7:F7" display="Sensors!A7:F7"/>
    <x:hyperlink ref="E531:E531" location="'Oxygen Calibrations'!A7:T7" display="'Oxygen Calibrations'!A7:T7"/>
    <x:hyperlink ref="D532:D532" location="Sensors!A7:F7" display="Sensors!A7:F7"/>
    <x:hyperlink ref="E532:E532" location="'Oxygen Calibrations'!A7:T7" display="'Oxygen Calibrations'!A7:T7"/>
    <x:hyperlink ref="D533:D533" location="Sensors!A7:F7" display="Sensors!A7:F7"/>
    <x:hyperlink ref="E533:E533" location="'Oxygen Calibrations'!A7:T7" display="'Oxygen Calibrations'!A7:T7"/>
    <x:hyperlink ref="D534:D534" location="Sensors!A7:F7" display="Sensors!A7:F7"/>
    <x:hyperlink ref="E534:E534" location="'Oxygen Calibrations'!A7:T7" display="'Oxygen Calibrations'!A7:T7"/>
    <x:hyperlink ref="D535:D535" location="Sensors!A7:F7" display="Sensors!A7:F7"/>
    <x:hyperlink ref="E535:E535" location="'Oxygen Calibrations'!A7:T7" display="'Oxygen Calibrations'!A7:T7"/>
    <x:hyperlink ref="D536:D536" location="Sensors!A7:F7" display="Sensors!A7:F7"/>
    <x:hyperlink ref="E536:E536" location="'Oxygen Calibrations'!A7:T7" display="'Oxygen Calibrations'!A7:T7"/>
    <x:hyperlink ref="D537:D537" location="Sensors!A7:F7" display="Sensors!A7:F7"/>
    <x:hyperlink ref="E537:E537" location="'Oxygen Calibrations'!A7:T7" display="'Oxygen Calibrations'!A7:T7"/>
    <x:hyperlink ref="D538:D538" location="Sensors!A7:F7" display="Sensors!A7:F7"/>
    <x:hyperlink ref="E538:E538" location="'Oxygen Calibrations'!A7:T7" display="'Oxygen Calibrations'!A7:T7"/>
    <x:hyperlink ref="D539:D539" location="Sensors!A7:F7" display="Sensors!A7:F7"/>
    <x:hyperlink ref="E539:E539" location="'Oxygen Calibrations'!A7:T7" display="'Oxygen Calibrations'!A7:T7"/>
    <x:hyperlink ref="D540:D540" location="Sensors!A7:F7" display="Sensors!A7:F7"/>
    <x:hyperlink ref="E540:E540" location="'Oxygen Calibrations'!A7:T7" display="'Oxygen Calibrations'!A7:T7"/>
    <x:hyperlink ref="D541:D541" location="Sensors!A7:F7" display="Sensors!A7:F7"/>
    <x:hyperlink ref="E541:E541" location="'Oxygen Calibrations'!A7:T7" display="'Oxygen Calibrations'!A7:T7"/>
    <x:hyperlink ref="D542:D542" location="Sensors!A7:F7" display="Sensors!A7:F7"/>
    <x:hyperlink ref="E542:E542" location="'Oxygen Calibrations'!A7:T7" display="'Oxygen Calibrations'!A7:T7"/>
    <x:hyperlink ref="D543:D543" location="Sensors!A7:F7" display="Sensors!A7:F7"/>
    <x:hyperlink ref="E543:E543" location="'Oxygen Calibrations'!A7:T7" display="'Oxygen Calibrations'!A7:T7"/>
    <x:hyperlink ref="D544:D544" location="Sensors!A7:F7" display="Sensors!A7:F7"/>
    <x:hyperlink ref="E544:E544" location="'Oxygen Calibrations'!A7:T7" display="'Oxygen Calibrations'!A7:T7"/>
    <x:hyperlink ref="D545:D545" location="Sensors!A7:F7" display="Sensors!A7:F7"/>
    <x:hyperlink ref="E545:E545" location="'Oxygen Calibrations'!A7:T7" display="'Oxygen Calibrations'!A7:T7"/>
    <x:hyperlink ref="D546:D546" location="Sensors!A7:F7" display="Sensors!A7:F7"/>
    <x:hyperlink ref="E546:E546" location="'Oxygen Calibrations'!A7:T7" display="'Oxygen Calibrations'!A7:T7"/>
    <x:hyperlink ref="D547:D547" location="Sensors!A7:F7" display="Sensors!A7:F7"/>
    <x:hyperlink ref="E547:E547" location="'Oxygen Calibrations'!A7:T7" display="'Oxygen Calibrations'!A7:T7"/>
    <x:hyperlink ref="D548:D548" location="Sensors!A7:F7" display="Sensors!A7:F7"/>
    <x:hyperlink ref="E548:E548" location="'Oxygen Calibrations'!A7:T7" display="'Oxygen Calibrations'!A7:T7"/>
    <x:hyperlink ref="D549:D549" location="Sensors!A7:F7" display="Sensors!A7:F7"/>
    <x:hyperlink ref="E549:E549" location="'Oxygen Calibrations'!A7:T7" display="'Oxygen Calibrations'!A7:T7"/>
    <x:hyperlink ref="D550:D550" location="Sensors!A7:F7" display="Sensors!A7:F7"/>
    <x:hyperlink ref="E550:E550" location="'Oxygen Calibrations'!A7:T7" display="'Oxygen Calibrations'!A7:T7"/>
    <x:hyperlink ref="D551:D551" location="Sensors!A7:F7" display="Sensors!A7:F7"/>
    <x:hyperlink ref="E551:E551" location="'Oxygen Calibrations'!A7:T7" display="'Oxygen Calibrations'!A7:T7"/>
    <x:hyperlink ref="D552:D552" location="Sensors!A7:F7" display="Sensors!A7:F7"/>
    <x:hyperlink ref="E552:E552" location="'Oxygen Calibrations'!A7:T7" display="'Oxygen Calibrations'!A7:T7"/>
    <x:hyperlink ref="D553:D553" location="Sensors!A7:F7" display="Sensors!A7:F7"/>
    <x:hyperlink ref="E553:E553" location="'Oxygen Calibrations'!A7:T7" display="'Oxygen Calibrations'!A7:T7"/>
    <x:hyperlink ref="D554:D554" location="Sensors!A7:F7" display="Sensors!A7:F7"/>
    <x:hyperlink ref="E554:E554" location="'Oxygen Calibrations'!A7:T7" display="'Oxygen Calibrations'!A7:T7"/>
    <x:hyperlink ref="D555:D555" location="Sensors!A7:F7" display="Sensors!A7:F7"/>
    <x:hyperlink ref="E555:E555" location="'Oxygen Calibrations'!A7:T7" display="'Oxygen Calibrations'!A7:T7"/>
    <x:hyperlink ref="D556:D556" location="Sensors!A7:F7" display="Sensors!A7:F7"/>
    <x:hyperlink ref="E556:E556" location="'Oxygen Calibrations'!A7:T7" display="'Oxygen Calibrations'!A7:T7"/>
    <x:hyperlink ref="D557:D557" location="Sensors!A7:F7" display="Sensors!A7:F7"/>
    <x:hyperlink ref="E557:E557" location="'Oxygen Calibrations'!A7:T7" display="'Oxygen Calibrations'!A7:T7"/>
    <x:hyperlink ref="D558:D558" location="Sensors!A7:F7" display="Sensors!A7:F7"/>
    <x:hyperlink ref="E558:E558" location="'Oxygen Calibrations'!A7:T7" display="'Oxygen Calibrations'!A7:T7"/>
    <x:hyperlink ref="D559:D559" location="Sensors!A7:F7" display="Sensors!A7:F7"/>
    <x:hyperlink ref="E559:E559" location="'Oxygen Calibrations'!A7:T7" display="'Oxygen Calibrations'!A7:T7"/>
    <x:hyperlink ref="D560:D560" location="Sensors!A7:F7" display="Sensors!A7:F7"/>
    <x:hyperlink ref="E560:E560" location="'Oxygen Calibrations'!A7:T7" display="'Oxygen Calibrations'!A7:T7"/>
    <x:hyperlink ref="D561:D561" location="Sensors!A7:F7" display="Sensors!A7:F7"/>
    <x:hyperlink ref="E561:E561" location="'Oxygen Calibrations'!A7:T7" display="'Oxygen Calibrations'!A7:T7"/>
    <x:hyperlink ref="D562:D562" location="Sensors!A7:F7" display="Sensors!A7:F7"/>
    <x:hyperlink ref="E562:E562" location="'Oxygen Calibrations'!A7:T7" display="'Oxygen Calibrations'!A7:T7"/>
    <x:hyperlink ref="D563:D563" location="Sensors!A7:F7" display="Sensors!A7:F7"/>
    <x:hyperlink ref="E563:E563" location="'Oxygen Calibrations'!A7:T7" display="'Oxygen Calibrations'!A7:T7"/>
    <x:hyperlink ref="D564:D564" location="Sensors!A7:F7" display="Sensors!A7:F7"/>
    <x:hyperlink ref="E564:E564" location="'Oxygen Calibrations'!A7:T7" display="'Oxygen Calibrations'!A7:T7"/>
    <x:hyperlink ref="D565:D565" location="Sensors!A7:F7" display="Sensors!A7:F7"/>
    <x:hyperlink ref="E565:E565" location="'Oxygen Calibrations'!A7:T7" display="'Oxygen Calibrations'!A7:T7"/>
    <x:hyperlink ref="D566:D566" location="Sensors!A7:F7" display="Sensors!A7:F7"/>
    <x:hyperlink ref="E566:E566" location="'Oxygen Calibrations'!A7:T7" display="'Oxygen Calibrations'!A7:T7"/>
    <x:hyperlink ref="D567:D567" location="Sensors!A7:F7" display="Sensors!A7:F7"/>
    <x:hyperlink ref="E567:E567" location="'Oxygen Calibrations'!A7:T7" display="'Oxygen Calibrations'!A7:T7"/>
    <x:hyperlink ref="D568:D568" location="Sensors!A7:F7" display="Sensors!A7:F7"/>
    <x:hyperlink ref="E568:E568" location="'Oxygen Calibrations'!A7:T7" display="'Oxygen Calibrations'!A7:T7"/>
    <x:hyperlink ref="D569:D569" location="Sensors!A7:F7" display="Sensors!A7:F7"/>
    <x:hyperlink ref="E569:E569" location="'Oxygen Calibrations'!A7:T7" display="'Oxygen Calibrations'!A7:T7"/>
    <x:hyperlink ref="D570:D570" location="Sensors!A7:F7" display="Sensors!A7:F7"/>
    <x:hyperlink ref="E570:E570" location="'Oxygen Calibrations'!A7:T7" display="'Oxygen Calibrations'!A7:T7"/>
    <x:hyperlink ref="D571:D571" location="Sensors!A7:F7" display="Sensors!A7:F7"/>
    <x:hyperlink ref="E571:E571" location="'Oxygen Calibrations'!A7:T7" display="'Oxygen Calibrations'!A7:T7"/>
    <x:hyperlink ref="D572:D572" location="Sensors!A7:F7" display="Sensors!A7:F7"/>
    <x:hyperlink ref="E572:E572" location="'Oxygen Calibrations'!A7:T7" display="'Oxygen Calibrations'!A7:T7"/>
    <x:hyperlink ref="D573:D573" location="Sensors!A7:F7" display="Sensors!A7:F7"/>
    <x:hyperlink ref="E573:E573" location="'Oxygen Calibrations'!A7:T7" display="'Oxygen Calibrations'!A7:T7"/>
    <x:hyperlink ref="D574:D574" location="Sensors!A7:F7" display="Sensors!A7:F7"/>
    <x:hyperlink ref="E574:E574" location="'Oxygen Calibrations'!A7:T7" display="'Oxygen Calibrations'!A7:T7"/>
    <x:hyperlink ref="D575:D575" location="Sensors!A7:F7" display="Sensors!A7:F7"/>
    <x:hyperlink ref="E575:E575" location="'Oxygen Calibrations'!A7:T7" display="'Oxygen Calibrations'!A7:T7"/>
    <x:hyperlink ref="D576:D576" location="Sensors!A7:F7" display="Sensors!A7:F7"/>
    <x:hyperlink ref="E576:E576" location="'Oxygen Calibrations'!A7:T7" display="'Oxygen Calibrations'!A7:T7"/>
    <x:hyperlink ref="D577:D577" location="Sensors!A7:F7" display="Sensors!A7:F7"/>
    <x:hyperlink ref="E577:E577" location="'Oxygen Calibrations'!A7:T7" display="'Oxygen Calibrations'!A7:T7"/>
    <x:hyperlink ref="D578:D578" location="Sensors!A7:F7" display="Sensors!A7:F7"/>
    <x:hyperlink ref="E578:E578" location="'Oxygen Calibrations'!A7:T7" display="'Oxygen Calibrations'!A7:T7"/>
    <x:hyperlink ref="D579:D579" location="Sensors!A7:F7" display="Sensors!A7:F7"/>
    <x:hyperlink ref="E579:E579" location="'Oxygen Calibrations'!A7:T7" display="'Oxygen Calibrations'!A7:T7"/>
    <x:hyperlink ref="D580:D580" location="Sensors!A7:F7" display="Sensors!A7:F7"/>
    <x:hyperlink ref="E580:E580" location="'Oxygen Calibrations'!A7:T7" display="'Oxygen Calibrations'!A7:T7"/>
    <x:hyperlink ref="D581:D581" location="Sensors!A7:F7" display="Sensors!A7:F7"/>
    <x:hyperlink ref="E581:E581" location="'Oxygen Calibrations'!A7:T7" display="'Oxygen Calibrations'!A7:T7"/>
    <x:hyperlink ref="D582:D582" location="Sensors!A7:F7" display="Sensors!A7:F7"/>
    <x:hyperlink ref="E582:E582" location="'Oxygen Calibrations'!A7:T7" display="'Oxygen Calibrations'!A7:T7"/>
    <x:hyperlink ref="D583:D583" location="Sensors!A7:F7" display="Sensors!A7:F7"/>
    <x:hyperlink ref="E583:E583" location="'Oxygen Calibrations'!A7:T7" display="'Oxygen Calibrations'!A7:T7"/>
    <x:hyperlink ref="D584:D584" location="Sensors!A7:F7" display="Sensors!A7:F7"/>
    <x:hyperlink ref="E584:E584" location="'Oxygen Calibrations'!A7:T7" display="'Oxygen Calibrations'!A7:T7"/>
    <x:hyperlink ref="D585:D585" location="Sensors!A7:F7" display="Sensors!A7:F7"/>
    <x:hyperlink ref="E585:E585" location="'Oxygen Calibrations'!A7:T7" display="'Oxygen Calibrations'!A7:T7"/>
    <x:hyperlink ref="D586:D586" location="Sensors!A7:F7" display="Sensors!A7:F7"/>
    <x:hyperlink ref="E586:E586" location="'Oxygen Calibrations'!A7:T7" display="'Oxygen Calibrations'!A7:T7"/>
    <x:hyperlink ref="D587:D587" location="Sensors!A7:F7" display="Sensors!A7:F7"/>
    <x:hyperlink ref="E587:E587" location="'Oxygen Calibrations'!A7:T7" display="'Oxygen Calibrations'!A7:T7"/>
    <x:hyperlink ref="D588:D588" location="Sensors!A7:F7" display="Sensors!A7:F7"/>
    <x:hyperlink ref="E588:E588" location="'Oxygen Calibrations'!A7:T7" display="'Oxygen Calibrations'!A7:T7"/>
    <x:hyperlink ref="D589:D589" location="Sensors!A7:F7" display="Sensors!A7:F7"/>
    <x:hyperlink ref="E589:E589" location="'Oxygen Calibrations'!A7:T7" display="'Oxygen Calibrations'!A7:T7"/>
    <x:hyperlink ref="D590:D590" location="Sensors!A7:F7" display="Sensors!A7:F7"/>
    <x:hyperlink ref="E590:E590" location="'Oxygen Calibrations'!A7:T7" display="'Oxygen Calibrations'!A7:T7"/>
    <x:hyperlink ref="D591:D591" location="Sensors!A7:F7" display="Sensors!A7:F7"/>
    <x:hyperlink ref="E591:E591" location="'Oxygen Calibrations'!A7:T7" display="'Oxygen Calibrations'!A7:T7"/>
    <x:hyperlink ref="D592:D592" location="Sensors!A7:F7" display="Sensors!A7:F7"/>
    <x:hyperlink ref="E592:E592" location="'Oxygen Calibrations'!A7:T7" display="'Oxygen Calibrations'!A7:T7"/>
    <x:hyperlink ref="D593:D593" location="Sensors!A7:F7" display="Sensors!A7:F7"/>
    <x:hyperlink ref="E593:E593" location="'Oxygen Calibrations'!A7:T7" display="'Oxygen Calibrations'!A7:T7"/>
    <x:hyperlink ref="D594:D594" location="Sensors!A7:F7" display="Sensors!A7:F7"/>
    <x:hyperlink ref="E594:E594" location="'Oxygen Calibrations'!A7:T7" display="'Oxygen Calibrations'!A7:T7"/>
    <x:hyperlink ref="D595:D595" location="Sensors!A7:F7" display="Sensors!A7:F7"/>
    <x:hyperlink ref="E595:E595" location="'Oxygen Calibrations'!A7:T7" display="'Oxygen Calibrations'!A7:T7"/>
    <x:hyperlink ref="D596:D596" location="Sensors!A7:F7" display="Sensors!A7:F7"/>
    <x:hyperlink ref="E596:E596" location="'Oxygen Calibrations'!A7:T7" display="'Oxygen Calibrations'!A7:T7"/>
    <x:hyperlink ref="D597:D597" location="Sensors!A7:F7" display="Sensors!A7:F7"/>
    <x:hyperlink ref="E597:E597" location="'Oxygen Calibrations'!A7:T7" display="'Oxygen Calibrations'!A7:T7"/>
    <x:hyperlink ref="D598:D598" location="Sensors!A7:F7" display="Sensors!A7:F7"/>
    <x:hyperlink ref="E598:E598" location="'Oxygen Calibrations'!A7:T7" display="'Oxygen Calibrations'!A7:T7"/>
    <x:hyperlink ref="D599:D599" location="Sensors!A7:F7" display="Sensors!A7:F7"/>
    <x:hyperlink ref="E599:E599" location="'Oxygen Calibrations'!A7:T7" display="'Oxygen Calibrations'!A7:T7"/>
    <x:hyperlink ref="D600:D600" location="Sensors!A7:F7" display="Sensors!A7:F7"/>
    <x:hyperlink ref="E600:E600" location="'Oxygen Calibrations'!A7:T7" display="'Oxygen Calibrations'!A7:T7"/>
    <x:hyperlink ref="D601:D601" location="Sensors!A7:F7" display="Sensors!A7:F7"/>
    <x:hyperlink ref="E601:E601" location="'Oxygen Calibrations'!A7:T7" display="'Oxygen Calibrations'!A7:T7"/>
    <x:hyperlink ref="D602:D602" location="Sensors!A7:F7" display="Sensors!A7:F7"/>
    <x:hyperlink ref="E602:E602" location="'Oxygen Calibrations'!A7:T7" display="'Oxygen Calibrations'!A7:T7"/>
    <x:hyperlink ref="D603:D603" location="Sensors!A7:F7" display="Sensors!A7:F7"/>
    <x:hyperlink ref="E603:E603" location="'Oxygen Calibrations'!A7:T7" display="'Oxygen Calibrations'!A7:T7"/>
    <x:hyperlink ref="D604:D604" location="Sensors!A7:F7" display="Sensors!A7:F7"/>
    <x:hyperlink ref="E604:E604" location="'Oxygen Calibrations'!A7:T7" display="'Oxygen Calibrations'!A7:T7"/>
    <x:hyperlink ref="D605:D605" location="Sensors!A7:F7" display="Sensors!A7:F7"/>
    <x:hyperlink ref="E605:E605" location="'Oxygen Calibrations'!A7:T7" display="'Oxygen Calibrations'!A7:T7"/>
    <x:hyperlink ref="D606:D606" location="Sensors!A7:F7" display="Sensors!A7:F7"/>
    <x:hyperlink ref="E606:E606" location="'Oxygen Calibrations'!A7:T7" display="'Oxygen Calibrations'!A7:T7"/>
    <x:hyperlink ref="D607:D607" location="Sensors!A7:F7" display="Sensors!A7:F7"/>
    <x:hyperlink ref="E607:E607" location="'Oxygen Calibrations'!A7:T7" display="'Oxygen Calibrations'!A7:T7"/>
    <x:hyperlink ref="D608:D608" location="Sensors!A7:F7" display="Sensors!A7:F7"/>
    <x:hyperlink ref="E608:E608" location="'Oxygen Calibrations'!A7:T7" display="'Oxygen Calibrations'!A7:T7"/>
    <x:hyperlink ref="D609:D609" location="Sensors!A7:F7" display="Sensors!A7:F7"/>
    <x:hyperlink ref="E609:E609" location="'Oxygen Calibrations'!A7:T7" display="'Oxygen Calibrations'!A7:T7"/>
    <x:hyperlink ref="D610:D610" location="Sensors!A7:F7" display="Sensors!A7:F7"/>
    <x:hyperlink ref="E610:E610" location="'Oxygen Calibrations'!A7:T7" display="'Oxygen Calibrations'!A7:T7"/>
    <x:hyperlink ref="D611:D611" location="Sensors!A7:F7" display="Sensors!A7:F7"/>
    <x:hyperlink ref="E611:E611" location="'Oxygen Calibrations'!A7:T7" display="'Oxygen Calibrations'!A7:T7"/>
    <x:hyperlink ref="D612:D612" location="Sensors!A7:F7" display="Sensors!A7:F7"/>
    <x:hyperlink ref="E612:E612" location="'Oxygen Calibrations'!A7:T7" display="'Oxygen Calibrations'!A7:T7"/>
    <x:hyperlink ref="D613:D613" location="Sensors!A7:F7" display="Sensors!A7:F7"/>
    <x:hyperlink ref="E613:E613" location="'Oxygen Calibrations'!A7:T7" display="'Oxygen Calibrations'!A7:T7"/>
    <x:hyperlink ref="D614:D614" location="Sensors!A7:F7" display="Sensors!A7:F7"/>
    <x:hyperlink ref="E614:E614" location="'Oxygen Calibrations'!A7:T7" display="'Oxygen Calibrations'!A7:T7"/>
    <x:hyperlink ref="D615:D615" location="Sensors!A7:F7" display="Sensors!A7:F7"/>
    <x:hyperlink ref="E615:E615" location="'Oxygen Calibrations'!A7:T7" display="'Oxygen Calibrations'!A7:T7"/>
    <x:hyperlink ref="D616:D616" location="Sensors!A7:F7" display="Sensors!A7:F7"/>
    <x:hyperlink ref="E616:E616" location="'Oxygen Calibrations'!A7:T7" display="'Oxygen Calibrations'!A7:T7"/>
    <x:hyperlink ref="D617:D617" location="Sensors!A7:F7" display="Sensors!A7:F7"/>
    <x:hyperlink ref="E617:E617" location="'Oxygen Calibrations'!A7:T7" display="'Oxygen Calibrations'!A7:T7"/>
    <x:hyperlink ref="D618:D618" location="Sensors!A7:F7" display="Sensors!A7:F7"/>
    <x:hyperlink ref="E618:E618" location="'Oxygen Calibrations'!A7:T7" display="'Oxygen Calibrations'!A7:T7"/>
    <x:hyperlink ref="D619:D619" location="Sensors!A7:F7" display="Sensors!A7:F7"/>
    <x:hyperlink ref="E619:E619" location="'Oxygen Calibrations'!A7:T7" display="'Oxygen Calibrations'!A7:T7"/>
    <x:hyperlink ref="D620:D620" location="Sensors!A7:F7" display="Sensors!A7:F7"/>
    <x:hyperlink ref="E620:E620" location="'Oxygen Calibrations'!A7:T7" display="'Oxygen Calibrations'!A7:T7"/>
    <x:hyperlink ref="D621:D621" location="Sensors!A7:F7" display="Sensors!A7:F7"/>
    <x:hyperlink ref="E621:E621" location="'Oxygen Calibrations'!A7:T7" display="'Oxygen Calibrations'!A7:T7"/>
    <x:hyperlink ref="D622:D622" location="Sensors!A7:F7" display="Sensors!A7:F7"/>
    <x:hyperlink ref="E622:E622" location="'Oxygen Calibrations'!A7:T7" display="'Oxygen Calibrations'!A7:T7"/>
    <x:hyperlink ref="D623:D623" location="Sensors!A7:F7" display="Sensors!A7:F7"/>
    <x:hyperlink ref="E623:E623" location="'Oxygen Calibrations'!A7:T7" display="'Oxygen Calibrations'!A7:T7"/>
    <x:hyperlink ref="D624:D624" location="Sensors!A7:F7" display="Sensors!A7:F7"/>
    <x:hyperlink ref="E624:E624" location="'Oxygen Calibrations'!A7:T7" display="'Oxygen Calibrations'!A7:T7"/>
    <x:hyperlink ref="D625:D625" location="Sensors!A7:F7" display="Sensors!A7:F7"/>
    <x:hyperlink ref="E625:E625" location="'Oxygen Calibrations'!A7:T7" display="'Oxygen Calibrations'!A7:T7"/>
    <x:hyperlink ref="D626:D626" location="Sensors!A7:F7" display="Sensors!A7:F7"/>
    <x:hyperlink ref="E626:E626" location="'Oxygen Calibrations'!A7:T7" display="'Oxygen Calibrations'!A7:T7"/>
    <x:hyperlink ref="D627:D627" location="Sensors!A7:F7" display="Sensors!A7:F7"/>
    <x:hyperlink ref="E627:E627" location="'Oxygen Calibrations'!A7:T7" display="'Oxygen Calibrations'!A7:T7"/>
    <x:hyperlink ref="D628:D628" location="Sensors!A7:F7" display="Sensors!A7:F7"/>
    <x:hyperlink ref="E628:E628" location="'Oxygen Calibrations'!A7:T7" display="'Oxygen Calibrations'!A7:T7"/>
    <x:hyperlink ref="D629:D629" location="Sensors!A7:F7" display="Sensors!A7:F7"/>
    <x:hyperlink ref="E629:E629" location="'Oxygen Calibrations'!A7:T7" display="'Oxygen Calibrations'!A7:T7"/>
    <x:hyperlink ref="D630:D630" location="Sensors!A7:F7" display="Sensors!A7:F7"/>
    <x:hyperlink ref="E630:E630" location="'Oxygen Calibrations'!A7:T7" display="'Oxygen Calibrations'!A7:T7"/>
    <x:hyperlink ref="D631:D631" location="Sensors!A7:F7" display="Sensors!A7:F7"/>
    <x:hyperlink ref="E631:E631" location="'Oxygen Calibrations'!A7:T7" display="'Oxygen Calibrations'!A7:T7"/>
    <x:hyperlink ref="D632:D632" location="Sensors!A7:F7" display="Sensors!A7:F7"/>
    <x:hyperlink ref="E632:E632" location="'Oxygen Calibrations'!A7:T7" display="'Oxygen Calibrations'!A7:T7"/>
    <x:hyperlink ref="D633:D633" location="Sensors!A7:F7" display="Sensors!A7:F7"/>
    <x:hyperlink ref="E633:E633" location="'Oxygen Calibrations'!A7:T7" display="'Oxygen Calibrations'!A7:T7"/>
    <x:hyperlink ref="D634:D634" location="Sensors!A7:F7" display="Sensors!A7:F7"/>
    <x:hyperlink ref="E634:E634" location="'Oxygen Calibrations'!A7:T7" display="'Oxygen Calibrations'!A7:T7"/>
    <x:hyperlink ref="D635:D635" location="Sensors!A7:F7" display="Sensors!A7:F7"/>
    <x:hyperlink ref="E635:E635" location="'Oxygen Calibrations'!A7:T7" display="'Oxygen Calibrations'!A7:T7"/>
    <x:hyperlink ref="D636:D636" location="Sensors!A7:F7" display="Sensors!A7:F7"/>
    <x:hyperlink ref="E636:E636" location="'Oxygen Calibrations'!A7:T7" display="'Oxygen Calibrations'!A7:T7"/>
    <x:hyperlink ref="D637:D637" location="Sensors!A7:F7" display="Sensors!A7:F7"/>
    <x:hyperlink ref="E637:E637" location="'Oxygen Calibrations'!A7:T7" display="'Oxygen Calibrations'!A7:T7"/>
    <x:hyperlink ref="D638:D638" location="Sensors!A7:F7" display="Sensors!A7:F7"/>
    <x:hyperlink ref="E638:E638" location="'Oxygen Calibrations'!A7:T7" display="'Oxygen Calibrations'!A7:T7"/>
    <x:hyperlink ref="D639:D639" location="Sensors!A7:F7" display="Sensors!A7:F7"/>
    <x:hyperlink ref="E639:E639" location="'Oxygen Calibrations'!A7:T7" display="'Oxygen Calibrations'!A7:T7"/>
    <x:hyperlink ref="D640:D640" location="Sensors!A7:F7" display="Sensors!A7:F7"/>
    <x:hyperlink ref="E640:E640" location="'Oxygen Calibrations'!A7:T7" display="'Oxygen Calibrations'!A7:T7"/>
    <x:hyperlink ref="D641:D641" location="Sensors!A7:F7" display="Sensors!A7:F7"/>
    <x:hyperlink ref="E641:E641" location="'Oxygen Calibrations'!A7:T7" display="'Oxygen Calibrations'!A7:T7"/>
    <x:hyperlink ref="D642:D642" location="Sensors!A7:F7" display="Sensors!A7:F7"/>
    <x:hyperlink ref="E642:E642" location="'Oxygen Calibrations'!A7:T7" display="'Oxygen Calibrations'!A7:T7"/>
    <x:hyperlink ref="D643:D643" location="Sensors!A7:F7" display="Sensors!A7:F7"/>
    <x:hyperlink ref="E643:E643" location="'Oxygen Calibrations'!A7:T7" display="'Oxygen Calibrations'!A7:T7"/>
    <x:hyperlink ref="D644:D644" location="Sensors!A7:F7" display="Sensors!A7:F7"/>
    <x:hyperlink ref="E644:E644" location="'Oxygen Calibrations'!A7:T7" display="'Oxygen Calibrations'!A7:T7"/>
    <x:hyperlink ref="D645:D645" location="Sensors!A7:F7" display="Sensors!A7:F7"/>
    <x:hyperlink ref="E645:E645" location="'Oxygen Calibrations'!A7:T7" display="'Oxygen Calibrations'!A7:T7"/>
    <x:hyperlink ref="D646:D646" location="Sensors!A7:F7" display="Sensors!A7:F7"/>
    <x:hyperlink ref="E646:E646" location="'Oxygen Calibrations'!A7:T7" display="'Oxygen Calibrations'!A7:T7"/>
    <x:hyperlink ref="D647:D647" location="Sensors!A7:F7" display="Sensors!A7:F7"/>
    <x:hyperlink ref="E647:E647" location="'Oxygen Calibrations'!A7:T7" display="'Oxygen Calibrations'!A7:T7"/>
    <x:hyperlink ref="D648:D648" location="Sensors!A7:F7" display="Sensors!A7:F7"/>
    <x:hyperlink ref="E648:E648" location="'Oxygen Calibrations'!A7:T7" display="'Oxygen Calibrations'!A7:T7"/>
    <x:hyperlink ref="D649:D649" location="Sensors!A7:F7" display="Sensors!A7:F7"/>
    <x:hyperlink ref="E649:E649" location="'Oxygen Calibrations'!A7:T7" display="'Oxygen Calibrations'!A7:T7"/>
    <x:hyperlink ref="D650:D650" location="Sensors!A7:F7" display="Sensors!A7:F7"/>
    <x:hyperlink ref="E650:E650" location="'Oxygen Calibrations'!A7:T7" display="'Oxygen Calibrations'!A7:T7"/>
    <x:hyperlink ref="D651:D651" location="Sensors!A7:F7" display="Sensors!A7:F7"/>
    <x:hyperlink ref="E651:E651" location="'Oxygen Calibrations'!A7:T7" display="'Oxygen Calibrations'!A7:T7"/>
    <x:hyperlink ref="D652:D652" location="Sensors!A7:F7" display="Sensors!A7:F7"/>
    <x:hyperlink ref="E652:E652" location="'Oxygen Calibrations'!A7:T7" display="'Oxygen Calibrations'!A7:T7"/>
    <x:hyperlink ref="D653:D653" location="Sensors!A7:F7" display="Sensors!A7:F7"/>
    <x:hyperlink ref="E653:E653" location="'Oxygen Calibrations'!A7:T7" display="'Oxygen Calibrations'!A7:T7"/>
    <x:hyperlink ref="D654:D654" location="Sensors!A7:F7" display="Sensors!A7:F7"/>
    <x:hyperlink ref="E654:E654" location="'Oxygen Calibrations'!A7:T7" display="'Oxygen Calibrations'!A7:T7"/>
    <x:hyperlink ref="D655:D655" location="Sensors!A7:F7" display="Sensors!A7:F7"/>
    <x:hyperlink ref="E655:E655" location="'Oxygen Calibrations'!A7:T7" display="'Oxygen Calibrations'!A7:T7"/>
    <x:hyperlink ref="D656:D656" location="Sensors!A7:F7" display="Sensors!A7:F7"/>
    <x:hyperlink ref="E656:E656" location="'Oxygen Calibrations'!A7:T7" display="'Oxygen Calibrations'!A7:T7"/>
    <x:hyperlink ref="D657:D657" location="Sensors!A7:F7" display="Sensors!A7:F7"/>
    <x:hyperlink ref="E657:E657" location="'Oxygen Calibrations'!A7:T7" display="'Oxygen Calibrations'!A7:T7"/>
    <x:hyperlink ref="D658:D658" location="Sensors!A7:F7" display="Sensors!A7:F7"/>
    <x:hyperlink ref="E658:E658" location="'Oxygen Calibrations'!A7:T7" display="'Oxygen Calibrations'!A7:T7"/>
    <x:hyperlink ref="D659:D659" location="Sensors!A7:F7" display="Sensors!A7:F7"/>
    <x:hyperlink ref="E659:E659" location="'Oxygen Calibrations'!A7:T7" display="'Oxygen Calibrations'!A7:T7"/>
    <x:hyperlink ref="D660:D660" location="Sensors!A7:F7" display="Sensors!A7:F7"/>
    <x:hyperlink ref="E660:E660" location="'Oxygen Calibrations'!A7:T7" display="'Oxygen Calibrations'!A7:T7"/>
    <x:hyperlink ref="D661:D661" location="Sensors!A7:F7" display="Sensors!A7:F7"/>
    <x:hyperlink ref="E661:E661" location="'Oxygen Calibrations'!A7:T7" display="'Oxygen Calibrations'!A7:T7"/>
    <x:hyperlink ref="D662:D662" location="Sensors!A7:F7" display="Sensors!A7:F7"/>
    <x:hyperlink ref="E662:E662" location="'Oxygen Calibrations'!A7:T7" display="'Oxygen Calibrations'!A7:T7"/>
    <x:hyperlink ref="D663:D663" location="Sensors!A7:F7" display="Sensors!A7:F7"/>
    <x:hyperlink ref="E663:E663" location="'Oxygen Calibrations'!A7:T7" display="'Oxygen Calibrations'!A7:T7"/>
    <x:hyperlink ref="D664:D664" location="Sensors!A7:F7" display="Sensors!A7:F7"/>
    <x:hyperlink ref="E664:E664" location="'Oxygen Calibrations'!A7:T7" display="'Oxygen Calibrations'!A7:T7"/>
    <x:hyperlink ref="D665:D665" location="Sensors!A7:F7" display="Sensors!A7:F7"/>
    <x:hyperlink ref="E665:E665" location="'Oxygen Calibrations'!A7:T7" display="'Oxygen Calibrations'!A7:T7"/>
    <x:hyperlink ref="D666:D666" location="Sensors!A7:F7" display="Sensors!A7:F7"/>
    <x:hyperlink ref="E666:E666" location="'Oxygen Calibrations'!A7:T7" display="'Oxygen Calibrations'!A7:T7"/>
    <x:hyperlink ref="D667:D667" location="Sensors!A7:F7" display="Sensors!A7:F7"/>
    <x:hyperlink ref="E667:E667" location="'Oxygen Calibrations'!A7:T7" display="'Oxygen Calibrations'!A7:T7"/>
    <x:hyperlink ref="D668:D668" location="Sensors!A7:F7" display="Sensors!A7:F7"/>
    <x:hyperlink ref="E668:E668" location="'Oxygen Calibrations'!A7:T7" display="'Oxygen Calibrations'!A7:T7"/>
    <x:hyperlink ref="D669:D669" location="Sensors!A7:F7" display="Sensors!A7:F7"/>
    <x:hyperlink ref="E669:E669" location="'Oxygen Calibrations'!A7:T7" display="'Oxygen Calibrations'!A7:T7"/>
    <x:hyperlink ref="D670:D670" location="Sensors!A7:F7" display="Sensors!A7:F7"/>
    <x:hyperlink ref="E670:E670" location="'Oxygen Calibrations'!A7:T7" display="'Oxygen Calibrations'!A7:T7"/>
    <x:hyperlink ref="D671:D671" location="Sensors!A7:F7" display="Sensors!A7:F7"/>
    <x:hyperlink ref="E671:E671" location="'Oxygen Calibrations'!A7:T7" display="'Oxygen Calibrations'!A7:T7"/>
    <x:hyperlink ref="D672:D672" location="Sensors!A7:F7" display="Sensors!A7:F7"/>
    <x:hyperlink ref="E672:E672" location="'Oxygen Calibrations'!A7:T7" display="'Oxygen Calibrations'!A7:T7"/>
    <x:hyperlink ref="D673:D673" location="Sensors!A7:F7" display="Sensors!A7:F7"/>
    <x:hyperlink ref="E673:E673" location="'Oxygen Calibrations'!A7:T7" display="'Oxygen Calibrations'!A7:T7"/>
    <x:hyperlink ref="D674:D674" location="Sensors!A7:F7" display="Sensors!A7:F7"/>
    <x:hyperlink ref="E674:E674" location="'Oxygen Calibrations'!A7:T7" display="'Oxygen Calibrations'!A7:T7"/>
    <x:hyperlink ref="D675:D675" location="Sensors!A7:F7" display="Sensors!A7:F7"/>
    <x:hyperlink ref="E675:E675" location="'Oxygen Calibrations'!A7:T7" display="'Oxygen Calibrations'!A7:T7"/>
    <x:hyperlink ref="D676:D676" location="Sensors!A7:F7" display="Sensors!A7:F7"/>
    <x:hyperlink ref="E676:E676" location="'Oxygen Calibrations'!A7:T7" display="'Oxygen Calibrations'!A7:T7"/>
    <x:hyperlink ref="D677:D677" location="Sensors!A7:F7" display="Sensors!A7:F7"/>
    <x:hyperlink ref="E677:E677" location="'Oxygen Calibrations'!A7:T7" display="'Oxygen Calibrations'!A7:T7"/>
    <x:hyperlink ref="D678:D678" location="Sensors!A7:F7" display="Sensors!A7:F7"/>
    <x:hyperlink ref="E678:E678" location="'Oxygen Calibrations'!A7:T7" display="'Oxygen Calibrations'!A7:T7"/>
    <x:hyperlink ref="D679:D679" location="Sensors!A7:F7" display="Sensors!A7:F7"/>
    <x:hyperlink ref="E679:E679" location="'Oxygen Calibrations'!A7:T7" display="'Oxygen Calibrations'!A7:T7"/>
    <x:hyperlink ref="D680:D680" location="Sensors!A7:F7" display="Sensors!A7:F7"/>
    <x:hyperlink ref="E680:E680" location="'Oxygen Calibrations'!A7:T7" display="'Oxygen Calibrations'!A7:T7"/>
    <x:hyperlink ref="D681:D681" location="Sensors!A7:F7" display="Sensors!A7:F7"/>
    <x:hyperlink ref="E681:E681" location="'Oxygen Calibrations'!A7:T7" display="'Oxygen Calibrations'!A7:T7"/>
    <x:hyperlink ref="D682:D682" location="Sensors!A7:F7" display="Sensors!A7:F7"/>
    <x:hyperlink ref="E682:E682" location="'Oxygen Calibrations'!A7:T7" display="'Oxygen Calibrations'!A7:T7"/>
    <x:hyperlink ref="D683:D683" location="Sensors!A7:F7" display="Sensors!A7:F7"/>
    <x:hyperlink ref="E683:E683" location="'Oxygen Calibrations'!A7:T7" display="'Oxygen Calibrations'!A7:T7"/>
    <x:hyperlink ref="D684:D684" location="Sensors!A7:F7" display="Sensors!A7:F7"/>
    <x:hyperlink ref="E684:E684" location="'Oxygen Calibrations'!A7:T7" display="'Oxygen Calibrations'!A7:T7"/>
    <x:hyperlink ref="D685:D685" location="Sensors!A7:F7" display="Sensors!A7:F7"/>
    <x:hyperlink ref="E685:E685" location="'Oxygen Calibrations'!A7:T7" display="'Oxygen Calibrations'!A7:T7"/>
    <x:hyperlink ref="D686:D686" location="Sensors!A7:F7" display="Sensors!A7:F7"/>
    <x:hyperlink ref="E686:E686" location="'Oxygen Calibrations'!A7:T7" display="'Oxygen Calibrations'!A7:T7"/>
    <x:hyperlink ref="D687:D687" location="Sensors!A7:F7" display="Sensors!A7:F7"/>
    <x:hyperlink ref="E687:E687" location="'Oxygen Calibrations'!A7:T7" display="'Oxygen Calibrations'!A7:T7"/>
    <x:hyperlink ref="D688:D688" location="Sensors!A7:F7" display="Sensors!A7:F7"/>
    <x:hyperlink ref="E688:E688" location="'Oxygen Calibrations'!A7:T7" display="'Oxygen Calibrations'!A7:T7"/>
    <x:hyperlink ref="D689:D689" location="Sensors!A7:F7" display="Sensors!A7:F7"/>
    <x:hyperlink ref="E689:E689" location="'Oxygen Calibrations'!A7:T7" display="'Oxygen Calibrations'!A7:T7"/>
    <x:hyperlink ref="D690:D690" location="Sensors!A7:F7" display="Sensors!A7:F7"/>
    <x:hyperlink ref="E690:E690" location="'Oxygen Calibrations'!A7:T7" display="'Oxygen Calibrations'!A7:T7"/>
    <x:hyperlink ref="D691:D691" location="Sensors!A7:F7" display="Sensors!A7:F7"/>
    <x:hyperlink ref="E691:E691" location="'Oxygen Calibrations'!A7:T7" display="'Oxygen Calibrations'!A7:T7"/>
    <x:hyperlink ref="D692:D692" location="Sensors!A7:F7" display="Sensors!A7:F7"/>
    <x:hyperlink ref="E692:E692" location="'Oxygen Calibrations'!A7:T7" display="'Oxygen Calibrations'!A7:T7"/>
    <x:hyperlink ref="D693:D693" location="Sensors!A7:F7" display="Sensors!A7:F7"/>
    <x:hyperlink ref="E693:E693" location="'Oxygen Calibrations'!A7:T7" display="'Oxygen Calibrations'!A7:T7"/>
    <x:hyperlink ref="D694:D694" location="Sensors!A7:F7" display="Sensors!A7:F7"/>
    <x:hyperlink ref="E694:E694" location="'Oxygen Calibrations'!A7:T7" display="'Oxygen Calibrations'!A7:T7"/>
    <x:hyperlink ref="D695:D695" location="Sensors!A7:F7" display="Sensors!A7:F7"/>
    <x:hyperlink ref="E695:E695" location="'Oxygen Calibrations'!A7:T7" display="'Oxygen Calibrations'!A7:T7"/>
    <x:hyperlink ref="D696:D696" location="Sensors!A7:F7" display="Sensors!A7:F7"/>
    <x:hyperlink ref="E696:E696" location="'Oxygen Calibrations'!A7:T7" display="'Oxygen Calibrations'!A7:T7"/>
    <x:hyperlink ref="D697:D697" location="Sensors!A7:F7" display="Sensors!A7:F7"/>
    <x:hyperlink ref="E697:E697" location="'Oxygen Calibrations'!A7:T7" display="'Oxygen Calibrations'!A7:T7"/>
    <x:hyperlink ref="D698:D698" location="Sensors!A7:F7" display="Sensors!A7:F7"/>
    <x:hyperlink ref="E698:E698" location="'Oxygen Calibrations'!A7:T7" display="'Oxygen Calibrations'!A7:T7"/>
    <x:hyperlink ref="D699:D699" location="Sensors!A7:F7" display="Sensors!A7:F7"/>
    <x:hyperlink ref="E699:E699" location="'Oxygen Calibrations'!A7:T7" display="'Oxygen Calibrations'!A7:T7"/>
    <x:hyperlink ref="D700:D700" location="Sensors!A7:F7" display="Sensors!A7:F7"/>
    <x:hyperlink ref="E700:E700" location="'Oxygen Calibrations'!A7:T7" display="'Oxygen Calibrations'!A7:T7"/>
    <x:hyperlink ref="D701:D701" location="Sensors!A7:F7" display="Sensors!A7:F7"/>
    <x:hyperlink ref="E701:E701" location="'Oxygen Calibrations'!A7:T7" display="'Oxygen Calibrations'!A7:T7"/>
    <x:hyperlink ref="D702:D702" location="Sensors!A7:F7" display="Sensors!A7:F7"/>
    <x:hyperlink ref="E702:E702" location="'Oxygen Calibrations'!A7:T7" display="'Oxygen Calibrations'!A7:T7"/>
    <x:hyperlink ref="D703:D703" location="Sensors!A7:F7" display="Sensors!A7:F7"/>
    <x:hyperlink ref="E703:E703" location="'Oxygen Calibrations'!A7:T7" display="'Oxygen Calibrations'!A7:T7"/>
    <x:hyperlink ref="D704:D704" location="Sensors!A7:F7" display="Sensors!A7:F7"/>
    <x:hyperlink ref="E704:E704" location="'Oxygen Calibrations'!A7:T7" display="'Oxygen Calibrations'!A7:T7"/>
    <x:hyperlink ref="D705:D705" location="Sensors!A7:F7" display="Sensors!A7:F7"/>
    <x:hyperlink ref="E705:E705" location="'Oxygen Calibrations'!A7:T7" display="'Oxygen Calibrations'!A7:T7"/>
    <x:hyperlink ref="D706:D706" location="Sensors!A7:F7" display="Sensors!A7:F7"/>
    <x:hyperlink ref="E706:E706" location="'Oxygen Calibrations'!A7:T7" display="'Oxygen Calibrations'!A7:T7"/>
    <x:hyperlink ref="D707:D707" location="Sensors!A7:F7" display="Sensors!A7:F7"/>
    <x:hyperlink ref="E707:E707" location="'Oxygen Calibrations'!A7:T7" display="'Oxygen Calibrations'!A7:T7"/>
    <x:hyperlink ref="D708:D708" location="Sensors!A7:F7" display="Sensors!A7:F7"/>
    <x:hyperlink ref="E708:E708" location="'Oxygen Calibrations'!A7:T7" display="'Oxygen Calibrations'!A7:T7"/>
    <x:hyperlink ref="D709:D709" location="Sensors!A7:F7" display="Sensors!A7:F7"/>
    <x:hyperlink ref="E709:E709" location="'Oxygen Calibrations'!A7:T7" display="'Oxygen Calibrations'!A7:T7"/>
    <x:hyperlink ref="D710:D710" location="Sensors!A7:F7" display="Sensors!A7:F7"/>
    <x:hyperlink ref="E710:E710" location="'Oxygen Calibrations'!A7:T7" display="'Oxygen Calibrations'!A7:T7"/>
    <x:hyperlink ref="D711:D711" location="Sensors!A7:F7" display="Sensors!A7:F7"/>
    <x:hyperlink ref="E711:E711" location="'Oxygen Calibrations'!A7:T7" display="'Oxygen Calibrations'!A7:T7"/>
    <x:hyperlink ref="D712:D712" location="Sensors!A7:F7" display="Sensors!A7:F7"/>
    <x:hyperlink ref="E712:E712" location="'Oxygen Calibrations'!A7:T7" display="'Oxygen Calibrations'!A7:T7"/>
    <x:hyperlink ref="D713:D713" location="Sensors!A7:F7" display="Sensors!A7:F7"/>
    <x:hyperlink ref="E713:E713" location="'Oxygen Calibrations'!A7:T7" display="'Oxygen Calibrations'!A7:T7"/>
    <x:hyperlink ref="D714:D714" location="Sensors!A7:F7" display="Sensors!A7:F7"/>
    <x:hyperlink ref="E714:E714" location="'Oxygen Calibrations'!A7:T7" display="'Oxygen Calibrations'!A7:T7"/>
    <x:hyperlink ref="D715:D715" location="Sensors!A7:F7" display="Sensors!A7:F7"/>
    <x:hyperlink ref="E715:E715" location="'Oxygen Calibrations'!A7:T7" display="'Oxygen Calibrations'!A7:T7"/>
    <x:hyperlink ref="D716:D716" location="Sensors!A7:F7" display="Sensors!A7:F7"/>
    <x:hyperlink ref="E716:E716" location="'Oxygen Calibrations'!A7:T7" display="'Oxygen Calibrations'!A7:T7"/>
    <x:hyperlink ref="D717:D717" location="Sensors!A7:F7" display="Sensors!A7:F7"/>
    <x:hyperlink ref="E717:E717" location="'Oxygen Calibrations'!A7:T7" display="'Oxygen Calibrations'!A7:T7"/>
    <x:hyperlink ref="D718:D718" location="Sensors!A7:F7" display="Sensors!A7:F7"/>
    <x:hyperlink ref="E718:E718" location="'Oxygen Calibrations'!A7:T7" display="'Oxygen Calibrations'!A7:T7"/>
    <x:hyperlink ref="D719:D719" location="Sensors!A7:F7" display="Sensors!A7:F7"/>
    <x:hyperlink ref="E719:E719" location="'Oxygen Calibrations'!A7:T7" display="'Oxygen Calibrations'!A7:T7"/>
    <x:hyperlink ref="D720:D720" location="Sensors!A7:F7" display="Sensors!A7:F7"/>
    <x:hyperlink ref="E720:E720" location="'Oxygen Calibrations'!A7:T7" display="'Oxygen Calibrations'!A7:T7"/>
    <x:hyperlink ref="D721:D721" location="Sensors!A7:F7" display="Sensors!A7:F7"/>
    <x:hyperlink ref="E721:E721" location="'Oxygen Calibrations'!A7:T7" display="'Oxygen Calibrations'!A7:T7"/>
    <x:hyperlink ref="D722:D722" location="Sensors!A7:F7" display="Sensors!A7:F7"/>
    <x:hyperlink ref="E722:E722" location="'Oxygen Calibrations'!A7:T7" display="'Oxygen Calibrations'!A7:T7"/>
    <x:hyperlink ref="D723:D723" location="Sensors!A7:F7" display="Sensors!A7:F7"/>
    <x:hyperlink ref="E723:E723" location="'Oxygen Calibrations'!A7:T7" display="'Oxygen Calibrations'!A7:T7"/>
    <x:hyperlink ref="D724:D724" location="Sensors!A7:F7" display="Sensors!A7:F7"/>
    <x:hyperlink ref="E724:E724" location="'Oxygen Calibrations'!A7:T7" display="'Oxygen Calibrations'!A7:T7"/>
    <x:hyperlink ref="D725:D725" location="Sensors!A7:F7" display="Sensors!A7:F7"/>
    <x:hyperlink ref="E725:E725" location="'Oxygen Calibrations'!A7:T7" display="'Oxygen Calibrations'!A7:T7"/>
    <x:hyperlink ref="D726:D726" location="Sensors!A7:F7" display="Sensors!A7:F7"/>
    <x:hyperlink ref="E726:E726" location="'Oxygen Calibrations'!A7:T7" display="'Oxygen Calibrations'!A7:T7"/>
    <x:hyperlink ref="D727:D727" location="Sensors!A7:F7" display="Sensors!A7:F7"/>
    <x:hyperlink ref="E727:E727" location="'Oxygen Calibrations'!A7:T7" display="'Oxygen Calibrations'!A7:T7"/>
    <x:hyperlink ref="D728:D728" location="Sensors!A7:F7" display="Sensors!A7:F7"/>
    <x:hyperlink ref="E728:E728" location="'Oxygen Calibrations'!A7:T7" display="'Oxygen Calibrations'!A7:T7"/>
    <x:hyperlink ref="D729:D729" location="Sensors!A7:F7" display="Sensors!A7:F7"/>
    <x:hyperlink ref="E729:E729" location="'Oxygen Calibrations'!A7:T7" display="'Oxygen Calibrations'!A7:T7"/>
    <x:hyperlink ref="D730:D730" location="Sensors!A7:F7" display="Sensors!A7:F7"/>
    <x:hyperlink ref="E730:E730" location="'Oxygen Calibrations'!A7:T7" display="'Oxygen Calibrations'!A7:T7"/>
    <x:hyperlink ref="D731:D731" location="Sensors!A7:F7" display="Sensors!A7:F7"/>
    <x:hyperlink ref="E731:E731" location="'Oxygen Calibrations'!A7:T7" display="'Oxygen Calibrations'!A7:T7"/>
    <x:hyperlink ref="D732:D732" location="Sensors!A7:F7" display="Sensors!A7:F7"/>
    <x:hyperlink ref="E732:E732" location="'Oxygen Calibrations'!A7:T7" display="'Oxygen Calibrations'!A7:T7"/>
    <x:hyperlink ref="D733:D733" location="Sensors!A7:F7" display="Sensors!A7:F7"/>
    <x:hyperlink ref="E733:E733" location="'Oxygen Calibrations'!A7:T7" display="'Oxygen Calibrations'!A7:T7"/>
    <x:hyperlink ref="D734:D734" location="Sensors!A7:F7" display="Sensors!A7:F7"/>
    <x:hyperlink ref="E734:E734" location="'Oxygen Calibrations'!A7:T7" display="'Oxygen Calibrations'!A7:T7"/>
    <x:hyperlink ref="D735:D735" location="Sensors!A7:F7" display="Sensors!A7:F7"/>
    <x:hyperlink ref="E735:E735" location="'Oxygen Calibrations'!A7:T7" display="'Oxygen Calibrations'!A7:T7"/>
    <x:hyperlink ref="D736:D736" location="Sensors!A7:F7" display="Sensors!A7:F7"/>
    <x:hyperlink ref="E736:E736" location="'Oxygen Calibrations'!A7:T7" display="'Oxygen Calibrations'!A7:T7"/>
    <x:hyperlink ref="D737:D737" location="Sensors!A7:F7" display="Sensors!A7:F7"/>
    <x:hyperlink ref="E737:E737" location="'Oxygen Calibrations'!A7:T7" display="'Oxygen Calibrations'!A7:T7"/>
    <x:hyperlink ref="D738:D738" location="Sensors!A7:F7" display="Sensors!A7:F7"/>
    <x:hyperlink ref="E738:E738" location="'Oxygen Calibrations'!A7:T7" display="'Oxygen Calibrations'!A7:T7"/>
    <x:hyperlink ref="D739:D739" location="Sensors!A7:F7" display="Sensors!A7:F7"/>
    <x:hyperlink ref="E739:E739" location="'Oxygen Calibrations'!A7:T7" display="'Oxygen Calibrations'!A7:T7"/>
    <x:hyperlink ref="D740:D740" location="Sensors!A7:F7" display="Sensors!A7:F7"/>
    <x:hyperlink ref="E740:E740" location="'Oxygen Calibrations'!A7:T7" display="'Oxygen Calibrations'!A7:T7"/>
    <x:hyperlink ref="D741:D741" location="Sensors!A7:F7" display="Sensors!A7:F7"/>
    <x:hyperlink ref="E741:E741" location="'Oxygen Calibrations'!A7:T7" display="'Oxygen Calibrations'!A7:T7"/>
    <x:hyperlink ref="D742:D742" location="Sensors!A7:F7" display="Sensors!A7:F7"/>
    <x:hyperlink ref="E742:E742" location="'Oxygen Calibrations'!A7:T7" display="'Oxygen Calibrations'!A7:T7"/>
    <x:hyperlink ref="D743:D743" location="Sensors!A7:F7" display="Sensors!A7:F7"/>
    <x:hyperlink ref="E743:E743" location="'Oxygen Calibrations'!A7:T7" display="'Oxygen Calibrations'!A7:T7"/>
    <x:hyperlink ref="D744:D744" location="Sensors!A7:F7" display="Sensors!A7:F7"/>
    <x:hyperlink ref="E744:E744" location="'Oxygen Calibrations'!A7:T7" display="'Oxygen Calibrations'!A7:T7"/>
    <x:hyperlink ref="D745:D745" location="Sensors!A7:F7" display="Sensors!A7:F7"/>
    <x:hyperlink ref="E745:E745" location="'Oxygen Calibrations'!A7:T7" display="'Oxygen Calibrations'!A7:T7"/>
    <x:hyperlink ref="D746:D746" location="Sensors!A7:F7" display="Sensors!A7:F7"/>
    <x:hyperlink ref="E746:E746" location="'Oxygen Calibrations'!A7:T7" display="'Oxygen Calibrations'!A7:T7"/>
    <x:hyperlink ref="D747:D747" location="Sensors!A7:F7" display="Sensors!A7:F7"/>
    <x:hyperlink ref="E747:E747" location="'Oxygen Calibrations'!A7:T7" display="'Oxygen Calibrations'!A7:T7"/>
    <x:hyperlink ref="D748:D748" location="Sensors!A7:F7" display="Sensors!A7:F7"/>
    <x:hyperlink ref="E748:E748" location="'Oxygen Calibrations'!A7:T7" display="'Oxygen Calibrations'!A7:T7"/>
    <x:hyperlink ref="D749:D749" location="Sensors!A7:F7" display="Sensors!A7:F7"/>
    <x:hyperlink ref="E749:E749" location="'Oxygen Calibrations'!A7:T7" display="'Oxygen Calibrations'!A7:T7"/>
    <x:hyperlink ref="D750:D750" location="Sensors!A7:F7" display="Sensors!A7:F7"/>
    <x:hyperlink ref="E750:E750" location="'Oxygen Calibrations'!A7:T7" display="'Oxygen Calibrations'!A7:T7"/>
    <x:hyperlink ref="D751:D751" location="Sensors!A7:F7" display="Sensors!A7:F7"/>
    <x:hyperlink ref="E751:E751" location="'Oxygen Calibrations'!A7:T7" display="'Oxygen Calibrations'!A7:T7"/>
    <x:hyperlink ref="D752:D752" location="Sensors!A7:F7" display="Sensors!A7:F7"/>
    <x:hyperlink ref="E752:E752" location="'Oxygen Calibrations'!A7:T7" display="'Oxygen Calibrations'!A7:T7"/>
    <x:hyperlink ref="D753:D753" location="Sensors!A7:F7" display="Sensors!A7:F7"/>
    <x:hyperlink ref="E753:E753" location="'Oxygen Calibrations'!A7:T7" display="'Oxygen Calibrations'!A7:T7"/>
    <x:hyperlink ref="D754:D754" location="Sensors!A7:F7" display="Sensors!A7:F7"/>
    <x:hyperlink ref="E754:E754" location="'Oxygen Calibrations'!A7:T7" display="'Oxygen Calibrations'!A7:T7"/>
    <x:hyperlink ref="D755:D755" location="Sensors!A7:F7" display="Sensors!A7:F7"/>
    <x:hyperlink ref="E755:E755" location="'Oxygen Calibrations'!A7:T7" display="'Oxygen Calibrations'!A7:T7"/>
    <x:hyperlink ref="D756:D756" location="Sensors!A7:F7" display="Sensors!A7:F7"/>
    <x:hyperlink ref="E756:E756" location="'Oxygen Calibrations'!A7:T7" display="'Oxygen Calibrations'!A7:T7"/>
    <x:hyperlink ref="D757:D757" location="Sensors!A7:F7" display="Sensors!A7:F7"/>
    <x:hyperlink ref="E757:E757" location="'Oxygen Calibrations'!A7:T7" display="'Oxygen Calibrations'!A7:T7"/>
    <x:hyperlink ref="D758:D758" location="Sensors!A7:F7" display="Sensors!A7:F7"/>
    <x:hyperlink ref="E758:E758" location="'Oxygen Calibrations'!A7:T7" display="'Oxygen Calibrations'!A7:T7"/>
    <x:hyperlink ref="D759:D759" location="Sensors!A7:F7" display="Sensors!A7:F7"/>
    <x:hyperlink ref="E759:E759" location="'Oxygen Calibrations'!A7:T7" display="'Oxygen Calibrations'!A7:T7"/>
    <x:hyperlink ref="D760:D760" location="Sensors!A7:F7" display="Sensors!A7:F7"/>
    <x:hyperlink ref="E760:E760" location="'Oxygen Calibrations'!A7:T7" display="'Oxygen Calibrations'!A7:T7"/>
    <x:hyperlink ref="D761:D761" location="Sensors!A7:F7" display="Sensors!A7:F7"/>
    <x:hyperlink ref="E761:E761" location="'Oxygen Calibrations'!A7:T7" display="'Oxygen Calibrations'!A7:T7"/>
    <x:hyperlink ref="D762:D762" location="Sensors!A7:F7" display="Sensors!A7:F7"/>
    <x:hyperlink ref="E762:E762" location="'Oxygen Calibrations'!A7:T7" display="'Oxygen Calibrations'!A7:T7"/>
    <x:hyperlink ref="D763:D763" location="Sensors!A7:F7" display="Sensors!A7:F7"/>
    <x:hyperlink ref="E763:E763" location="'Oxygen Calibrations'!A7:T7" display="'Oxygen Calibrations'!A7:T7"/>
    <x:hyperlink ref="D764:D764" location="Sensors!A7:F7" display="Sensors!A7:F7"/>
    <x:hyperlink ref="E764:E764" location="'Oxygen Calibrations'!A7:T7" display="'Oxygen Calibrations'!A7:T7"/>
    <x:hyperlink ref="D765:D765" location="Sensors!A7:F7" display="Sensors!A7:F7"/>
    <x:hyperlink ref="E765:E765" location="'Oxygen Calibrations'!A7:T7" display="'Oxygen Calibrations'!A7:T7"/>
    <x:hyperlink ref="D766:D766" location="Sensors!A7:F7" display="Sensors!A7:F7"/>
    <x:hyperlink ref="E766:E766" location="'Oxygen Calibrations'!A7:T7" display="'Oxygen Calibrations'!A7:T7"/>
    <x:hyperlink ref="D767:D767" location="Sensors!A7:F7" display="Sensors!A7:F7"/>
    <x:hyperlink ref="E767:E767" location="'Oxygen Calibrations'!A7:T7" display="'Oxygen Calibrations'!A7:T7"/>
    <x:hyperlink ref="D768:D768" location="Sensors!A7:F7" display="Sensors!A7:F7"/>
    <x:hyperlink ref="E768:E768" location="'Oxygen Calibrations'!A7:T7" display="'Oxygen Calibrations'!A7:T7"/>
    <x:hyperlink ref="D769:D769" location="Sensors!A7:F7" display="Sensors!A7:F7"/>
    <x:hyperlink ref="E769:E769" location="'Oxygen Calibrations'!A7:T7" display="'Oxygen Calibrations'!A7:T7"/>
    <x:hyperlink ref="D770:D770" location="Sensors!A7:F7" display="Sensors!A7:F7"/>
    <x:hyperlink ref="E770:E770" location="'Oxygen Calibrations'!A7:T7" display="'Oxygen Calibrations'!A7:T7"/>
    <x:hyperlink ref="D771:D771" location="Sensors!A7:F7" display="Sensors!A7:F7"/>
    <x:hyperlink ref="E771:E771" location="'Oxygen Calibrations'!A7:T7" display="'Oxygen Calibrations'!A7:T7"/>
    <x:hyperlink ref="D772:D772" location="Sensors!A7:F7" display="Sensors!A7:F7"/>
    <x:hyperlink ref="E772:E772" location="'Oxygen Calibrations'!A7:T7" display="'Oxygen Calibrations'!A7:T7"/>
    <x:hyperlink ref="D773:D773" location="Sensors!A7:F7" display="Sensors!A7:F7"/>
    <x:hyperlink ref="E773:E773" location="'Oxygen Calibrations'!A7:T7" display="'Oxygen Calibrations'!A7:T7"/>
    <x:hyperlink ref="D774:D774" location="Sensors!A7:F7" display="Sensors!A7:F7"/>
    <x:hyperlink ref="E774:E774" location="'Oxygen Calibrations'!A7:T7" display="'Oxygen Calibrations'!A7:T7"/>
    <x:hyperlink ref="D775:D775" location="Sensors!A7:F7" display="Sensors!A7:F7"/>
    <x:hyperlink ref="E775:E775" location="'Oxygen Calibrations'!A7:T7" display="'Oxygen Calibrations'!A7:T7"/>
    <x:hyperlink ref="D776:D776" location="Sensors!A7:F7" display="Sensors!A7:F7"/>
    <x:hyperlink ref="E776:E776" location="'Oxygen Calibrations'!A7:T7" display="'Oxygen Calibrations'!A7:T7"/>
    <x:hyperlink ref="D777:D777" location="Sensors!A7:F7" display="Sensors!A7:F7"/>
    <x:hyperlink ref="E777:E777" location="'Oxygen Calibrations'!A7:T7" display="'Oxygen Calibrations'!A7:T7"/>
    <x:hyperlink ref="D778:D778" location="Sensors!A7:F7" display="Sensors!A7:F7"/>
    <x:hyperlink ref="E778:E778" location="'Oxygen Calibrations'!A7:T7" display="'Oxygen Calibrations'!A7:T7"/>
    <x:hyperlink ref="D779:D779" location="Sensors!A7:F7" display="Sensors!A7:F7"/>
    <x:hyperlink ref="E779:E779" location="'Oxygen Calibrations'!A7:T7" display="'Oxygen Calibrations'!A7:T7"/>
    <x:hyperlink ref="D780:D780" location="Sensors!A7:F7" display="Sensors!A7:F7"/>
    <x:hyperlink ref="E780:E780" location="'Oxygen Calibrations'!A7:T7" display="'Oxygen Calibrations'!A7:T7"/>
    <x:hyperlink ref="D781:D781" location="Sensors!A7:F7" display="Sensors!A7:F7"/>
    <x:hyperlink ref="E781:E781" location="'Oxygen Calibrations'!A7:T7" display="'Oxygen Calibrations'!A7:T7"/>
    <x:hyperlink ref="D782:D782" location="Sensors!A7:F7" display="Sensors!A7:F7"/>
    <x:hyperlink ref="E782:E782" location="'Oxygen Calibrations'!A7:T7" display="'Oxygen Calibrations'!A7:T7"/>
    <x:hyperlink ref="D783:D783" location="Sensors!A7:F7" display="Sensors!A7:F7"/>
    <x:hyperlink ref="E783:E783" location="'Oxygen Calibrations'!A7:T7" display="'Oxygen Calibrations'!A7:T7"/>
    <x:hyperlink ref="D784:D784" location="Sensors!A7:F7" display="Sensors!A7:F7"/>
    <x:hyperlink ref="E784:E784" location="'Oxygen Calibrations'!A7:T7" display="'Oxygen Calibrations'!A7:T7"/>
    <x:hyperlink ref="D785:D785" location="Sensors!A7:F7" display="Sensors!A7:F7"/>
    <x:hyperlink ref="E785:E785" location="'Oxygen Calibrations'!A7:T7" display="'Oxygen Calibrations'!A7:T7"/>
    <x:hyperlink ref="D786:D786" location="Sensors!A7:F7" display="Sensors!A7:F7"/>
    <x:hyperlink ref="E786:E786" location="'Oxygen Calibrations'!A7:T7" display="'Oxygen Calibrations'!A7:T7"/>
    <x:hyperlink ref="D787:D787" location="Sensors!A7:F7" display="Sensors!A7:F7"/>
    <x:hyperlink ref="E787:E787" location="'Oxygen Calibrations'!A7:T7" display="'Oxygen Calibrations'!A7:T7"/>
    <x:hyperlink ref="D788:D788" location="Sensors!A7:F7" display="Sensors!A7:F7"/>
    <x:hyperlink ref="E788:E788" location="'Oxygen Calibrations'!A7:T7" display="'Oxygen Calibrations'!A7:T7"/>
    <x:hyperlink ref="D789:D789" location="Sensors!A7:F7" display="Sensors!A7:F7"/>
    <x:hyperlink ref="E789:E789" location="'Oxygen Calibrations'!A7:T7" display="'Oxygen Calibrations'!A7:T7"/>
    <x:hyperlink ref="D790:D790" location="Sensors!A7:F7" display="Sensors!A7:F7"/>
    <x:hyperlink ref="E790:E790" location="'Oxygen Calibrations'!A7:T7" display="'Oxygen Calibrations'!A7:T7"/>
    <x:hyperlink ref="D791:D791" location="Sensors!A7:F7" display="Sensors!A7:F7"/>
    <x:hyperlink ref="E791:E791" location="'Oxygen Calibrations'!A7:T7" display="'Oxygen Calibrations'!A7:T7"/>
    <x:hyperlink ref="D792:D792" location="Sensors!A7:F7" display="Sensors!A7:F7"/>
    <x:hyperlink ref="E792:E792" location="'Oxygen Calibrations'!A7:T7" display="'Oxygen Calibrations'!A7:T7"/>
    <x:hyperlink ref="D793:D793" location="Sensors!A7:F7" display="Sensors!A7:F7"/>
    <x:hyperlink ref="E793:E793" location="'Oxygen Calibrations'!A7:T7" display="'Oxygen Calibrations'!A7:T7"/>
    <x:hyperlink ref="D794:D794" location="Sensors!A7:F7" display="Sensors!A7:F7"/>
    <x:hyperlink ref="E794:E794" location="'Oxygen Calibrations'!A7:T7" display="'Oxygen Calibrations'!A7:T7"/>
    <x:hyperlink ref="D795:D795" location="Sensors!A7:F7" display="Sensors!A7:F7"/>
    <x:hyperlink ref="E795:E795" location="'Oxygen Calibrations'!A7:T7" display="'Oxygen Calibrations'!A7:T7"/>
    <x:hyperlink ref="D796:D796" location="Sensors!A7:F7" display="Sensors!A7:F7"/>
    <x:hyperlink ref="E796:E796" location="'Oxygen Calibrations'!A7:T7" display="'Oxygen Calibrations'!A7:T7"/>
    <x:hyperlink ref="D797:D797" location="Sensors!A7:F7" display="Sensors!A7:F7"/>
    <x:hyperlink ref="E797:E797" location="'Oxygen Calibrations'!A7:T7" display="'Oxygen Calibrations'!A7:T7"/>
    <x:hyperlink ref="D798:D798" location="Sensors!A7:F7" display="Sensors!A7:F7"/>
    <x:hyperlink ref="E798:E798" location="'Oxygen Calibrations'!A7:T7" display="'Oxygen Calibrations'!A7:T7"/>
    <x:hyperlink ref="D799:D799" location="Sensors!A7:F7" display="Sensors!A7:F7"/>
    <x:hyperlink ref="E799:E799" location="'Oxygen Calibrations'!A7:T7" display="'Oxygen Calibrations'!A7:T7"/>
    <x:hyperlink ref="D800:D800" location="Sensors!A7:F7" display="Sensors!A7:F7"/>
    <x:hyperlink ref="E800:E800" location="'Oxygen Calibrations'!A7:T7" display="'Oxygen Calibrations'!A7:T7"/>
    <x:hyperlink ref="D801:D801" location="Sensors!A7:F7" display="Sensors!A7:F7"/>
    <x:hyperlink ref="E801:E801" location="'Oxygen Calibrations'!A7:T7" display="'Oxygen Calibrations'!A7:T7"/>
    <x:hyperlink ref="D802:D802" location="Sensors!A7:F7" display="Sensors!A7:F7"/>
    <x:hyperlink ref="E802:E802" location="'Oxygen Calibrations'!A7:T7" display="'Oxygen Calibrations'!A7:T7"/>
    <x:hyperlink ref="D803:D803" location="Sensors!A7:F7" display="Sensors!A7:F7"/>
    <x:hyperlink ref="E803:E803" location="'Oxygen Calibrations'!A7:T7" display="'Oxygen Calibrations'!A7:T7"/>
    <x:hyperlink ref="D804:D804" location="Sensors!A7:F7" display="Sensors!A7:F7"/>
    <x:hyperlink ref="E804:E804" location="'Oxygen Calibrations'!A7:T7" display="'Oxygen Calibrations'!A7:T7"/>
    <x:hyperlink ref="D805:D805" location="Sensors!A7:F7" display="Sensors!A7:F7"/>
    <x:hyperlink ref="E805:E805" location="'Oxygen Calibrations'!A7:T7" display="'Oxygen Calibrations'!A7:T7"/>
    <x:hyperlink ref="D806:D806" location="Sensors!A7:F7" display="Sensors!A7:F7"/>
    <x:hyperlink ref="E806:E806" location="'Oxygen Calibrations'!A7:T7" display="'Oxygen Calibrations'!A7:T7"/>
    <x:hyperlink ref="D807:D807" location="Sensors!A7:F7" display="Sensors!A7:F7"/>
    <x:hyperlink ref="E807:E807" location="'Oxygen Calibrations'!A7:T7" display="'Oxygen Calibrations'!A7:T7"/>
    <x:hyperlink ref="D808:D808" location="Sensors!A7:F7" display="Sensors!A7:F7"/>
    <x:hyperlink ref="E808:E808" location="'Oxygen Calibrations'!A7:T7" display="'Oxygen Calibrations'!A7:T7"/>
    <x:hyperlink ref="D809:D809" location="Sensors!A7:F7" display="Sensors!A7:F7"/>
    <x:hyperlink ref="E809:E809" location="'Oxygen Calibrations'!A7:T7" display="'Oxygen Calibrations'!A7:T7"/>
    <x:hyperlink ref="D810:D810" location="Sensors!A7:F7" display="Sensors!A7:F7"/>
    <x:hyperlink ref="E810:E810" location="'Oxygen Calibrations'!A7:T7" display="'Oxygen Calibrations'!A7:T7"/>
    <x:hyperlink ref="D811:D811" location="Sensors!A7:F7" display="Sensors!A7:F7"/>
    <x:hyperlink ref="E811:E811" location="'Oxygen Calibrations'!A7:T7" display="'Oxygen Calibrations'!A7:T7"/>
    <x:hyperlink ref="D812:D812" location="Sensors!A7:F7" display="Sensors!A7:F7"/>
    <x:hyperlink ref="E812:E812" location="'Oxygen Calibrations'!A7:T7" display="'Oxygen Calibrations'!A7:T7"/>
    <x:hyperlink ref="D813:D813" location="Sensors!A7:F7" display="Sensors!A7:F7"/>
    <x:hyperlink ref="E813:E813" location="'Oxygen Calibrations'!A7:T7" display="'Oxygen Calibrations'!A7:T7"/>
    <x:hyperlink ref="D814:D814" location="Sensors!A7:F7" display="Sensors!A7:F7"/>
    <x:hyperlink ref="E814:E814" location="'Oxygen Calibrations'!A7:T7" display="'Oxygen Calibrations'!A7:T7"/>
    <x:hyperlink ref="D815:D815" location="Sensors!A7:F7" display="Sensors!A7:F7"/>
    <x:hyperlink ref="E815:E815" location="'Oxygen Calibrations'!A7:T7" display="'Oxygen Calibrations'!A7:T7"/>
    <x:hyperlink ref="D816:D816" location="Sensors!A7:F7" display="Sensors!A7:F7"/>
    <x:hyperlink ref="E816:E816" location="'Oxygen Calibrations'!A7:T7" display="'Oxygen Calibrations'!A7:T7"/>
    <x:hyperlink ref="D817:D817" location="Sensors!A7:F7" display="Sensors!A7:F7"/>
    <x:hyperlink ref="E817:E817" location="'Oxygen Calibrations'!A7:T7" display="'Oxygen Calibrations'!A7:T7"/>
    <x:hyperlink ref="D818:D818" location="Sensors!A7:F7" display="Sensors!A7:F7"/>
    <x:hyperlink ref="E818:E818" location="'Oxygen Calibrations'!A7:T7" display="'Oxygen Calibrations'!A7:T7"/>
    <x:hyperlink ref="D819:D819" location="Sensors!A7:F7" display="Sensors!A7:F7"/>
    <x:hyperlink ref="E819:E819" location="'Oxygen Calibrations'!A7:T7" display="'Oxygen Calibrations'!A7:T7"/>
    <x:hyperlink ref="D820:D820" location="Sensors!A7:F7" display="Sensors!A7:F7"/>
    <x:hyperlink ref="E820:E820" location="'Oxygen Calibrations'!A7:T7" display="'Oxygen Calibrations'!A7:T7"/>
    <x:hyperlink ref="D821:D821" location="Sensors!A7:F7" display="Sensors!A7:F7"/>
    <x:hyperlink ref="E821:E821" location="'Oxygen Calibrations'!A7:T7" display="'Oxygen Calibrations'!A7:T7"/>
    <x:hyperlink ref="D822:D822" location="Sensors!A7:F7" display="Sensors!A7:F7"/>
    <x:hyperlink ref="E822:E822" location="'Oxygen Calibrations'!A7:T7" display="'Oxygen Calibrations'!A7:T7"/>
    <x:hyperlink ref="D823:D823" location="Sensors!A7:F7" display="Sensors!A7:F7"/>
    <x:hyperlink ref="E823:E823" location="'Oxygen Calibrations'!A7:T7" display="'Oxygen Calibrations'!A7:T7"/>
    <x:hyperlink ref="D824:D824" location="Sensors!A7:F7" display="Sensors!A7:F7"/>
    <x:hyperlink ref="E824:E824" location="'Oxygen Calibrations'!A7:T7" display="'Oxygen Calibrations'!A7:T7"/>
    <x:hyperlink ref="D825:D825" location="Sensors!A7:F7" display="Sensors!A7:F7"/>
    <x:hyperlink ref="E825:E825" location="'Oxygen Calibrations'!A7:T7" display="'Oxygen Calibrations'!A7:T7"/>
    <x:hyperlink ref="D826:D826" location="Sensors!A7:F7" display="Sensors!A7:F7"/>
    <x:hyperlink ref="E826:E826" location="'Oxygen Calibrations'!A7:T7" display="'Oxygen Calibrations'!A7:T7"/>
    <x:hyperlink ref="D827:D827" location="Sensors!A7:F7" display="Sensors!A7:F7"/>
    <x:hyperlink ref="E827:E827" location="'Oxygen Calibrations'!A7:T7" display="'Oxygen Calibrations'!A7:T7"/>
    <x:hyperlink ref="D828:D828" location="Sensors!A7:F7" display="Sensors!A7:F7"/>
    <x:hyperlink ref="E828:E828" location="'Oxygen Calibrations'!A7:T7" display="'Oxygen Calibrations'!A7:T7"/>
    <x:hyperlink ref="D829:D829" location="Sensors!A7:F7" display="Sensors!A7:F7"/>
    <x:hyperlink ref="E829:E829" location="'Oxygen Calibrations'!A7:T7" display="'Oxygen Calibrations'!A7:T7"/>
    <x:hyperlink ref="D830:D830" location="Sensors!A7:F7" display="Sensors!A7:F7"/>
    <x:hyperlink ref="E830:E830" location="'Oxygen Calibrations'!A7:T7" display="'Oxygen Calibrations'!A7:T7"/>
    <x:hyperlink ref="D831:D831" location="Sensors!A7:F7" display="Sensors!A7:F7"/>
    <x:hyperlink ref="E831:E831" location="'Oxygen Calibrations'!A7:T7" display="'Oxygen Calibrations'!A7:T7"/>
    <x:hyperlink ref="D832:D832" location="Sensors!A7:F7" display="Sensors!A7:F7"/>
    <x:hyperlink ref="E832:E832" location="'Oxygen Calibrations'!A7:T7" display="'Oxygen Calibrations'!A7:T7"/>
    <x:hyperlink ref="D833:D833" location="Sensors!A7:F7" display="Sensors!A7:F7"/>
    <x:hyperlink ref="E833:E833" location="'Oxygen Calibrations'!A7:T7" display="'Oxygen Calibrations'!A7:T7"/>
    <x:hyperlink ref="D834:D834" location="Sensors!A7:F7" display="Sensors!A7:F7"/>
    <x:hyperlink ref="E834:E834" location="'Oxygen Calibrations'!A7:T7" display="'Oxygen Calibrations'!A7:T7"/>
    <x:hyperlink ref="D835:D835" location="Sensors!A7:F7" display="Sensors!A7:F7"/>
    <x:hyperlink ref="E835:E835" location="'Oxygen Calibrations'!A7:T7" display="'Oxygen Calibrations'!A7:T7"/>
    <x:hyperlink ref="D836:D836" location="Sensors!A7:F7" display="Sensors!A7:F7"/>
    <x:hyperlink ref="E836:E836" location="'Oxygen Calibrations'!A7:T7" display="'Oxygen Calibrations'!A7:T7"/>
    <x:hyperlink ref="D837:D837" location="Sensors!A7:F7" display="Sensors!A7:F7"/>
    <x:hyperlink ref="E837:E837" location="'Oxygen Calibrations'!A7:T7" display="'Oxygen Calibrations'!A7:T7"/>
    <x:hyperlink ref="D838:D838" location="Sensors!A7:F7" display="Sensors!A7:F7"/>
    <x:hyperlink ref="E838:E838" location="'Oxygen Calibrations'!A7:T7" display="'Oxygen Calibrations'!A7:T7"/>
    <x:hyperlink ref="D839:D839" location="Sensors!A7:F7" display="Sensors!A7:F7"/>
    <x:hyperlink ref="E839:E839" location="'Oxygen Calibrations'!A7:T7" display="'Oxygen Calibrations'!A7:T7"/>
    <x:hyperlink ref="D840:D840" location="Sensors!A7:F7" display="Sensors!A7:F7"/>
    <x:hyperlink ref="E840:E840" location="'Oxygen Calibrations'!A7:T7" display="'Oxygen Calibrations'!A7:T7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11"/>
  <x:sheetViews>
    <x:sheetView workbookViewId="0"/>
  </x:sheetViews>
  <x:sheetFormatPr baseColWidth="10" defaultColWidth="10.54296875" defaultRowHeight="15"/>
  <x:cols>
    <x:col min="1" max="1" width="13.26953125" bestFit="1" customWidth="1"/>
    <x:col min="2" max="2" width="15.54296875" style="1" bestFit="1" customWidth="1"/>
    <x:col min="3" max="4" width="10.54296875" style="6" customWidth="1"/>
    <x:col min="5" max="5" width="10.54296875" customWidth="1"/>
    <x:col min="6" max="7" width="10.54296875" style="6" customWidth="1"/>
    <x:col min="8" max="8" width="10.54296875" customWidth="1"/>
    <x:col min="9" max="9" width="10.54296875" style="6" customWidth="1"/>
    <x:col min="10" max="10" width="10.54296875" customWidth="1"/>
    <x:col min="11" max="11" width="10.54296875" style="6" customWidth="1"/>
    <x:col min="12" max="19" width="10.54296875" customWidth="1"/>
    <x:col min="20" max="20" width="20.1796875" bestFit="1" customWidth="1"/>
    <x:col min="21" max="21" width="19" style="8" bestFit="1" customWidth="1"/>
    <x:col min="22" max="22" width="21.2695312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112</x:v>
      </x:c>
      <x:c r="B2" s="1">
        <x:v>45071.503516196426</x:v>
      </x:c>
      <x:c r="C2" s="6">
        <x:v>55.333999999999996</x:v>
      </x:c>
      <x:c r="D2" s="6">
        <x:v>20</x:v>
      </x:c>
      <x:c r="E2" t="s">
        <x:v>113</x:v>
      </x:c>
      <x:c r="F2" s="6">
        <x:v>21.401999999999997</x:v>
      </x:c>
      <x:c r="G2" s="6">
        <x:v>20</x:v>
      </x:c>
      <x:c r="H2" t="s">
        <x:v>113</x:v>
      </x:c>
      <x:c r="I2" s="6">
        <x:v>1017</x:v>
      </x:c>
      <x:c r="J2" t="s">
        <x:v>114</x:v>
      </x:c>
      <x:c r="K2" s="6">
        <x:v>100</x:v>
      </x:c>
      <x:c r="L2" t="s">
        <x:v>115</x:v>
      </x:c>
      <x:c r="M2" t="s">
        <x:v>116</x:v>
      </x:c>
      <x:c r="N2">
        <x:v>0.825</x:v>
      </x:c>
      <x:c r="O2">
        <x:v>10</x:v>
      </x:c>
      <x:c r="P2">
        <x:v>0.000365</x:v>
      </x:c>
      <x:c r="Q2">
        <x:v>0</x:v>
      </x:c>
      <x:c r="R2">
        <x:v>-0.013</x:v>
      </x:c>
      <x:c r="S2">
        <x:v>-0.00015</x:v>
      </x:c>
      <x:c r="T2" t="b">
        <x:v>0</x:v>
      </x:c>
      <x:c r="U2" s="8">
        <x:f>NA()</x:f>
      </x:c>
      <x:c r="V2" s="8">
        <x:v>137016.34983977754</x:v>
      </x:c>
    </x:row>
    <x:row r="3">
      <x:c r="A3" s="13" t="s">
        <x:v>117</x:v>
      </x:c>
      <x:c r="B3" s="1">
        <x:v>45070.920049228</x:v>
      </x:c>
      <x:c r="C3" s="6">
        <x:v>55.406</x:v>
      </x:c>
      <x:c r="D3" s="6">
        <x:v>20</x:v>
      </x:c>
      <x:c r="E3" t="s">
        <x:v>113</x:v>
      </x:c>
      <x:c r="F3" s="6">
        <x:v>21.185999999999996</x:v>
      </x:c>
      <x:c r="G3" s="6">
        <x:v>20</x:v>
      </x:c>
      <x:c r="H3" t="s">
        <x:v>113</x:v>
      </x:c>
      <x:c r="I3" s="6">
        <x:v>1013</x:v>
      </x:c>
      <x:c r="J3" t="s">
        <x:v>114</x:v>
      </x:c>
      <x:c r="K3" s="6">
        <x:v>100</x:v>
      </x:c>
      <x:c r="L3" t="s">
        <x:v>115</x:v>
      </x:c>
      <x:c r="M3" t="s">
        <x:v>116</x:v>
      </x:c>
      <x:c r="N3">
        <x:v>0.825</x:v>
      </x:c>
      <x:c r="O3">
        <x:v>10</x:v>
      </x:c>
      <x:c r="P3">
        <x:v>0.000365</x:v>
      </x:c>
      <x:c r="Q3">
        <x:v>0</x:v>
      </x:c>
      <x:c r="R3">
        <x:v>-0.013</x:v>
      </x:c>
      <x:c r="S3">
        <x:v>-0.00015</x:v>
      </x:c>
      <x:c r="T3" t="b">
        <x:v>0</x:v>
      </x:c>
      <x:c r="U3" s="8">
        <x:v>309571.6346046672</x:v>
      </x:c>
      <x:c r="V3" s="8">
        <x:f>NA()</x:f>
      </x:c>
    </x:row>
    <x:row r="4">
      <x:c r="A4" s="13" t="s">
        <x:v>118</x:v>
      </x:c>
      <x:c r="B4" s="1">
        <x:v>45071.592997690605</x:v>
      </x:c>
      <x:c r="C4" s="6">
        <x:v>55.20399999999999</x:v>
      </x:c>
      <x:c r="D4" s="6">
        <x:v>20</x:v>
      </x:c>
      <x:c r="E4" t="s">
        <x:v>113</x:v>
      </x:c>
      <x:c r="F4" s="6">
        <x:v>21.496</x:v>
      </x:c>
      <x:c r="G4" s="6">
        <x:v>20</x:v>
      </x:c>
      <x:c r="H4" t="s">
        <x:v>113</x:v>
      </x:c>
      <x:c r="I4" s="6">
        <x:v>1013</x:v>
      </x:c>
      <x:c r="J4" t="s">
        <x:v>114</x:v>
      </x:c>
      <x:c r="K4" s="6">
        <x:v>100</x:v>
      </x:c>
      <x:c r="L4" t="s">
        <x:v>115</x:v>
      </x:c>
      <x:c r="M4" t="s">
        <x:v>116</x:v>
      </x:c>
      <x:c r="N4">
        <x:v>0.825</x:v>
      </x:c>
      <x:c r="O4">
        <x:v>10</x:v>
      </x:c>
      <x:c r="P4">
        <x:v>0.000365</x:v>
      </x:c>
      <x:c r="Q4">
        <x:v>0</x:v>
      </x:c>
      <x:c r="R4">
        <x:v>-0.013</x:v>
      </x:c>
      <x:c r="S4">
        <x:v>-0.00015</x:v>
      </x:c>
      <x:c r="T4" t="b">
        <x:v>0</x:v>
      </x:c>
      <x:c r="U4" s="8">
        <x:v>293278.00081606134</x:v>
      </x:c>
      <x:c r="V4" s="8">
        <x:f>NA()</x:f>
      </x:c>
    </x:row>
    <x:row r="5">
      <x:c r="A5" s="13" t="s">
        <x:v>119</x:v>
      </x:c>
      <x:c r="B5" s="1">
        <x:v>45071.5821942342</x:v>
      </x:c>
      <x:c r="C5" s="6">
        <x:v>55.172</x:v>
      </x:c>
      <x:c r="D5" s="6">
        <x:v>20</x:v>
      </x:c>
      <x:c r="E5" t="s">
        <x:v>113</x:v>
      </x:c>
      <x:c r="F5" s="6">
        <x:v>21.544999999999998</x:v>
      </x:c>
      <x:c r="G5" s="6">
        <x:v>20</x:v>
      </x:c>
      <x:c r="H5" t="s">
        <x:v>113</x:v>
      </x:c>
      <x:c r="I5" s="6">
        <x:v>1013</x:v>
      </x:c>
      <x:c r="J5" t="s">
        <x:v>114</x:v>
      </x:c>
      <x:c r="K5" s="6">
        <x:v>100</x:v>
      </x:c>
      <x:c r="L5" t="s">
        <x:v>115</x:v>
      </x:c>
      <x:c r="M5" t="s">
        <x:v>116</x:v>
      </x:c>
      <x:c r="N5">
        <x:v>0.825</x:v>
      </x:c>
      <x:c r="O5">
        <x:v>10</x:v>
      </x:c>
      <x:c r="P5">
        <x:v>0.000365</x:v>
      </x:c>
      <x:c r="Q5">
        <x:v>0</x:v>
      </x:c>
      <x:c r="R5">
        <x:v>-0.013</x:v>
      </x:c>
      <x:c r="S5">
        <x:v>-0.00015</x:v>
      </x:c>
      <x:c r="T5" t="b">
        <x:v>0</x:v>
      </x:c>
      <x:c r="U5" s="8">
        <x:v>242940.85609052</x:v>
      </x:c>
      <x:c r="V5" s="8">
        <x:f>NA()</x:f>
      </x:c>
    </x:row>
    <x:row r="6">
      <x:c r="A6" s="13" t="s">
        <x:v>120</x:v>
      </x:c>
      <x:c r="B6" s="1">
        <x:v>45070.7874080292</x:v>
      </x:c>
      <x:c r="C6" s="6">
        <x:v>55.54</x:v>
      </x:c>
      <x:c r="D6" s="6">
        <x:v>20</x:v>
      </x:c>
      <x:c r="E6" t="s">
        <x:v>113</x:v>
      </x:c>
      <x:c r="F6" s="6">
        <x:v>21.169999999999998</x:v>
      </x:c>
      <x:c r="G6" s="6">
        <x:v>20</x:v>
      </x:c>
      <x:c r="H6" t="s">
        <x:v>113</x:v>
      </x:c>
      <x:c r="I6" s="6">
        <x:v>1013</x:v>
      </x:c>
      <x:c r="J6" t="s">
        <x:v>114</x:v>
      </x:c>
      <x:c r="K6" s="6">
        <x:v>100</x:v>
      </x:c>
      <x:c r="L6" t="s">
        <x:v>121</x:v>
      </x:c>
      <x:c r="M6" t="s">
        <x:v>116</x:v>
      </x:c>
      <x:c r="N6">
        <x:v>0.825</x:v>
      </x:c>
      <x:c r="O6">
        <x:v>10</x:v>
      </x:c>
      <x:c r="P6">
        <x:v>0.000365</x:v>
      </x:c>
      <x:c r="Q6">
        <x:v>0</x:v>
      </x:c>
      <x:c r="R6">
        <x:v>-0.013</x:v>
      </x:c>
      <x:c r="S6">
        <x:v>-0.00015</x:v>
      </x:c>
      <x:c r="T6" t="b">
        <x:v>0</x:v>
      </x:c>
      <x:c r="U6" s="8">
        <x:f>NA()</x:f>
      </x:c>
      <x:c r="V6" s="8">
        <x:v>140899.03615265866</x:v>
      </x:c>
    </x:row>
    <x:row r="7">
      <x:c r="A7" s="13" t="s">
        <x:v>122</x:v>
      </x:c>
      <x:c r="B7" s="1">
        <x:v>45071.554304160556</x:v>
      </x:c>
      <x:c r="C7" s="6">
        <x:v>55.260999999999996</x:v>
      </x:c>
      <x:c r="D7" s="6">
        <x:v>20</x:v>
      </x:c>
      <x:c r="E7" t="s">
        <x:v>113</x:v>
      </x:c>
      <x:c r="F7" s="6">
        <x:v>21.683999999999997</x:v>
      </x:c>
      <x:c r="G7" s="6">
        <x:v>20</x:v>
      </x:c>
      <x:c r="H7" t="s">
        <x:v>113</x:v>
      </x:c>
      <x:c r="I7" s="6">
        <x:v>1013</x:v>
      </x:c>
      <x:c r="J7" t="s">
        <x:v>114</x:v>
      </x:c>
      <x:c r="K7" s="6">
        <x:v>100</x:v>
      </x:c>
      <x:c r="L7" t="s">
        <x:v>115</x:v>
      </x:c>
      <x:c r="M7" t="s">
        <x:v>116</x:v>
      </x:c>
      <x:c r="N7">
        <x:v>0.825</x:v>
      </x:c>
      <x:c r="O7">
        <x:v>10</x:v>
      </x:c>
      <x:c r="P7">
        <x:v>0.000365</x:v>
      </x:c>
      <x:c r="Q7">
        <x:v>0</x:v>
      </x:c>
      <x:c r="R7">
        <x:v>-0.013</x:v>
      </x:c>
      <x:c r="S7">
        <x:v>-0.00015</x:v>
      </x:c>
      <x:c r="T7" t="b">
        <x:v>0</x:v>
      </x:c>
      <x:c r="U7" s="8">
        <x:v>325201.00222179154</x:v>
      </x:c>
      <x:c r="V7" s="8">
        <x:f>NA()</x:f>
      </x:c>
    </x:row>
    <x:row r="8">
      <x:c r="A8" s="13" t="s">
        <x:v>123</x:v>
      </x:c>
      <x:c r="B8" s="1">
        <x:v>45070.79477071164</x:v>
      </x:c>
      <x:c r="C8" s="6">
        <x:v>55.29</x:v>
      </x:c>
      <x:c r="D8" s="6">
        <x:v>20</x:v>
      </x:c>
      <x:c r="E8" t="s">
        <x:v>113</x:v>
      </x:c>
      <x:c r="F8" s="6">
        <x:v>21.348999999999997</x:v>
      </x:c>
      <x:c r="G8" s="6">
        <x:v>20</x:v>
      </x:c>
      <x:c r="H8" t="s">
        <x:v>113</x:v>
      </x:c>
      <x:c r="I8" s="6">
        <x:v>1013</x:v>
      </x:c>
      <x:c r="J8" t="s">
        <x:v>114</x:v>
      </x:c>
      <x:c r="K8" s="6">
        <x:v>100</x:v>
      </x:c>
      <x:c r="L8" t="s">
        <x:v>121</x:v>
      </x:c>
      <x:c r="M8" t="s">
        <x:v>116</x:v>
      </x:c>
      <x:c r="N8">
        <x:v>0.825</x:v>
      </x:c>
      <x:c r="O8">
        <x:v>10</x:v>
      </x:c>
      <x:c r="P8">
        <x:v>0.000365</x:v>
      </x:c>
      <x:c r="Q8">
        <x:v>0</x:v>
      </x:c>
      <x:c r="R8">
        <x:v>-0.013</x:v>
      </x:c>
      <x:c r="S8">
        <x:v>-0.00015</x:v>
      </x:c>
      <x:c r="T8" t="b">
        <x:v>0</x:v>
      </x:c>
      <x:c r="U8" s="8">
        <x:f>NA()</x:f>
      </x:c>
      <x:c r="V8" s="8">
        <x:v>141323.1293466198</x:v>
      </x:c>
    </x:row>
    <x:row r="9">
      <x:c r="A9" s="13" t="s">
        <x:v>124</x:v>
      </x:c>
      <x:c r="B9" s="1">
        <x:v>45071.60510366537</x:v>
      </x:c>
      <x:c r="C9" s="6">
        <x:v>53.803999999999995</x:v>
      </x:c>
      <x:c r="D9" s="6">
        <x:v>20</x:v>
      </x:c>
      <x:c r="E9" t="s">
        <x:v>113</x:v>
      </x:c>
      <x:c r="F9" s="6">
        <x:v>21.817999999999998</x:v>
      </x:c>
      <x:c r="G9" s="6">
        <x:v>20</x:v>
      </x:c>
      <x:c r="H9" t="s">
        <x:v>113</x:v>
      </x:c>
      <x:c r="I9" s="6">
        <x:v>1014</x:v>
      </x:c>
      <x:c r="J9" t="s">
        <x:v>114</x:v>
      </x:c>
      <x:c r="K9" s="6">
        <x:v>100</x:v>
      </x:c>
      <x:c r="L9" t="s">
        <x:v>121</x:v>
      </x:c>
      <x:c r="M9" t="s">
        <x:v>116</x:v>
      </x:c>
      <x:c r="N9">
        <x:v>0.825</x:v>
      </x:c>
      <x:c r="O9">
        <x:v>10</x:v>
      </x:c>
      <x:c r="P9">
        <x:v>0.000365</x:v>
      </x:c>
      <x:c r="Q9">
        <x:v>0</x:v>
      </x:c>
      <x:c r="R9">
        <x:v>-0.013</x:v>
      </x:c>
      <x:c r="S9">
        <x:v>-0.00015</x:v>
      </x:c>
      <x:c r="T9" t="b">
        <x:v>0</x:v>
      </x:c>
      <x:c r="U9" s="8">
        <x:v>371210.174991936</x:v>
      </x:c>
      <x:c r="V9" s="8">
        <x:f>NA()</x:f>
      </x:c>
    </x:row>
    <x:row r="10">
      <x:c r="A10" s="13" t="s">
        <x:v>125</x:v>
      </x:c>
      <x:c r="B10" s="1">
        <x:v>45071.53442972013</x:v>
      </x:c>
      <x:c r="C10" s="6">
        <x:v>55.275</x:v>
      </x:c>
      <x:c r="D10" s="6">
        <x:v>20</x:v>
      </x:c>
      <x:c r="E10" t="s">
        <x:v>113</x:v>
      </x:c>
      <x:c r="F10" s="6">
        <x:v>21.987</x:v>
      </x:c>
      <x:c r="G10" s="6">
        <x:v>20</x:v>
      </x:c>
      <x:c r="H10" t="s">
        <x:v>113</x:v>
      </x:c>
      <x:c r="I10" s="6">
        <x:v>1014</x:v>
      </x:c>
      <x:c r="J10" t="s">
        <x:v>114</x:v>
      </x:c>
      <x:c r="K10" s="6">
        <x:v>100</x:v>
      </x:c>
      <x:c r="L10" t="s">
        <x:v>115</x:v>
      </x:c>
      <x:c r="M10" t="s">
        <x:v>116</x:v>
      </x:c>
      <x:c r="N10">
        <x:v>0.825</x:v>
      </x:c>
      <x:c r="O10">
        <x:v>10</x:v>
      </x:c>
      <x:c r="P10">
        <x:v>0.000365</x:v>
      </x:c>
      <x:c r="Q10">
        <x:v>0</x:v>
      </x:c>
      <x:c r="R10">
        <x:v>-0.013</x:v>
      </x:c>
      <x:c r="S10">
        <x:v>-0.00015</x:v>
      </x:c>
      <x:c r="T10" t="b">
        <x:v>0</x:v>
      </x:c>
      <x:c r="U10" s="8">
        <x:v>345177.7231413497</x:v>
      </x:c>
      <x:c r="V10" s="8">
        <x:f>NA()</x:f>
      </x:c>
    </x:row>
    <x:row r="11">
      <x:c r="A11" s="13" t="s">
        <x:v>126</x:v>
      </x:c>
      <x:c r="B11" s="1">
        <x:v>45071.563713961434</x:v>
      </x:c>
      <x:c r="C11" s="6">
        <x:v>55.291999999999994</x:v>
      </x:c>
      <x:c r="D11" s="6">
        <x:v>20</x:v>
      </x:c>
      <x:c r="E11" t="s">
        <x:v>113</x:v>
      </x:c>
      <x:c r="F11" s="6">
        <x:v>21.658</x:v>
      </x:c>
      <x:c r="G11" s="6">
        <x:v>20</x:v>
      </x:c>
      <x:c r="H11" t="s">
        <x:v>113</x:v>
      </x:c>
      <x:c r="I11" s="6">
        <x:v>1013</x:v>
      </x:c>
      <x:c r="J11" t="s">
        <x:v>114</x:v>
      </x:c>
      <x:c r="K11" s="6">
        <x:v>100</x:v>
      </x:c>
      <x:c r="L11" t="s">
        <x:v>115</x:v>
      </x:c>
      <x:c r="M11" t="s">
        <x:v>116</x:v>
      </x:c>
      <x:c r="N11">
        <x:v>0.825</x:v>
      </x:c>
      <x:c r="O11">
        <x:v>10</x:v>
      </x:c>
      <x:c r="P11">
        <x:v>0.000365</x:v>
      </x:c>
      <x:c r="Q11">
        <x:v>0</x:v>
      </x:c>
      <x:c r="R11">
        <x:v>-0.013</x:v>
      </x:c>
      <x:c r="S11">
        <x:v>-0.00015</x:v>
      </x:c>
      <x:c r="T11" t="b">
        <x:v>0</x:v>
      </x:c>
      <x:c r="U11" s="8">
        <x:v>353818.8475356958</x:v>
      </x:c>
      <x:c r="V11" s="8">
        <x:f>NA()</x:f>
      </x:c>
    </x:row>
  </x:sheetData>
  <x:hyperlinks>
    <x:hyperlink ref="A2:A2" location="Sensors!A2:G2" display="Sensors!A2:G2"/>
    <x:hyperlink ref="A3:A3" location="Sensors!A3:G3" display="Sensors!A3:G3"/>
    <x:hyperlink ref="A4:A4" location="Sensors!A4:G4" display="Sensors!A4:G4"/>
    <x:hyperlink ref="A5:A5" location="Sensors!A5:G5" display="Sensors!A5:G5"/>
    <x:hyperlink ref="A6:A6" location="Sensors!A6:G6" display="Sensors!A6:G6"/>
    <x:hyperlink ref="A7:A7" location="Sensors!A7:G7" display="Sensors!A7:G7"/>
    <x:hyperlink ref="A8:A8" location="Sensors!A8:G8" display="Sensors!A8:G8"/>
    <x:hyperlink ref="A9:A9" location="Sensors!A9:G9" display="Sensors!A9:G9"/>
    <x:hyperlink ref="A10:A10" location="Sensors!A10:G10" display="Sensors!A10:G10"/>
    <x:hyperlink ref="A11:A11" location="Sensors!A11:G11" display="Sensors!A11:G11"/>
  </x:hyperlinks>
  <x:pageMargins left="0.7" right="0.7" top="0.787401575" bottom="0.787401575" header="0.3" footer="0.3"/>
  <x:pageSetup paperSize="9" orientation="portrait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110583</x:v>
      </x:c>
      <x:c r="B2" s="1">
        <x:v>45080.70307122121</x:v>
      </x:c>
      <x:c r="C2" s="6">
        <x:v>0</x:v>
      </x:c>
      <x:c r="D2" s="14" t="s">
        <x:v>125</x:v>
      </x:c>
      <x:c r="E2" s="15">
        <x:v>45071.53442972013</x:v>
      </x:c>
      <x:c r="F2" t="s">
        <x:v>127</x:v>
      </x:c>
      <x:c r="G2" s="6">
        <x:v>84.3769017937426</x:v>
      </x:c>
      <x:c r="H2" t="s">
        <x:v>115</x:v>
      </x:c>
      <x:c r="I2" s="6">
        <x:v>28.70860466547947</x:v>
      </x:c>
      <x:c r="J2" t="s">
        <x:v>113</x:v>
      </x:c>
      <x:c r="K2" s="6">
        <x:v>1013</x:v>
      </x:c>
      <x:c r="L2" t="s">
        <x:v>114</x:v>
      </x:c>
      <x:c r="M2" t="s">
        <x:v>116</x:v>
      </x:c>
      <x:c r="N2" s="8">
        <x:v>0</x:v>
      </x:c>
      <x:c r="O2" s="8">
        <x:v>0</x:v>
      </x:c>
      <x:c r="Q2">
        <x:v>0</x:v>
      </x:c>
      <x:c r="R2" s="6">
        <x:v>21.666999999999998</x:v>
      </x:c>
      <x:c r="S2" s="8">
        <x:v>126554.93910551223</x:v>
      </x:c>
      <x:c r="T2" s="12">
        <x:v>294372.6528502481</x:v>
      </x:c>
      <x:c r="U2" s="12">
        <x:v>31.150000000000002</x:v>
      </x:c>
      <x:c r="V2" s="12">
        <x:v>32.1</x:v>
      </x:c>
      <x:c r="W2" s="12">
        <x:f>NA()</x:f>
      </x:c>
    </x:row>
    <x:row r="3">
      <x:c r="A3">
        <x:v>110593</x:v>
      </x:c>
      <x:c r="B3" s="1">
        <x:v>45080.70310766159</x:v>
      </x:c>
      <x:c r="C3" s="6">
        <x:v>0.05236451</x:v>
      </x:c>
      <x:c r="D3" s="14" t="s">
        <x:v>125</x:v>
      </x:c>
      <x:c r="E3" s="15">
        <x:v>45071.53442972013</x:v>
      </x:c>
      <x:c r="F3" t="s">
        <x:v>127</x:v>
      </x:c>
      <x:c r="G3" s="6">
        <x:v>84.38421148093383</x:v>
      </x:c>
      <x:c r="H3" t="s">
        <x:v>115</x:v>
      </x:c>
      <x:c r="I3" s="6">
        <x:v>28.70860466547947</x:v>
      </x:c>
      <x:c r="J3" t="s">
        <x:v>113</x:v>
      </x:c>
      <x:c r="K3" s="6">
        <x:v>1013</x:v>
      </x:c>
      <x:c r="L3" t="s">
        <x:v>114</x:v>
      </x:c>
      <x:c r="M3" t="s">
        <x:v>116</x:v>
      </x:c>
      <x:c r="N3" s="8">
        <x:v>0</x:v>
      </x:c>
      <x:c r="O3" s="8">
        <x:v>0</x:v>
      </x:c>
      <x:c r="Q3">
        <x:v>0</x:v>
      </x:c>
      <x:c r="R3" s="6">
        <x:v>21.665999999999997</x:v>
      </x:c>
      <x:c r="S3" s="8">
        <x:v>126538.51451777625</x:v>
      </x:c>
      <x:c r="T3" s="12">
        <x:v>294243.1713657743</x:v>
      </x:c>
      <x:c r="U3" s="12">
        <x:v>31.150000000000002</x:v>
      </x:c>
      <x:c r="V3" s="12">
        <x:v>32.1</x:v>
      </x:c>
      <x:c r="W3" s="12">
        <x:f>NA()</x:f>
      </x:c>
    </x:row>
    <x:row r="4">
      <x:c r="A4">
        <x:v>110603</x:v>
      </x:c>
      <x:c r="B4" s="1">
        <x:v>45080.7031429134</x:v>
      </x:c>
      <x:c r="C4" s="6">
        <x:v>0.103127115</x:v>
      </x:c>
      <x:c r="D4" s="14" t="s">
        <x:v>125</x:v>
      </x:c>
      <x:c r="E4" s="15">
        <x:v>45071.53442972013</x:v>
      </x:c>
      <x:c r="F4" t="s">
        <x:v>127</x:v>
      </x:c>
      <x:c r="G4" s="6">
        <x:v>84.3769017937426</x:v>
      </x:c>
      <x:c r="H4" t="s">
        <x:v>115</x:v>
      </x:c>
      <x:c r="I4" s="6">
        <x:v>28.70860466547947</x:v>
      </x:c>
      <x:c r="J4" t="s">
        <x:v>113</x:v>
      </x:c>
      <x:c r="K4" s="6">
        <x:v>1013</x:v>
      </x:c>
      <x:c r="L4" t="s">
        <x:v>114</x:v>
      </x:c>
      <x:c r="M4" t="s">
        <x:v>116</x:v>
      </x:c>
      <x:c r="N4" s="8">
        <x:v>0</x:v>
      </x:c>
      <x:c r="O4" s="8">
        <x:v>0</x:v>
      </x:c>
      <x:c r="Q4">
        <x:v>0</x:v>
      </x:c>
      <x:c r="R4" s="6">
        <x:v>21.666999999999998</x:v>
      </x:c>
      <x:c r="S4" s="8">
        <x:v>126534.51330463278</x:v>
      </x:c>
      <x:c r="T4" s="12">
        <x:v>294187.3573519115</x:v>
      </x:c>
      <x:c r="U4" s="12">
        <x:v>31.150000000000002</x:v>
      </x:c>
      <x:c r="V4" s="12">
        <x:v>32.1</x:v>
      </x:c>
      <x:c r="W4" s="12">
        <x:f>NA()</x:f>
      </x:c>
    </x:row>
    <x:row r="5">
      <x:c r="A5">
        <x:v>110613</x:v>
      </x:c>
      <x:c r="B5" s="1">
        <x:v>45080.703177582465</x:v>
      </x:c>
      <x:c r="C5" s="6">
        <x:v>0.15305056666666667</x:v>
      </x:c>
      <x:c r="D5" s="14" t="s">
        <x:v>125</x:v>
      </x:c>
      <x:c r="E5" s="15">
        <x:v>45071.53442972013</x:v>
      </x:c>
      <x:c r="F5" t="s">
        <x:v>127</x:v>
      </x:c>
      <x:c r="G5" s="6">
        <x:v>84.36619541463236</x:v>
      </x:c>
      <x:c r="H5" t="s">
        <x:v>115</x:v>
      </x:c>
      <x:c r="I5" s="6">
        <x:v>28.702418969833616</x:v>
      </x:c>
      <x:c r="J5" t="s">
        <x:v>113</x:v>
      </x:c>
      <x:c r="K5" s="6">
        <x:v>1013</x:v>
      </x:c>
      <x:c r="L5" t="s">
        <x:v>114</x:v>
      </x:c>
      <x:c r="M5" t="s">
        <x:v>116</x:v>
      </x:c>
      <x:c r="N5" s="8">
        <x:v>0</x:v>
      </x:c>
      <x:c r="O5" s="8">
        <x:v>0</x:v>
      </x:c>
      <x:c r="Q5">
        <x:v>0</x:v>
      </x:c>
      <x:c r="R5" s="6">
        <x:v>21.669999999999998</x:v>
      </x:c>
      <x:c r="S5" s="8">
        <x:v>126534.45578429669</x:v>
      </x:c>
      <x:c r="T5" s="12">
        <x:v>294139.5529250708</x:v>
      </x:c>
      <x:c r="U5" s="12">
        <x:v>31.150000000000002</x:v>
      </x:c>
      <x:c r="V5" s="12">
        <x:v>32.1</x:v>
      </x:c>
      <x:c r="W5" s="12">
        <x:f>NA()</x:f>
      </x:c>
    </x:row>
    <x:row r="6">
      <x:c r="A6">
        <x:v>110623</x:v>
      </x:c>
      <x:c r="B6" s="1">
        <x:v>45080.70321227045</x:v>
      </x:c>
      <x:c r="C6" s="6">
        <x:v>0.20300125</x:v>
      </x:c>
      <x:c r="D6" s="14" t="s">
        <x:v>125</x:v>
      </x:c>
      <x:c r="E6" s="15">
        <x:v>45071.53442972013</x:v>
      </x:c>
      <x:c r="F6" t="s">
        <x:v>127</x:v>
      </x:c>
      <x:c r="G6" s="6">
        <x:v>84.303847839486</x:v>
      </x:c>
      <x:c r="H6" t="s">
        <x:v>115</x:v>
      </x:c>
      <x:c r="I6" s="6">
        <x:v>28.70860466547947</x:v>
      </x:c>
      <x:c r="J6" t="s">
        <x:v>113</x:v>
      </x:c>
      <x:c r="K6" s="6">
        <x:v>1013</x:v>
      </x:c>
      <x:c r="L6" t="s">
        <x:v>114</x:v>
      </x:c>
      <x:c r="M6" t="s">
        <x:v>116</x:v>
      </x:c>
      <x:c r="N6" s="8">
        <x:v>0</x:v>
      </x:c>
      <x:c r="O6" s="8">
        <x:v>0</x:v>
      </x:c>
      <x:c r="Q6">
        <x:v>0</x:v>
      </x:c>
      <x:c r="R6" s="6">
        <x:v>21.676999999999996</x:v>
      </x:c>
      <x:c r="S6" s="8">
        <x:v>126526.09485277181</x:v>
      </x:c>
      <x:c r="T6" s="12">
        <x:v>294075.9261105701</x:v>
      </x:c>
      <x:c r="U6" s="12">
        <x:v>31.150000000000002</x:v>
      </x:c>
      <x:c r="V6" s="12">
        <x:v>32.1</x:v>
      </x:c>
      <x:c r="W6" s="12">
        <x:f>NA()</x:f>
      </x:c>
    </x:row>
    <x:row r="7">
      <x:c r="A7">
        <x:v>110633</x:v>
      </x:c>
      <x:c r="B7" s="1">
        <x:v>45080.70324662228</x:v>
      </x:c>
      <x:c r="C7" s="6">
        <x:v>0.2524678966666667</x:v>
      </x:c>
      <x:c r="D7" s="14" t="s">
        <x:v>125</x:v>
      </x:c>
      <x:c r="E7" s="15">
        <x:v>45071.53442972013</x:v>
      </x:c>
      <x:c r="F7" t="s">
        <x:v>127</x:v>
      </x:c>
      <x:c r="G7" s="6">
        <x:v>84.35549248736417</x:v>
      </x:c>
      <x:c r="H7" t="s">
        <x:v>115</x:v>
      </x:c>
      <x:c r="I7" s="6">
        <x:v>28.696233285591916</x:v>
      </x:c>
      <x:c r="J7" t="s">
        <x:v>113</x:v>
      </x:c>
      <x:c r="K7" s="6">
        <x:v>1013</x:v>
      </x:c>
      <x:c r="L7" t="s">
        <x:v>114</x:v>
      </x:c>
      <x:c r="M7" t="s">
        <x:v>116</x:v>
      </x:c>
      <x:c r="N7" s="8">
        <x:v>0</x:v>
      </x:c>
      <x:c r="O7" s="8">
        <x:v>0</x:v>
      </x:c>
      <x:c r="Q7">
        <x:v>0</x:v>
      </x:c>
      <x:c r="R7" s="6">
        <x:v>21.673</x:v>
      </x:c>
      <x:c r="S7" s="8">
        <x:v>126536.5572246988</x:v>
      </x:c>
      <x:c r="T7" s="12">
        <x:v>294063.2966361617</x:v>
      </x:c>
      <x:c r="U7" s="12">
        <x:v>31.150000000000002</x:v>
      </x:c>
      <x:c r="V7" s="12">
        <x:v>32.1</x:v>
      </x:c>
      <x:c r="W7" s="12">
        <x:f>NA()</x:f>
      </x:c>
    </x:row>
    <x:row r="8">
      <x:c r="A8">
        <x:v>110643</x:v>
      </x:c>
      <x:c r="B8" s="1">
        <x:v>45080.703281808</x:v>
      </x:c>
      <x:c r="C8" s="6">
        <x:v>0.30313533666666664</x:v>
      </x:c>
      <x:c r="D8" s="14" t="s">
        <x:v>125</x:v>
      </x:c>
      <x:c r="E8" s="15">
        <x:v>45071.53442972013</x:v>
      </x:c>
      <x:c r="F8" t="s">
        <x:v>127</x:v>
      </x:c>
      <x:c r="G8" s="6">
        <x:v>84.31114972518313</x:v>
      </x:c>
      <x:c r="H8" t="s">
        <x:v>115</x:v>
      </x:c>
      <x:c r="I8" s="6">
        <x:v>28.70860466547947</x:v>
      </x:c>
      <x:c r="J8" t="s">
        <x:v>113</x:v>
      </x:c>
      <x:c r="K8" s="6">
        <x:v>1013</x:v>
      </x:c>
      <x:c r="L8" t="s">
        <x:v>114</x:v>
      </x:c>
      <x:c r="M8" t="s">
        <x:v>116</x:v>
      </x:c>
      <x:c r="N8" s="8">
        <x:v>0</x:v>
      </x:c>
      <x:c r="O8" s="8">
        <x:v>0</x:v>
      </x:c>
      <x:c r="Q8">
        <x:v>0</x:v>
      </x:c>
      <x:c r="R8" s="6">
        <x:v>21.676</x:v>
      </x:c>
      <x:c r="S8" s="8">
        <x:v>126539.98227253265</x:v>
      </x:c>
      <x:c r="T8" s="12">
        <x:v>294006.7815659153</x:v>
      </x:c>
      <x:c r="U8" s="12">
        <x:v>31.150000000000002</x:v>
      </x:c>
      <x:c r="V8" s="12">
        <x:v>32.1</x:v>
      </x:c>
      <x:c r="W8" s="12">
        <x:f>NA()</x:f>
      </x:c>
    </x:row>
    <x:row r="9">
      <x:c r="A9">
        <x:v>110653</x:v>
      </x:c>
      <x:c r="B9" s="1">
        <x:v>45080.703316568084</x:v>
      </x:c>
      <x:c r="C9" s="6">
        <x:v>0.35318985333333336</x:v>
      </x:c>
      <x:c r="D9" s="14" t="s">
        <x:v>125</x:v>
      </x:c>
      <x:c r="E9" s="15">
        <x:v>45071.53442972013</x:v>
      </x:c>
      <x:c r="F9" t="s">
        <x:v>127</x:v>
      </x:c>
      <x:c r="G9" s="6">
        <x:v>84.2965467333092</x:v>
      </x:c>
      <x:c r="H9" t="s">
        <x:v>115</x:v>
      </x:c>
      <x:c r="I9" s="6">
        <x:v>28.70860466547947</x:v>
      </x:c>
      <x:c r="J9" t="s">
        <x:v>113</x:v>
      </x:c>
      <x:c r="K9" s="6">
        <x:v>1013</x:v>
      </x:c>
      <x:c r="L9" t="s">
        <x:v>114</x:v>
      </x:c>
      <x:c r="M9" t="s">
        <x:v>116</x:v>
      </x:c>
      <x:c r="N9" s="8">
        <x:v>0</x:v>
      </x:c>
      <x:c r="O9" s="8">
        <x:v>0</x:v>
      </x:c>
      <x:c r="Q9">
        <x:v>0</x:v>
      </x:c>
      <x:c r="R9" s="6">
        <x:v>21.677999999999997</x:v>
      </x:c>
      <x:c r="S9" s="8">
        <x:v>126538.74807803963</x:v>
      </x:c>
      <x:c r="T9" s="12">
        <x:v>293986.7761450888</x:v>
      </x:c>
      <x:c r="U9" s="12">
        <x:v>31.150000000000002</x:v>
      </x:c>
      <x:c r="V9" s="12">
        <x:v>32.1</x:v>
      </x:c>
      <x:c r="W9" s="12">
        <x:f>NA()</x:f>
      </x:c>
    </x:row>
    <x:row r="10">
      <x:c r="A10">
        <x:v>110663</x:v>
      </x:c>
      <x:c r="B10" s="1">
        <x:v>45080.70335116411</x:v>
      </x:c>
      <x:c r="C10" s="6">
        <x:v>0.40300813333333335</x:v>
      </x:c>
      <x:c r="D10" s="14" t="s">
        <x:v>125</x:v>
      </x:c>
      <x:c r="E10" s="15">
        <x:v>45071.53442972013</x:v>
      </x:c>
      <x:c r="F10" t="s">
        <x:v>127</x:v>
      </x:c>
      <x:c r="G10" s="6">
        <x:v>84.31114972518313</x:v>
      </x:c>
      <x:c r="H10" t="s">
        <x:v>115</x:v>
      </x:c>
      <x:c r="I10" s="6">
        <x:v>28.70860466547947</x:v>
      </x:c>
      <x:c r="J10" t="s">
        <x:v>113</x:v>
      </x:c>
      <x:c r="K10" s="6">
        <x:v>1013</x:v>
      </x:c>
      <x:c r="L10" t="s">
        <x:v>114</x:v>
      </x:c>
      <x:c r="M10" t="s">
        <x:v>116</x:v>
      </x:c>
      <x:c r="N10" s="8">
        <x:v>0</x:v>
      </x:c>
      <x:c r="O10" s="8">
        <x:v>0</x:v>
      </x:c>
      <x:c r="Q10">
        <x:v>0</x:v>
      </x:c>
      <x:c r="R10" s="6">
        <x:v>21.676</x:v>
      </x:c>
      <x:c r="S10" s="8">
        <x:v>126530.81930198419</x:v>
      </x:c>
      <x:c r="T10" s="12">
        <x:v>293946.23137188447</x:v>
      </x:c>
      <x:c r="U10" s="12">
        <x:v>31.150000000000002</x:v>
      </x:c>
      <x:c r="V10" s="12">
        <x:v>32.1</x:v>
      </x:c>
      <x:c r="W10" s="12">
        <x:f>NA()</x:f>
      </x:c>
    </x:row>
    <x:row r="11">
      <x:c r="A11">
        <x:v>110673</x:v>
      </x:c>
      <x:c r="B11" s="1">
        <x:v>45080.703385986155</x:v>
      </x:c>
      <x:c r="C11" s="6">
        <x:v>0.4531518883333333</x:v>
      </x:c>
      <x:c r="D11" s="14" t="s">
        <x:v>125</x:v>
      </x:c>
      <x:c r="E11" s="15">
        <x:v>45071.53442972013</x:v>
      </x:c>
      <x:c r="F11" t="s">
        <x:v>127</x:v>
      </x:c>
      <x:c r="G11" s="6">
        <x:v>84.32236196773204</x:v>
      </x:c>
      <x:c r="H11" t="s">
        <x:v>115</x:v>
      </x:c>
      <x:c r="I11" s="6">
        <x:v>28.702418969833616</x:v>
      </x:c>
      <x:c r="J11" t="s">
        <x:v>113</x:v>
      </x:c>
      <x:c r="K11" s="6">
        <x:v>1013</x:v>
      </x:c>
      <x:c r="L11" t="s">
        <x:v>114</x:v>
      </x:c>
      <x:c r="M11" t="s">
        <x:v>116</x:v>
      </x:c>
      <x:c r="N11" s="8">
        <x:v>0</x:v>
      </x:c>
      <x:c r="O11" s="8">
        <x:v>0</x:v>
      </x:c>
      <x:c r="Q11">
        <x:v>0</x:v>
      </x:c>
      <x:c r="R11" s="6">
        <x:v>21.676</x:v>
      </x:c>
      <x:c r="S11" s="8">
        <x:v>126541.50364348627</x:v>
      </x:c>
      <x:c r="T11" s="12">
        <x:v>293950.91633298335</x:v>
      </x:c>
      <x:c r="U11" s="12">
        <x:v>31.150000000000002</x:v>
      </x:c>
      <x:c r="V11" s="12">
        <x:v>32.1</x:v>
      </x:c>
      <x:c r="W11" s="12">
        <x:f>NA()</x:f>
      </x:c>
    </x:row>
    <x:row r="12">
      <x:c r="A12">
        <x:v>110676</x:v>
      </x:c>
      <x:c r="B12" s="1">
        <x:v>45080.70342055814</x:v>
      </x:c>
      <x:c r="C12" s="6">
        <x:v>0.5029355333333333</x:v>
      </x:c>
      <x:c r="D12" s="14" t="s">
        <x:v>125</x:v>
      </x:c>
      <x:c r="E12" s="15">
        <x:v>45071.53442972013</x:v>
      </x:c>
      <x:c r="F12" t="s">
        <x:v>127</x:v>
      </x:c>
      <x:c r="G12" s="6">
        <x:v>84.28924640653858</x:v>
      </x:c>
      <x:c r="H12" t="s">
        <x:v>115</x:v>
      </x:c>
      <x:c r="I12" s="6">
        <x:v>28.70860466547947</x:v>
      </x:c>
      <x:c r="J12" t="s">
        <x:v>113</x:v>
      </x:c>
      <x:c r="K12" s="6">
        <x:v>1013</x:v>
      </x:c>
      <x:c r="L12" t="s">
        <x:v>114</x:v>
      </x:c>
      <x:c r="M12" t="s">
        <x:v>116</x:v>
      </x:c>
      <x:c r="N12" s="8">
        <x:v>0</x:v>
      </x:c>
      <x:c r="O12" s="8">
        <x:v>0</x:v>
      </x:c>
      <x:c r="Q12">
        <x:v>0</x:v>
      </x:c>
      <x:c r="R12" s="6">
        <x:v>21.679</x:v>
      </x:c>
      <x:c r="S12" s="8">
        <x:v>126539.24276905616</x:v>
      </x:c>
      <x:c r="T12" s="12">
        <x:v>293909.89300058153</x:v>
      </x:c>
      <x:c r="U12" s="12">
        <x:v>31.150000000000002</x:v>
      </x:c>
      <x:c r="V12" s="12">
        <x:v>32.1</x:v>
      </x:c>
      <x:c r="W12" s="12">
        <x:f>NA()</x:f>
      </x:c>
    </x:row>
    <x:row r="13">
      <x:c r="A13">
        <x:v>110693</x:v>
      </x:c>
      <x:c r="B13" s="1">
        <x:v>45080.70345519283</x:v>
      </x:c>
      <x:c r="C13" s="6">
        <x:v>0.5528095016666666</x:v>
      </x:c>
      <x:c r="D13" s="14" t="s">
        <x:v>125</x:v>
      </x:c>
      <x:c r="E13" s="15">
        <x:v>45071.53442972013</x:v>
      </x:c>
      <x:c r="F13" t="s">
        <x:v>127</x:v>
      </x:c>
      <x:c r="G13" s="6">
        <x:v>84.26735010152093</x:v>
      </x:c>
      <x:c r="H13" t="s">
        <x:v>115</x:v>
      </x:c>
      <x:c r="I13" s="6">
        <x:v>28.70860466547947</x:v>
      </x:c>
      <x:c r="J13" t="s">
        <x:v>113</x:v>
      </x:c>
      <x:c r="K13" s="6">
        <x:v>1013</x:v>
      </x:c>
      <x:c r="L13" t="s">
        <x:v>114</x:v>
      </x:c>
      <x:c r="M13" t="s">
        <x:v>116</x:v>
      </x:c>
      <x:c r="N13" s="8">
        <x:v>0</x:v>
      </x:c>
      <x:c r="O13" s="8">
        <x:v>0</x:v>
      </x:c>
      <x:c r="Q13">
        <x:v>0</x:v>
      </x:c>
      <x:c r="R13" s="6">
        <x:v>21.682</x:v>
      </x:c>
      <x:c r="S13" s="8">
        <x:v>126539.54637328359</x:v>
      </x:c>
      <x:c r="T13" s="12">
        <x:v>293898.3934935748</x:v>
      </x:c>
      <x:c r="U13" s="12">
        <x:v>31.150000000000002</x:v>
      </x:c>
      <x:c r="V13" s="12">
        <x:v>32.1</x:v>
      </x:c>
      <x:c r="W13" s="12">
        <x:f>NA()</x:f>
      </x:c>
    </x:row>
    <x:row r="14">
      <x:c r="A14">
        <x:v>110703</x:v>
      </x:c>
      <x:c r="B14" s="1">
        <x:v>45080.70348983426</x:v>
      </x:c>
      <x:c r="C14" s="6">
        <x:v>0.6026931566666667</x:v>
      </x:c>
      <x:c r="D14" s="14" t="s">
        <x:v>125</x:v>
      </x:c>
      <x:c r="E14" s="15">
        <x:v>45071.53442972013</x:v>
      </x:c>
      <x:c r="F14" t="s">
        <x:v>127</x:v>
      </x:c>
      <x:c r="G14" s="6">
        <x:v>84.2746480907587</x:v>
      </x:c>
      <x:c r="H14" t="s">
        <x:v>115</x:v>
      </x:c>
      <x:c r="I14" s="6">
        <x:v>28.70860466547947</x:v>
      </x:c>
      <x:c r="J14" t="s">
        <x:v>113</x:v>
      </x:c>
      <x:c r="K14" s="6">
        <x:v>1013</x:v>
      </x:c>
      <x:c r="L14" t="s">
        <x:v>114</x:v>
      </x:c>
      <x:c r="M14" t="s">
        <x:v>116</x:v>
      </x:c>
      <x:c r="N14" s="8">
        <x:v>0</x:v>
      </x:c>
      <x:c r="O14" s="8">
        <x:v>0</x:v>
      </x:c>
      <x:c r="Q14">
        <x:v>0</x:v>
      </x:c>
      <x:c r="R14" s="6">
        <x:v>21.680999999999997</x:v>
      </x:c>
      <x:c r="S14" s="8">
        <x:v>126537.38123522262</x:v>
      </x:c>
      <x:c r="T14" s="12">
        <x:v>293873.4142979001</x:v>
      </x:c>
      <x:c r="U14" s="12">
        <x:v>31.150000000000002</x:v>
      </x:c>
      <x:c r="V14" s="12">
        <x:v>32.1</x:v>
      </x:c>
      <x:c r="W14" s="12">
        <x:f>NA()</x:f>
      </x:c>
    </x:row>
    <x:row r="15">
      <x:c r="A15">
        <x:v>110713</x:v>
      </x:c>
      <x:c r="B15" s="1">
        <x:v>45080.703524353055</x:v>
      </x:c>
      <x:c r="C15" s="6">
        <x:v>0.6524002166666667</x:v>
      </x:c>
      <x:c r="D15" s="14" t="s">
        <x:v>125</x:v>
      </x:c>
      <x:c r="E15" s="15">
        <x:v>45071.53442972013</x:v>
      </x:c>
      <x:c r="F15" t="s">
        <x:v>127</x:v>
      </x:c>
      <x:c r="G15" s="6">
        <x:v>84.26735010152093</x:v>
      </x:c>
      <x:c r="H15" t="s">
        <x:v>115</x:v>
      </x:c>
      <x:c r="I15" s="6">
        <x:v>28.70860466547947</x:v>
      </x:c>
      <x:c r="J15" t="s">
        <x:v>113</x:v>
      </x:c>
      <x:c r="K15" s="6">
        <x:v>1013</x:v>
      </x:c>
      <x:c r="L15" t="s">
        <x:v>114</x:v>
      </x:c>
      <x:c r="M15" t="s">
        <x:v>116</x:v>
      </x:c>
      <x:c r="N15" s="8">
        <x:v>0</x:v>
      </x:c>
      <x:c r="O15" s="8">
        <x:v>0</x:v>
      </x:c>
      <x:c r="Q15">
        <x:v>0</x:v>
      </x:c>
      <x:c r="R15" s="6">
        <x:v>21.682</x:v>
      </x:c>
      <x:c r="S15" s="8">
        <x:v>126542.37377832556</x:v>
      </x:c>
      <x:c r="T15" s="12">
        <x:v>293851.9963633675</x:v>
      </x:c>
      <x:c r="U15" s="12">
        <x:v>31.150000000000002</x:v>
      </x:c>
      <x:c r="V15" s="12">
        <x:v>32.1</x:v>
      </x:c>
      <x:c r="W15" s="12">
        <x:f>NA()</x:f>
      </x:c>
    </x:row>
    <x:row r="16">
      <x:c r="A16">
        <x:v>110723</x:v>
      </x:c>
      <x:c r="B16" s="1">
        <x:v>45080.70355957347</x:v>
      </x:c>
      <x:c r="C16" s="6">
        <x:v>0.703117615</x:v>
      </x:c>
      <x:c r="D16" s="14" t="s">
        <x:v>125</x:v>
      </x:c>
      <x:c r="E16" s="15">
        <x:v>45071.53442972013</x:v>
      </x:c>
      <x:c r="F16" t="s">
        <x:v>127</x:v>
      </x:c>
      <x:c r="G16" s="6">
        <x:v>84.25275645977908</x:v>
      </x:c>
      <x:c r="H16" t="s">
        <x:v>115</x:v>
      </x:c>
      <x:c r="I16" s="6">
        <x:v>28.70860466547947</x:v>
      </x:c>
      <x:c r="J16" t="s">
        <x:v>113</x:v>
      </x:c>
      <x:c r="K16" s="6">
        <x:v>1013</x:v>
      </x:c>
      <x:c r="L16" t="s">
        <x:v>114</x:v>
      </x:c>
      <x:c r="M16" t="s">
        <x:v>116</x:v>
      </x:c>
      <x:c r="N16" s="8">
        <x:v>0</x:v>
      </x:c>
      <x:c r="O16" s="8">
        <x:v>0</x:v>
      </x:c>
      <x:c r="Q16">
        <x:v>0</x:v>
      </x:c>
      <x:c r="R16" s="6">
        <x:v>21.683999999999997</x:v>
      </x:c>
      <x:c r="S16" s="8">
        <x:v>126540.78252142061</x:v>
      </x:c>
      <x:c r="T16" s="12">
        <x:v>293837.5245555807</x:v>
      </x:c>
      <x:c r="U16" s="12">
        <x:v>31.150000000000002</x:v>
      </x:c>
      <x:c r="V16" s="12">
        <x:v>32.1</x:v>
      </x:c>
      <x:c r="W16" s="12">
        <x:f>NA()</x:f>
      </x:c>
    </x:row>
    <x:row r="17">
      <x:c r="A17">
        <x:v>110733</x:v>
      </x:c>
      <x:c r="B17" s="1">
        <x:v>45080.70359422197</x:v>
      </x:c>
      <x:c r="C17" s="6">
        <x:v>0.7530114616666667</x:v>
      </x:c>
      <x:c r="D17" s="14" t="s">
        <x:v>125</x:v>
      </x:c>
      <x:c r="E17" s="15">
        <x:v>45071.53442972013</x:v>
      </x:c>
      <x:c r="F17" t="s">
        <x:v>127</x:v>
      </x:c>
      <x:c r="G17" s="6">
        <x:v>84.25275645977908</x:v>
      </x:c>
      <x:c r="H17" t="s">
        <x:v>115</x:v>
      </x:c>
      <x:c r="I17" s="6">
        <x:v>28.70860466547947</x:v>
      </x:c>
      <x:c r="J17" t="s">
        <x:v>113</x:v>
      </x:c>
      <x:c r="K17" s="6">
        <x:v>1013</x:v>
      </x:c>
      <x:c r="L17" t="s">
        <x:v>114</x:v>
      </x:c>
      <x:c r="M17" t="s">
        <x:v>116</x:v>
      </x:c>
      <x:c r="N17" s="8">
        <x:v>0</x:v>
      </x:c>
      <x:c r="O17" s="8">
        <x:v>0</x:v>
      </x:c>
      <x:c r="Q17">
        <x:v>0</x:v>
      </x:c>
      <x:c r="R17" s="6">
        <x:v>21.683999999999997</x:v>
      </x:c>
      <x:c r="S17" s="8">
        <x:v>126544.37491199916</x:v>
      </x:c>
      <x:c r="T17" s="12">
        <x:v>293809.7253531343</x:v>
      </x:c>
      <x:c r="U17" s="12">
        <x:v>31.150000000000002</x:v>
      </x:c>
      <x:c r="V17" s="12">
        <x:v>32.1</x:v>
      </x:c>
      <x:c r="W17" s="12">
        <x:f>NA()</x:f>
      </x:c>
    </x:row>
    <x:row r="18">
      <x:c r="A18">
        <x:v>110743</x:v>
      </x:c>
      <x:c r="B18" s="1">
        <x:v>45080.70362892091</x:v>
      </x:c>
      <x:c r="C18" s="6">
        <x:v>0.8029779383333333</x:v>
      </x:c>
      <x:c r="D18" s="14" t="s">
        <x:v>125</x:v>
      </x:c>
      <x:c r="E18" s="15">
        <x:v>45071.53442972013</x:v>
      </x:c>
      <x:c r="F18" t="s">
        <x:v>127</x:v>
      </x:c>
      <x:c r="G18" s="6">
        <x:v>84.25666442188283</x:v>
      </x:c>
      <x:c r="H18" t="s">
        <x:v>115</x:v>
      </x:c>
      <x:c r="I18" s="6">
        <x:v>28.702418969833616</x:v>
      </x:c>
      <x:c r="J18" t="s">
        <x:v>113</x:v>
      </x:c>
      <x:c r="K18" s="6">
        <x:v>1013</x:v>
      </x:c>
      <x:c r="L18" t="s">
        <x:v>114</x:v>
      </x:c>
      <x:c r="M18" t="s">
        <x:v>116</x:v>
      </x:c>
      <x:c r="N18" s="8">
        <x:v>0</x:v>
      </x:c>
      <x:c r="O18" s="8">
        <x:v>0</x:v>
      </x:c>
      <x:c r="Q18">
        <x:v>0</x:v>
      </x:c>
      <x:c r="R18" s="6">
        <x:v>21.685</x:v>
      </x:c>
      <x:c r="S18" s="8">
        <x:v>126546.97382368022</x:v>
      </x:c>
      <x:c r="T18" s="12">
        <x:v>293798.91505172773</x:v>
      </x:c>
      <x:c r="U18" s="12">
        <x:v>31.150000000000002</x:v>
      </x:c>
      <x:c r="V18" s="12">
        <x:v>32.1</x:v>
      </x:c>
      <x:c r="W18" s="12">
        <x:f>NA()</x:f>
      </x:c>
    </x:row>
    <x:row r="19">
      <x:c r="A19">
        <x:v>110753</x:v>
      </x:c>
      <x:c r="B19" s="1">
        <x:v>45080.70366348633</x:v>
      </x:c>
      <x:c r="C19" s="6">
        <x:v>0.852752135</x:v>
      </x:c>
      <x:c r="D19" s="14" t="s">
        <x:v>125</x:v>
      </x:c>
      <x:c r="E19" s="15">
        <x:v>45071.53442972013</x:v>
      </x:c>
      <x:c r="F19" t="s">
        <x:v>127</x:v>
      </x:c>
      <x:c r="G19" s="6">
        <x:v>84.23477926079472</x:v>
      </x:c>
      <x:c r="H19" t="s">
        <x:v>115</x:v>
      </x:c>
      <x:c r="I19" s="6">
        <x:v>28.702418969833616</x:v>
      </x:c>
      <x:c r="J19" t="s">
        <x:v>113</x:v>
      </x:c>
      <x:c r="K19" s="6">
        <x:v>1013</x:v>
      </x:c>
      <x:c r="L19" t="s">
        <x:v>114</x:v>
      </x:c>
      <x:c r="M19" t="s">
        <x:v>116</x:v>
      </x:c>
      <x:c r="N19" s="8">
        <x:v>0</x:v>
      </x:c>
      <x:c r="O19" s="8">
        <x:v>0</x:v>
      </x:c>
      <x:c r="Q19">
        <x:v>0</x:v>
      </x:c>
      <x:c r="R19" s="6">
        <x:v>21.688</x:v>
      </x:c>
      <x:c r="S19" s="8">
        <x:v>126545.81088678873</x:v>
      </x:c>
      <x:c r="T19" s="12">
        <x:v>293778.0676713905</x:v>
      </x:c>
      <x:c r="U19" s="12">
        <x:v>31.150000000000002</x:v>
      </x:c>
      <x:c r="V19" s="12">
        <x:v>32.1</x:v>
      </x:c>
      <x:c r="W19" s="12">
        <x:f>NA()</x:f>
      </x:c>
    </x:row>
    <x:row r="20">
      <x:c r="A20">
        <x:v>110763</x:v>
      </x:c>
      <x:c r="B20" s="1">
        <x:v>45080.703698071105</x:v>
      </x:c>
      <x:c r="C20" s="6">
        <x:v>0.9025542033333334</x:v>
      </x:c>
      <x:c r="D20" s="14" t="s">
        <x:v>125</x:v>
      </x:c>
      <x:c r="E20" s="15">
        <x:v>45071.53442972013</x:v>
      </x:c>
      <x:c r="F20" t="s">
        <x:v>127</x:v>
      </x:c>
      <x:c r="G20" s="6">
        <x:v>84.1977975772345</x:v>
      </x:c>
      <x:c r="H20" t="s">
        <x:v>115</x:v>
      </x:c>
      <x:c r="I20" s="6">
        <x:v>28.714790372529478</x:v>
      </x:c>
      <x:c r="J20" t="s">
        <x:v>113</x:v>
      </x:c>
      <x:c r="K20" s="6">
        <x:v>1013</x:v>
      </x:c>
      <x:c r="L20" t="s">
        <x:v>114</x:v>
      </x:c>
      <x:c r="M20" t="s">
        <x:v>116</x:v>
      </x:c>
      <x:c r="N20" s="8">
        <x:v>0</x:v>
      </x:c>
      <x:c r="O20" s="8">
        <x:v>0</x:v>
      </x:c>
      <x:c r="Q20">
        <x:v>0</x:v>
      </x:c>
      <x:c r="R20" s="6">
        <x:v>21.689999999999998</x:v>
      </x:c>
      <x:c r="S20" s="8">
        <x:v>126553.44739080782</x:v>
      </x:c>
      <x:c r="T20" s="12">
        <x:v>293769.86198662256</x:v>
      </x:c>
      <x:c r="U20" s="12">
        <x:v>31.150000000000002</x:v>
      </x:c>
      <x:c r="V20" s="12">
        <x:v>32.1</x:v>
      </x:c>
      <x:c r="W20" s="12">
        <x:f>NA()</x:f>
      </x:c>
    </x:row>
    <x:row r="21">
      <x:c r="A21">
        <x:v>110773</x:v>
      </x:c>
      <x:c r="B21" s="1">
        <x:v>45080.70373278743</x:v>
      </x:c>
      <x:c r="C21" s="6">
        <x:v>0.95254571</x:v>
      </x:c>
      <x:c r="D21" s="14" t="s">
        <x:v>125</x:v>
      </x:c>
      <x:c r="E21" s="15">
        <x:v>45071.53442972013</x:v>
      </x:c>
      <x:c r="F21" t="s">
        <x:v>127</x:v>
      </x:c>
      <x:c r="G21" s="6">
        <x:v>84.2162859810431</x:v>
      </x:c>
      <x:c r="H21" t="s">
        <x:v>115</x:v>
      </x:c>
      <x:c r="I21" s="6">
        <x:v>28.70860466547947</x:v>
      </x:c>
      <x:c r="J21" t="s">
        <x:v>113</x:v>
      </x:c>
      <x:c r="K21" s="6">
        <x:v>1013</x:v>
      </x:c>
      <x:c r="L21" t="s">
        <x:v>114</x:v>
      </x:c>
      <x:c r="M21" t="s">
        <x:v>116</x:v>
      </x:c>
      <x:c r="N21" s="8">
        <x:v>0</x:v>
      </x:c>
      <x:c r="O21" s="8">
        <x:v>0</x:v>
      </x:c>
      <x:c r="Q21">
        <x:v>0</x:v>
      </x:c>
      <x:c r="R21" s="6">
        <x:v>21.688999999999997</x:v>
      </x:c>
      <x:c r="S21" s="8">
        <x:v>126548.96129051308</x:v>
      </x:c>
      <x:c r="T21" s="12">
        <x:v>293750.0681779863</x:v>
      </x:c>
      <x:c r="U21" s="12">
        <x:v>31.150000000000002</x:v>
      </x:c>
      <x:c r="V21" s="12">
        <x:v>32.1</x:v>
      </x:c>
      <x:c r="W21" s="12">
        <x:f>NA()</x:f>
      </x:c>
    </x:row>
    <x:row r="22">
      <x:c r="A22">
        <x:v>110783</x:v>
      </x:c>
      <x:c r="B22" s="1">
        <x:v>45080.70376742508</x:v>
      </x:c>
      <x:c r="C22" s="6">
        <x:v>1.002423935</x:v>
      </x:c>
      <x:c r="D22" s="14" t="s">
        <x:v>125</x:v>
      </x:c>
      <x:c r="E22" s="15">
        <x:v>45071.53442972013</x:v>
      </x:c>
      <x:c r="F22" t="s">
        <x:v>127</x:v>
      </x:c>
      <x:c r="G22" s="6">
        <x:v>84.22357852003314</x:v>
      </x:c>
      <x:c r="H22" t="s">
        <x:v>115</x:v>
      </x:c>
      <x:c r="I22" s="6">
        <x:v>28.70860466547947</x:v>
      </x:c>
      <x:c r="J22" t="s">
        <x:v>113</x:v>
      </x:c>
      <x:c r="K22" s="6">
        <x:v>1013</x:v>
      </x:c>
      <x:c r="L22" t="s">
        <x:v>114</x:v>
      </x:c>
      <x:c r="M22" t="s">
        <x:v>116</x:v>
      </x:c>
      <x:c r="N22" s="8">
        <x:v>0</x:v>
      </x:c>
      <x:c r="O22" s="8">
        <x:v>0</x:v>
      </x:c>
      <x:c r="Q22">
        <x:v>0</x:v>
      </x:c>
      <x:c r="R22" s="6">
        <x:v>21.688</x:v>
      </x:c>
      <x:c r="S22" s="8">
        <x:v>126556.2975770072</x:v>
      </x:c>
      <x:c r="T22" s="12">
        <x:v>293745.2039917463</x:v>
      </x:c>
      <x:c r="U22" s="12">
        <x:v>31.150000000000002</x:v>
      </x:c>
      <x:c r="V22" s="12">
        <x:v>32.1</x:v>
      </x:c>
      <x:c r="W22" s="12">
        <x:f>NA()</x:f>
      </x:c>
    </x:row>
    <x:row r="23">
      <x:c r="A23">
        <x:v>110793</x:v>
      </x:c>
      <x:c r="B23" s="1">
        <x:v>45080.70380270833</x:v>
      </x:c>
      <x:c r="C23" s="6">
        <x:v>1.05323182</x:v>
      </x:c>
      <x:c r="D23" s="14" t="s">
        <x:v>125</x:v>
      </x:c>
      <x:c r="E23" s="15">
        <x:v>45071.53442972013</x:v>
      </x:c>
      <x:c r="F23" t="s">
        <x:v>127</x:v>
      </x:c>
      <x:c r="G23" s="6">
        <x:v>84.17983495606948</x:v>
      </x:c>
      <x:c r="H23" t="s">
        <x:v>115</x:v>
      </x:c>
      <x:c r="I23" s="6">
        <x:v>28.70860466547947</x:v>
      </x:c>
      <x:c r="J23" t="s">
        <x:v>113</x:v>
      </x:c>
      <x:c r="K23" s="6">
        <x:v>1013</x:v>
      </x:c>
      <x:c r="L23" t="s">
        <x:v>114</x:v>
      </x:c>
      <x:c r="M23" t="s">
        <x:v>116</x:v>
      </x:c>
      <x:c r="N23" s="8">
        <x:v>0</x:v>
      </x:c>
      <x:c r="O23" s="8">
        <x:v>0</x:v>
      </x:c>
      <x:c r="Q23">
        <x:v>0</x:v>
      </x:c>
      <x:c r="R23" s="6">
        <x:v>21.694</x:v>
      </x:c>
      <x:c r="S23" s="8">
        <x:v>126551.94054513419</x:v>
      </x:c>
      <x:c r="T23" s="12">
        <x:v>293736.5284384448</x:v>
      </x:c>
      <x:c r="U23" s="12">
        <x:v>31.150000000000002</x:v>
      </x:c>
      <x:c r="V23" s="12">
        <x:v>32.1</x:v>
      </x:c>
      <x:c r="W23" s="12">
        <x:f>NA()</x:f>
      </x:c>
    </x:row>
    <x:row r="24">
      <x:c r="A24">
        <x:v>110803</x:v>
      </x:c>
      <x:c r="B24" s="1">
        <x:v>45080.7038372454</x:v>
      </x:c>
      <x:c r="C24" s="6">
        <x:v>1.1029651866666668</x:v>
      </x:c>
      <x:c r="D24" s="14" t="s">
        <x:v>125</x:v>
      </x:c>
      <x:c r="E24" s="15">
        <x:v>45071.53442972013</x:v>
      </x:c>
      <x:c r="F24" t="s">
        <x:v>127</x:v>
      </x:c>
      <x:c r="G24" s="6">
        <x:v>84.20899422020351</x:v>
      </x:c>
      <x:c r="H24" t="s">
        <x:v>115</x:v>
      </x:c>
      <x:c r="I24" s="6">
        <x:v>28.70860466547947</x:v>
      </x:c>
      <x:c r="J24" t="s">
        <x:v>113</x:v>
      </x:c>
      <x:c r="K24" s="6">
        <x:v>1013</x:v>
      </x:c>
      <x:c r="L24" t="s">
        <x:v>114</x:v>
      </x:c>
      <x:c r="M24" t="s">
        <x:v>116</x:v>
      </x:c>
      <x:c r="N24" s="8">
        <x:v>0</x:v>
      </x:c>
      <x:c r="O24" s="8">
        <x:v>0</x:v>
      </x:c>
      <x:c r="Q24">
        <x:v>0</x:v>
      </x:c>
      <x:c r="R24" s="6">
        <x:v>21.689999999999998</x:v>
      </x:c>
      <x:c r="S24" s="8">
        <x:v>126556.50290916661</x:v>
      </x:c>
      <x:c r="T24" s="12">
        <x:v>293727.7037094705</x:v>
      </x:c>
      <x:c r="U24" s="12">
        <x:v>31.150000000000002</x:v>
      </x:c>
      <x:c r="V24" s="12">
        <x:v>32.1</x:v>
      </x:c>
      <x:c r="W24" s="12">
        <x:f>NA()</x:f>
      </x:c>
    </x:row>
    <x:row r="25">
      <x:c r="A25">
        <x:v>110813</x:v>
      </x:c>
      <x:c r="B25" s="1">
        <x:v>45080.703871872494</x:v>
      </x:c>
      <x:c r="C25" s="6">
        <x:v>1.1528282083333334</x:v>
      </x:c>
      <x:c r="D25" s="14" t="s">
        <x:v>125</x:v>
      </x:c>
      <x:c r="E25" s="15">
        <x:v>45071.53442972013</x:v>
      </x:c>
      <x:c r="F25" t="s">
        <x:v>127</x:v>
      </x:c>
      <x:c r="G25" s="6">
        <x:v>84.20170323740032</x:v>
      </x:c>
      <x:c r="H25" t="s">
        <x:v>115</x:v>
      </x:c>
      <x:c r="I25" s="6">
        <x:v>28.70860466547947</x:v>
      </x:c>
      <x:c r="J25" t="s">
        <x:v>113</x:v>
      </x:c>
      <x:c r="K25" s="6">
        <x:v>1013</x:v>
      </x:c>
      <x:c r="L25" t="s">
        <x:v>114</x:v>
      </x:c>
      <x:c r="M25" t="s">
        <x:v>116</x:v>
      </x:c>
      <x:c r="N25" s="8">
        <x:v>0</x:v>
      </x:c>
      <x:c r="O25" s="8">
        <x:v>0</x:v>
      </x:c>
      <x:c r="Q25">
        <x:v>0</x:v>
      </x:c>
      <x:c r="R25" s="6">
        <x:v>21.691</x:v>
      </x:c>
      <x:c r="S25" s="8">
        <x:v>126560.41346385598</x:v>
      </x:c>
      <x:c r="T25" s="12">
        <x:v>293705.0755478418</x:v>
      </x:c>
      <x:c r="U25" s="12">
        <x:v>31.150000000000002</x:v>
      </x:c>
      <x:c r="V25" s="12">
        <x:v>32.1</x:v>
      </x:c>
      <x:c r="W25" s="12">
        <x:f>NA()</x:f>
      </x:c>
    </x:row>
    <x:row r="26">
      <x:c r="A26">
        <x:v>110823</x:v>
      </x:c>
      <x:c r="B26" s="1">
        <x:v>45080.70390646513</x:v>
      </x:c>
      <x:c r="C26" s="6">
        <x:v>1.2026416066666668</x:v>
      </x:c>
      <x:c r="D26" s="14" t="s">
        <x:v>125</x:v>
      </x:c>
      <x:c r="E26" s="15">
        <x:v>45071.53442972013</x:v>
      </x:c>
      <x:c r="F26" t="s">
        <x:v>127</x:v>
      </x:c>
      <x:c r="G26" s="6">
        <x:v>84.18374112241398</x:v>
      </x:c>
      <x:c r="H26" t="s">
        <x:v>115</x:v>
      </x:c>
      <x:c r="I26" s="6">
        <x:v>28.702418969833616</x:v>
      </x:c>
      <x:c r="J26" t="s">
        <x:v>113</x:v>
      </x:c>
      <x:c r="K26" s="6">
        <x:v>1013</x:v>
      </x:c>
      <x:c r="L26" t="s">
        <x:v>114</x:v>
      </x:c>
      <x:c r="M26" t="s">
        <x:v>116</x:v>
      </x:c>
      <x:c r="N26" s="8">
        <x:v>0</x:v>
      </x:c>
      <x:c r="O26" s="8">
        <x:v>0</x:v>
      </x:c>
      <x:c r="Q26">
        <x:v>0</x:v>
      </x:c>
      <x:c r="R26" s="6">
        <x:v>21.694999999999997</x:v>
      </x:c>
      <x:c r="S26" s="8">
        <x:v>126559.99634868716</x:v>
      </x:c>
      <x:c r="T26" s="12">
        <x:v>293706.9169100275</x:v>
      </x:c>
      <x:c r="U26" s="12">
        <x:v>31.150000000000002</x:v>
      </x:c>
      <x:c r="V26" s="12">
        <x:v>32.1</x:v>
      </x:c>
      <x:c r="W26" s="12">
        <x:f>NA()</x:f>
      </x:c>
    </x:row>
    <x:row r="27">
      <x:c r="A27">
        <x:v>110833</x:v>
      </x:c>
      <x:c r="B27" s="1">
        <x:v>45080.703941034386</x:v>
      </x:c>
      <x:c r="C27" s="6">
        <x:v>1.2524213416666667</x:v>
      </x:c>
      <x:c r="D27" s="14" t="s">
        <x:v>125</x:v>
      </x:c>
      <x:c r="E27" s="15">
        <x:v>45071.53442972013</x:v>
      </x:c>
      <x:c r="F27" t="s">
        <x:v>127</x:v>
      </x:c>
      <x:c r="G27" s="6">
        <x:v>84.16135522744715</x:v>
      </x:c>
      <x:c r="H27" t="s">
        <x:v>115</x:v>
      </x:c>
      <x:c r="I27" s="6">
        <x:v>28.714790372529478</x:v>
      </x:c>
      <x:c r="J27" t="s">
        <x:v>113</x:v>
      </x:c>
      <x:c r="K27" s="6">
        <x:v>1013</x:v>
      </x:c>
      <x:c r="L27" t="s">
        <x:v>114</x:v>
      </x:c>
      <x:c r="M27" t="s">
        <x:v>116</x:v>
      </x:c>
      <x:c r="N27" s="8">
        <x:v>0</x:v>
      </x:c>
      <x:c r="O27" s="8">
        <x:v>0</x:v>
      </x:c>
      <x:c r="Q27">
        <x:v>0</x:v>
      </x:c>
      <x:c r="R27" s="6">
        <x:v>21.694999999999997</x:v>
      </x:c>
      <x:c r="S27" s="8">
        <x:v>126557.16014626833</x:v>
      </x:c>
      <x:c r="T27" s="12">
        <x:v>293693.06075950735</x:v>
      </x:c>
      <x:c r="U27" s="12">
        <x:v>31.150000000000002</x:v>
      </x:c>
      <x:c r="V27" s="12">
        <x:v>32.1</x:v>
      </x:c>
      <x:c r="W27" s="12">
        <x:f>NA()</x:f>
      </x:c>
    </x:row>
    <x:row r="28">
      <x:c r="A28">
        <x:v>110843</x:v>
      </x:c>
      <x:c r="B28" s="1">
        <x:v>45080.70397623176</x:v>
      </x:c>
      <x:c r="C28" s="6">
        <x:v>1.3031055483333334</x:v>
      </x:c>
      <x:c r="D28" s="14" t="s">
        <x:v>125</x:v>
      </x:c>
      <x:c r="E28" s="15">
        <x:v>45071.53442972013</x:v>
      </x:c>
      <x:c r="F28" t="s">
        <x:v>127</x:v>
      </x:c>
      <x:c r="G28" s="6">
        <x:v>84.14288037044466</x:v>
      </x:c>
      <x:c r="H28" t="s">
        <x:v>115</x:v>
      </x:c>
      <x:c r="I28" s="6">
        <x:v>28.72097609098455</x:v>
      </x:c>
      <x:c r="J28" t="s">
        <x:v>113</x:v>
      </x:c>
      <x:c r="K28" s="6">
        <x:v>1013</x:v>
      </x:c>
      <x:c r="L28" t="s">
        <x:v>114</x:v>
      </x:c>
      <x:c r="M28" t="s">
        <x:v>116</x:v>
      </x:c>
      <x:c r="N28" s="8">
        <x:v>0</x:v>
      </x:c>
      <x:c r="O28" s="8">
        <x:v>0</x:v>
      </x:c>
      <x:c r="Q28">
        <x:v>0</x:v>
      </x:c>
      <x:c r="R28" s="6">
        <x:v>21.695999999999998</x:v>
      </x:c>
      <x:c r="S28" s="8">
        <x:v>126562.303530019</x:v>
      </x:c>
      <x:c r="T28" s="12">
        <x:v>293684.9290890444</x:v>
      </x:c>
      <x:c r="U28" s="12">
        <x:v>31.150000000000002</x:v>
      </x:c>
      <x:c r="V28" s="12">
        <x:v>32.1</x:v>
      </x:c>
      <x:c r="W28" s="12">
        <x:f>NA()</x:f>
      </x:c>
    </x:row>
    <x:row r="29">
      <x:c r="A29">
        <x:v>110853</x:v>
      </x:c>
      <x:c r="B29" s="1">
        <x:v>45080.7040107886</x:v>
      </x:c>
      <x:c r="C29" s="6">
        <x:v>1.3528674033333334</x:v>
      </x:c>
      <x:c r="D29" s="14" t="s">
        <x:v>125</x:v>
      </x:c>
      <x:c r="E29" s="15">
        <x:v>45071.53442972013</x:v>
      </x:c>
      <x:c r="F29" t="s">
        <x:v>127</x:v>
      </x:c>
      <x:c r="G29" s="6">
        <x:v>84.16525998994153</x:v>
      </x:c>
      <x:c r="H29" t="s">
        <x:v>115</x:v>
      </x:c>
      <x:c r="I29" s="6">
        <x:v>28.70860466547947</x:v>
      </x:c>
      <x:c r="J29" t="s">
        <x:v>113</x:v>
      </x:c>
      <x:c r="K29" s="6">
        <x:v>1013</x:v>
      </x:c>
      <x:c r="L29" t="s">
        <x:v>114</x:v>
      </x:c>
      <x:c r="M29" t="s">
        <x:v>116</x:v>
      </x:c>
      <x:c r="N29" s="8">
        <x:v>0</x:v>
      </x:c>
      <x:c r="O29" s="8">
        <x:v>0</x:v>
      </x:c>
      <x:c r="Q29">
        <x:v>0</x:v>
      </x:c>
      <x:c r="R29" s="6">
        <x:v>21.695999999999998</x:v>
      </x:c>
      <x:c r="S29" s="8">
        <x:v>126567.51362540774</x:v>
      </x:c>
      <x:c r="T29" s="12">
        <x:v>293672.87625902024</x:v>
      </x:c>
      <x:c r="U29" s="12">
        <x:v>31.150000000000002</x:v>
      </x:c>
      <x:c r="V29" s="12">
        <x:v>32.1</x:v>
      </x:c>
      <x:c r="W29" s="12">
        <x:f>NA()</x:f>
      </x:c>
    </x:row>
    <x:row r="30">
      <x:c r="A30">
        <x:v>110863</x:v>
      </x:c>
      <x:c r="B30" s="1">
        <x:v>45080.70404540125</x:v>
      </x:c>
      <x:c r="C30" s="6">
        <x:v>1.402709615</x:v>
      </x:c>
      <x:c r="D30" s="14" t="s">
        <x:v>125</x:v>
      </x:c>
      <x:c r="E30" s="15">
        <x:v>45071.53442972013</x:v>
      </x:c>
      <x:c r="F30" t="s">
        <x:v>127</x:v>
      </x:c>
      <x:c r="G30" s="6">
        <x:v>84.13611938500733</x:v>
      </x:c>
      <x:c r="H30" t="s">
        <x:v>115</x:v>
      </x:c>
      <x:c r="I30" s="6">
        <x:v>28.70860466547947</x:v>
      </x:c>
      <x:c r="J30" t="s">
        <x:v>113</x:v>
      </x:c>
      <x:c r="K30" s="6">
        <x:v>1013</x:v>
      </x:c>
      <x:c r="L30" t="s">
        <x:v>114</x:v>
      </x:c>
      <x:c r="M30" t="s">
        <x:v>116</x:v>
      </x:c>
      <x:c r="N30" s="8">
        <x:v>0</x:v>
      </x:c>
      <x:c r="O30" s="8">
        <x:v>0</x:v>
      </x:c>
      <x:c r="Q30">
        <x:v>0</x:v>
      </x:c>
      <x:c r="R30" s="6">
        <x:v>21.699999999999996</x:v>
      </x:c>
      <x:c r="S30" s="8">
        <x:v>126566.85169131494</x:v>
      </x:c>
      <x:c r="T30" s="12">
        <x:v>293672.7239028639</x:v>
      </x:c>
      <x:c r="U30" s="12">
        <x:v>31.150000000000002</x:v>
      </x:c>
      <x:c r="V30" s="12">
        <x:v>32.1</x:v>
      </x:c>
      <x:c r="W30" s="12">
        <x:f>NA()</x:f>
      </x:c>
    </x:row>
    <x:row r="31">
      <x:c r="A31">
        <x:v>110873</x:v>
      </x:c>
      <x:c r="B31" s="1">
        <x:v>45080.7040799516</x:v>
      </x:c>
      <x:c r="C31" s="6">
        <x:v>1.45246212</x:v>
      </x:c>
      <x:c r="D31" s="14" t="s">
        <x:v>125</x:v>
      </x:c>
      <x:c r="E31" s="15">
        <x:v>45071.53442972013</x:v>
      </x:c>
      <x:c r="F31" t="s">
        <x:v>127</x:v>
      </x:c>
      <x:c r="G31" s="6">
        <x:v>84.13221534087421</x:v>
      </x:c>
      <x:c r="H31" t="s">
        <x:v>115</x:v>
      </x:c>
      <x:c r="I31" s="6">
        <x:v>28.714790372529478</x:v>
      </x:c>
      <x:c r="J31" t="s">
        <x:v>113</x:v>
      </x:c>
      <x:c r="K31" s="6">
        <x:v>1013</x:v>
      </x:c>
      <x:c r="L31" t="s">
        <x:v>114</x:v>
      </x:c>
      <x:c r="M31" t="s">
        <x:v>116</x:v>
      </x:c>
      <x:c r="N31" s="8">
        <x:v>0</x:v>
      </x:c>
      <x:c r="O31" s="8">
        <x:v>0</x:v>
      </x:c>
      <x:c r="Q31">
        <x:v>0</x:v>
      </x:c>
      <x:c r="R31" s="6">
        <x:v>21.698999999999998</x:v>
      </x:c>
      <x:c r="S31" s="8">
        <x:v>126572.32802268486</x:v>
      </x:c>
      <x:c r="T31" s="12">
        <x:v>293657.9504933675</x:v>
      </x:c>
      <x:c r="U31" s="12">
        <x:v>31.150000000000002</x:v>
      </x:c>
      <x:c r="V31" s="12">
        <x:v>32.1</x:v>
      </x:c>
      <x:c r="W31" s="12">
        <x:f>NA()</x:f>
      </x:c>
    </x:row>
    <x:row r="32">
      <x:c r="A32">
        <x:v>110883</x:v>
      </x:c>
      <x:c r="B32" s="1">
        <x:v>45080.70411506061</x:v>
      </x:c>
      <x:c r="C32" s="6">
        <x:v>1.50301909</x:v>
      </x:c>
      <x:c r="D32" s="14" t="s">
        <x:v>125</x:v>
      </x:c>
      <x:c r="E32" s="15">
        <x:v>45071.53442972013</x:v>
      </x:c>
      <x:c r="F32" t="s">
        <x:v>127</x:v>
      </x:c>
      <x:c r="G32" s="6">
        <x:v>84.13611938500733</x:v>
      </x:c>
      <x:c r="H32" t="s">
        <x:v>115</x:v>
      </x:c>
      <x:c r="I32" s="6">
        <x:v>28.70860466547947</x:v>
      </x:c>
      <x:c r="J32" t="s">
        <x:v>113</x:v>
      </x:c>
      <x:c r="K32" s="6">
        <x:v>1013</x:v>
      </x:c>
      <x:c r="L32" t="s">
        <x:v>114</x:v>
      </x:c>
      <x:c r="M32" t="s">
        <x:v>116</x:v>
      </x:c>
      <x:c r="N32" s="8">
        <x:v>0</x:v>
      </x:c>
      <x:c r="O32" s="8">
        <x:v>0</x:v>
      </x:c>
      <x:c r="Q32">
        <x:v>0</x:v>
      </x:c>
      <x:c r="R32" s="6">
        <x:v>21.699999999999996</x:v>
      </x:c>
      <x:c r="S32" s="8">
        <x:v>126573.19956953976</x:v>
      </x:c>
      <x:c r="T32" s="12">
        <x:v>293664.8760089533</x:v>
      </x:c>
      <x:c r="U32" s="12">
        <x:v>31.150000000000002</x:v>
      </x:c>
      <x:c r="V32" s="12">
        <x:v>32.1</x:v>
      </x:c>
      <x:c r="W32" s="12">
        <x:f>NA()</x:f>
      </x:c>
    </x:row>
    <x:row r="33">
      <x:c r="A33">
        <x:v>110893</x:v>
      </x:c>
      <x:c r="B33" s="1">
        <x:v>45080.704149674515</x:v>
      </x:c>
      <x:c r="C33" s="6">
        <x:v>1.5528631166666667</x:v>
      </x:c>
      <x:c r="D33" s="14" t="s">
        <x:v>125</x:v>
      </x:c>
      <x:c r="E33" s="15">
        <x:v>45071.53442972013</x:v>
      </x:c>
      <x:c r="F33" t="s">
        <x:v>127</x:v>
      </x:c>
      <x:c r="G33" s="6">
        <x:v>84.1400244732981</x:v>
      </x:c>
      <x:c r="H33" t="s">
        <x:v>115</x:v>
      </x:c>
      <x:c r="I33" s="6">
        <x:v>28.702418969833616</x:v>
      </x:c>
      <x:c r="J33" t="s">
        <x:v>113</x:v>
      </x:c>
      <x:c r="K33" s="6">
        <x:v>1013</x:v>
      </x:c>
      <x:c r="L33" t="s">
        <x:v>114</x:v>
      </x:c>
      <x:c r="M33" t="s">
        <x:v>116</x:v>
      </x:c>
      <x:c r="N33" s="8">
        <x:v>0</x:v>
      </x:c>
      <x:c r="O33" s="8">
        <x:v>0</x:v>
      </x:c>
      <x:c r="Q33">
        <x:v>0</x:v>
      </x:c>
      <x:c r="R33" s="6">
        <x:v>21.700999999999997</x:v>
      </x:c>
      <x:c r="S33" s="8">
        <x:v>126572.92168057445</x:v>
      </x:c>
      <x:c r="T33" s="12">
        <x:v>293646.0646259989</x:v>
      </x:c>
      <x:c r="U33" s="12">
        <x:v>31.150000000000002</x:v>
      </x:c>
      <x:c r="V33" s="12">
        <x:v>32.1</x:v>
      </x:c>
      <x:c r="W33" s="12">
        <x:f>NA()</x:f>
      </x:c>
    </x:row>
    <x:row r="34">
      <x:c r="A34">
        <x:v>110903</x:v>
      </x:c>
      <x:c r="B34" s="1">
        <x:v>45080.704184407085</x:v>
      </x:c>
      <x:c r="C34" s="6">
        <x:v>1.6028780133333334</x:v>
      </x:c>
      <x:c r="D34" s="14" t="s">
        <x:v>125</x:v>
      </x:c>
      <x:c r="E34" s="15">
        <x:v>45071.53442972013</x:v>
      </x:c>
      <x:c r="F34" t="s">
        <x:v>127</x:v>
      </x:c>
      <x:c r="G34" s="6">
        <x:v>84.13611938500733</x:v>
      </x:c>
      <x:c r="H34" t="s">
        <x:v>115</x:v>
      </x:c>
      <x:c r="I34" s="6">
        <x:v>28.70860466547947</x:v>
      </x:c>
      <x:c r="J34" t="s">
        <x:v>113</x:v>
      </x:c>
      <x:c r="K34" s="6">
        <x:v>1013</x:v>
      </x:c>
      <x:c r="L34" t="s">
        <x:v>114</x:v>
      </x:c>
      <x:c r="M34" t="s">
        <x:v>116</x:v>
      </x:c>
      <x:c r="N34" s="8">
        <x:v>0</x:v>
      </x:c>
      <x:c r="O34" s="8">
        <x:v>0</x:v>
      </x:c>
      <x:c r="Q34">
        <x:v>0</x:v>
      </x:c>
      <x:c r="R34" s="6">
        <x:v>21.699999999999996</x:v>
      </x:c>
      <x:c r="S34" s="8">
        <x:v>126571.48859184056</x:v>
      </x:c>
      <x:c r="T34" s="12">
        <x:v>293648.4175492906</x:v>
      </x:c>
      <x:c r="U34" s="12">
        <x:v>31.150000000000002</x:v>
      </x:c>
      <x:c r="V34" s="12">
        <x:v>32.1</x:v>
      </x:c>
      <x:c r="W34" s="12">
        <x:f>NA()</x:f>
      </x:c>
    </x:row>
    <x:row r="35">
      <x:c r="A35">
        <x:v>110913</x:v>
      </x:c>
      <x:c r="B35" s="1">
        <x:v>45080.70421899456</x:v>
      </x:c>
      <x:c r="C35" s="6">
        <x:v>1.6526839816666667</x:v>
      </x:c>
      <x:c r="D35" s="14" t="s">
        <x:v>125</x:v>
      </x:c>
      <x:c r="E35" s="15">
        <x:v>45071.53442972013</x:v>
      </x:c>
      <x:c r="F35" t="s">
        <x:v>127</x:v>
      </x:c>
      <x:c r="G35" s="6">
        <x:v>84.12545847321962</x:v>
      </x:c>
      <x:c r="H35" t="s">
        <x:v>115</x:v>
      </x:c>
      <x:c r="I35" s="6">
        <x:v>28.702418969833616</x:v>
      </x:c>
      <x:c r="J35" t="s">
        <x:v>113</x:v>
      </x:c>
      <x:c r="K35" s="6">
        <x:v>1013</x:v>
      </x:c>
      <x:c r="L35" t="s">
        <x:v>114</x:v>
      </x:c>
      <x:c r="M35" t="s">
        <x:v>116</x:v>
      </x:c>
      <x:c r="N35" s="8">
        <x:v>0</x:v>
      </x:c>
      <x:c r="O35" s="8">
        <x:v>0</x:v>
      </x:c>
      <x:c r="Q35">
        <x:v>0</x:v>
      </x:c>
      <x:c r="R35" s="6">
        <x:v>21.702999999999996</x:v>
      </x:c>
      <x:c r="S35" s="8">
        <x:v>126574.99652738892</x:v>
      </x:c>
      <x:c r="T35" s="12">
        <x:v>293629.1314035587</x:v>
      </x:c>
      <x:c r="U35" s="12">
        <x:v>31.150000000000002</x:v>
      </x:c>
      <x:c r="V35" s="12">
        <x:v>32.1</x:v>
      </x:c>
      <x:c r="W35" s="12">
        <x:f>NA()</x:f>
      </x:c>
    </x:row>
    <x:row r="36">
      <x:c r="A36">
        <x:v>110923</x:v>
      </x:c>
      <x:c r="B36" s="1">
        <x:v>45080.70425366235</x:v>
      </x:c>
      <x:c r="C36" s="6">
        <x:v>1.702605605</x:v>
      </x:c>
      <x:c r="D36" s="14" t="s">
        <x:v>125</x:v>
      </x:c>
      <x:c r="E36" s="15">
        <x:v>45071.53442972013</x:v>
      </x:c>
      <x:c r="F36" t="s">
        <x:v>127</x:v>
      </x:c>
      <x:c r="G36" s="6">
        <x:v>84.11427208912706</x:v>
      </x:c>
      <x:c r="H36" t="s">
        <x:v>115</x:v>
      </x:c>
      <x:c r="I36" s="6">
        <x:v>28.70860466547947</x:v>
      </x:c>
      <x:c r="J36" t="s">
        <x:v>113</x:v>
      </x:c>
      <x:c r="K36" s="6">
        <x:v>1013</x:v>
      </x:c>
      <x:c r="L36" t="s">
        <x:v>114</x:v>
      </x:c>
      <x:c r="M36" t="s">
        <x:v>116</x:v>
      </x:c>
      <x:c r="N36" s="8">
        <x:v>0</x:v>
      </x:c>
      <x:c r="O36" s="8">
        <x:v>0</x:v>
      </x:c>
      <x:c r="Q36">
        <x:v>0</x:v>
      </x:c>
      <x:c r="R36" s="6">
        <x:v>21.702999999999996</x:v>
      </x:c>
      <x:c r="S36" s="8">
        <x:v>126584.49987034255</x:v>
      </x:c>
      <x:c r="T36" s="12">
        <x:v>293621.7177014466</x:v>
      </x:c>
      <x:c r="U36" s="12">
        <x:v>31.150000000000002</x:v>
      </x:c>
      <x:c r="V36" s="12">
        <x:v>32.1</x:v>
      </x:c>
      <x:c r="W36" s="12">
        <x:f>NA()</x:f>
      </x:c>
    </x:row>
    <x:row r="37">
      <x:c r="A37">
        <x:v>110933</x:v>
      </x:c>
      <x:c r="B37" s="1">
        <x:v>45080.7042885314</x:v>
      </x:c>
      <x:c r="C37" s="6">
        <x:v>1.7528170333333333</x:v>
      </x:c>
      <x:c r="D37" s="14" t="s">
        <x:v>125</x:v>
      </x:c>
      <x:c r="E37" s="15">
        <x:v>45071.53442972013</x:v>
      </x:c>
      <x:c r="F37" t="s">
        <x:v>127</x:v>
      </x:c>
      <x:c r="G37" s="6">
        <x:v>84.11427208912706</x:v>
      </x:c>
      <x:c r="H37" t="s">
        <x:v>115</x:v>
      </x:c>
      <x:c r="I37" s="6">
        <x:v>28.70860466547947</x:v>
      </x:c>
      <x:c r="J37" t="s">
        <x:v>113</x:v>
      </x:c>
      <x:c r="K37" s="6">
        <x:v>1013</x:v>
      </x:c>
      <x:c r="L37" t="s">
        <x:v>114</x:v>
      </x:c>
      <x:c r="M37" t="s">
        <x:v>116</x:v>
      </x:c>
      <x:c r="N37" s="8">
        <x:v>0</x:v>
      </x:c>
      <x:c r="O37" s="8">
        <x:v>0</x:v>
      </x:c>
      <x:c r="Q37">
        <x:v>0</x:v>
      </x:c>
      <x:c r="R37" s="6">
        <x:v>21.702999999999996</x:v>
      </x:c>
      <x:c r="S37" s="8">
        <x:v>126578.87513582892</x:v>
      </x:c>
      <x:c r="T37" s="12">
        <x:v>293615.4193245303</x:v>
      </x:c>
      <x:c r="U37" s="12">
        <x:v>31.150000000000002</x:v>
      </x:c>
      <x:c r="V37" s="12">
        <x:v>32.1</x:v>
      </x:c>
      <x:c r="W37" s="12">
        <x:f>NA()</x:f>
      </x:c>
    </x:row>
    <x:row r="38">
      <x:c r="A38">
        <x:v>110943</x:v>
      </x:c>
      <x:c r="B38" s="1">
        <x:v>45080.70432323452</x:v>
      </x:c>
      <x:c r="C38" s="6">
        <x:v>1.8027895266666667</x:v>
      </x:c>
      <x:c r="D38" s="14" t="s">
        <x:v>125</x:v>
      </x:c>
      <x:c r="E38" s="15">
        <x:v>45071.53442972013</x:v>
      </x:c>
      <x:c r="F38" t="s">
        <x:v>127</x:v>
      </x:c>
      <x:c r="G38" s="6">
        <x:v>84.13664703795914</x:v>
      </x:c>
      <x:c r="H38" t="s">
        <x:v>115</x:v>
      </x:c>
      <x:c r="I38" s="6">
        <x:v>28.696233285591916</x:v>
      </x:c>
      <x:c r="J38" t="s">
        <x:v>113</x:v>
      </x:c>
      <x:c r="K38" s="6">
        <x:v>1013</x:v>
      </x:c>
      <x:c r="L38" t="s">
        <x:v>114</x:v>
      </x:c>
      <x:c r="M38" t="s">
        <x:v>116</x:v>
      </x:c>
      <x:c r="N38" s="8">
        <x:v>0</x:v>
      </x:c>
      <x:c r="O38" s="8">
        <x:v>0</x:v>
      </x:c>
      <x:c r="Q38">
        <x:v>0</x:v>
      </x:c>
      <x:c r="R38" s="6">
        <x:v>21.702999999999996</x:v>
      </x:c>
      <x:c r="S38" s="8">
        <x:v>126582.42155315084</x:v>
      </x:c>
      <x:c r="T38" s="12">
        <x:v>293610.86337061</x:v>
      </x:c>
      <x:c r="U38" s="12">
        <x:v>31.150000000000002</x:v>
      </x:c>
      <x:c r="V38" s="12">
        <x:v>32.1</x:v>
      </x:c>
      <x:c r="W38" s="12">
        <x:f>NA()</x:f>
      </x:c>
    </x:row>
    <x:row r="39">
      <x:c r="A39">
        <x:v>110953</x:v>
      </x:c>
      <x:c r="B39" s="1">
        <x:v>45080.70435805446</x:v>
      </x:c>
      <x:c r="C39" s="6">
        <x:v>1.8529302366666667</x:v>
      </x:c>
      <x:c r="D39" s="14" t="s">
        <x:v>125</x:v>
      </x:c>
      <x:c r="E39" s="15">
        <x:v>45071.53442972013</x:v>
      </x:c>
      <x:c r="F39" t="s">
        <x:v>127</x:v>
      </x:c>
      <x:c r="G39" s="6">
        <x:v>84.10361529774777</x:v>
      </x:c>
      <x:c r="H39" t="s">
        <x:v>115</x:v>
      </x:c>
      <x:c r="I39" s="6">
        <x:v>28.702418969833616</x:v>
      </x:c>
      <x:c r="J39" t="s">
        <x:v>113</x:v>
      </x:c>
      <x:c r="K39" s="6">
        <x:v>1013</x:v>
      </x:c>
      <x:c r="L39" t="s">
        <x:v>114</x:v>
      </x:c>
      <x:c r="M39" t="s">
        <x:v>116</x:v>
      </x:c>
      <x:c r="N39" s="8">
        <x:v>0</x:v>
      </x:c>
      <x:c r="O39" s="8">
        <x:v>0</x:v>
      </x:c>
      <x:c r="Q39">
        <x:v>0</x:v>
      </x:c>
      <x:c r="R39" s="6">
        <x:v>21.705999999999996</x:v>
      </x:c>
      <x:c r="S39" s="8">
        <x:v>126587.0484962675</x:v>
      </x:c>
      <x:c r="T39" s="12">
        <x:v>293609.0994203231</x:v>
      </x:c>
      <x:c r="U39" s="12">
        <x:v>31.150000000000002</x:v>
      </x:c>
      <x:c r="V39" s="12">
        <x:v>32.1</x:v>
      </x:c>
      <x:c r="W39" s="12">
        <x:f>NA()</x:f>
      </x:c>
    </x:row>
    <x:row r="40">
      <x:c r="A40">
        <x:v>110963</x:v>
      </x:c>
      <x:c r="B40" s="1">
        <x:v>45080.70439246884</x:v>
      </x:c>
      <x:c r="C40" s="6">
        <x:v>1.9024869483333333</x:v>
      </x:c>
      <x:c r="D40" s="14" t="s">
        <x:v>125</x:v>
      </x:c>
      <x:c r="E40" s="15">
        <x:v>45071.53442972013</x:v>
      </x:c>
      <x:c r="F40" t="s">
        <x:v>127</x:v>
      </x:c>
      <x:c r="G40" s="6">
        <x:v>84.08905706253692</x:v>
      </x:c>
      <x:c r="H40" t="s">
        <x:v>115</x:v>
      </x:c>
      <x:c r="I40" s="6">
        <x:v>28.702418969833616</x:v>
      </x:c>
      <x:c r="J40" t="s">
        <x:v>113</x:v>
      </x:c>
      <x:c r="K40" s="6">
        <x:v>1013</x:v>
      </x:c>
      <x:c r="L40" t="s">
        <x:v>114</x:v>
      </x:c>
      <x:c r="M40" t="s">
        <x:v>116</x:v>
      </x:c>
      <x:c r="N40" s="8">
        <x:v>0</x:v>
      </x:c>
      <x:c r="O40" s="8">
        <x:v>0</x:v>
      </x:c>
      <x:c r="Q40">
        <x:v>0</x:v>
      </x:c>
      <x:c r="R40" s="6">
        <x:v>21.708</x:v>
      </x:c>
      <x:c r="S40" s="8">
        <x:v>126594.48077197307</x:v>
      </x:c>
      <x:c r="T40" s="12">
        <x:v>293593.58755334804</x:v>
      </x:c>
      <x:c r="U40" s="12">
        <x:v>31.150000000000002</x:v>
      </x:c>
      <x:c r="V40" s="12">
        <x:v>32.1</x:v>
      </x:c>
      <x:c r="W40" s="12">
        <x:f>NA()</x:f>
      </x:c>
    </x:row>
    <x:row r="41">
      <x:c r="A41">
        <x:v>110966</x:v>
      </x:c>
      <x:c r="B41" s="1">
        <x:v>45080.704427197576</x:v>
      </x:c>
      <x:c r="C41" s="6">
        <x:v>1.9524963183333333</x:v>
      </x:c>
      <x:c r="D41" s="14" t="s">
        <x:v>125</x:v>
      </x:c>
      <x:c r="E41" s="15">
        <x:v>45071.53442972013</x:v>
      </x:c>
      <x:c r="F41" t="s">
        <x:v>127</x:v>
      </x:c>
      <x:c r="G41" s="6">
        <x:v>84.10361529774777</x:v>
      </x:c>
      <x:c r="H41" t="s">
        <x:v>115</x:v>
      </x:c>
      <x:c r="I41" s="6">
        <x:v>28.702418969833616</x:v>
      </x:c>
      <x:c r="J41" t="s">
        <x:v>113</x:v>
      </x:c>
      <x:c r="K41" s="6">
        <x:v>1013</x:v>
      </x:c>
      <x:c r="L41" t="s">
        <x:v>114</x:v>
      </x:c>
      <x:c r="M41" t="s">
        <x:v>116</x:v>
      </x:c>
      <x:c r="N41" s="8">
        <x:v>0</x:v>
      </x:c>
      <x:c r="O41" s="8">
        <x:v>0</x:v>
      </x:c>
      <x:c r="Q41">
        <x:v>0</x:v>
      </x:c>
      <x:c r="R41" s="6">
        <x:v>21.705999999999996</x:v>
      </x:c>
      <x:c r="S41" s="8">
        <x:v>126583.47399438045</x:v>
      </x:c>
      <x:c r="T41" s="12">
        <x:v>293586.1740327947</x:v>
      </x:c>
      <x:c r="U41" s="12">
        <x:v>31.150000000000002</x:v>
      </x:c>
      <x:c r="V41" s="12">
        <x:v>32.1</x:v>
      </x:c>
      <x:c r="W41" s="12">
        <x:f>NA()</x:f>
      </x:c>
    </x:row>
    <x:row r="42">
      <x:c r="A42">
        <x:v>110983</x:v>
      </x:c>
      <x:c r="B42" s="1">
        <x:v>45080.70446195653</x:v>
      </x:c>
      <x:c r="C42" s="6">
        <x:v>2.0025492133333334</x:v>
      </x:c>
      <x:c r="D42" s="14" t="s">
        <x:v>125</x:v>
      </x:c>
      <x:c r="E42" s="15">
        <x:v>45071.53442972013</x:v>
      </x:c>
      <x:c r="F42" t="s">
        <x:v>127</x:v>
      </x:c>
      <x:c r="G42" s="6">
        <x:v>84.09633579204107</x:v>
      </x:c>
      <x:c r="H42" t="s">
        <x:v>115</x:v>
      </x:c>
      <x:c r="I42" s="6">
        <x:v>28.702418969833616</x:v>
      </x:c>
      <x:c r="J42" t="s">
        <x:v>113</x:v>
      </x:c>
      <x:c r="K42" s="6">
        <x:v>1013</x:v>
      </x:c>
      <x:c r="L42" t="s">
        <x:v>114</x:v>
      </x:c>
      <x:c r="M42" t="s">
        <x:v>116</x:v>
      </x:c>
      <x:c r="N42" s="8">
        <x:v>0</x:v>
      </x:c>
      <x:c r="O42" s="8">
        <x:v>0</x:v>
      </x:c>
      <x:c r="Q42">
        <x:v>0</x:v>
      </x:c>
      <x:c r="R42" s="6">
        <x:v>21.706999999999997</x:v>
      </x:c>
      <x:c r="S42" s="8">
        <x:v>126582.84966378401</x:v>
      </x:c>
      <x:c r="T42" s="12">
        <x:v>293589.73905934684</x:v>
      </x:c>
      <x:c r="U42" s="12">
        <x:v>31.150000000000002</x:v>
      </x:c>
      <x:c r="V42" s="12">
        <x:v>32.1</x:v>
      </x:c>
      <x:c r="W42" s="12">
        <x:f>NA()</x:f>
      </x:c>
    </x:row>
    <x:row r="43">
      <x:c r="A43">
        <x:v>110993</x:v>
      </x:c>
      <x:c r="B43" s="1">
        <x:v>45080.704496645914</x:v>
      </x:c>
      <x:c r="C43" s="6">
        <x:v>2.052501938333333</x:v>
      </x:c>
      <x:c r="D43" s="14" t="s">
        <x:v>125</x:v>
      </x:c>
      <x:c r="E43" s="15">
        <x:v>45071.53442972013</x:v>
      </x:c>
      <x:c r="F43" t="s">
        <x:v>127</x:v>
      </x:c>
      <x:c r="G43" s="6">
        <x:v>84.09971110817658</x:v>
      </x:c>
      <x:c r="H43" t="s">
        <x:v>115</x:v>
      </x:c>
      <x:c r="I43" s="6">
        <x:v>28.70860466547947</x:v>
      </x:c>
      <x:c r="J43" t="s">
        <x:v>113</x:v>
      </x:c>
      <x:c r="K43" s="6">
        <x:v>1013</x:v>
      </x:c>
      <x:c r="L43" t="s">
        <x:v>114</x:v>
      </x:c>
      <x:c r="M43" t="s">
        <x:v>116</x:v>
      </x:c>
      <x:c r="N43" s="8">
        <x:v>0</x:v>
      </x:c>
      <x:c r="O43" s="8">
        <x:v>0</x:v>
      </x:c>
      <x:c r="Q43">
        <x:v>0</x:v>
      </x:c>
      <x:c r="R43" s="6">
        <x:v>21.705</x:v>
      </x:c>
      <x:c r="S43" s="8">
        <x:v>126593.5578312497</x:v>
      </x:c>
      <x:c r="T43" s="12">
        <x:v>293574.1674921318</x:v>
      </x:c>
      <x:c r="U43" s="12">
        <x:v>31.150000000000002</x:v>
      </x:c>
      <x:c r="V43" s="12">
        <x:v>32.1</x:v>
      </x:c>
      <x:c r="W43" s="12">
        <x:f>NA()</x:f>
      </x:c>
    </x:row>
    <x:row r="44">
      <x:c r="A44">
        <x:v>111003</x:v>
      </x:c>
      <x:c r="B44" s="1">
        <x:v>45080.704531392934</x:v>
      </x:c>
      <x:c r="C44" s="6">
        <x:v>2.102537645</x:v>
      </x:c>
      <x:c r="D44" s="14" t="s">
        <x:v>125</x:v>
      </x:c>
      <x:c r="E44" s="15">
        <x:v>45071.53442972013</x:v>
      </x:c>
      <x:c r="F44" t="s">
        <x:v>127</x:v>
      </x:c>
      <x:c r="G44" s="6">
        <x:v>84.10361529774777</x:v>
      </x:c>
      <x:c r="H44" t="s">
        <x:v>115</x:v>
      </x:c>
      <x:c r="I44" s="6">
        <x:v>28.702418969833616</x:v>
      </x:c>
      <x:c r="J44" t="s">
        <x:v>113</x:v>
      </x:c>
      <x:c r="K44" s="6">
        <x:v>1013</x:v>
      </x:c>
      <x:c r="L44" t="s">
        <x:v>114</x:v>
      </x:c>
      <x:c r="M44" t="s">
        <x:v>116</x:v>
      </x:c>
      <x:c r="N44" s="8">
        <x:v>0</x:v>
      </x:c>
      <x:c r="O44" s="8">
        <x:v>0</x:v>
      </x:c>
      <x:c r="Q44">
        <x:v>0</x:v>
      </x:c>
      <x:c r="R44" s="6">
        <x:v>21.705999999999996</x:v>
      </x:c>
      <x:c r="S44" s="8">
        <x:v>126589.35455213515</x:v>
      </x:c>
      <x:c r="T44" s="12">
        <x:v>293580.6621759051</x:v>
      </x:c>
      <x:c r="U44" s="12">
        <x:v>31.150000000000002</x:v>
      </x:c>
      <x:c r="V44" s="12">
        <x:v>32.1</x:v>
      </x:c>
      <x:c r="W44" s="12">
        <x:f>NA()</x:f>
      </x:c>
    </x:row>
    <x:row r="45">
      <x:c r="A45">
        <x:v>111013</x:v>
      </x:c>
      <x:c r="B45" s="1">
        <x:v>45080.70456632834</x:v>
      </x:c>
      <x:c r="C45" s="6">
        <x:v>2.1528446283333333</x:v>
      </x:c>
      <x:c r="D45" s="14" t="s">
        <x:v>125</x:v>
      </x:c>
      <x:c r="E45" s="15">
        <x:v>45071.53442972013</x:v>
      </x:c>
      <x:c r="F45" t="s">
        <x:v>127</x:v>
      </x:c>
      <x:c r="G45" s="6">
        <x:v>84.06722553010287</x:v>
      </x:c>
      <x:c r="H45" t="s">
        <x:v>115</x:v>
      </x:c>
      <x:c r="I45" s="6">
        <x:v>28.702418969833616</x:v>
      </x:c>
      <x:c r="J45" t="s">
        <x:v>113</x:v>
      </x:c>
      <x:c r="K45" s="6">
        <x:v>1013</x:v>
      </x:c>
      <x:c r="L45" t="s">
        <x:v>114</x:v>
      </x:c>
      <x:c r="M45" t="s">
        <x:v>116</x:v>
      </x:c>
      <x:c r="N45" s="8">
        <x:v>0</x:v>
      </x:c>
      <x:c r="O45" s="8">
        <x:v>0</x:v>
      </x:c>
      <x:c r="Q45">
        <x:v>0</x:v>
      </x:c>
      <x:c r="R45" s="6">
        <x:v>21.711</x:v>
      </x:c>
      <x:c r="S45" s="8">
        <x:v>126587.5064594221</x:v>
      </x:c>
      <x:c r="T45" s="12">
        <x:v>293567.91806453356</x:v>
      </x:c>
      <x:c r="U45" s="12">
        <x:v>31.150000000000002</x:v>
      </x:c>
      <x:c r="V45" s="12">
        <x:v>32.1</x:v>
      </x:c>
      <x:c r="W45" s="12">
        <x:f>NA()</x:f>
      </x:c>
    </x:row>
    <x:row r="46">
      <x:c r="A46">
        <x:v>111023</x:v>
      </x:c>
      <x:c r="B46" s="1">
        <x:v>45080.70460105634</x:v>
      </x:c>
      <x:c r="C46" s="6">
        <x:v>2.202852953333333</x:v>
      </x:c>
      <x:c r="D46" s="14" t="s">
        <x:v>125</x:v>
      </x:c>
      <x:c r="E46" s="15">
        <x:v>45071.53442972013</x:v>
      </x:c>
      <x:c r="F46" t="s">
        <x:v>127</x:v>
      </x:c>
      <x:c r="G46" s="6">
        <x:v>84.07450193168144</x:v>
      </x:c>
      <x:c r="H46" t="s">
        <x:v>115</x:v>
      </x:c>
      <x:c r="I46" s="6">
        <x:v>28.702418969833616</x:v>
      </x:c>
      <x:c r="J46" t="s">
        <x:v>113</x:v>
      </x:c>
      <x:c r="K46" s="6">
        <x:v>1013</x:v>
      </x:c>
      <x:c r="L46" t="s">
        <x:v>114</x:v>
      </x:c>
      <x:c r="M46" t="s">
        <x:v>116</x:v>
      </x:c>
      <x:c r="N46" s="8">
        <x:v>0</x:v>
      </x:c>
      <x:c r="O46" s="8">
        <x:v>0</x:v>
      </x:c>
      <x:c r="Q46">
        <x:v>0</x:v>
      </x:c>
      <x:c r="R46" s="6">
        <x:v>21.709999999999997</x:v>
      </x:c>
      <x:c r="S46" s="8">
        <x:v>126584.34377928861</x:v>
      </x:c>
      <x:c r="T46" s="12">
        <x:v>293549.18384629564</x:v>
      </x:c>
      <x:c r="U46" s="12">
        <x:v>31.150000000000002</x:v>
      </x:c>
      <x:c r="V46" s="12">
        <x:v>32.1</x:v>
      </x:c>
      <x:c r="W46" s="12">
        <x:f>NA()</x:f>
      </x:c>
    </x:row>
    <x:row r="47">
      <x:c r="A47">
        <x:v>111033</x:v>
      </x:c>
      <x:c r="B47" s="1">
        <x:v>45080.70463566818</x:v>
      </x:c>
      <x:c r="C47" s="6">
        <x:v>2.252694001666667</x:v>
      </x:c>
      <x:c r="D47" s="14" t="s">
        <x:v>125</x:v>
      </x:c>
      <x:c r="E47" s="15">
        <x:v>45071.53442972013</x:v>
      </x:c>
      <x:c r="F47" t="s">
        <x:v>127</x:v>
      </x:c>
      <x:c r="G47" s="6">
        <x:v>84.0414982284245</x:v>
      </x:c>
      <x:c r="H47" t="s">
        <x:v>115</x:v>
      </x:c>
      <x:c r="I47" s="6">
        <x:v>28.70860466547947</x:v>
      </x:c>
      <x:c r="J47" t="s">
        <x:v>113</x:v>
      </x:c>
      <x:c r="K47" s="6">
        <x:v>1013</x:v>
      </x:c>
      <x:c r="L47" t="s">
        <x:v>114</x:v>
      </x:c>
      <x:c r="M47" t="s">
        <x:v>116</x:v>
      </x:c>
      <x:c r="N47" s="8">
        <x:v>0</x:v>
      </x:c>
      <x:c r="O47" s="8">
        <x:v>0</x:v>
      </x:c>
      <x:c r="Q47">
        <x:v>0</x:v>
      </x:c>
      <x:c r="R47" s="6">
        <x:v>21.712999999999997</x:v>
      </x:c>
      <x:c r="S47" s="8">
        <x:v>126581.22361249947</x:v>
      </x:c>
      <x:c r="T47" s="12">
        <x:v>293552.51848473615</x:v>
      </x:c>
      <x:c r="U47" s="12">
        <x:v>31.150000000000002</x:v>
      </x:c>
      <x:c r="V47" s="12">
        <x:v>32.1</x:v>
      </x:c>
      <x:c r="W47" s="12">
        <x:f>NA()</x:f>
      </x:c>
    </x:row>
    <x:row r="48">
      <x:c r="A48">
        <x:v>111043</x:v>
      </x:c>
      <x:c r="B48" s="1">
        <x:v>45080.70467038265</x:v>
      </x:c>
      <x:c r="C48" s="6">
        <x:v>2.3026828366666665</x:v>
      </x:c>
      <x:c r="D48" s="14" t="s">
        <x:v>125</x:v>
      </x:c>
      <x:c r="E48" s="15">
        <x:v>45071.53442972013</x:v>
      </x:c>
      <x:c r="F48" t="s">
        <x:v>127</x:v>
      </x:c>
      <x:c r="G48" s="6">
        <x:v>84.0750352425454</x:v>
      </x:c>
      <x:c r="H48" t="s">
        <x:v>115</x:v>
      </x:c>
      <x:c r="I48" s="6">
        <x:v>28.690047612754825</x:v>
      </x:c>
      <x:c r="J48" t="s">
        <x:v>113</x:v>
      </x:c>
      <x:c r="K48" s="6">
        <x:v>1013</x:v>
      </x:c>
      <x:c r="L48" t="s">
        <x:v>114</x:v>
      </x:c>
      <x:c r="M48" t="s">
        <x:v>116</x:v>
      </x:c>
      <x:c r="N48" s="8">
        <x:v>0</x:v>
      </x:c>
      <x:c r="O48" s="8">
        <x:v>0</x:v>
      </x:c>
      <x:c r="Q48">
        <x:v>0</x:v>
      </x:c>
      <x:c r="R48" s="6">
        <x:v>21.712999999999997</x:v>
      </x:c>
      <x:c r="S48" s="8">
        <x:v>126580.1425703571</x:v>
      </x:c>
      <x:c r="T48" s="12">
        <x:v>293537.8593754488</x:v>
      </x:c>
      <x:c r="U48" s="12">
        <x:v>31.150000000000002</x:v>
      </x:c>
      <x:c r="V48" s="12">
        <x:v>32.1</x:v>
      </x:c>
      <x:c r="W48" s="12">
        <x:f>NA()</x:f>
      </x:c>
    </x:row>
    <x:row r="49">
      <x:c r="A49">
        <x:v>111053</x:v>
      </x:c>
      <x:c r="B49" s="1">
        <x:v>45080.70470515779</x:v>
      </x:c>
      <x:c r="C49" s="6">
        <x:v>2.3527590283333333</x:v>
      </x:c>
      <x:c r="D49" s="14" t="s">
        <x:v>125</x:v>
      </x:c>
      <x:c r="E49" s="15">
        <x:v>45071.53442972013</x:v>
      </x:c>
      <x:c r="F49" t="s">
        <x:v>127</x:v>
      </x:c>
      <x:c r="G49" s="6">
        <x:v>84.06385405850888</x:v>
      </x:c>
      <x:c r="H49" t="s">
        <x:v>115</x:v>
      </x:c>
      <x:c r="I49" s="6">
        <x:v>28.696233285591916</x:v>
      </x:c>
      <x:c r="J49" t="s">
        <x:v>113</x:v>
      </x:c>
      <x:c r="K49" s="6">
        <x:v>1013</x:v>
      </x:c>
      <x:c r="L49" t="s">
        <x:v>114</x:v>
      </x:c>
      <x:c r="M49" t="s">
        <x:v>116</x:v>
      </x:c>
      <x:c r="N49" s="8">
        <x:v>0</x:v>
      </x:c>
      <x:c r="O49" s="8">
        <x:v>0</x:v>
      </x:c>
      <x:c r="Q49">
        <x:v>0</x:v>
      </x:c>
      <x:c r="R49" s="6">
        <x:v>21.712999999999997</x:v>
      </x:c>
      <x:c r="S49" s="8">
        <x:v>126590.16154630121</x:v>
      </x:c>
      <x:c r="T49" s="12">
        <x:v>293531.2253324636</x:v>
      </x:c>
      <x:c r="U49" s="12">
        <x:v>31.150000000000002</x:v>
      </x:c>
      <x:c r="V49" s="12">
        <x:v>32.1</x:v>
      </x:c>
      <x:c r="W49" s="12">
        <x:f>NA()</x:f>
      </x:c>
    </x:row>
    <x:row r="50">
      <x:c r="A50">
        <x:v>111063</x:v>
      </x:c>
      <x:c r="B50" s="1">
        <x:v>45080.70473983587</x:v>
      </x:c>
      <x:c r="C50" s="6">
        <x:v>2.4026954683333335</x:v>
      </x:c>
      <x:c r="D50" s="14" t="s">
        <x:v>125</x:v>
      </x:c>
      <x:c r="E50" s="15">
        <x:v>45071.53442972013</x:v>
      </x:c>
      <x:c r="F50" t="s">
        <x:v>127</x:v>
      </x:c>
      <x:c r="G50" s="6">
        <x:v>84.05994990427227</x:v>
      </x:c>
      <x:c r="H50" t="s">
        <x:v>115</x:v>
      </x:c>
      <x:c r="I50" s="6">
        <x:v>28.702418969833616</x:v>
      </x:c>
      <x:c r="J50" t="s">
        <x:v>113</x:v>
      </x:c>
      <x:c r="K50" s="6">
        <x:v>1013</x:v>
      </x:c>
      <x:c r="L50" t="s">
        <x:v>114</x:v>
      </x:c>
      <x:c r="M50" t="s">
        <x:v>116</x:v>
      </x:c>
      <x:c r="N50" s="8">
        <x:v>0</x:v>
      </x:c>
      <x:c r="O50" s="8">
        <x:v>0</x:v>
      </x:c>
      <x:c r="Q50">
        <x:v>0</x:v>
      </x:c>
      <x:c r="R50" s="6">
        <x:v>21.711999999999996</x:v>
      </x:c>
      <x:c r="S50" s="8">
        <x:v>126585.41838978343</x:v>
      </x:c>
      <x:c r="T50" s="12">
        <x:v>293535.52623657737</x:v>
      </x:c>
      <x:c r="U50" s="12">
        <x:v>31.150000000000002</x:v>
      </x:c>
      <x:c r="V50" s="12">
        <x:v>32.1</x:v>
      </x:c>
      <x:c r="W50" s="12">
        <x:f>NA()</x:f>
      </x:c>
    </x:row>
    <x:row r="51">
      <x:c r="A51">
        <x:v>111073</x:v>
      </x:c>
      <x:c r="B51" s="1">
        <x:v>45080.70477470419</x:v>
      </x:c>
      <x:c r="C51" s="6">
        <x:v>2.45290584</x:v>
      </x:c>
      <x:c r="D51" s="14" t="s">
        <x:v>125</x:v>
      </x:c>
      <x:c r="E51" s="15">
        <x:v>45071.53442972013</x:v>
      </x:c>
      <x:c r="F51" t="s">
        <x:v>127</x:v>
      </x:c>
      <x:c r="G51" s="6">
        <x:v>84.05267505407605</x:v>
      </x:c>
      <x:c r="H51" t="s">
        <x:v>115</x:v>
      </x:c>
      <x:c r="I51" s="6">
        <x:v>28.702418969833616</x:v>
      </x:c>
      <x:c r="J51" t="s">
        <x:v>113</x:v>
      </x:c>
      <x:c r="K51" s="6">
        <x:v>1013</x:v>
      </x:c>
      <x:c r="L51" t="s">
        <x:v>114</x:v>
      </x:c>
      <x:c r="M51" t="s">
        <x:v>116</x:v>
      </x:c>
      <x:c r="N51" s="8">
        <x:v>0</x:v>
      </x:c>
      <x:c r="O51" s="8">
        <x:v>0</x:v>
      </x:c>
      <x:c r="Q51">
        <x:v>0</x:v>
      </x:c>
      <x:c r="R51" s="6">
        <x:v>21.712999999999997</x:v>
      </x:c>
      <x:c r="S51" s="8">
        <x:v>126572.76218572473</x:v>
      </x:c>
      <x:c r="T51" s="12">
        <x:v>293524.5905966974</x:v>
      </x:c>
      <x:c r="U51" s="12">
        <x:v>31.150000000000002</x:v>
      </x:c>
      <x:c r="V51" s="12">
        <x:v>32.1</x:v>
      </x:c>
      <x:c r="W51" s="12">
        <x:f>NA()</x:f>
      </x:c>
    </x:row>
    <x:row r="52">
      <x:c r="A52">
        <x:v>111083</x:v>
      </x:c>
      <x:c r="B52" s="1">
        <x:v>45080.704809075774</x:v>
      </x:c>
      <x:c r="C52" s="6">
        <x:v>2.50240093</x:v>
      </x:c>
      <x:c r="D52" s="14" t="s">
        <x:v>125</x:v>
      </x:c>
      <x:c r="E52" s="15">
        <x:v>45071.53442972013</x:v>
      </x:c>
      <x:c r="F52" t="s">
        <x:v>127</x:v>
      </x:c>
      <x:c r="G52" s="6">
        <x:v>84.07112986428001</x:v>
      </x:c>
      <x:c r="H52" t="s">
        <x:v>115</x:v>
      </x:c>
      <x:c r="I52" s="6">
        <x:v>28.696233285591916</x:v>
      </x:c>
      <x:c r="J52" t="s">
        <x:v>113</x:v>
      </x:c>
      <x:c r="K52" s="6">
        <x:v>1013</x:v>
      </x:c>
      <x:c r="L52" t="s">
        <x:v>114</x:v>
      </x:c>
      <x:c r="M52" t="s">
        <x:v>116</x:v>
      </x:c>
      <x:c r="N52" s="8">
        <x:v>0</x:v>
      </x:c>
      <x:c r="O52" s="8">
        <x:v>0</x:v>
      </x:c>
      <x:c r="Q52">
        <x:v>0</x:v>
      </x:c>
      <x:c r="R52" s="6">
        <x:v>21.711999999999996</x:v>
      </x:c>
      <x:c r="S52" s="8">
        <x:v>126573.6552280562</x:v>
      </x:c>
      <x:c r="T52" s="12">
        <x:v>293506.08002178825</x:v>
      </x:c>
      <x:c r="U52" s="12">
        <x:v>31.150000000000002</x:v>
      </x:c>
      <x:c r="V52" s="12">
        <x:v>32.1</x:v>
      </x:c>
      <x:c r="W52" s="12">
        <x:f>NA()</x:f>
      </x:c>
    </x:row>
    <x:row r="53">
      <x:c r="A53">
        <x:v>111093</x:v>
      </x:c>
      <x:c r="B53" s="1">
        <x:v>45080.70484433633</x:v>
      </x:c>
      <x:c r="C53" s="6">
        <x:v>2.55317613</x:v>
      </x:c>
      <x:c r="D53" s="14" t="s">
        <x:v>125</x:v>
      </x:c>
      <x:c r="E53" s="15">
        <x:v>45071.53442972013</x:v>
      </x:c>
      <x:c r="F53" t="s">
        <x:v>127</x:v>
      </x:c>
      <x:c r="G53" s="6">
        <x:v>83.99787113941765</x:v>
      </x:c>
      <x:c r="H53" t="s">
        <x:v>115</x:v>
      </x:c>
      <x:c r="I53" s="6">
        <x:v>28.70860466547947</x:v>
      </x:c>
      <x:c r="J53" t="s">
        <x:v>113</x:v>
      </x:c>
      <x:c r="K53" s="6">
        <x:v>1013</x:v>
      </x:c>
      <x:c r="L53" t="s">
        <x:v>114</x:v>
      </x:c>
      <x:c r="M53" t="s">
        <x:v>116</x:v>
      </x:c>
      <x:c r="N53" s="8">
        <x:v>0</x:v>
      </x:c>
      <x:c r="O53" s="8">
        <x:v>0</x:v>
      </x:c>
      <x:c r="Q53">
        <x:v>0</x:v>
      </x:c>
      <x:c r="R53" s="6">
        <x:v>21.718999999999998</x:v>
      </x:c>
      <x:c r="S53" s="8">
        <x:v>126580.51189993306</x:v>
      </x:c>
      <x:c r="T53" s="12">
        <x:v>293511.7659978431</x:v>
      </x:c>
      <x:c r="U53" s="12">
        <x:v>31.150000000000002</x:v>
      </x:c>
      <x:c r="V53" s="12">
        <x:v>32.1</x:v>
      </x:c>
      <x:c r="W53" s="12">
        <x:f>NA()</x:f>
      </x:c>
    </x:row>
    <x:row r="54">
      <x:c r="A54">
        <x:v>111103</x:v>
      </x:c>
      <x:c r="B54" s="1">
        <x:v>45080.70487887339</x:v>
      </x:c>
      <x:c r="C54" s="6">
        <x:v>2.602909496666667</x:v>
      </x:c>
      <x:c r="D54" s="14" t="s">
        <x:v>125</x:v>
      </x:c>
      <x:c r="E54" s="15">
        <x:v>45071.53442972013</x:v>
      </x:c>
      <x:c r="F54" t="s">
        <x:v>127</x:v>
      </x:c>
      <x:c r="G54" s="6">
        <x:v>84.05994990427227</x:v>
      </x:c>
      <x:c r="H54" t="s">
        <x:v>115</x:v>
      </x:c>
      <x:c r="I54" s="6">
        <x:v>28.702418969833616</x:v>
      </x:c>
      <x:c r="J54" t="s">
        <x:v>113</x:v>
      </x:c>
      <x:c r="K54" s="6">
        <x:v>1013</x:v>
      </x:c>
      <x:c r="L54" t="s">
        <x:v>114</x:v>
      </x:c>
      <x:c r="M54" t="s">
        <x:v>116</x:v>
      </x:c>
      <x:c r="N54" s="8">
        <x:v>0</x:v>
      </x:c>
      <x:c r="O54" s="8">
        <x:v>0</x:v>
      </x:c>
      <x:c r="Q54">
        <x:v>0</x:v>
      </x:c>
      <x:c r="R54" s="6">
        <x:v>21.711999999999996</x:v>
      </x:c>
      <x:c r="S54" s="8">
        <x:v>126580.97385070675</x:v>
      </x:c>
      <x:c r="T54" s="12">
        <x:v>293507.007519555</x:v>
      </x:c>
      <x:c r="U54" s="12">
        <x:v>31.150000000000002</x:v>
      </x:c>
      <x:c r="V54" s="12">
        <x:v>32.1</x:v>
      </x:c>
      <x:c r="W54" s="12">
        <x:f>NA()</x:f>
      </x:c>
    </x:row>
    <x:row r="55">
      <x:c r="A55">
        <x:v>111113</x:v>
      </x:c>
      <x:c r="B55" s="1">
        <x:v>45080.70491378128</x:v>
      </x:c>
      <x:c r="C55" s="6">
        <x:v>2.6531768533333335</x:v>
      </x:c>
      <x:c r="D55" s="14" t="s">
        <x:v>125</x:v>
      </x:c>
      <x:c r="E55" s="15">
        <x:v>45071.53442972013</x:v>
      </x:c>
      <x:c r="F55" t="s">
        <x:v>127</x:v>
      </x:c>
      <x:c r="G55" s="6">
        <x:v>84.05657902835978</x:v>
      </x:c>
      <x:c r="H55" t="s">
        <x:v>115</x:v>
      </x:c>
      <x:c r="I55" s="6">
        <x:v>28.696233285591916</x:v>
      </x:c>
      <x:c r="J55" t="s">
        <x:v>113</x:v>
      </x:c>
      <x:c r="K55" s="6">
        <x:v>1013</x:v>
      </x:c>
      <x:c r="L55" t="s">
        <x:v>114</x:v>
      </x:c>
      <x:c r="M55" t="s">
        <x:v>116</x:v>
      </x:c>
      <x:c r="N55" s="8">
        <x:v>0</x:v>
      </x:c>
      <x:c r="O55" s="8">
        <x:v>0</x:v>
      </x:c>
      <x:c r="Q55">
        <x:v>0</x:v>
      </x:c>
      <x:c r="R55" s="6">
        <x:v>21.714</x:v>
      </x:c>
      <x:c r="S55" s="8">
        <x:v>126581.24401838984</x:v>
      </x:c>
      <x:c r="T55" s="12">
        <x:v>293515.95005463425</x:v>
      </x:c>
      <x:c r="U55" s="12">
        <x:v>31.150000000000002</x:v>
      </x:c>
      <x:c r="V55" s="12">
        <x:v>32.1</x:v>
      </x:c>
      <x:c r="W55" s="12">
        <x:f>NA()</x:f>
      </x:c>
    </x:row>
    <x:row r="56">
      <x:c r="A56">
        <x:v>111123</x:v>
      </x:c>
      <x:c r="B56" s="1">
        <x:v>45080.704948514074</x:v>
      </x:c>
      <x:c r="C56" s="6">
        <x:v>2.7031920866666668</x:v>
      </x:c>
      <x:c r="D56" s="14" t="s">
        <x:v>125</x:v>
      </x:c>
      <x:c r="E56" s="15">
        <x:v>45071.53442972013</x:v>
      </x:c>
      <x:c r="F56" t="s">
        <x:v>127</x:v>
      </x:c>
      <x:c r="G56" s="6">
        <x:v>84.0202155079716</x:v>
      </x:c>
      <x:c r="H56" t="s">
        <x:v>115</x:v>
      </x:c>
      <x:c r="I56" s="6">
        <x:v>28.696233285591916</x:v>
      </x:c>
      <x:c r="J56" t="s">
        <x:v>113</x:v>
      </x:c>
      <x:c r="K56" s="6">
        <x:v>1013</x:v>
      </x:c>
      <x:c r="L56" t="s">
        <x:v>114</x:v>
      </x:c>
      <x:c r="M56" t="s">
        <x:v>116</x:v>
      </x:c>
      <x:c r="N56" s="8">
        <x:v>0</x:v>
      </x:c>
      <x:c r="O56" s="8">
        <x:v>0</x:v>
      </x:c>
      <x:c r="Q56">
        <x:v>0</x:v>
      </x:c>
      <x:c r="R56" s="6">
        <x:v>21.718999999999998</x:v>
      </x:c>
      <x:c r="S56" s="8">
        <x:v>126583.14134831264</x:v>
      </x:c>
      <x:c r="T56" s="12">
        <x:v>293503.27134193125</x:v>
      </x:c>
      <x:c r="U56" s="12">
        <x:v>31.150000000000002</x:v>
      </x:c>
      <x:c r="V56" s="12">
        <x:v>32.1</x:v>
      </x:c>
      <x:c r="W56" s="12">
        <x:f>NA()</x:f>
      </x:c>
    </x:row>
    <x:row r="57">
      <x:c r="A57">
        <x:v>111133</x:v>
      </x:c>
      <x:c r="B57" s="1">
        <x:v>45080.70498284145</x:v>
      </x:c>
      <x:c r="C57" s="6">
        <x:v>2.752623515</x:v>
      </x:c>
      <x:c r="D57" s="14" t="s">
        <x:v>125</x:v>
      </x:c>
      <x:c r="E57" s="15">
        <x:v>45071.53442972013</x:v>
      </x:c>
      <x:c r="F57" t="s">
        <x:v>127</x:v>
      </x:c>
      <x:c r="G57" s="6">
        <x:v>84.02358340736424</x:v>
      </x:c>
      <x:c r="H57" t="s">
        <x:v>115</x:v>
      </x:c>
      <x:c r="I57" s="6">
        <x:v>28.702418969833616</x:v>
      </x:c>
      <x:c r="J57" t="s">
        <x:v>113</x:v>
      </x:c>
      <x:c r="K57" s="6">
        <x:v>1013</x:v>
      </x:c>
      <x:c r="L57" t="s">
        <x:v>114</x:v>
      </x:c>
      <x:c r="M57" t="s">
        <x:v>116</x:v>
      </x:c>
      <x:c r="N57" s="8">
        <x:v>0</x:v>
      </x:c>
      <x:c r="O57" s="8">
        <x:v>0</x:v>
      </x:c>
      <x:c r="Q57">
        <x:v>0</x:v>
      </x:c>
      <x:c r="R57" s="6">
        <x:v>21.717</x:v>
      </x:c>
      <x:c r="S57" s="8">
        <x:v>126572.39827692336</x:v>
      </x:c>
      <x:c r="T57" s="12">
        <x:v>293505.5346428039</x:v>
      </x:c>
      <x:c r="U57" s="12">
        <x:v>31.150000000000002</x:v>
      </x:c>
      <x:c r="V57" s="12">
        <x:v>32.1</x:v>
      </x:c>
      <x:c r="W57" s="12">
        <x:f>NA()</x:f>
      </x:c>
    </x:row>
    <x:row r="58">
      <x:c r="A58">
        <x:v>111143</x:v>
      </x:c>
      <x:c r="B58" s="1">
        <x:v>45080.705017656364</x:v>
      </x:c>
      <x:c r="C58" s="6">
        <x:v>2.802756975</x:v>
      </x:c>
      <x:c r="D58" s="14" t="s">
        <x:v>125</x:v>
      </x:c>
      <x:c r="E58" s="15">
        <x:v>45071.53442972013</x:v>
      </x:c>
      <x:c r="F58" t="s">
        <x:v>127</x:v>
      </x:c>
      <x:c r="G58" s="6">
        <x:v>84.01294512917094</x:v>
      </x:c>
      <x:c r="H58" t="s">
        <x:v>115</x:v>
      </x:c>
      <x:c r="I58" s="6">
        <x:v>28.696233285591916</x:v>
      </x:c>
      <x:c r="J58" t="s">
        <x:v>113</x:v>
      </x:c>
      <x:c r="K58" s="6">
        <x:v>1013</x:v>
      </x:c>
      <x:c r="L58" t="s">
        <x:v>114</x:v>
      </x:c>
      <x:c r="M58" t="s">
        <x:v>116</x:v>
      </x:c>
      <x:c r="N58" s="8">
        <x:v>0</x:v>
      </x:c>
      <x:c r="O58" s="8">
        <x:v>0</x:v>
      </x:c>
      <x:c r="Q58">
        <x:v>0</x:v>
      </x:c>
      <x:c r="R58" s="6">
        <x:v>21.72</x:v>
      </x:c>
      <x:c r="S58" s="8">
        <x:v>126575.59996127283</x:v>
      </x:c>
      <x:c r="T58" s="12">
        <x:v>293511.53662368166</x:v>
      </x:c>
      <x:c r="U58" s="12">
        <x:v>31.150000000000002</x:v>
      </x:c>
      <x:c r="V58" s="12">
        <x:v>32.1</x:v>
      </x:c>
      <x:c r="W58" s="12">
        <x:f>NA()</x:f>
      </x:c>
    </x:row>
    <x:row r="59">
      <x:c r="A59">
        <x:v>111153</x:v>
      </x:c>
      <x:c r="B59" s="1">
        <x:v>45080.70505228379</x:v>
      </x:c>
      <x:c r="C59" s="6">
        <x:v>2.85262047</x:v>
      </x:c>
      <x:c r="D59" s="14" t="s">
        <x:v>125</x:v>
      </x:c>
      <x:c r="E59" s="15">
        <x:v>45071.53442972013</x:v>
      </x:c>
      <x:c r="F59" t="s">
        <x:v>127</x:v>
      </x:c>
      <x:c r="G59" s="6">
        <x:v>84.00231027326892</x:v>
      </x:c>
      <x:c r="H59" t="s">
        <x:v>115</x:v>
      </x:c>
      <x:c r="I59" s="6">
        <x:v>28.690047612754825</x:v>
      </x:c>
      <x:c r="J59" t="s">
        <x:v>113</x:v>
      </x:c>
      <x:c r="K59" s="6">
        <x:v>1013</x:v>
      </x:c>
      <x:c r="L59" t="s">
        <x:v>114</x:v>
      </x:c>
      <x:c r="M59" t="s">
        <x:v>116</x:v>
      </x:c>
      <x:c r="N59" s="8">
        <x:v>0</x:v>
      </x:c>
      <x:c r="O59" s="8">
        <x:v>0</x:v>
      </x:c>
      <x:c r="Q59">
        <x:v>0</x:v>
      </x:c>
      <x:c r="R59" s="6">
        <x:v>21.723</x:v>
      </x:c>
      <x:c r="S59" s="8">
        <x:v>126574.94710482526</x:v>
      </x:c>
      <x:c r="T59" s="12">
        <x:v>293501.08676521515</x:v>
      </x:c>
      <x:c r="U59" s="12">
        <x:v>31.150000000000002</x:v>
      </x:c>
      <x:c r="V59" s="12">
        <x:v>32.1</x:v>
      </x:c>
      <x:c r="W59" s="12">
        <x:f>NA()</x:f>
      </x:c>
    </x:row>
    <x:row r="60">
      <x:c r="A60">
        <x:v>111156</x:v>
      </x:c>
      <x:c r="B60" s="1">
        <x:v>45080.705087044225</x:v>
      </x:c>
      <x:c r="C60" s="6">
        <x:v>2.902675503333333</x:v>
      </x:c>
      <x:c r="D60" s="14" t="s">
        <x:v>125</x:v>
      </x:c>
      <x:c r="E60" s="15">
        <x:v>45071.53442972013</x:v>
      </x:c>
      <x:c r="F60" t="s">
        <x:v>127</x:v>
      </x:c>
      <x:c r="G60" s="6">
        <x:v>84.00567552519799</x:v>
      </x:c>
      <x:c r="H60" t="s">
        <x:v>115</x:v>
      </x:c>
      <x:c r="I60" s="6">
        <x:v>28.696233285591916</x:v>
      </x:c>
      <x:c r="J60" t="s">
        <x:v>113</x:v>
      </x:c>
      <x:c r="K60" s="6">
        <x:v>1013</x:v>
      </x:c>
      <x:c r="L60" t="s">
        <x:v>114</x:v>
      </x:c>
      <x:c r="M60" t="s">
        <x:v>116</x:v>
      </x:c>
      <x:c r="N60" s="8">
        <x:v>0</x:v>
      </x:c>
      <x:c r="O60" s="8">
        <x:v>0</x:v>
      </x:c>
      <x:c r="Q60">
        <x:v>0</x:v>
      </x:c>
      <x:c r="R60" s="6">
        <x:v>21.720999999999997</x:v>
      </x:c>
      <x:c r="S60" s="8">
        <x:v>126573.24755438034</x:v>
      </x:c>
      <x:c r="T60" s="12">
        <x:v>293491.7460229606</x:v>
      </x:c>
      <x:c r="U60" s="12">
        <x:v>31.150000000000002</x:v>
      </x:c>
      <x:c r="V60" s="12">
        <x:v>32.1</x:v>
      </x:c>
      <x:c r="W60" s="12">
        <x:f>NA()</x:f>
      </x:c>
    </x:row>
    <x:row r="61">
      <x:c r="A61">
        <x:v>111166</x:v>
      </x:c>
      <x:c r="B61" s="1">
        <x:v>45080.7051218552</x:v>
      </x:c>
      <x:c r="C61" s="6">
        <x:v>2.9528033083333334</x:v>
      </x:c>
      <x:c r="D61" s="14" t="s">
        <x:v>125</x:v>
      </x:c>
      <x:c r="E61" s="15">
        <x:v>45071.53442972013</x:v>
      </x:c>
      <x:c r="F61" t="s">
        <x:v>127</x:v>
      </x:c>
      <x:c r="G61" s="6">
        <x:v>84.01294512917094</x:v>
      </x:c>
      <x:c r="H61" t="s">
        <x:v>115</x:v>
      </x:c>
      <x:c r="I61" s="6">
        <x:v>28.696233285591916</x:v>
      </x:c>
      <x:c r="J61" t="s">
        <x:v>113</x:v>
      </x:c>
      <x:c r="K61" s="6">
        <x:v>1013</x:v>
      </x:c>
      <x:c r="L61" t="s">
        <x:v>114</x:v>
      </x:c>
      <x:c r="M61" t="s">
        <x:v>116</x:v>
      </x:c>
      <x:c r="N61" s="8">
        <x:v>0</x:v>
      </x:c>
      <x:c r="O61" s="8">
        <x:v>0</x:v>
      </x:c>
      <x:c r="Q61">
        <x:v>0</x:v>
      </x:c>
      <x:c r="R61" s="6">
        <x:v>21.72</x:v>
      </x:c>
      <x:c r="S61" s="8">
        <x:v>126582.95457700946</x:v>
      </x:c>
      <x:c r="T61" s="12">
        <x:v>293486.56935542094</x:v>
      </x:c>
      <x:c r="U61" s="12">
        <x:v>31.150000000000002</x:v>
      </x:c>
      <x:c r="V61" s="12">
        <x:v>32.1</x:v>
      </x:c>
      <x:c r="W61" s="12">
        <x:f>NA()</x:f>
      </x:c>
    </x:row>
    <x:row r="62">
      <x:c r="A62">
        <x:v>111176</x:v>
      </x:c>
      <x:c r="B62" s="1">
        <x:v>45080.70515656254</x:v>
      </x:c>
      <x:c r="C62" s="6">
        <x:v>3.0027818766666665</x:v>
      </x:c>
      <x:c r="D62" s="14" t="s">
        <x:v>125</x:v>
      </x:c>
      <x:c r="E62" s="15">
        <x:v>45071.53442972013</x:v>
      </x:c>
      <x:c r="F62" t="s">
        <x:v>127</x:v>
      </x:c>
      <x:c r="G62" s="6">
        <x:v>84.00231027326892</x:v>
      </x:c>
      <x:c r="H62" t="s">
        <x:v>115</x:v>
      </x:c>
      <x:c r="I62" s="6">
        <x:v>28.690047612754825</x:v>
      </x:c>
      <x:c r="J62" t="s">
        <x:v>113</x:v>
      </x:c>
      <x:c r="K62" s="6">
        <x:v>1013</x:v>
      </x:c>
      <x:c r="L62" t="s">
        <x:v>114</x:v>
      </x:c>
      <x:c r="M62" t="s">
        <x:v>116</x:v>
      </x:c>
      <x:c r="N62" s="8">
        <x:v>0</x:v>
      </x:c>
      <x:c r="O62" s="8">
        <x:v>0</x:v>
      </x:c>
      <x:c r="Q62">
        <x:v>0</x:v>
      </x:c>
      <x:c r="R62" s="6">
        <x:v>21.723</x:v>
      </x:c>
      <x:c r="S62" s="8">
        <x:v>126571.40441660685</x:v>
      </x:c>
      <x:c r="T62" s="12">
        <x:v>293497.74337460136</x:v>
      </x:c>
      <x:c r="U62" s="12">
        <x:v>31.150000000000002</x:v>
      </x:c>
      <x:c r="V62" s="12">
        <x:v>32.1</x:v>
      </x:c>
      <x:c r="W62" s="12">
        <x:f>NA()</x:f>
      </x:c>
    </x:row>
    <x:row r="63">
      <x:c r="A63">
        <x:v>111193</x:v>
      </x:c>
      <x:c r="B63" s="1">
        <x:v>45080.70519121451</x:v>
      </x:c>
      <x:c r="C63" s="6">
        <x:v>3.05268071</x:v>
      </x:c>
      <x:c r="D63" s="14" t="s">
        <x:v>125</x:v>
      </x:c>
      <x:c r="E63" s="15">
        <x:v>45071.53442972013</x:v>
      </x:c>
      <x:c r="F63" t="s">
        <x:v>127</x:v>
      </x:c>
      <x:c r="G63" s="6">
        <x:v>83.99113864128132</x:v>
      </x:c>
      <x:c r="H63" t="s">
        <x:v>115</x:v>
      </x:c>
      <x:c r="I63" s="6">
        <x:v>28.696233285591916</x:v>
      </x:c>
      <x:c r="J63" t="s">
        <x:v>113</x:v>
      </x:c>
      <x:c r="K63" s="6">
        <x:v>1013</x:v>
      </x:c>
      <x:c r="L63" t="s">
        <x:v>114</x:v>
      </x:c>
      <x:c r="M63" t="s">
        <x:v>116</x:v>
      </x:c>
      <x:c r="N63" s="8">
        <x:v>0</x:v>
      </x:c>
      <x:c r="O63" s="8">
        <x:v>0</x:v>
      </x:c>
      <x:c r="Q63">
        <x:v>0</x:v>
      </x:c>
      <x:c r="R63" s="6">
        <x:v>21.723</x:v>
      </x:c>
      <x:c r="S63" s="8">
        <x:v>126575.79609439112</x:v>
      </x:c>
      <x:c r="T63" s="12">
        <x:v>293480.0635504049</x:v>
      </x:c>
      <x:c r="U63" s="12">
        <x:v>31.150000000000002</x:v>
      </x:c>
      <x:c r="V63" s="12">
        <x:v>32.1</x:v>
      </x:c>
      <x:c r="W63" s="12">
        <x:f>NA()</x:f>
      </x:c>
    </x:row>
    <x:row r="64">
      <x:c r="A64">
        <x:v>111203</x:v>
      </x:c>
      <x:c r="B64" s="1">
        <x:v>45080.70522605737</x:v>
      </x:c>
      <x:c r="C64" s="6">
        <x:v>3.1028544333333334</x:v>
      </x:c>
      <x:c r="D64" s="14" t="s">
        <x:v>125</x:v>
      </x:c>
      <x:c r="E64" s="15">
        <x:v>45071.53442972013</x:v>
      </x:c>
      <x:c r="F64" t="s">
        <x:v>127</x:v>
      </x:c>
      <x:c r="G64" s="6">
        <x:v>83.99840669593924</x:v>
      </x:c>
      <x:c r="H64" t="s">
        <x:v>115</x:v>
      </x:c>
      <x:c r="I64" s="6">
        <x:v>28.696233285591916</x:v>
      </x:c>
      <x:c r="J64" t="s">
        <x:v>113</x:v>
      </x:c>
      <x:c r="K64" s="6">
        <x:v>1013</x:v>
      </x:c>
      <x:c r="L64" t="s">
        <x:v>114</x:v>
      </x:c>
      <x:c r="M64" t="s">
        <x:v>116</x:v>
      </x:c>
      <x:c r="N64" s="8">
        <x:v>0</x:v>
      </x:c>
      <x:c r="O64" s="8">
        <x:v>0</x:v>
      </x:c>
      <x:c r="Q64">
        <x:v>0</x:v>
      </x:c>
      <x:c r="R64" s="6">
        <x:v>21.721999999999998</x:v>
      </x:c>
      <x:c r="S64" s="8">
        <x:v>126571.02425458282</x:v>
      </x:c>
      <x:c r="T64" s="12">
        <x:v>293485.5261963112</x:v>
      </x:c>
      <x:c r="U64" s="12">
        <x:v>31.150000000000002</x:v>
      </x:c>
      <x:c r="V64" s="12">
        <x:v>32.1</x:v>
      </x:c>
      <x:c r="W64" s="12">
        <x:f>NA()</x:f>
      </x:c>
    </x:row>
    <x:row r="65">
      <x:c r="A65">
        <x:v>111213</x:v>
      </x:c>
      <x:c r="B65" s="1">
        <x:v>45080.70526072911</x:v>
      </x:c>
      <x:c r="C65" s="6">
        <x:v>3.152781743333333</x:v>
      </x:c>
      <x:c r="D65" s="14" t="s">
        <x:v>125</x:v>
      </x:c>
      <x:c r="E65" s="15">
        <x:v>45071.53442972013</x:v>
      </x:c>
      <x:c r="F65" t="s">
        <x:v>127</x:v>
      </x:c>
      <x:c r="G65" s="6">
        <x:v>83.98387136111096</x:v>
      </x:c>
      <x:c r="H65" t="s">
        <x:v>115</x:v>
      </x:c>
      <x:c r="I65" s="6">
        <x:v>28.696233285591916</x:v>
      </x:c>
      <x:c r="J65" t="s">
        <x:v>113</x:v>
      </x:c>
      <x:c r="K65" s="6">
        <x:v>1013</x:v>
      </x:c>
      <x:c r="L65" t="s">
        <x:v>114</x:v>
      </x:c>
      <x:c r="M65" t="s">
        <x:v>116</x:v>
      </x:c>
      <x:c r="N65" s="8">
        <x:v>0</x:v>
      </x:c>
      <x:c r="O65" s="8">
        <x:v>0</x:v>
      </x:c>
      <x:c r="Q65">
        <x:v>0</x:v>
      </x:c>
      <x:c r="R65" s="6">
        <x:v>21.723999999999997</x:v>
      </x:c>
      <x:c r="S65" s="8">
        <x:v>126567.0726084799</x:v>
      </x:c>
      <x:c r="T65" s="12">
        <x:v>293478.56693522166</x:v>
      </x:c>
      <x:c r="U65" s="12">
        <x:v>31.150000000000002</x:v>
      </x:c>
      <x:c r="V65" s="12">
        <x:v>32.1</x:v>
      </x:c>
      <x:c r="W65" s="12">
        <x:f>NA()</x:f>
      </x:c>
    </x:row>
    <x:row r="66">
      <x:c r="A66">
        <x:v>111223</x:v>
      </x:c>
      <x:c r="B66" s="1">
        <x:v>45080.70529527041</x:v>
      </x:c>
      <x:c r="C66" s="6">
        <x:v>3.2025212</x:v>
      </x:c>
      <x:c r="D66" s="14" t="s">
        <x:v>125</x:v>
      </x:c>
      <x:c r="E66" s="15">
        <x:v>45071.53442972013</x:v>
      </x:c>
      <x:c r="F66" t="s">
        <x:v>127</x:v>
      </x:c>
      <x:c r="G66" s="6">
        <x:v>83.97660485531462</x:v>
      </x:c>
      <x:c r="H66" t="s">
        <x:v>115</x:v>
      </x:c>
      <x:c r="I66" s="6">
        <x:v>28.696233285591916</x:v>
      </x:c>
      <x:c r="J66" t="s">
        <x:v>113</x:v>
      </x:c>
      <x:c r="K66" s="6">
        <x:v>1013</x:v>
      </x:c>
      <x:c r="L66" t="s">
        <x:v>114</x:v>
      </x:c>
      <x:c r="M66" t="s">
        <x:v>116</x:v>
      </x:c>
      <x:c r="N66" s="8">
        <x:v>0</x:v>
      </x:c>
      <x:c r="O66" s="8">
        <x:v>0</x:v>
      </x:c>
      <x:c r="Q66">
        <x:v>0</x:v>
      </x:c>
      <x:c r="R66" s="6">
        <x:v>21.724999999999998</x:v>
      </x:c>
      <x:c r="S66" s="8">
        <x:v>126560.83945534907</x:v>
      </x:c>
      <x:c r="T66" s="12">
        <x:v>293475.37360337627</x:v>
      </x:c>
      <x:c r="U66" s="12">
        <x:v>31.150000000000002</x:v>
      </x:c>
      <x:c r="V66" s="12">
        <x:v>32.1</x:v>
      </x:c>
      <x:c r="W66" s="12">
        <x:f>NA()</x:f>
      </x:c>
    </x:row>
    <x:row r="67">
      <x:c r="A67">
        <x:v>111233</x:v>
      </x:c>
      <x:c r="B67" s="1">
        <x:v>45080.70533045703</x:v>
      </x:c>
      <x:c r="C67" s="6">
        <x:v>3.253189931666667</x:v>
      </x:c>
      <x:c r="D67" s="14" t="s">
        <x:v>125</x:v>
      </x:c>
      <x:c r="E67" s="15">
        <x:v>45071.53442972013</x:v>
      </x:c>
      <x:c r="F67" t="s">
        <x:v>127</x:v>
      </x:c>
      <x:c r="G67" s="6">
        <x:v>83.96933912377916</x:v>
      </x:c>
      <x:c r="H67" t="s">
        <x:v>115</x:v>
      </x:c>
      <x:c r="I67" s="6">
        <x:v>28.696233285591916</x:v>
      </x:c>
      <x:c r="J67" t="s">
        <x:v>113</x:v>
      </x:c>
      <x:c r="K67" s="6">
        <x:v>1013</x:v>
      </x:c>
      <x:c r="L67" t="s">
        <x:v>114</x:v>
      </x:c>
      <x:c r="M67" t="s">
        <x:v>116</x:v>
      </x:c>
      <x:c r="N67" s="8">
        <x:v>0</x:v>
      </x:c>
      <x:c r="O67" s="8">
        <x:v>0</x:v>
      </x:c>
      <x:c r="Q67">
        <x:v>0</x:v>
      </x:c>
      <x:c r="R67" s="6">
        <x:v>21.726</x:v>
      </x:c>
      <x:c r="S67" s="8">
        <x:v>126567.3201971398</x:v>
      </x:c>
      <x:c r="T67" s="12">
        <x:v>293472.6234794112</x:v>
      </x:c>
      <x:c r="U67" s="12">
        <x:v>31.150000000000002</x:v>
      </x:c>
      <x:c r="V67" s="12">
        <x:v>32.1</x:v>
      </x:c>
      <x:c r="W67" s="12">
        <x:f>NA()</x:f>
      </x:c>
    </x:row>
    <x:row r="68">
      <x:c r="A68">
        <x:v>111243</x:v>
      </x:c>
      <x:c r="B68" s="1">
        <x:v>45080.70536483074</x:v>
      </x:c>
      <x:c r="C68" s="6">
        <x:v>3.3026880816666666</x:v>
      </x:c>
      <x:c r="D68" s="14" t="s">
        <x:v>125</x:v>
      </x:c>
      <x:c r="E68" s="15">
        <x:v>45071.53442972013</x:v>
      </x:c>
      <x:c r="F68" t="s">
        <x:v>127</x:v>
      </x:c>
      <x:c r="G68" s="6">
        <x:v>83.93638284461478</x:v>
      </x:c>
      <x:c r="H68" t="s">
        <x:v>115</x:v>
      </x:c>
      <x:c r="I68" s="6">
        <x:v>28.702418969833616</x:v>
      </x:c>
      <x:c r="J68" t="s">
        <x:v>113</x:v>
      </x:c>
      <x:c r="K68" s="6">
        <x:v>1013</x:v>
      </x:c>
      <x:c r="L68" t="s">
        <x:v>114</x:v>
      </x:c>
      <x:c r="M68" t="s">
        <x:v>116</x:v>
      </x:c>
      <x:c r="N68" s="8">
        <x:v>0</x:v>
      </x:c>
      <x:c r="O68" s="8">
        <x:v>0</x:v>
      </x:c>
      <x:c r="Q68">
        <x:v>0</x:v>
      </x:c>
      <x:c r="R68" s="6">
        <x:v>21.728999999999996</x:v>
      </x:c>
      <x:c r="S68" s="8">
        <x:v>126567.60338804312</x:v>
      </x:c>
      <x:c r="T68" s="12">
        <x:v>293471.49693271733</x:v>
      </x:c>
      <x:c r="U68" s="12">
        <x:v>31.150000000000002</x:v>
      </x:c>
      <x:c r="V68" s="12">
        <x:v>32.1</x:v>
      </x:c>
      <x:c r="W68" s="12">
        <x:f>NA()</x:f>
      </x:c>
    </x:row>
    <x:row r="69">
      <x:c r="A69">
        <x:v>111253</x:v>
      </x:c>
      <x:c r="B69" s="1">
        <x:v>45080.70539964593</x:v>
      </x:c>
      <x:c r="C69" s="6">
        <x:v>3.3528219483333332</x:v>
      </x:c>
      <x:c r="D69" s="14" t="s">
        <x:v>125</x:v>
      </x:c>
      <x:c r="E69" s="15">
        <x:v>45071.53442972013</x:v>
      </x:c>
      <x:c r="F69" t="s">
        <x:v>127</x:v>
      </x:c>
      <x:c r="G69" s="6">
        <x:v>83.96597684279256</x:v>
      </x:c>
      <x:c r="H69" t="s">
        <x:v>115</x:v>
      </x:c>
      <x:c r="I69" s="6">
        <x:v>28.690047612754825</x:v>
      </x:c>
      <x:c r="J69" t="s">
        <x:v>113</x:v>
      </x:c>
      <x:c r="K69" s="6">
        <x:v>1013</x:v>
      </x:c>
      <x:c r="L69" t="s">
        <x:v>114</x:v>
      </x:c>
      <x:c r="M69" t="s">
        <x:v>116</x:v>
      </x:c>
      <x:c r="N69" s="8">
        <x:v>0</x:v>
      </x:c>
      <x:c r="O69" s="8">
        <x:v>0</x:v>
      </x:c>
      <x:c r="Q69">
        <x:v>0</x:v>
      </x:c>
      <x:c r="R69" s="6">
        <x:v>21.727999999999998</x:v>
      </x:c>
      <x:c r="S69" s="8">
        <x:v>126569.65236037388</x:v>
      </x:c>
      <x:c r="T69" s="12">
        <x:v>293462.8207565196</x:v>
      </x:c>
      <x:c r="U69" s="12">
        <x:v>31.150000000000002</x:v>
      </x:c>
      <x:c r="V69" s="12">
        <x:v>32.1</x:v>
      </x:c>
      <x:c r="W69" s="12">
        <x:f>NA()</x:f>
      </x:c>
    </x:row>
    <x:row r="70">
      <x:c r="A70">
        <x:v>111263</x:v>
      </x:c>
      <x:c r="B70" s="1">
        <x:v>45080.70543464372</x:v>
      </x:c>
      <x:c r="C70" s="6">
        <x:v>3.4032187733333332</x:v>
      </x:c>
      <x:c r="D70" s="14" t="s">
        <x:v>125</x:v>
      </x:c>
      <x:c r="E70" s="15">
        <x:v>45071.53442972013</x:v>
      </x:c>
      <x:c r="F70" t="s">
        <x:v>127</x:v>
      </x:c>
      <x:c r="G70" s="6">
        <x:v>83.96207416639128</x:v>
      </x:c>
      <x:c r="H70" t="s">
        <x:v>115</x:v>
      </x:c>
      <x:c r="I70" s="6">
        <x:v>28.696233285591916</x:v>
      </x:c>
      <x:c r="J70" t="s">
        <x:v>113</x:v>
      </x:c>
      <x:c r="K70" s="6">
        <x:v>1013</x:v>
      </x:c>
      <x:c r="L70" t="s">
        <x:v>114</x:v>
      </x:c>
      <x:c r="M70" t="s">
        <x:v>116</x:v>
      </x:c>
      <x:c r="N70" s="8">
        <x:v>0</x:v>
      </x:c>
      <x:c r="O70" s="8">
        <x:v>0</x:v>
      </x:c>
      <x:c r="Q70">
        <x:v>0</x:v>
      </x:c>
      <x:c r="R70" s="6">
        <x:v>21.726999999999997</x:v>
      </x:c>
      <x:c r="S70" s="8">
        <x:v>126563.06351252852</x:v>
      </x:c>
      <x:c r="T70" s="12">
        <x:v>293471.1932216642</x:v>
      </x:c>
      <x:c r="U70" s="12">
        <x:v>31.150000000000002</x:v>
      </x:c>
      <x:c r="V70" s="12">
        <x:v>32.1</x:v>
      </x:c>
      <x:c r="W70" s="12">
        <x:f>NA()</x:f>
      </x:c>
    </x:row>
    <x:row r="71">
      <x:c r="A71">
        <x:v>111273</x:v>
      </x:c>
      <x:c r="B71" s="1">
        <x:v>45080.70546929787</x:v>
      </x:c>
      <x:c r="C71" s="6">
        <x:v>3.453120751666667</x:v>
      </x:c>
      <x:c r="D71" s="14" t="s">
        <x:v>125</x:v>
      </x:c>
      <x:c r="E71" s="15">
        <x:v>45071.53442972013</x:v>
      </x:c>
      <x:c r="F71" t="s">
        <x:v>127</x:v>
      </x:c>
      <x:c r="G71" s="6">
        <x:v>83.92912116284595</x:v>
      </x:c>
      <x:c r="H71" t="s">
        <x:v>115</x:v>
      </x:c>
      <x:c r="I71" s="6">
        <x:v>28.702418969833616</x:v>
      </x:c>
      <x:c r="J71" t="s">
        <x:v>113</x:v>
      </x:c>
      <x:c r="K71" s="6">
        <x:v>1013</x:v>
      </x:c>
      <x:c r="L71" t="s">
        <x:v>114</x:v>
      </x:c>
      <x:c r="M71" t="s">
        <x:v>116</x:v>
      </x:c>
      <x:c r="N71" s="8">
        <x:v>0</x:v>
      </x:c>
      <x:c r="O71" s="8">
        <x:v>0</x:v>
      </x:c>
      <x:c r="Q71">
        <x:v>0</x:v>
      </x:c>
      <x:c r="R71" s="6">
        <x:v>21.729999999999997</x:v>
      </x:c>
      <x:c r="S71" s="8">
        <x:v>126571.37449543916</x:v>
      </x:c>
      <x:c r="T71" s="12">
        <x:v>293471.65727942303</x:v>
      </x:c>
      <x:c r="U71" s="12">
        <x:v>31.150000000000002</x:v>
      </x:c>
      <x:c r="V71" s="12">
        <x:v>32.1</x:v>
      </x:c>
      <x:c r="W71" s="12">
        <x:f>NA()</x:f>
      </x:c>
    </x:row>
    <x:row r="72">
      <x:c r="A72">
        <x:v>111283</x:v>
      </x:c>
      <x:c r="B72" s="1">
        <x:v>45080.70550393548</x:v>
      </x:c>
      <x:c r="C72" s="6">
        <x:v>3.502998905</x:v>
      </x:c>
      <x:c r="D72" s="14" t="s">
        <x:v>125</x:v>
      </x:c>
      <x:c r="E72" s="15">
        <x:v>45071.53442972013</x:v>
      </x:c>
      <x:c r="F72" t="s">
        <x:v>127</x:v>
      </x:c>
      <x:c r="G72" s="6">
        <x:v>83.9587124792165</x:v>
      </x:c>
      <x:c r="H72" t="s">
        <x:v>115</x:v>
      </x:c>
      <x:c r="I72" s="6">
        <x:v>28.690047612754825</x:v>
      </x:c>
      <x:c r="J72" t="s">
        <x:v>113</x:v>
      </x:c>
      <x:c r="K72" s="6">
        <x:v>1013</x:v>
      </x:c>
      <x:c r="L72" t="s">
        <x:v>114</x:v>
      </x:c>
      <x:c r="M72" t="s">
        <x:v>116</x:v>
      </x:c>
      <x:c r="N72" s="8">
        <x:v>0</x:v>
      </x:c>
      <x:c r="O72" s="8">
        <x:v>0</x:v>
      </x:c>
      <x:c r="Q72">
        <x:v>0</x:v>
      </x:c>
      <x:c r="R72" s="6">
        <x:v>21.728999999999996</x:v>
      </x:c>
      <x:c r="S72" s="8">
        <x:v>126561.72922765093</x:v>
      </x:c>
      <x:c r="T72" s="12">
        <x:v>293458.67903450516</x:v>
      </x:c>
      <x:c r="U72" s="12">
        <x:v>31.150000000000002</x:v>
      </x:c>
      <x:c r="V72" s="12">
        <x:v>32.1</x:v>
      </x:c>
      <x:c r="W72" s="12">
        <x:f>NA()</x:f>
      </x:c>
    </x:row>
    <x:row r="73">
      <x:c r="A73">
        <x:v>111293</x:v>
      </x:c>
      <x:c r="B73" s="1">
        <x:v>45080.705538335904</x:v>
      </x:c>
      <x:c r="C73" s="6">
        <x:v>3.552535525</x:v>
      </x:c>
      <x:c r="D73" s="14" t="s">
        <x:v>125</x:v>
      </x:c>
      <x:c r="E73" s="15">
        <x:v>45071.53442972013</x:v>
      </x:c>
      <x:c r="F73" t="s">
        <x:v>127</x:v>
      </x:c>
      <x:c r="G73" s="6">
        <x:v>83.9732419803907</x:v>
      </x:c>
      <x:c r="H73" t="s">
        <x:v>115</x:v>
      </x:c>
      <x:c r="I73" s="6">
        <x:v>28.690047612754825</x:v>
      </x:c>
      <x:c r="J73" t="s">
        <x:v>113</x:v>
      </x:c>
      <x:c r="K73" s="6">
        <x:v>1013</x:v>
      </x:c>
      <x:c r="L73" t="s">
        <x:v>114</x:v>
      </x:c>
      <x:c r="M73" t="s">
        <x:v>116</x:v>
      </x:c>
      <x:c r="N73" s="8">
        <x:v>0</x:v>
      </x:c>
      <x:c r="O73" s="8">
        <x:v>0</x:v>
      </x:c>
      <x:c r="Q73">
        <x:v>0</x:v>
      </x:c>
      <x:c r="R73" s="6">
        <x:v>21.726999999999997</x:v>
      </x:c>
      <x:c r="S73" s="8">
        <x:v>126565.69732180008</x:v>
      </x:c>
      <x:c r="T73" s="12">
        <x:v>293452.26123646816</x:v>
      </x:c>
      <x:c r="U73" s="12">
        <x:v>31.150000000000002</x:v>
      </x:c>
      <x:c r="V73" s="12">
        <x:v>32.1</x:v>
      </x:c>
      <x:c r="W73" s="12">
        <x:f>NA()</x:f>
      </x:c>
    </x:row>
    <x:row r="74">
      <x:c r="A74">
        <x:v>111303</x:v>
      </x:c>
      <x:c r="B74" s="1">
        <x:v>45080.70557318795</x:v>
      </x:c>
      <x:c r="C74" s="6">
        <x:v>3.6027224683333334</x:v>
      </x:c>
      <x:c r="D74" s="14" t="s">
        <x:v>125</x:v>
      </x:c>
      <x:c r="E74" s="15">
        <x:v>45071.53442972013</x:v>
      </x:c>
      <x:c r="F74" t="s">
        <x:v>127</x:v>
      </x:c>
      <x:c r="G74" s="6">
        <x:v>83.93302207604943</x:v>
      </x:c>
      <x:c r="H74" t="s">
        <x:v>115</x:v>
      </x:c>
      <x:c r="I74" s="6">
        <x:v>28.696233285591916</x:v>
      </x:c>
      <x:c r="J74" t="s">
        <x:v>113</x:v>
      </x:c>
      <x:c r="K74" s="6">
        <x:v>1013</x:v>
      </x:c>
      <x:c r="L74" t="s">
        <x:v>114</x:v>
      </x:c>
      <x:c r="M74" t="s">
        <x:v>116</x:v>
      </x:c>
      <x:c r="N74" s="8">
        <x:v>0</x:v>
      </x:c>
      <x:c r="O74" s="8">
        <x:v>0</x:v>
      </x:c>
      <x:c r="Q74">
        <x:v>0</x:v>
      </x:c>
      <x:c r="R74" s="6">
        <x:v>21.730999999999998</x:v>
      </x:c>
      <x:c r="S74" s="8">
        <x:v>126559.50879702713</x:v>
      </x:c>
      <x:c r="T74" s="12">
        <x:v>293468.48285319534</x:v>
      </x:c>
      <x:c r="U74" s="12">
        <x:v>31.150000000000002</x:v>
      </x:c>
      <x:c r="V74" s="12">
        <x:v>32.1</x:v>
      </x:c>
      <x:c r="W74" s="12">
        <x:f>NA()</x:f>
      </x:c>
    </x:row>
    <x:row r="75">
      <x:c r="A75">
        <x:v>111313</x:v>
      </x:c>
      <x:c r="B75" s="1">
        <x:v>45080.70560787558</x:v>
      </x:c>
      <x:c r="C75" s="6">
        <x:v>3.652672646666667</x:v>
      </x:c>
      <x:c r="D75" s="14" t="s">
        <x:v>125</x:v>
      </x:c>
      <x:c r="E75" s="15">
        <x:v>45071.53442972013</x:v>
      </x:c>
      <x:c r="F75" t="s">
        <x:v>127</x:v>
      </x:c>
      <x:c r="G75" s="6">
        <x:v>83.9369240314878</x:v>
      </x:c>
      <x:c r="H75" t="s">
        <x:v>115</x:v>
      </x:c>
      <x:c r="I75" s="6">
        <x:v>28.690047612754825</x:v>
      </x:c>
      <x:c r="J75" t="s">
        <x:v>113</x:v>
      </x:c>
      <x:c r="K75" s="6">
        <x:v>1013</x:v>
      </x:c>
      <x:c r="L75" t="s">
        <x:v>114</x:v>
      </x:c>
      <x:c r="M75" t="s">
        <x:v>116</x:v>
      </x:c>
      <x:c r="N75" s="8">
        <x:v>0</x:v>
      </x:c>
      <x:c r="O75" s="8">
        <x:v>0</x:v>
      </x:c>
      <x:c r="Q75">
        <x:v>0</x:v>
      </x:c>
      <x:c r="R75" s="6">
        <x:v>21.731999999999996</x:v>
      </x:c>
      <x:c r="S75" s="8">
        <x:v>126559.79486924995</x:v>
      </x:c>
      <x:c r="T75" s="12">
        <x:v>293446.7617872855</x:v>
      </x:c>
      <x:c r="U75" s="12">
        <x:v>31.150000000000002</x:v>
      </x:c>
      <x:c r="V75" s="12">
        <x:v>32.1</x:v>
      </x:c>
      <x:c r="W75" s="12">
        <x:f>NA()</x:f>
      </x:c>
    </x:row>
    <x:row r="76">
      <x:c r="A76">
        <x:v>111323</x:v>
      </x:c>
      <x:c r="B76" s="1">
        <x:v>45080.70564264774</x:v>
      </x:c>
      <x:c r="C76" s="6">
        <x:v>3.7027445616666665</x:v>
      </x:c>
      <x:c r="D76" s="14" t="s">
        <x:v>125</x:v>
      </x:c>
      <x:c r="E76" s="15">
        <x:v>45071.53442972013</x:v>
      </x:c>
      <x:c r="F76" t="s">
        <x:v>127</x:v>
      </x:c>
      <x:c r="G76" s="6">
        <x:v>83.94082702961498</x:v>
      </x:c>
      <x:c r="H76" t="s">
        <x:v>115</x:v>
      </x:c>
      <x:c r="I76" s="6">
        <x:v>28.683861951321887</x:v>
      </x:c>
      <x:c r="J76" t="s">
        <x:v>113</x:v>
      </x:c>
      <x:c r="K76" s="6">
        <x:v>1013</x:v>
      </x:c>
      <x:c r="L76" t="s">
        <x:v>114</x:v>
      </x:c>
      <x:c r="M76" t="s">
        <x:v>116</x:v>
      </x:c>
      <x:c r="N76" s="8">
        <x:v>0</x:v>
      </x:c>
      <x:c r="O76" s="8">
        <x:v>0</x:v>
      </x:c>
      <x:c r="Q76">
        <x:v>0</x:v>
      </x:c>
      <x:c r="R76" s="6">
        <x:v>21.732999999999997</x:v>
      </x:c>
      <x:c r="S76" s="8">
        <x:v>126554.10275534783</x:v>
      </x:c>
      <x:c r="T76" s="12">
        <x:v>293459.2510251247</x:v>
      </x:c>
      <x:c r="U76" s="12">
        <x:v>31.150000000000002</x:v>
      </x:c>
      <x:c r="V76" s="12">
        <x:v>32.1</x:v>
      </x:c>
      <x:c r="W76" s="12">
        <x:f>NA()</x:f>
      </x:c>
    </x:row>
    <x:row r="77">
      <x:c r="A77">
        <x:v>111333</x:v>
      </x:c>
      <x:c r="B77" s="1">
        <x:v>45080.70567738806</x:v>
      </x:c>
      <x:c r="C77" s="6">
        <x:v>3.7527706266666665</x:v>
      </x:c>
      <x:c r="D77" s="14" t="s">
        <x:v>125</x:v>
      </x:c>
      <x:c r="E77" s="15">
        <x:v>45071.53442972013</x:v>
      </x:c>
      <x:c r="F77" t="s">
        <x:v>127</x:v>
      </x:c>
      <x:c r="G77" s="6">
        <x:v>83.94082702961498</x:v>
      </x:c>
      <x:c r="H77" t="s">
        <x:v>115</x:v>
      </x:c>
      <x:c r="I77" s="6">
        <x:v>28.683861951321887</x:v>
      </x:c>
      <x:c r="J77" t="s">
        <x:v>113</x:v>
      </x:c>
      <x:c r="K77" s="6">
        <x:v>1013</x:v>
      </x:c>
      <x:c r="L77" t="s">
        <x:v>114</x:v>
      </x:c>
      <x:c r="M77" t="s">
        <x:v>116</x:v>
      </x:c>
      <x:c r="N77" s="8">
        <x:v>0</x:v>
      </x:c>
      <x:c r="O77" s="8">
        <x:v>0</x:v>
      </x:c>
      <x:c r="Q77">
        <x:v>0</x:v>
      </x:c>
      <x:c r="R77" s="6">
        <x:v>21.732999999999997</x:v>
      </x:c>
      <x:c r="S77" s="8">
        <x:v>126554.34988174312</x:v>
      </x:c>
      <x:c r="T77" s="12">
        <x:v>293450.3211706632</x:v>
      </x:c>
      <x:c r="U77" s="12">
        <x:v>31.150000000000002</x:v>
      </x:c>
      <x:c r="V77" s="12">
        <x:v>32.1</x:v>
      </x:c>
      <x:c r="W77" s="12">
        <x:f>NA()</x:f>
      </x:c>
    </x:row>
    <x:row r="78">
      <x:c r="A78">
        <x:v>111343</x:v>
      </x:c>
      <x:c r="B78" s="1">
        <x:v>45080.70571187732</x:v>
      </x:c>
      <x:c r="C78" s="6">
        <x:v>3.802435158333333</x:v>
      </x:c>
      <x:c r="D78" s="14" t="s">
        <x:v>125</x:v>
      </x:c>
      <x:c r="E78" s="15">
        <x:v>45071.53442972013</x:v>
      </x:c>
      <x:c r="F78" t="s">
        <x:v>127</x:v>
      </x:c>
      <x:c r="G78" s="6">
        <x:v>83.91514254588125</x:v>
      </x:c>
      <x:c r="H78" t="s">
        <x:v>115</x:v>
      </x:c>
      <x:c r="I78" s="6">
        <x:v>28.690047612754825</x:v>
      </x:c>
      <x:c r="J78" t="s">
        <x:v>113</x:v>
      </x:c>
      <x:c r="K78" s="6">
        <x:v>1013</x:v>
      </x:c>
      <x:c r="L78" t="s">
        <x:v>114</x:v>
      </x:c>
      <x:c r="M78" t="s">
        <x:v>116</x:v>
      </x:c>
      <x:c r="N78" s="8">
        <x:v>0</x:v>
      </x:c>
      <x:c r="O78" s="8">
        <x:v>0</x:v>
      </x:c>
      <x:c r="Q78">
        <x:v>0</x:v>
      </x:c>
      <x:c r="R78" s="6">
        <x:v>21.734999999999996</x:v>
      </x:c>
      <x:c r="S78" s="8">
        <x:v>126540.492581681</x:v>
      </x:c>
      <x:c r="T78" s="12">
        <x:v>293431.511239945</x:v>
      </x:c>
      <x:c r="U78" s="12">
        <x:v>31.150000000000002</x:v>
      </x:c>
      <x:c r="V78" s="12">
        <x:v>32.1</x:v>
      </x:c>
      <x:c r="W78" s="12">
        <x:f>NA()</x:f>
      </x:c>
    </x:row>
    <x:row r="79">
      <x:c r="A79">
        <x:v>111346</x:v>
      </x:c>
      <x:c r="B79" s="1">
        <x:v>45080.70574695542</x:v>
      </x:c>
      <x:c r="C79" s="6">
        <x:v>3.85294762</x:v>
      </x:c>
      <x:c r="D79" s="14" t="s">
        <x:v>125</x:v>
      </x:c>
      <x:c r="E79" s="15">
        <x:v>45071.53442972013</x:v>
      </x:c>
      <x:c r="F79" t="s">
        <x:v>127</x:v>
      </x:c>
      <x:c r="G79" s="6">
        <x:v>83.91568919319961</x:v>
      </x:c>
      <x:c r="H79" t="s">
        <x:v>115</x:v>
      </x:c>
      <x:c r="I79" s="6">
        <x:v>28.677676301293104</x:v>
      </x:c>
      <x:c r="J79" t="s">
        <x:v>113</x:v>
      </x:c>
      <x:c r="K79" s="6">
        <x:v>1013</x:v>
      </x:c>
      <x:c r="L79" t="s">
        <x:v>114</x:v>
      </x:c>
      <x:c r="M79" t="s">
        <x:v>116</x:v>
      </x:c>
      <x:c r="N79" s="8">
        <x:v>0</x:v>
      </x:c>
      <x:c r="O79" s="8">
        <x:v>0</x:v>
      </x:c>
      <x:c r="Q79">
        <x:v>0</x:v>
      </x:c>
      <x:c r="R79" s="6">
        <x:v>21.737999999999996</x:v>
      </x:c>
      <x:c r="S79" s="8">
        <x:v>126550.35293327196</x:v>
      </x:c>
      <x:c r="T79" s="12">
        <x:v>293459.1136928407</x:v>
      </x:c>
      <x:c r="U79" s="12">
        <x:v>31.150000000000002</x:v>
      </x:c>
      <x:c r="V79" s="12">
        <x:v>32.1</x:v>
      </x:c>
      <x:c r="W79" s="12">
        <x:f>NA()</x:f>
      </x:c>
    </x:row>
    <x:row r="80">
      <x:c r="A80">
        <x:v>111356</x:v>
      </x:c>
      <x:c r="B80" s="1">
        <x:v>45080.705781399796</x:v>
      </x:c>
      <x:c r="C80" s="6">
        <x:v>3.90254752</x:v>
      </x:c>
      <x:c r="D80" s="14" t="s">
        <x:v>125</x:v>
      </x:c>
      <x:c r="E80" s="15">
        <x:v>45071.53442972013</x:v>
      </x:c>
      <x:c r="F80" t="s">
        <x:v>127</x:v>
      </x:c>
      <x:c r="G80" s="6">
        <x:v>83.9117858738683</x:v>
      </x:c>
      <x:c r="H80" t="s">
        <x:v>115</x:v>
      </x:c>
      <x:c r="I80" s="6">
        <x:v>28.683861951321887</x:v>
      </x:c>
      <x:c r="J80" t="s">
        <x:v>113</x:v>
      </x:c>
      <x:c r="K80" s="6">
        <x:v>1013</x:v>
      </x:c>
      <x:c r="L80" t="s">
        <x:v>114</x:v>
      </x:c>
      <x:c r="M80" t="s">
        <x:v>116</x:v>
      </x:c>
      <x:c r="N80" s="8">
        <x:v>0</x:v>
      </x:c>
      <x:c r="O80" s="8">
        <x:v>0</x:v>
      </x:c>
      <x:c r="Q80">
        <x:v>0</x:v>
      </x:c>
      <x:c r="R80" s="6">
        <x:v>21.737</x:v>
      </x:c>
      <x:c r="S80" s="8">
        <x:v>126542.99366946674</x:v>
      </x:c>
      <x:c r="T80" s="12">
        <x:v>293455.0396482923</x:v>
      </x:c>
      <x:c r="U80" s="12">
        <x:v>31.150000000000002</x:v>
      </x:c>
      <x:c r="V80" s="12">
        <x:v>32.1</x:v>
      </x:c>
      <x:c r="W80" s="12">
        <x:f>NA()</x:f>
      </x:c>
    </x:row>
    <x:row r="81">
      <x:c r="A81">
        <x:v>111366</x:v>
      </x:c>
      <x:c r="B81" s="1">
        <x:v>45080.70581613134</x:v>
      </x:c>
      <x:c r="C81" s="6">
        <x:v>3.95256095</x:v>
      </x:c>
      <x:c r="D81" s="14" t="s">
        <x:v>125</x:v>
      </x:c>
      <x:c r="E81" s="15">
        <x:v>45071.53442972013</x:v>
      </x:c>
      <x:c r="F81" t="s">
        <x:v>127</x:v>
      </x:c>
      <x:c r="G81" s="6">
        <x:v>83.89672436785392</x:v>
      </x:c>
      <x:c r="H81" t="s">
        <x:v>115</x:v>
      </x:c>
      <x:c r="I81" s="6">
        <x:v>28.696233285591916</x:v>
      </x:c>
      <x:c r="J81" t="s">
        <x:v>113</x:v>
      </x:c>
      <x:c r="K81" s="6">
        <x:v>1013</x:v>
      </x:c>
      <x:c r="L81" t="s">
        <x:v>114</x:v>
      </x:c>
      <x:c r="M81" t="s">
        <x:v>116</x:v>
      </x:c>
      <x:c r="N81" s="8">
        <x:v>0</x:v>
      </x:c>
      <x:c r="O81" s="8">
        <x:v>0</x:v>
      </x:c>
      <x:c r="Q81">
        <x:v>0</x:v>
      </x:c>
      <x:c r="R81" s="6">
        <x:v>21.735999999999997</x:v>
      </x:c>
      <x:c r="S81" s="8">
        <x:v>126551.35294611489</x:v>
      </x:c>
      <x:c r="T81" s="12">
        <x:v>293442.98447829793</x:v>
      </x:c>
      <x:c r="U81" s="12">
        <x:v>31.150000000000002</x:v>
      </x:c>
      <x:c r="V81" s="12">
        <x:v>32.1</x:v>
      </x:c>
      <x:c r="W81" s="12">
        <x:f>NA()</x:f>
      </x:c>
    </x:row>
    <x:row r="82">
      <x:c r="A82">
        <x:v>111376</x:v>
      </x:c>
      <x:c r="B82" s="1">
        <x:v>45080.70585079425</x:v>
      </x:c>
      <x:c r="C82" s="6">
        <x:v>4.002475536666666</x:v>
      </x:c>
      <x:c r="D82" s="14" t="s">
        <x:v>125</x:v>
      </x:c>
      <x:c r="E82" s="15">
        <x:v>45071.53442972013</x:v>
      </x:c>
      <x:c r="F82" t="s">
        <x:v>127</x:v>
      </x:c>
      <x:c r="G82" s="6">
        <x:v>83.90452751797537</x:v>
      </x:c>
      <x:c r="H82" t="s">
        <x:v>115</x:v>
      </x:c>
      <x:c r="I82" s="6">
        <x:v>28.683861951321887</x:v>
      </x:c>
      <x:c r="J82" t="s">
        <x:v>113</x:v>
      </x:c>
      <x:c r="K82" s="6">
        <x:v>1013</x:v>
      </x:c>
      <x:c r="L82" t="s">
        <x:v>114</x:v>
      </x:c>
      <x:c r="M82" t="s">
        <x:v>116</x:v>
      </x:c>
      <x:c r="N82" s="8">
        <x:v>0</x:v>
      </x:c>
      <x:c r="O82" s="8">
        <x:v>0</x:v>
      </x:c>
      <x:c r="Q82">
        <x:v>0</x:v>
      </x:c>
      <x:c r="R82" s="6">
        <x:v>21.737999999999996</x:v>
      </x:c>
      <x:c r="S82" s="8">
        <x:v>126540.90266198303</x:v>
      </x:c>
      <x:c r="T82" s="12">
        <x:v>293433.7644311913</x:v>
      </x:c>
      <x:c r="U82" s="12">
        <x:v>31.150000000000002</x:v>
      </x:c>
      <x:c r="V82" s="12">
        <x:v>32.1</x:v>
      </x:c>
      <x:c r="W82" s="12">
        <x:f>NA()</x:f>
      </x:c>
    </x:row>
    <x:row r="83">
      <x:c r="A83">
        <x:v>111393</x:v>
      </x:c>
      <x:c r="B83" s="1">
        <x:v>45080.70588551824</x:v>
      </x:c>
      <x:c r="C83" s="6">
        <x:v>4.052478083333333</x:v>
      </x:c>
      <x:c r="D83" s="14" t="s">
        <x:v>125</x:v>
      </x:c>
      <x:c r="E83" s="15">
        <x:v>45071.53442972013</x:v>
      </x:c>
      <x:c r="F83" t="s">
        <x:v>127</x:v>
      </x:c>
      <x:c r="G83" s="6">
        <x:v>83.9335655806258</x:v>
      </x:c>
      <x:c r="H83" t="s">
        <x:v>115</x:v>
      </x:c>
      <x:c r="I83" s="6">
        <x:v>28.683861951321887</x:v>
      </x:c>
      <x:c r="J83" t="s">
        <x:v>113</x:v>
      </x:c>
      <x:c r="K83" s="6">
        <x:v>1013</x:v>
      </x:c>
      <x:c r="L83" t="s">
        <x:v>114</x:v>
      </x:c>
      <x:c r="M83" t="s">
        <x:v>116</x:v>
      </x:c>
      <x:c r="N83" s="8">
        <x:v>0</x:v>
      </x:c>
      <x:c r="O83" s="8">
        <x:v>0</x:v>
      </x:c>
      <x:c r="Q83">
        <x:v>0</x:v>
      </x:c>
      <x:c r="R83" s="6">
        <x:v>21.733999999999998</x:v>
      </x:c>
      <x:c r="S83" s="8">
        <x:v>126550.43091611435</x:v>
      </x:c>
      <x:c r="T83" s="12">
        <x:v>293452.9386886139</x:v>
      </x:c>
      <x:c r="U83" s="12">
        <x:v>31.150000000000002</x:v>
      </x:c>
      <x:c r="V83" s="12">
        <x:v>32.1</x:v>
      </x:c>
      <x:c r="W83" s="12">
        <x:f>NA()</x:f>
      </x:c>
    </x:row>
    <x:row r="84">
      <x:c r="A84">
        <x:v>111403</x:v>
      </x:c>
      <x:c r="B84" s="1">
        <x:v>45080.70592024781</x:v>
      </x:c>
      <x:c r="C84" s="6">
        <x:v>4.102488665</x:v>
      </x:c>
      <x:c r="D84" s="14" t="s">
        <x:v>125</x:v>
      </x:c>
      <x:c r="E84" s="15">
        <x:v>45071.53442972013</x:v>
      </x:c>
      <x:c r="F84" t="s">
        <x:v>127</x:v>
      </x:c>
      <x:c r="G84" s="6">
        <x:v>83.8933680193419</x:v>
      </x:c>
      <x:c r="H84" t="s">
        <x:v>115</x:v>
      </x:c>
      <x:c r="I84" s="6">
        <x:v>28.690047612754825</x:v>
      </x:c>
      <x:c r="J84" t="s">
        <x:v>113</x:v>
      </x:c>
      <x:c r="K84" s="6">
        <x:v>1013</x:v>
      </x:c>
      <x:c r="L84" t="s">
        <x:v>114</x:v>
      </x:c>
      <x:c r="M84" t="s">
        <x:v>116</x:v>
      </x:c>
      <x:c r="N84" s="8">
        <x:v>0</x:v>
      </x:c>
      <x:c r="O84" s="8">
        <x:v>0</x:v>
      </x:c>
      <x:c r="Q84">
        <x:v>0</x:v>
      </x:c>
      <x:c r="R84" s="6">
        <x:v>21.737999999999996</x:v>
      </x:c>
      <x:c r="S84" s="8">
        <x:v>126552.43877634303</x:v>
      </x:c>
      <x:c r="T84" s="12">
        <x:v>293432.0698413317</x:v>
      </x:c>
      <x:c r="U84" s="12">
        <x:v>31.150000000000002</x:v>
      </x:c>
      <x:c r="V84" s="12">
        <x:v>32.1</x:v>
      </x:c>
      <x:c r="W84" s="12">
        <x:f>NA()</x:f>
      </x:c>
    </x:row>
    <x:row r="85">
      <x:c r="A85">
        <x:v>111413</x:v>
      </x:c>
      <x:c r="B85" s="1">
        <x:v>45080.70595508864</x:v>
      </x:c>
      <x:c r="C85" s="6">
        <x:v>4.152659455</x:v>
      </x:c>
      <x:c r="D85" s="14" t="s">
        <x:v>125</x:v>
      </x:c>
      <x:c r="E85" s="15">
        <x:v>45071.53442972013</x:v>
      </x:c>
      <x:c r="F85" t="s">
        <x:v>127</x:v>
      </x:c>
      <x:c r="G85" s="6">
        <x:v>83.90062542181386</x:v>
      </x:c>
      <x:c r="H85" t="s">
        <x:v>115</x:v>
      </x:c>
      <x:c r="I85" s="6">
        <x:v>28.690047612754825</x:v>
      </x:c>
      <x:c r="J85" t="s">
        <x:v>113</x:v>
      </x:c>
      <x:c r="K85" s="6">
        <x:v>1013</x:v>
      </x:c>
      <x:c r="L85" t="s">
        <x:v>114</x:v>
      </x:c>
      <x:c r="M85" t="s">
        <x:v>116</x:v>
      </x:c>
      <x:c r="N85" s="8">
        <x:v>0</x:v>
      </x:c>
      <x:c r="O85" s="8">
        <x:v>0</x:v>
      </x:c>
      <x:c r="Q85">
        <x:v>0</x:v>
      </x:c>
      <x:c r="R85" s="6">
        <x:v>21.737</x:v>
      </x:c>
      <x:c r="S85" s="8">
        <x:v>126553.51571939241</x:v>
      </x:c>
      <x:c r="T85" s="12">
        <x:v>293446.6598032278</x:v>
      </x:c>
      <x:c r="U85" s="12">
        <x:v>31.150000000000002</x:v>
      </x:c>
      <x:c r="V85" s="12">
        <x:v>32.1</x:v>
      </x:c>
      <x:c r="W85" s="12">
        <x:f>NA()</x:f>
      </x:c>
    </x:row>
    <x:row r="86">
      <x:c r="A86">
        <x:v>111423</x:v>
      </x:c>
      <x:c r="B86" s="1">
        <x:v>45080.70598977805</x:v>
      </x:c>
      <x:c r="C86" s="6">
        <x:v>4.202612208333333</x:v>
      </x:c>
      <x:c r="D86" s="14" t="s">
        <x:v>125</x:v>
      </x:c>
      <x:c r="E86" s="15">
        <x:v>45071.53442972013</x:v>
      </x:c>
      <x:c r="F86" t="s">
        <x:v>127</x:v>
      </x:c>
      <x:c r="G86" s="6">
        <x:v>83.89001312505043</x:v>
      </x:c>
      <x:c r="H86" t="s">
        <x:v>115</x:v>
      </x:c>
      <x:c r="I86" s="6">
        <x:v>28.683861951321887</x:v>
      </x:c>
      <x:c r="J86" t="s">
        <x:v>113</x:v>
      </x:c>
      <x:c r="K86" s="6">
        <x:v>1013</x:v>
      </x:c>
      <x:c r="L86" t="s">
        <x:v>114</x:v>
      </x:c>
      <x:c r="M86" t="s">
        <x:v>116</x:v>
      </x:c>
      <x:c r="N86" s="8">
        <x:v>0</x:v>
      </x:c>
      <x:c r="O86" s="8">
        <x:v>0</x:v>
      </x:c>
      <x:c r="Q86">
        <x:v>0</x:v>
      </x:c>
      <x:c r="R86" s="6">
        <x:v>21.74</x:v>
      </x:c>
      <x:c r="S86" s="8">
        <x:v>126546.71378526291</x:v>
      </x:c>
      <x:c r="T86" s="12">
        <x:v>293428.91208375455</x:v>
      </x:c>
      <x:c r="U86" s="12">
        <x:v>31.150000000000002</x:v>
      </x:c>
      <x:c r="V86" s="12">
        <x:v>32.1</x:v>
      </x:c>
      <x:c r="W86" s="12">
        <x:f>NA()</x:f>
      </x:c>
    </x:row>
    <x:row r="87">
      <x:c r="A87">
        <x:v>111433</x:v>
      </x:c>
      <x:c r="B87" s="1">
        <x:v>45080.706024390965</x:v>
      </x:c>
      <x:c r="C87" s="6">
        <x:v>4.252454801666667</x:v>
      </x:c>
      <x:c r="D87" s="14" t="s">
        <x:v>125</x:v>
      </x:c>
      <x:c r="E87" s="15">
        <x:v>45071.53442972013</x:v>
      </x:c>
      <x:c r="F87" t="s">
        <x:v>127</x:v>
      </x:c>
      <x:c r="G87" s="6">
        <x:v>83.88611138976039</x:v>
      </x:c>
      <x:c r="H87" t="s">
        <x:v>115</x:v>
      </x:c>
      <x:c r="I87" s="6">
        <x:v>28.690047612754825</x:v>
      </x:c>
      <x:c r="J87" t="s">
        <x:v>113</x:v>
      </x:c>
      <x:c r="K87" s="6">
        <x:v>1013</x:v>
      </x:c>
      <x:c r="L87" t="s">
        <x:v>114</x:v>
      </x:c>
      <x:c r="M87" t="s">
        <x:v>116</x:v>
      </x:c>
      <x:c r="N87" s="8">
        <x:v>0</x:v>
      </x:c>
      <x:c r="O87" s="8">
        <x:v>0</x:v>
      </x:c>
      <x:c r="Q87">
        <x:v>0</x:v>
      </x:c>
      <x:c r="R87" s="6">
        <x:v>21.738999999999997</x:v>
      </x:c>
      <x:c r="S87" s="8">
        <x:v>126545.3119446744</x:v>
      </x:c>
      <x:c r="T87" s="12">
        <x:v>293429.38918103994</x:v>
      </x:c>
      <x:c r="U87" s="12">
        <x:v>31.150000000000002</x:v>
      </x:c>
      <x:c r="V87" s="12">
        <x:v>32.1</x:v>
      </x:c>
      <x:c r="W87" s="12">
        <x:f>NA()</x:f>
      </x:c>
    </x:row>
    <x:row r="88">
      <x:c r="A88">
        <x:v>111443</x:v>
      </x:c>
      <x:c r="B88" s="1">
        <x:v>45080.70605905816</x:v>
      </x:c>
      <x:c r="C88" s="6">
        <x:v>4.302375566666667</x:v>
      </x:c>
      <x:c r="D88" s="14" t="s">
        <x:v>125</x:v>
      </x:c>
      <x:c r="E88" s="15">
        <x:v>45071.53442972013</x:v>
      </x:c>
      <x:c r="F88" t="s">
        <x:v>127</x:v>
      </x:c>
      <x:c r="G88" s="6">
        <x:v>83.89726993507377</x:v>
      </x:c>
      <x:c r="H88" t="s">
        <x:v>115</x:v>
      </x:c>
      <x:c r="I88" s="6">
        <x:v>28.683861951321887</x:v>
      </x:c>
      <x:c r="J88" t="s">
        <x:v>113</x:v>
      </x:c>
      <x:c r="K88" s="6">
        <x:v>1013</x:v>
      </x:c>
      <x:c r="L88" t="s">
        <x:v>114</x:v>
      </x:c>
      <x:c r="M88" t="s">
        <x:v>116</x:v>
      </x:c>
      <x:c r="N88" s="8">
        <x:v>0</x:v>
      </x:c>
      <x:c r="O88" s="8">
        <x:v>0</x:v>
      </x:c>
      <x:c r="Q88">
        <x:v>0</x:v>
      </x:c>
      <x:c r="R88" s="6">
        <x:v>21.738999999999997</x:v>
      </x:c>
      <x:c r="S88" s="8">
        <x:v>126548.77962233445</x:v>
      </x:c>
      <x:c r="T88" s="12">
        <x:v>293437.3809934546</x:v>
      </x:c>
      <x:c r="U88" s="12">
        <x:v>31.150000000000002</x:v>
      </x:c>
      <x:c r="V88" s="12">
        <x:v>32.1</x:v>
      </x:c>
      <x:c r="W88" s="12">
        <x:f>NA()</x:f>
      </x:c>
    </x:row>
    <x:row r="89">
      <x:c r="A89">
        <x:v>111453</x:v>
      </x:c>
      <x:c r="B89" s="1">
        <x:v>45080.70609379205</x:v>
      </x:c>
      <x:c r="C89" s="6">
        <x:v>4.352392366666667</x:v>
      </x:c>
      <x:c r="D89" s="14" t="s">
        <x:v>125</x:v>
      </x:c>
      <x:c r="E89" s="15">
        <x:v>45071.53442972013</x:v>
      </x:c>
      <x:c r="F89" t="s">
        <x:v>127</x:v>
      </x:c>
      <x:c r="G89" s="6">
        <x:v>83.86099361147912</x:v>
      </x:c>
      <x:c r="H89" t="s">
        <x:v>115</x:v>
      </x:c>
      <x:c r="I89" s="6">
        <x:v>28.683861951321887</x:v>
      </x:c>
      <x:c r="J89" t="s">
        <x:v>113</x:v>
      </x:c>
      <x:c r="K89" s="6">
        <x:v>1013</x:v>
      </x:c>
      <x:c r="L89" t="s">
        <x:v>114</x:v>
      </x:c>
      <x:c r="M89" t="s">
        <x:v>116</x:v>
      </x:c>
      <x:c r="N89" s="8">
        <x:v>0</x:v>
      </x:c>
      <x:c r="O89" s="8">
        <x:v>0</x:v>
      </x:c>
      <x:c r="Q89">
        <x:v>0</x:v>
      </x:c>
      <x:c r="R89" s="6">
        <x:v>21.743999999999996</x:v>
      </x:c>
      <x:c r="S89" s="8">
        <x:v>126558.47592042219</x:v>
      </x:c>
      <x:c r="T89" s="12">
        <x:v>293434.61966885184</x:v>
      </x:c>
      <x:c r="U89" s="12">
        <x:v>31.150000000000002</x:v>
      </x:c>
      <x:c r="V89" s="12">
        <x:v>32.1</x:v>
      </x:c>
      <x:c r="W89" s="12">
        <x:f>NA()</x:f>
      </x:c>
    </x:row>
    <x:row r="90">
      <x:c r="A90">
        <x:v>111463</x:v>
      </x:c>
      <x:c r="B90" s="1">
        <x:v>45080.706128537706</x:v>
      </x:c>
      <x:c r="C90" s="6">
        <x:v>4.402426111666666</x:v>
      </x:c>
      <x:c r="D90" s="14" t="s">
        <x:v>125</x:v>
      </x:c>
      <x:c r="E90" s="15">
        <x:v>45071.53442972013</x:v>
      </x:c>
      <x:c r="F90" t="s">
        <x:v>127</x:v>
      </x:c>
      <x:c r="G90" s="6">
        <x:v>83.87885553295627</x:v>
      </x:c>
      <x:c r="H90" t="s">
        <x:v>115</x:v>
      </x:c>
      <x:c r="I90" s="6">
        <x:v>28.690047612754825</x:v>
      </x:c>
      <x:c r="J90" t="s">
        <x:v>113</x:v>
      </x:c>
      <x:c r="K90" s="6">
        <x:v>1013</x:v>
      </x:c>
      <x:c r="L90" t="s">
        <x:v>114</x:v>
      </x:c>
      <x:c r="M90" t="s">
        <x:v>116</x:v>
      </x:c>
      <x:c r="N90" s="8">
        <x:v>0</x:v>
      </x:c>
      <x:c r="O90" s="8">
        <x:v>0</x:v>
      </x:c>
      <x:c r="Q90">
        <x:v>0</x:v>
      </x:c>
      <x:c r="R90" s="6">
        <x:v>21.74</x:v>
      </x:c>
      <x:c r="S90" s="8">
        <x:v>126546.76081377293</x:v>
      </x:c>
      <x:c r="T90" s="12">
        <x:v>293418.7493852656</x:v>
      </x:c>
      <x:c r="U90" s="12">
        <x:v>31.150000000000002</x:v>
      </x:c>
      <x:c r="V90" s="12">
        <x:v>32.1</x:v>
      </x:c>
      <x:c r="W90" s="12">
        <x:f>NA()</x:f>
      </x:c>
    </x:row>
    <x:row r="91">
      <x:c r="A91">
        <x:v>111473</x:v>
      </x:c>
      <x:c r="B91" s="1">
        <x:v>45080.70616338159</x:v>
      </x:c>
      <x:c r="C91" s="6">
        <x:v>4.452601311666666</x:v>
      </x:c>
      <x:c r="D91" s="14" t="s">
        <x:v>125</x:v>
      </x:c>
      <x:c r="E91" s="15">
        <x:v>45071.53442972013</x:v>
      </x:c>
      <x:c r="F91" t="s">
        <x:v>127</x:v>
      </x:c>
      <x:c r="G91" s="6">
        <x:v>83.85374066415184</x:v>
      </x:c>
      <x:c r="H91" t="s">
        <x:v>115</x:v>
      </x:c>
      <x:c r="I91" s="6">
        <x:v>28.683861951321887</x:v>
      </x:c>
      <x:c r="J91" t="s">
        <x:v>113</x:v>
      </x:c>
      <x:c r="K91" s="6">
        <x:v>1013</x:v>
      </x:c>
      <x:c r="L91" t="s">
        <x:v>114</x:v>
      </x:c>
      <x:c r="M91" t="s">
        <x:v>116</x:v>
      </x:c>
      <x:c r="N91" s="8">
        <x:v>0</x:v>
      </x:c>
      <x:c r="O91" s="8">
        <x:v>0</x:v>
      </x:c>
      <x:c r="Q91">
        <x:v>0</x:v>
      </x:c>
      <x:c r="R91" s="6">
        <x:v>21.744999999999997</x:v>
      </x:c>
      <x:c r="S91" s="8">
        <x:v>126538.33314293434</x:v>
      </x:c>
      <x:c r="T91" s="12">
        <x:v>293413.6831156596</x:v>
      </x:c>
      <x:c r="U91" s="12">
        <x:v>31.150000000000002</x:v>
      </x:c>
      <x:c r="V91" s="12">
        <x:v>32.1</x:v>
      </x:c>
      <x:c r="W91" s="12">
        <x:f>NA()</x:f>
      </x:c>
    </x:row>
    <x:row r="92">
      <x:c r="A92">
        <x:v>111483</x:v>
      </x:c>
      <x:c r="B92" s="1">
        <x:v>45080.706198369815</x:v>
      </x:c>
      <x:c r="C92" s="6">
        <x:v>4.502984343333333</x:v>
      </x:c>
      <x:c r="D92" s="14" t="s">
        <x:v>125</x:v>
      </x:c>
      <x:c r="E92" s="15">
        <x:v>45071.53442972013</x:v>
      </x:c>
      <x:c r="F92" t="s">
        <x:v>127</x:v>
      </x:c>
      <x:c r="G92" s="6">
        <x:v>83.87160044881647</x:v>
      </x:c>
      <x:c r="H92" t="s">
        <x:v>115</x:v>
      </x:c>
      <x:c r="I92" s="6">
        <x:v>28.690047612754825</x:v>
      </x:c>
      <x:c r="J92" t="s">
        <x:v>113</x:v>
      </x:c>
      <x:c r="K92" s="6">
        <x:v>1013</x:v>
      </x:c>
      <x:c r="L92" t="s">
        <x:v>114</x:v>
      </x:c>
      <x:c r="M92" t="s">
        <x:v>116</x:v>
      </x:c>
      <x:c r="N92" s="8">
        <x:v>0</x:v>
      </x:c>
      <x:c r="O92" s="8">
        <x:v>0</x:v>
      </x:c>
      <x:c r="Q92">
        <x:v>0</x:v>
      </x:c>
      <x:c r="R92" s="6">
        <x:v>21.740999999999996</x:v>
      </x:c>
      <x:c r="S92" s="8">
        <x:v>126544.7075720639</x:v>
      </x:c>
      <x:c r="T92" s="12">
        <x:v>293421.7392832131</x:v>
      </x:c>
      <x:c r="U92" s="12">
        <x:v>31.150000000000002</x:v>
      </x:c>
      <x:c r="V92" s="12">
        <x:v>32.1</x:v>
      </x:c>
      <x:c r="W92" s="12">
        <x:f>NA()</x:f>
      </x:c>
    </x:row>
    <x:row r="93">
      <x:c r="A93">
        <x:v>111493</x:v>
      </x:c>
      <x:c r="B93" s="1">
        <x:v>45080.706233126286</x:v>
      </x:c>
      <x:c r="C93" s="6">
        <x:v>4.553033668333334</x:v>
      </x:c>
      <x:c r="D93" s="14" t="s">
        <x:v>125</x:v>
      </x:c>
      <x:c r="E93" s="15">
        <x:v>45071.53442972013</x:v>
      </x:c>
      <x:c r="F93" t="s">
        <x:v>127</x:v>
      </x:c>
      <x:c r="G93" s="6">
        <x:v>83.88275708779229</x:v>
      </x:c>
      <x:c r="H93" t="s">
        <x:v>115</x:v>
      </x:c>
      <x:c r="I93" s="6">
        <x:v>28.683861951321887</x:v>
      </x:c>
      <x:c r="J93" t="s">
        <x:v>113</x:v>
      </x:c>
      <x:c r="K93" s="6">
        <x:v>1013</x:v>
      </x:c>
      <x:c r="L93" t="s">
        <x:v>114</x:v>
      </x:c>
      <x:c r="M93" t="s">
        <x:v>116</x:v>
      </x:c>
      <x:c r="N93" s="8">
        <x:v>0</x:v>
      </x:c>
      <x:c r="O93" s="8">
        <x:v>0</x:v>
      </x:c>
      <x:c r="Q93">
        <x:v>0</x:v>
      </x:c>
      <x:c r="R93" s="6">
        <x:v>21.740999999999996</x:v>
      </x:c>
      <x:c r="S93" s="8">
        <x:v>126539.55627037099</x:v>
      </x:c>
      <x:c r="T93" s="12">
        <x:v>293416.4561120153</x:v>
      </x:c>
      <x:c r="U93" s="12">
        <x:v>31.150000000000002</x:v>
      </x:c>
      <x:c r="V93" s="12">
        <x:v>32.1</x:v>
      </x:c>
      <x:c r="W93" s="12">
        <x:f>NA()</x:f>
      </x:c>
    </x:row>
    <x:row r="94">
      <x:c r="A94">
        <x:v>111503</x:v>
      </x:c>
      <x:c r="B94" s="1">
        <x:v>45080.70626750502</x:v>
      </x:c>
      <x:c r="C94" s="6">
        <x:v>4.60253905</x:v>
      </x:c>
      <x:c r="D94" s="14" t="s">
        <x:v>125</x:v>
      </x:c>
      <x:c r="E94" s="15">
        <x:v>45071.53442972013</x:v>
      </x:c>
      <x:c r="F94" t="s">
        <x:v>127</x:v>
      </x:c>
      <x:c r="G94" s="6">
        <x:v>83.85374066415184</x:v>
      </x:c>
      <x:c r="H94" t="s">
        <x:v>115</x:v>
      </x:c>
      <x:c r="I94" s="6">
        <x:v>28.683861951321887</x:v>
      </x:c>
      <x:c r="J94" t="s">
        <x:v>113</x:v>
      </x:c>
      <x:c r="K94" s="6">
        <x:v>1013</x:v>
      </x:c>
      <x:c r="L94" t="s">
        <x:v>114</x:v>
      </x:c>
      <x:c r="M94" t="s">
        <x:v>116</x:v>
      </x:c>
      <x:c r="N94" s="8">
        <x:v>0</x:v>
      </x:c>
      <x:c r="O94" s="8">
        <x:v>0</x:v>
      </x:c>
      <x:c r="Q94">
        <x:v>0</x:v>
      </x:c>
      <x:c r="R94" s="6">
        <x:v>21.744999999999997</x:v>
      </x:c>
      <x:c r="S94" s="8">
        <x:v>126551.25201301072</x:v>
      </x:c>
      <x:c r="T94" s="12">
        <x:v>293419.0144103401</x:v>
      </x:c>
      <x:c r="U94" s="12">
        <x:v>31.150000000000002</x:v>
      </x:c>
      <x:c r="V94" s="12">
        <x:v>32.1</x:v>
      </x:c>
      <x:c r="W94" s="12">
        <x:f>NA()</x:f>
      </x:c>
    </x:row>
    <x:row r="95">
      <x:c r="A95">
        <x:v>111513</x:v>
      </x:c>
      <x:c r="B95" s="1">
        <x:v>45080.706302188766</x:v>
      </x:c>
      <x:c r="C95" s="6">
        <x:v>4.652483648333333</x:v>
      </x:c>
      <x:c r="D95" s="14" t="s">
        <x:v>125</x:v>
      </x:c>
      <x:c r="E95" s="15">
        <x:v>45071.53442972013</x:v>
      </x:c>
      <x:c r="F95" t="s">
        <x:v>127</x:v>
      </x:c>
      <x:c r="G95" s="6">
        <x:v>83.85374066415184</x:v>
      </x:c>
      <x:c r="H95" t="s">
        <x:v>115</x:v>
      </x:c>
      <x:c r="I95" s="6">
        <x:v>28.683861951321887</x:v>
      </x:c>
      <x:c r="J95" t="s">
        <x:v>113</x:v>
      </x:c>
      <x:c r="K95" s="6">
        <x:v>1013</x:v>
      </x:c>
      <x:c r="L95" t="s">
        <x:v>114</x:v>
      </x:c>
      <x:c r="M95" t="s">
        <x:v>116</x:v>
      </x:c>
      <x:c r="N95" s="8">
        <x:v>0</x:v>
      </x:c>
      <x:c r="O95" s="8">
        <x:v>0</x:v>
      </x:c>
      <x:c r="Q95">
        <x:v>0</x:v>
      </x:c>
      <x:c r="R95" s="6">
        <x:v>21.744999999999997</x:v>
      </x:c>
      <x:c r="S95" s="8">
        <x:v>126543.96182902927</x:v>
      </x:c>
      <x:c r="T95" s="12">
        <x:v>293428.89085494675</x:v>
      </x:c>
      <x:c r="U95" s="12">
        <x:v>31.150000000000002</x:v>
      </x:c>
      <x:c r="V95" s="12">
        <x:v>32.1</x:v>
      </x:c>
      <x:c r="W95" s="12">
        <x:f>NA()</x:f>
      </x:c>
    </x:row>
    <x:row r="96">
      <x:c r="A96">
        <x:v>111523</x:v>
      </x:c>
      <x:c r="B96" s="1">
        <x:v>45080.70633694458</x:v>
      </x:c>
      <x:c r="C96" s="6">
        <x:v>4.702532013333333</x:v>
      </x:c>
      <x:c r="D96" s="14" t="s">
        <x:v>125</x:v>
      </x:c>
      <x:c r="E96" s="15">
        <x:v>45071.53442972013</x:v>
      </x:c>
      <x:c r="F96" t="s">
        <x:v>127</x:v>
      </x:c>
      <x:c r="G96" s="6">
        <x:v>83.84648848902496</x:v>
      </x:c>
      <x:c r="H96" t="s">
        <x:v>115</x:v>
      </x:c>
      <x:c r="I96" s="6">
        <x:v>28.683861951321887</x:v>
      </x:c>
      <x:c r="J96" t="s">
        <x:v>113</x:v>
      </x:c>
      <x:c r="K96" s="6">
        <x:v>1013</x:v>
      </x:c>
      <x:c r="L96" t="s">
        <x:v>114</x:v>
      </x:c>
      <x:c r="M96" t="s">
        <x:v>116</x:v>
      </x:c>
      <x:c r="N96" s="8">
        <x:v>0</x:v>
      </x:c>
      <x:c r="O96" s="8">
        <x:v>0</x:v>
      </x:c>
      <x:c r="Q96">
        <x:v>0</x:v>
      </x:c>
      <x:c r="R96" s="6">
        <x:v>21.746</x:v>
      </x:c>
      <x:c r="S96" s="8">
        <x:v>126544.5032630696</x:v>
      </x:c>
      <x:c r="T96" s="12">
        <x:v>293413.4591421172</x:v>
      </x:c>
      <x:c r="U96" s="12">
        <x:v>31.150000000000002</x:v>
      </x:c>
      <x:c r="V96" s="12">
        <x:v>32.1</x:v>
      </x:c>
      <x:c r="W96" s="12">
        <x:f>NA()</x:f>
      </x:c>
    </x:row>
    <x:row r="97">
      <x:c r="A97">
        <x:v>111533</x:v>
      </x:c>
      <x:c r="B97" s="1">
        <x:v>45080.70637178885</x:v>
      </x:c>
      <x:c r="C97" s="6">
        <x:v>4.752707758333333</x:v>
      </x:c>
      <x:c r="D97" s="14" t="s">
        <x:v>125</x:v>
      </x:c>
      <x:c r="E97" s="15">
        <x:v>45071.53442972013</x:v>
      </x:c>
      <x:c r="F97" t="s">
        <x:v>127</x:v>
      </x:c>
      <x:c r="G97" s="6">
        <x:v>83.80244073412302</x:v>
      </x:c>
      <x:c r="H97" t="s">
        <x:v>115</x:v>
      </x:c>
      <x:c r="I97" s="6">
        <x:v>28.696233285591916</x:v>
      </x:c>
      <x:c r="J97" t="s">
        <x:v>113</x:v>
      </x:c>
      <x:c r="K97" s="6">
        <x:v>1013</x:v>
      </x:c>
      <x:c r="L97" t="s">
        <x:v>114</x:v>
      </x:c>
      <x:c r="M97" t="s">
        <x:v>116</x:v>
      </x:c>
      <x:c r="N97" s="8">
        <x:v>0</x:v>
      </x:c>
      <x:c r="O97" s="8">
        <x:v>0</x:v>
      </x:c>
      <x:c r="Q97">
        <x:v>0</x:v>
      </x:c>
      <x:c r="R97" s="6">
        <x:v>21.749</x:v>
      </x:c>
      <x:c r="S97" s="8">
        <x:v>126552.19452863185</x:v>
      </x:c>
      <x:c r="T97" s="12">
        <x:v>293411.9378286623</x:v>
      </x:c>
      <x:c r="U97" s="12">
        <x:v>31.150000000000002</x:v>
      </x:c>
      <x:c r="V97" s="12">
        <x:v>32.1</x:v>
      </x:c>
      <x:c r="W97" s="12">
        <x:f>NA()</x:f>
      </x:c>
    </x:row>
    <x:row r="98">
      <x:c r="A98">
        <x:v>111543</x:v>
      </x:c>
      <x:c r="B98" s="1">
        <x:v>45080.706406415564</x:v>
      </x:c>
      <x:c r="C98" s="6">
        <x:v>4.802570235</x:v>
      </x:c>
      <x:c r="D98" s="14" t="s">
        <x:v>125</x:v>
      </x:c>
      <x:c r="E98" s="15">
        <x:v>45071.53442972013</x:v>
      </x:c>
      <x:c r="F98" t="s">
        <x:v>127</x:v>
      </x:c>
      <x:c r="G98" s="6">
        <x:v>83.83198645492051</x:v>
      </x:c>
      <x:c r="H98" t="s">
        <x:v>115</x:v>
      </x:c>
      <x:c r="I98" s="6">
        <x:v>28.683861951321887</x:v>
      </x:c>
      <x:c r="J98" t="s">
        <x:v>113</x:v>
      </x:c>
      <x:c r="K98" s="6">
        <x:v>1013</x:v>
      </x:c>
      <x:c r="L98" t="s">
        <x:v>114</x:v>
      </x:c>
      <x:c r="M98" t="s">
        <x:v>116</x:v>
      </x:c>
      <x:c r="N98" s="8">
        <x:v>0</x:v>
      </x:c>
      <x:c r="O98" s="8">
        <x:v>0</x:v>
      </x:c>
      <x:c r="Q98">
        <x:v>0</x:v>
      </x:c>
      <x:c r="R98" s="6">
        <x:v>21.747999999999998</x:v>
      </x:c>
      <x:c r="S98" s="8">
        <x:v>126547.94508552043</x:v>
      </x:c>
      <x:c r="T98" s="12">
        <x:v>293401.00436694565</x:v>
      </x:c>
      <x:c r="U98" s="12">
        <x:v>31.150000000000002</x:v>
      </x:c>
      <x:c r="V98" s="12">
        <x:v>32.1</x:v>
      </x:c>
      <x:c r="W98" s="12">
        <x:f>NA()</x:f>
      </x:c>
    </x:row>
    <x:row r="99">
      <x:c r="A99">
        <x:v>111553</x:v>
      </x:c>
      <x:c r="B99" s="1">
        <x:v>45080.70644147724</x:v>
      </x:c>
      <x:c r="C99" s="6">
        <x:v>4.853059038333333</x:v>
      </x:c>
      <x:c r="D99" s="14" t="s">
        <x:v>125</x:v>
      </x:c>
      <x:c r="E99" s="15">
        <x:v>45071.53442972013</x:v>
      </x:c>
      <x:c r="F99" t="s">
        <x:v>127</x:v>
      </x:c>
      <x:c r="G99" s="6">
        <x:v>83.80299164814896</x:v>
      </x:c>
      <x:c r="H99" t="s">
        <x:v>115</x:v>
      </x:c>
      <x:c r="I99" s="6">
        <x:v>28.683861951321887</x:v>
      </x:c>
      <x:c r="J99" t="s">
        <x:v>113</x:v>
      </x:c>
      <x:c r="K99" s="6">
        <x:v>1013</x:v>
      </x:c>
      <x:c r="L99" t="s">
        <x:v>114</x:v>
      </x:c>
      <x:c r="M99" t="s">
        <x:v>116</x:v>
      </x:c>
      <x:c r="N99" s="8">
        <x:v>0</x:v>
      </x:c>
      <x:c r="O99" s="8">
        <x:v>0</x:v>
      </x:c>
      <x:c r="Q99">
        <x:v>0</x:v>
      </x:c>
      <x:c r="R99" s="6">
        <x:v>21.752</x:v>
      </x:c>
      <x:c r="S99" s="8">
        <x:v>126539.29627446693</x:v>
      </x:c>
      <x:c r="T99" s="12">
        <x:v>293398.45238687587</x:v>
      </x:c>
      <x:c r="U99" s="12">
        <x:v>31.150000000000002</x:v>
      </x:c>
      <x:c r="V99" s="12">
        <x:v>32.1</x:v>
      </x:c>
      <x:c r="W99" s="12">
        <x:f>NA()</x:f>
      </x:c>
    </x:row>
    <x:row r="100">
      <x:c r="A100">
        <x:v>111556</x:v>
      </x:c>
      <x:c r="B100" s="1">
        <x:v>45080.706475864645</x:v>
      </x:c>
      <x:c r="C100" s="6">
        <x:v>4.902576903333333</x:v>
      </x:c>
      <x:c r="D100" s="14" t="s">
        <x:v>125</x:v>
      </x:c>
      <x:c r="E100" s="15">
        <x:v>45071.53442972013</x:v>
      </x:c>
      <x:c r="F100" t="s">
        <x:v>127</x:v>
      </x:c>
      <x:c r="G100" s="6">
        <x:v>83.8096886888883</x:v>
      </x:c>
      <x:c r="H100" t="s">
        <x:v>115</x:v>
      </x:c>
      <x:c r="I100" s="6">
        <x:v>28.696233285591916</x:v>
      </x:c>
      <x:c r="J100" t="s">
        <x:v>113</x:v>
      </x:c>
      <x:c r="K100" s="6">
        <x:v>1013</x:v>
      </x:c>
      <x:c r="L100" t="s">
        <x:v>114</x:v>
      </x:c>
      <x:c r="M100" t="s">
        <x:v>116</x:v>
      </x:c>
      <x:c r="N100" s="8">
        <x:v>0</x:v>
      </x:c>
      <x:c r="O100" s="8">
        <x:v>0</x:v>
      </x:c>
      <x:c r="Q100">
        <x:v>0</x:v>
      </x:c>
      <x:c r="R100" s="6">
        <x:v>21.747999999999998</x:v>
      </x:c>
      <x:c r="S100" s="8">
        <x:v>126549.95110398119</x:v>
      </x:c>
      <x:c r="T100" s="12">
        <x:v>293413.8127962463</x:v>
      </x:c>
      <x:c r="U100" s="12">
        <x:v>31.150000000000002</x:v>
      </x:c>
      <x:c r="V100" s="12">
        <x:v>32.1</x:v>
      </x:c>
      <x:c r="W100" s="12">
        <x:f>NA()</x:f>
      </x:c>
    </x:row>
    <x:row r="101">
      <x:c r="A101">
        <x:v>111566</x:v>
      </x:c>
      <x:c r="B101" s="1">
        <x:v>45080.706510986274</x:v>
      </x:c>
      <x:c r="C101" s="6">
        <x:v>4.953152061666667</x:v>
      </x:c>
      <x:c r="D101" s="14" t="s">
        <x:v>125</x:v>
      </x:c>
      <x:c r="E101" s="15">
        <x:v>45071.53442972013</x:v>
      </x:c>
      <x:c r="F101" t="s">
        <x:v>127</x:v>
      </x:c>
      <x:c r="G101" s="6">
        <x:v>83.80299164814896</x:v>
      </x:c>
      <x:c r="H101" t="s">
        <x:v>115</x:v>
      </x:c>
      <x:c r="I101" s="6">
        <x:v>28.683861951321887</x:v>
      </x:c>
      <x:c r="J101" t="s">
        <x:v>113</x:v>
      </x:c>
      <x:c r="K101" s="6">
        <x:v>1013</x:v>
      </x:c>
      <x:c r="L101" t="s">
        <x:v>114</x:v>
      </x:c>
      <x:c r="M101" t="s">
        <x:v>116</x:v>
      </x:c>
      <x:c r="N101" s="8">
        <x:v>0</x:v>
      </x:c>
      <x:c r="O101" s="8">
        <x:v>0</x:v>
      </x:c>
      <x:c r="Q101">
        <x:v>0</x:v>
      </x:c>
      <x:c r="R101" s="6">
        <x:v>21.752</x:v>
      </x:c>
      <x:c r="S101" s="8">
        <x:v>126536.85825947448</x:v>
      </x:c>
      <x:c r="T101" s="12">
        <x:v>293416.4503808152</x:v>
      </x:c>
      <x:c r="U101" s="12">
        <x:v>31.150000000000002</x:v>
      </x:c>
      <x:c r="V101" s="12">
        <x:v>32.1</x:v>
      </x:c>
      <x:c r="W101" s="12">
        <x:f>NA()</x:f>
      </x:c>
    </x:row>
    <x:row r="102">
      <x:c r="A102">
        <x:v>111583</x:v>
      </x:c>
      <x:c r="B102" s="1">
        <x:v>45080.70654531109</x:v>
      </x:c>
      <x:c r="C102" s="6">
        <x:v>5.002579795</x:v>
      </x:c>
      <x:c r="D102" s="14" t="s">
        <x:v>125</x:v>
      </x:c>
      <x:c r="E102" s="15">
        <x:v>45071.53442972013</x:v>
      </x:c>
      <x:c r="F102" t="s">
        <x:v>127</x:v>
      </x:c>
      <x:c r="G102" s="6">
        <x:v>83.80633944281556</x:v>
      </x:c>
      <x:c r="H102" t="s">
        <x:v>115</x:v>
      </x:c>
      <x:c r="I102" s="6">
        <x:v>28.690047612754825</x:v>
      </x:c>
      <x:c r="J102" t="s">
        <x:v>113</x:v>
      </x:c>
      <x:c r="K102" s="6">
        <x:v>1013</x:v>
      </x:c>
      <x:c r="L102" t="s">
        <x:v>114</x:v>
      </x:c>
      <x:c r="M102" t="s">
        <x:v>116</x:v>
      </x:c>
      <x:c r="N102" s="8">
        <x:v>0</x:v>
      </x:c>
      <x:c r="O102" s="8">
        <x:v>0</x:v>
      </x:c>
      <x:c r="Q102">
        <x:v>0</x:v>
      </x:c>
      <x:c r="R102" s="6">
        <x:v>21.749999999999996</x:v>
      </x:c>
      <x:c r="S102" s="8">
        <x:v>126531.3240790752</x:v>
      </x:c>
      <x:c r="T102" s="12">
        <x:v>293413.3925071386</x:v>
      </x:c>
      <x:c r="U102" s="12">
        <x:v>31.150000000000002</x:v>
      </x:c>
      <x:c r="V102" s="12">
        <x:v>32.1</x:v>
      </x:c>
      <x:c r="W102" s="12">
        <x:f>NA()</x:f>
      </x:c>
    </x:row>
    <x:row r="103">
      <x:c r="A103">
        <x:v>111593</x:v>
      </x:c>
      <x:c r="B103" s="1">
        <x:v>45080.70658004897</x:v>
      </x:c>
      <x:c r="C103" s="6">
        <x:v>5.052602336666666</x:v>
      </x:c>
      <x:c r="D103" s="14" t="s">
        <x:v>125</x:v>
      </x:c>
      <x:c r="E103" s="15">
        <x:v>45071.53442972013</x:v>
      </x:c>
      <x:c r="F103" t="s">
        <x:v>127</x:v>
      </x:c>
      <x:c r="G103" s="6">
        <x:v>83.80299164814896</x:v>
      </x:c>
      <x:c r="H103" t="s">
        <x:v>115</x:v>
      </x:c>
      <x:c r="I103" s="6">
        <x:v>28.683861951321887</x:v>
      </x:c>
      <x:c r="J103" t="s">
        <x:v>113</x:v>
      </x:c>
      <x:c r="K103" s="6">
        <x:v>1013</x:v>
      </x:c>
      <x:c r="L103" t="s">
        <x:v>114</x:v>
      </x:c>
      <x:c r="M103" t="s">
        <x:v>116</x:v>
      </x:c>
      <x:c r="N103" s="8">
        <x:v>0</x:v>
      </x:c>
      <x:c r="O103" s="8">
        <x:v>0</x:v>
      </x:c>
      <x:c r="Q103">
        <x:v>0</x:v>
      </x:c>
      <x:c r="R103" s="6">
        <x:v>21.752</x:v>
      </x:c>
      <x:c r="S103" s="8">
        <x:v>126539.52490041849</x:v>
      </x:c>
      <x:c r="T103" s="12">
        <x:v>293394.8984518953</x:v>
      </x:c>
      <x:c r="U103" s="12">
        <x:v>31.150000000000002</x:v>
      </x:c>
      <x:c r="V103" s="12">
        <x:v>32.1</x:v>
      </x:c>
      <x:c r="W103" s="12">
        <x:f>NA()</x:f>
      </x:c>
    </x:row>
    <x:row r="104">
      <x:c r="A104">
        <x:v>111596</x:v>
      </x:c>
      <x:c r="B104" s="1">
        <x:v>45080.70661476188</x:v>
      </x:c>
      <x:c r="C104" s="6">
        <x:v>5.102588923333333</x:v>
      </x:c>
      <x:c r="D104" s="14" t="s">
        <x:v>125</x:v>
      </x:c>
      <x:c r="E104" s="15">
        <x:v>45071.53442972013</x:v>
      </x:c>
      <x:c r="F104" t="s">
        <x:v>127</x:v>
      </x:c>
      <x:c r="G104" s="6">
        <x:v>83.79239912260437</x:v>
      </x:c>
      <x:c r="H104" t="s">
        <x:v>115</x:v>
      </x:c>
      <x:c r="I104" s="6">
        <x:v>28.677676301293104</x:v>
      </x:c>
      <x:c r="J104" t="s">
        <x:v>113</x:v>
      </x:c>
      <x:c r="K104" s="6">
        <x:v>1013</x:v>
      </x:c>
      <x:c r="L104" t="s">
        <x:v>114</x:v>
      </x:c>
      <x:c r="M104" t="s">
        <x:v>116</x:v>
      </x:c>
      <x:c r="N104" s="8">
        <x:v>0</x:v>
      </x:c>
      <x:c r="O104" s="8">
        <x:v>0</x:v>
      </x:c>
      <x:c r="Q104">
        <x:v>0</x:v>
      </x:c>
      <x:c r="R104" s="6">
        <x:v>21.755</x:v>
      </x:c>
      <x:c r="S104" s="8">
        <x:v>126540.50403784477</x:v>
      </x:c>
      <x:c r="T104" s="12">
        <x:v>293394.7907318835</x:v>
      </x:c>
      <x:c r="U104" s="12">
        <x:v>31.150000000000002</x:v>
      </x:c>
      <x:c r="V104" s="12">
        <x:v>32.1</x:v>
      </x:c>
      <x:c r="W104" s="12">
        <x:f>NA()</x:f>
      </x:c>
    </x:row>
    <x:row r="105">
      <x:c r="A105">
        <x:v>111613</x:v>
      </x:c>
      <x:c r="B105" s="1">
        <x:v>45080.70664958919</x:v>
      </x:c>
      <x:c r="C105" s="6">
        <x:v>5.152740256666666</x:v>
      </x:c>
      <x:c r="D105" s="14" t="s">
        <x:v>125</x:v>
      </x:c>
      <x:c r="E105" s="15">
        <x:v>45071.53442972013</x:v>
      </x:c>
      <x:c r="F105" t="s">
        <x:v>127</x:v>
      </x:c>
      <x:c r="G105" s="6">
        <x:v>83.80689225848207</x:v>
      </x:c>
      <x:c r="H105" t="s">
        <x:v>115</x:v>
      </x:c>
      <x:c r="I105" s="6">
        <x:v>28.677676301293104</x:v>
      </x:c>
      <x:c r="J105" t="s">
        <x:v>113</x:v>
      </x:c>
      <x:c r="K105" s="6">
        <x:v>1013</x:v>
      </x:c>
      <x:c r="L105" t="s">
        <x:v>114</x:v>
      </x:c>
      <x:c r="M105" t="s">
        <x:v>116</x:v>
      </x:c>
      <x:c r="N105" s="8">
        <x:v>0</x:v>
      </x:c>
      <x:c r="O105" s="8">
        <x:v>0</x:v>
      </x:c>
      <x:c r="Q105">
        <x:v>0</x:v>
      </x:c>
      <x:c r="R105" s="6">
        <x:v>21.752999999999997</x:v>
      </x:c>
      <x:c r="S105" s="8">
        <x:v>126543.73285820289</x:v>
      </x:c>
      <x:c r="T105" s="12">
        <x:v>293397.96564055764</x:v>
      </x:c>
      <x:c r="U105" s="12">
        <x:v>31.150000000000002</x:v>
      </x:c>
      <x:c r="V105" s="12">
        <x:v>32.1</x:v>
      </x:c>
      <x:c r="W105" s="12">
        <x:f>NA()</x:f>
      </x:c>
    </x:row>
    <x:row r="106">
      <x:c r="A106">
        <x:v>111623</x:v>
      </x:c>
      <x:c r="B106" s="1">
        <x:v>45080.70668438723</x:v>
      </x:c>
      <x:c r="C106" s="6">
        <x:v>5.202849428333334</x:v>
      </x:c>
      <x:c r="D106" s="14" t="s">
        <x:v>125</x:v>
      </x:c>
      <x:c r="E106" s="15">
        <x:v>45071.53442972013</x:v>
      </x:c>
      <x:c r="F106" t="s">
        <x:v>127</x:v>
      </x:c>
      <x:c r="G106" s="6">
        <x:v>83.77735461606744</x:v>
      </x:c>
      <x:c r="H106" t="s">
        <x:v>115</x:v>
      </x:c>
      <x:c r="I106" s="6">
        <x:v>28.690047612754825</x:v>
      </x:c>
      <x:c r="J106" t="s">
        <x:v>113</x:v>
      </x:c>
      <x:c r="K106" s="6">
        <x:v>1013</x:v>
      </x:c>
      <x:c r="L106" t="s">
        <x:v>114</x:v>
      </x:c>
      <x:c r="M106" t="s">
        <x:v>116</x:v>
      </x:c>
      <x:c r="N106" s="8">
        <x:v>0</x:v>
      </x:c>
      <x:c r="O106" s="8">
        <x:v>0</x:v>
      </x:c>
      <x:c r="Q106">
        <x:v>0</x:v>
      </x:c>
      <x:c r="R106" s="6">
        <x:v>21.753999999999998</x:v>
      </x:c>
      <x:c r="S106" s="8">
        <x:v>126543.62246752314</x:v>
      </x:c>
      <x:c r="T106" s="12">
        <x:v>293406.48754005396</x:v>
      </x:c>
      <x:c r="U106" s="12">
        <x:v>31.150000000000002</x:v>
      </x:c>
      <x:c r="V106" s="12">
        <x:v>32.1</x:v>
      </x:c>
      <x:c r="W106" s="12">
        <x:f>NA()</x:f>
      </x:c>
    </x:row>
    <x:row r="107">
      <x:c r="A107">
        <x:v>111633</x:v>
      </x:c>
      <x:c r="B107" s="1">
        <x:v>45080.70672063626</x:v>
      </x:c>
      <x:c r="C107" s="6">
        <x:v>5.25504803</x:v>
      </x:c>
      <x:c r="D107" s="14" t="s">
        <x:v>125</x:v>
      </x:c>
      <x:c r="E107" s="15">
        <x:v>45071.53442972013</x:v>
      </x:c>
      <x:c r="F107" t="s">
        <x:v>127</x:v>
      </x:c>
      <x:c r="G107" s="6">
        <x:v>83.77011033737276</x:v>
      </x:c>
      <x:c r="H107" t="s">
        <x:v>115</x:v>
      </x:c>
      <x:c r="I107" s="6">
        <x:v>28.690047612754825</x:v>
      </x:c>
      <x:c r="J107" t="s">
        <x:v>113</x:v>
      </x:c>
      <x:c r="K107" s="6">
        <x:v>1013</x:v>
      </x:c>
      <x:c r="L107" t="s">
        <x:v>114</x:v>
      </x:c>
      <x:c r="M107" t="s">
        <x:v>116</x:v>
      </x:c>
      <x:c r="N107" s="8">
        <x:v>0</x:v>
      </x:c>
      <x:c r="O107" s="8">
        <x:v>0</x:v>
      </x:c>
      <x:c r="Q107">
        <x:v>0</x:v>
      </x:c>
      <x:c r="R107" s="6">
        <x:v>21.755</x:v>
      </x:c>
      <x:c r="S107" s="8">
        <x:v>126546.63298575283</x:v>
      </x:c>
      <x:c r="T107" s="12">
        <x:v>293400.1224496762</x:v>
      </x:c>
      <x:c r="U107" s="12">
        <x:v>31.150000000000002</x:v>
      </x:c>
      <x:c r="V107" s="12">
        <x:v>32.1</x:v>
      </x:c>
      <x:c r="W107" s="12">
        <x:f>NA()</x:f>
      </x:c>
    </x:row>
    <x:row r="108">
      <x:c r="A108">
        <x:v>111643</x:v>
      </x:c>
      <x:c r="B108" s="1">
        <x:v>45080.706753939536</x:v>
      </x:c>
      <x:c r="C108" s="6">
        <x:v>5.303004751666666</x:v>
      </x:c>
      <x:c r="D108" s="14" t="s">
        <x:v>125</x:v>
      </x:c>
      <x:c r="E108" s="15">
        <x:v>45071.53442972013</x:v>
      </x:c>
      <x:c r="F108" t="s">
        <x:v>127</x:v>
      </x:c>
      <x:c r="G108" s="6">
        <x:v>83.78849887367683</x:v>
      </x:c>
      <x:c r="H108" t="s">
        <x:v>115</x:v>
      </x:c>
      <x:c r="I108" s="6">
        <x:v>28.683861951321887</x:v>
      </x:c>
      <x:c r="J108" t="s">
        <x:v>113</x:v>
      </x:c>
      <x:c r="K108" s="6">
        <x:v>1013</x:v>
      </x:c>
      <x:c r="L108" t="s">
        <x:v>114</x:v>
      </x:c>
      <x:c r="M108" t="s">
        <x:v>116</x:v>
      </x:c>
      <x:c r="N108" s="8">
        <x:v>0</x:v>
      </x:c>
      <x:c r="O108" s="8">
        <x:v>0</x:v>
      </x:c>
      <x:c r="Q108">
        <x:v>0</x:v>
      </x:c>
      <x:c r="R108" s="6">
        <x:v>21.753999999999998</x:v>
      </x:c>
      <x:c r="S108" s="8">
        <x:v>126552.49906466459</x:v>
      </x:c>
      <x:c r="T108" s="12">
        <x:v>293412.5828305494</x:v>
      </x:c>
      <x:c r="U108" s="12">
        <x:v>31.150000000000002</x:v>
      </x:c>
      <x:c r="V108" s="12">
        <x:v>32.1</x:v>
      </x:c>
      <x:c r="W108" s="12">
        <x:f>NA()</x:f>
      </x:c>
    </x:row>
    <x:row r="109">
      <x:c r="A109">
        <x:v>111653</x:v>
      </x:c>
      <x:c r="B109" s="1">
        <x:v>45080.70678860249</x:v>
      </x:c>
      <x:c r="C109" s="6">
        <x:v>5.3529194066666665</x:v>
      </x:c>
      <x:c r="D109" s="14" t="s">
        <x:v>125</x:v>
      </x:c>
      <x:c r="E109" s="15">
        <x:v>45071.53442972013</x:v>
      </x:c>
      <x:c r="F109" t="s">
        <x:v>127</x:v>
      </x:c>
      <x:c r="G109" s="6">
        <x:v>83.78515371148117</x:v>
      </x:c>
      <x:c r="H109" t="s">
        <x:v>115</x:v>
      </x:c>
      <x:c r="I109" s="6">
        <x:v>28.677676301293104</x:v>
      </x:c>
      <x:c r="J109" t="s">
        <x:v>113</x:v>
      </x:c>
      <x:c r="K109" s="6">
        <x:v>1013</x:v>
      </x:c>
      <x:c r="L109" t="s">
        <x:v>114</x:v>
      </x:c>
      <x:c r="M109" t="s">
        <x:v>116</x:v>
      </x:c>
      <x:c r="N109" s="8">
        <x:v>0</x:v>
      </x:c>
      <x:c r="O109" s="8">
        <x:v>0</x:v>
      </x:c>
      <x:c r="Q109">
        <x:v>0</x:v>
      </x:c>
      <x:c r="R109" s="6">
        <x:v>21.755999999999997</x:v>
      </x:c>
      <x:c r="S109" s="8">
        <x:v>126556.4184579257</x:v>
      </x:c>
      <x:c r="T109" s="12">
        <x:v>293400.2844901566</x:v>
      </x:c>
      <x:c r="U109" s="12">
        <x:v>31.150000000000002</x:v>
      </x:c>
      <x:c r="V109" s="12">
        <x:v>32.1</x:v>
      </x:c>
      <x:c r="W109" s="12">
        <x:f>NA()</x:f>
      </x:c>
    </x:row>
    <x:row r="110">
      <x:c r="A110">
        <x:v>111663</x:v>
      </x:c>
      <x:c r="B110" s="1">
        <x:v>45080.706823207074</x:v>
      </x:c>
      <x:c r="C110" s="6">
        <x:v>5.402750003333334</x:v>
      </x:c>
      <x:c r="D110" s="14" t="s">
        <x:v>125</x:v>
      </x:c>
      <x:c r="E110" s="15">
        <x:v>45071.53442972013</x:v>
      </x:c>
      <x:c r="F110" t="s">
        <x:v>127</x:v>
      </x:c>
      <x:c r="G110" s="6">
        <x:v>83.79239912260437</x:v>
      </x:c>
      <x:c r="H110" t="s">
        <x:v>115</x:v>
      </x:c>
      <x:c r="I110" s="6">
        <x:v>28.677676301293104</x:v>
      </x:c>
      <x:c r="J110" t="s">
        <x:v>113</x:v>
      </x:c>
      <x:c r="K110" s="6">
        <x:v>1013</x:v>
      </x:c>
      <x:c r="L110" t="s">
        <x:v>114</x:v>
      </x:c>
      <x:c r="M110" t="s">
        <x:v>116</x:v>
      </x:c>
      <x:c r="N110" s="8">
        <x:v>0</x:v>
      </x:c>
      <x:c r="O110" s="8">
        <x:v>0</x:v>
      </x:c>
      <x:c r="Q110">
        <x:v>0</x:v>
      </x:c>
      <x:c r="R110" s="6">
        <x:v>21.755</x:v>
      </x:c>
      <x:c r="S110" s="8">
        <x:v>126553.17733497913</x:v>
      </x:c>
      <x:c r="T110" s="12">
        <x:v>293404.9868552241</x:v>
      </x:c>
      <x:c r="U110" s="12">
        <x:v>31.150000000000002</x:v>
      </x:c>
      <x:c r="V110" s="12">
        <x:v>32.1</x:v>
      </x:c>
      <x:c r="W110" s="12">
        <x:f>NA()</x:f>
      </x:c>
    </x:row>
    <x:row r="111">
      <x:c r="A111">
        <x:v>111673</x:v>
      </x:c>
      <x:c r="B111" s="1">
        <x:v>45080.70685785356</x:v>
      </x:c>
      <x:c r="C111" s="6">
        <x:v>5.452640948333333</x:v>
      </x:c>
      <x:c r="D111" s="14" t="s">
        <x:v>125</x:v>
      </x:c>
      <x:c r="E111" s="15">
        <x:v>45071.53442972013</x:v>
      </x:c>
      <x:c r="F111" t="s">
        <x:v>127</x:v>
      </x:c>
      <x:c r="G111" s="6">
        <x:v>83.74893821951261</x:v>
      </x:c>
      <x:c r="H111" t="s">
        <x:v>115</x:v>
      </x:c>
      <x:c r="I111" s="6">
        <x:v>28.677676301293104</x:v>
      </x:c>
      <x:c r="J111" t="s">
        <x:v>113</x:v>
      </x:c>
      <x:c r="K111" s="6">
        <x:v>1013</x:v>
      </x:c>
      <x:c r="L111" t="s">
        <x:v>114</x:v>
      </x:c>
      <x:c r="M111" t="s">
        <x:v>116</x:v>
      </x:c>
      <x:c r="N111" s="8">
        <x:v>0</x:v>
      </x:c>
      <x:c r="O111" s="8">
        <x:v>0</x:v>
      </x:c>
      <x:c r="Q111">
        <x:v>0</x:v>
      </x:c>
      <x:c r="R111" s="6">
        <x:v>21.760999999999996</x:v>
      </x:c>
      <x:c r="S111" s="8">
        <x:v>126563.95585479494</x:v>
      </x:c>
      <x:c r="T111" s="12">
        <x:v>293398.88593468047</x:v>
      </x:c>
      <x:c r="U111" s="12">
        <x:v>31.150000000000002</x:v>
      </x:c>
      <x:c r="V111" s="12">
        <x:v>32.1</x:v>
      </x:c>
      <x:c r="W111" s="12">
        <x:f>NA()</x:f>
      </x:c>
    </x:row>
    <x:row r="112">
      <x:c r="A112">
        <x:v>111683</x:v>
      </x:c>
      <x:c r="B112" s="1">
        <x:v>45080.70689255775</x:v>
      </x:c>
      <x:c r="C112" s="6">
        <x:v>5.502614973333333</x:v>
      </x:c>
      <x:c r="D112" s="14" t="s">
        <x:v>125</x:v>
      </x:c>
      <x:c r="E112" s="15">
        <x:v>45071.53442972013</x:v>
      </x:c>
      <x:c r="F112" t="s">
        <x:v>127</x:v>
      </x:c>
      <x:c r="G112" s="6">
        <x:v>83.78515371148117</x:v>
      </x:c>
      <x:c r="H112" t="s">
        <x:v>115</x:v>
      </x:c>
      <x:c r="I112" s="6">
        <x:v>28.677676301293104</x:v>
      </x:c>
      <x:c r="J112" t="s">
        <x:v>113</x:v>
      </x:c>
      <x:c r="K112" s="6">
        <x:v>1013</x:v>
      </x:c>
      <x:c r="L112" t="s">
        <x:v>114</x:v>
      </x:c>
      <x:c r="M112" t="s">
        <x:v>116</x:v>
      </x:c>
      <x:c r="N112" s="8">
        <x:v>0</x:v>
      </x:c>
      <x:c r="O112" s="8">
        <x:v>0</x:v>
      </x:c>
      <x:c r="Q112">
        <x:v>0</x:v>
      </x:c>
      <x:c r="R112" s="6">
        <x:v>21.755999999999997</x:v>
      </x:c>
      <x:c r="S112" s="8">
        <x:v>126554.39989749542</x:v>
      </x:c>
      <x:c r="T112" s="12">
        <x:v>293394.68452652346</x:v>
      </x:c>
      <x:c r="U112" s="12">
        <x:v>31.150000000000002</x:v>
      </x:c>
      <x:c r="V112" s="12">
        <x:v>32.1</x:v>
      </x:c>
      <x:c r="W112" s="12">
        <x:f>NA()</x:f>
      </x:c>
    </x:row>
    <x:row r="113">
      <x:c r="A113">
        <x:v>111693</x:v>
      </x:c>
      <x:c r="B113" s="1">
        <x:v>45080.70692711565</x:v>
      </x:c>
      <x:c r="C113" s="6">
        <x:v>5.552378343333333</x:v>
      </x:c>
      <x:c r="D113" s="14" t="s">
        <x:v>125</x:v>
      </x:c>
      <x:c r="E113" s="15">
        <x:v>45071.53442972013</x:v>
      </x:c>
      <x:c r="F113" t="s">
        <x:v>127</x:v>
      </x:c>
      <x:c r="G113" s="6">
        <x:v>83.74893821951261</x:v>
      </x:c>
      <x:c r="H113" t="s">
        <x:v>115</x:v>
      </x:c>
      <x:c r="I113" s="6">
        <x:v>28.677676301293104</x:v>
      </x:c>
      <x:c r="J113" t="s">
        <x:v>113</x:v>
      </x:c>
      <x:c r="K113" s="6">
        <x:v>1013</x:v>
      </x:c>
      <x:c r="L113" t="s">
        <x:v>114</x:v>
      </x:c>
      <x:c r="M113" t="s">
        <x:v>116</x:v>
      </x:c>
      <x:c r="N113" s="8">
        <x:v>0</x:v>
      </x:c>
      <x:c r="O113" s="8">
        <x:v>0</x:v>
      </x:c>
      <x:c r="Q113">
        <x:v>0</x:v>
      </x:c>
      <x:c r="R113" s="6">
        <x:v>21.760999999999996</x:v>
      </x:c>
      <x:c r="S113" s="8">
        <x:v>126560.45316712551</x:v>
      </x:c>
      <x:c r="T113" s="12">
        <x:v>293389.80389342515</x:v>
      </x:c>
      <x:c r="U113" s="12">
        <x:v>31.150000000000002</x:v>
      </x:c>
      <x:c r="V113" s="12">
        <x:v>32.1</x:v>
      </x:c>
      <x:c r="W113" s="12">
        <x:f>NA()</x:f>
      </x:c>
    </x:row>
    <x:row r="114">
      <x:c r="A114">
        <x:v>111703</x:v>
      </x:c>
      <x:c r="B114" s="1">
        <x:v>45080.70696237338</x:v>
      </x:c>
      <x:c r="C114" s="6">
        <x:v>5.603149481666667</x:v>
      </x:c>
      <x:c r="D114" s="14" t="s">
        <x:v>125</x:v>
      </x:c>
      <x:c r="E114" s="15">
        <x:v>45071.53442972013</x:v>
      </x:c>
      <x:c r="F114" t="s">
        <x:v>127</x:v>
      </x:c>
      <x:c r="G114" s="6">
        <x:v>83.77066520230221</x:v>
      </x:c>
      <x:c r="H114" t="s">
        <x:v>115</x:v>
      </x:c>
      <x:c r="I114" s="6">
        <x:v>28.677676301293104</x:v>
      </x:c>
      <x:c r="J114" t="s">
        <x:v>113</x:v>
      </x:c>
      <x:c r="K114" s="6">
        <x:v>1013</x:v>
      </x:c>
      <x:c r="L114" t="s">
        <x:v>114</x:v>
      </x:c>
      <x:c r="M114" t="s">
        <x:v>116</x:v>
      </x:c>
      <x:c r="N114" s="8">
        <x:v>0</x:v>
      </x:c>
      <x:c r="O114" s="8">
        <x:v>0</x:v>
      </x:c>
      <x:c r="Q114">
        <x:v>0</x:v>
      </x:c>
      <x:c r="R114" s="6">
        <x:v>21.758</x:v>
      </x:c>
      <x:c r="S114" s="8">
        <x:v>126554.53926309528</x:v>
      </x:c>
      <x:c r="T114" s="12">
        <x:v>293394.14219134965</x:v>
      </x:c>
      <x:c r="U114" s="12">
        <x:v>31.150000000000002</x:v>
      </x:c>
      <x:c r="V114" s="12">
        <x:v>32.1</x:v>
      </x:c>
      <x:c r="W114" s="12">
        <x:f>NA()</x:f>
      </x:c>
    </x:row>
    <x:row r="115">
      <x:c r="A115">
        <x:v>111713</x:v>
      </x:c>
      <x:c r="B115" s="1">
        <x:v>45080.70699664643</x:v>
      </x:c>
      <x:c r="C115" s="6">
        <x:v>5.652502683333333</x:v>
      </x:c>
      <x:c r="D115" s="14" t="s">
        <x:v>125</x:v>
      </x:c>
      <x:c r="E115" s="15">
        <x:v>45071.53442972013</x:v>
      </x:c>
      <x:c r="F115" t="s">
        <x:v>127</x:v>
      </x:c>
      <x:c r="G115" s="6">
        <x:v>83.75617977646218</x:v>
      </x:c>
      <x:c r="H115" t="s">
        <x:v>115</x:v>
      </x:c>
      <x:c r="I115" s="6">
        <x:v>28.677676301293104</x:v>
      </x:c>
      <x:c r="J115" t="s">
        <x:v>113</x:v>
      </x:c>
      <x:c r="K115" s="6">
        <x:v>1013</x:v>
      </x:c>
      <x:c r="L115" t="s">
        <x:v>114</x:v>
      </x:c>
      <x:c r="M115" t="s">
        <x:v>116</x:v>
      </x:c>
      <x:c r="N115" s="8">
        <x:v>0</x:v>
      </x:c>
      <x:c r="O115" s="8">
        <x:v>0</x:v>
      </x:c>
      <x:c r="Q115">
        <x:v>0</x:v>
      </x:c>
      <x:c r="R115" s="6">
        <x:v>21.759999999999998</x:v>
      </x:c>
      <x:c r="S115" s="8">
        <x:v>126554.25685179718</x:v>
      </x:c>
      <x:c r="T115" s="12">
        <x:v>293391.4077664742</x:v>
      </x:c>
      <x:c r="U115" s="12">
        <x:v>31.150000000000002</x:v>
      </x:c>
      <x:c r="V115" s="12">
        <x:v>32.1</x:v>
      </x:c>
      <x:c r="W115" s="12">
        <x:f>NA()</x:f>
      </x:c>
    </x:row>
    <x:row r="116">
      <x:c r="A116">
        <x:v>111723</x:v>
      </x:c>
      <x:c r="B116" s="1">
        <x:v>45080.707031332124</x:v>
      </x:c>
      <x:c r="C116" s="6">
        <x:v>5.702450065</x:v>
      </x:c>
      <x:c r="D116" s="14" t="s">
        <x:v>125</x:v>
      </x:c>
      <x:c r="E116" s="15">
        <x:v>45071.53442972013</x:v>
      </x:c>
      <x:c r="F116" t="s">
        <x:v>127</x:v>
      </x:c>
      <x:c r="G116" s="6">
        <x:v>83.76008016272847</x:v>
      </x:c>
      <x:c r="H116" t="s">
        <x:v>115</x:v>
      </x:c>
      <x:c r="I116" s="6">
        <x:v>28.671490662668475</x:v>
      </x:c>
      <x:c r="J116" t="s">
        <x:v>113</x:v>
      </x:c>
      <x:c r="K116" s="6">
        <x:v>1013</x:v>
      </x:c>
      <x:c r="L116" t="s">
        <x:v>114</x:v>
      </x:c>
      <x:c r="M116" t="s">
        <x:v>116</x:v>
      </x:c>
      <x:c r="N116" s="8">
        <x:v>0</x:v>
      </x:c>
      <x:c r="O116" s="8">
        <x:v>0</x:v>
      </x:c>
      <x:c r="Q116">
        <x:v>0</x:v>
      </x:c>
      <x:c r="R116" s="6">
        <x:v>21.760999999999996</x:v>
      </x:c>
      <x:c r="S116" s="8">
        <x:v>126553.22359807465</x:v>
      </x:c>
      <x:c r="T116" s="12">
        <x:v>293369.7081670042</x:v>
      </x:c>
      <x:c r="U116" s="12">
        <x:v>31.150000000000002</x:v>
      </x:c>
      <x:c r="V116" s="12">
        <x:v>32.1</x:v>
      </x:c>
      <x:c r="W116" s="12">
        <x:f>NA()</x:f>
      </x:c>
    </x:row>
    <x:row r="117">
      <x:c r="A117">
        <x:v>111733</x:v>
      </x:c>
      <x:c r="B117" s="1">
        <x:v>45080.70706632587</x:v>
      </x:c>
      <x:c r="C117" s="6">
        <x:v>5.752841063333333</x:v>
      </x:c>
      <x:c r="D117" s="14" t="s">
        <x:v>125</x:v>
      </x:c>
      <x:c r="E117" s="15">
        <x:v>45071.53442972013</x:v>
      </x:c>
      <x:c r="F117" t="s">
        <x:v>127</x:v>
      </x:c>
      <x:c r="G117" s="6">
        <x:v>83.74893821951261</x:v>
      </x:c>
      <x:c r="H117" t="s">
        <x:v>115</x:v>
      </x:c>
      <x:c r="I117" s="6">
        <x:v>28.677676301293104</x:v>
      </x:c>
      <x:c r="J117" t="s">
        <x:v>113</x:v>
      </x:c>
      <x:c r="K117" s="6">
        <x:v>1013</x:v>
      </x:c>
      <x:c r="L117" t="s">
        <x:v>114</x:v>
      </x:c>
      <x:c r="M117" t="s">
        <x:v>116</x:v>
      </x:c>
      <x:c r="N117" s="8">
        <x:v>0</x:v>
      </x:c>
      <x:c r="O117" s="8">
        <x:v>0</x:v>
      </x:c>
      <x:c r="Q117">
        <x:v>0</x:v>
      </x:c>
      <x:c r="R117" s="6">
        <x:v>21.760999999999996</x:v>
      </x:c>
      <x:c r="S117" s="8">
        <x:v>126553.7192204475</x:v>
      </x:c>
      <x:c r="T117" s="12">
        <x:v>293380.55867268523</x:v>
      </x:c>
      <x:c r="U117" s="12">
        <x:v>31.150000000000002</x:v>
      </x:c>
      <x:c r="V117" s="12">
        <x:v>32.1</x:v>
      </x:c>
      <x:c r="W117" s="12">
        <x:f>NA()</x:f>
      </x:c>
    </x:row>
    <x:row r="118">
      <x:c r="A118">
        <x:v>111743</x:v>
      </x:c>
      <x:c r="B118" s="1">
        <x:v>45080.70710119161</x:v>
      </x:c>
      <x:c r="C118" s="6">
        <x:v>5.803047741666667</x:v>
      </x:c>
      <x:c r="D118" s="14" t="s">
        <x:v>125</x:v>
      </x:c>
      <x:c r="E118" s="15">
        <x:v>45071.53442972013</x:v>
      </x:c>
      <x:c r="F118" t="s">
        <x:v>127</x:v>
      </x:c>
      <x:c r="G118" s="6">
        <x:v>83.74169743305981</x:v>
      </x:c>
      <x:c r="H118" t="s">
        <x:v>115</x:v>
      </x:c>
      <x:c r="I118" s="6">
        <x:v>28.677676301293104</x:v>
      </x:c>
      <x:c r="J118" t="s">
        <x:v>113</x:v>
      </x:c>
      <x:c r="K118" s="6">
        <x:v>1013</x:v>
      </x:c>
      <x:c r="L118" t="s">
        <x:v>114</x:v>
      </x:c>
      <x:c r="M118" t="s">
        <x:v>116</x:v>
      </x:c>
      <x:c r="N118" s="8">
        <x:v>0</x:v>
      </x:c>
      <x:c r="O118" s="8">
        <x:v>0</x:v>
      </x:c>
      <x:c r="Q118">
        <x:v>0</x:v>
      </x:c>
      <x:c r="R118" s="6">
        <x:v>21.761999999999997</x:v>
      </x:c>
      <x:c r="S118" s="8">
        <x:v>126558.31072432434</x:v>
      </x:c>
      <x:c r="T118" s="12">
        <x:v>293389.2967521086</x:v>
      </x:c>
      <x:c r="U118" s="12">
        <x:v>31.150000000000002</x:v>
      </x:c>
      <x:c r="V118" s="12">
        <x:v>32.1</x:v>
      </x:c>
      <x:c r="W118" s="12">
        <x:f>NA()</x:f>
      </x:c>
    </x:row>
    <x:row r="119">
      <x:c r="A119">
        <x:v>111753</x:v>
      </x:c>
      <x:c r="B119" s="1">
        <x:v>45080.70713603709</x:v>
      </x:c>
      <x:c r="C119" s="6">
        <x:v>5.853225225</x:v>
      </x:c>
      <x:c r="D119" s="14" t="s">
        <x:v>125</x:v>
      </x:c>
      <x:c r="E119" s="15">
        <x:v>45071.53442972013</x:v>
      </x:c>
      <x:c r="F119" t="s">
        <x:v>127</x:v>
      </x:c>
      <x:c r="G119" s="6">
        <x:v>83.74169743305981</x:v>
      </x:c>
      <x:c r="H119" t="s">
        <x:v>115</x:v>
      </x:c>
      <x:c r="I119" s="6">
        <x:v>28.677676301293104</x:v>
      </x:c>
      <x:c r="J119" t="s">
        <x:v>113</x:v>
      </x:c>
      <x:c r="K119" s="6">
        <x:v>1013</x:v>
      </x:c>
      <x:c r="L119" t="s">
        <x:v>114</x:v>
      </x:c>
      <x:c r="M119" t="s">
        <x:v>116</x:v>
      </x:c>
      <x:c r="N119" s="8">
        <x:v>0</x:v>
      </x:c>
      <x:c r="O119" s="8">
        <x:v>0</x:v>
      </x:c>
      <x:c r="Q119">
        <x:v>0</x:v>
      </x:c>
      <x:c r="R119" s="6">
        <x:v>21.761999999999997</x:v>
      </x:c>
      <x:c r="S119" s="8">
        <x:v>126568.55112074236</x:v>
      </x:c>
      <x:c r="T119" s="12">
        <x:v>293385.32318690367</x:v>
      </x:c>
      <x:c r="U119" s="12">
        <x:v>31.150000000000002</x:v>
      </x:c>
      <x:c r="V119" s="12">
        <x:v>32.1</x:v>
      </x:c>
      <x:c r="W119" s="12">
        <x:f>NA()</x:f>
      </x:c>
    </x:row>
    <x:row r="120">
      <x:c r="A120">
        <x:v>111763</x:v>
      </x:c>
      <x:c r="B120" s="1">
        <x:v>45080.70717017164</x:v>
      </x:c>
      <x:c r="C120" s="6">
        <x:v>5.902378981666667</x:v>
      </x:c>
      <x:c r="D120" s="14" t="s">
        <x:v>125</x:v>
      </x:c>
      <x:c r="E120" s="15">
        <x:v>45071.53442972013</x:v>
      </x:c>
      <x:c r="F120" t="s">
        <x:v>127</x:v>
      </x:c>
      <x:c r="G120" s="6">
        <x:v>83.7383572605867</x:v>
      </x:c>
      <x:c r="H120" t="s">
        <x:v>115</x:v>
      </x:c>
      <x:c r="I120" s="6">
        <x:v>28.671490662668475</x:v>
      </x:c>
      <x:c r="J120" t="s">
        <x:v>113</x:v>
      </x:c>
      <x:c r="K120" s="6">
        <x:v>1013</x:v>
      </x:c>
      <x:c r="L120" t="s">
        <x:v>114</x:v>
      </x:c>
      <x:c r="M120" t="s">
        <x:v>116</x:v>
      </x:c>
      <x:c r="N120" s="8">
        <x:v>0</x:v>
      </x:c>
      <x:c r="O120" s="8">
        <x:v>0</x:v>
      </x:c>
      <x:c r="Q120">
        <x:v>0</x:v>
      </x:c>
      <x:c r="R120" s="6">
        <x:v>21.763999999999996</x:v>
      </x:c>
      <x:c r="S120" s="8">
        <x:v>126581.41909767104</x:v>
      </x:c>
      <x:c r="T120" s="12">
        <x:v>293393.18399223423</x:v>
      </x:c>
      <x:c r="U120" s="12">
        <x:v>31.150000000000002</x:v>
      </x:c>
      <x:c r="V120" s="12">
        <x:v>32.1</x:v>
      </x:c>
      <x:c r="W120" s="12">
        <x:f>NA()</x:f>
      </x:c>
    </x:row>
    <x:row r="121">
      <x:c r="A121">
        <x:v>111773</x:v>
      </x:c>
      <x:c r="B121" s="1">
        <x:v>45080.707205452105</x:v>
      </x:c>
      <x:c r="C121" s="6">
        <x:v>5.953182843333333</x:v>
      </x:c>
      <x:c r="D121" s="14" t="s">
        <x:v>125</x:v>
      </x:c>
      <x:c r="E121" s="15">
        <x:v>45071.53442972013</x:v>
      </x:c>
      <x:c r="F121" t="s">
        <x:v>127</x:v>
      </x:c>
      <x:c r="G121" s="6">
        <x:v>83.71274198996524</x:v>
      </x:c>
      <x:c r="H121" t="s">
        <x:v>115</x:v>
      </x:c>
      <x:c r="I121" s="6">
        <x:v>28.677676301293104</x:v>
      </x:c>
      <x:c r="J121" t="s">
        <x:v>113</x:v>
      </x:c>
      <x:c r="K121" s="6">
        <x:v>1013</x:v>
      </x:c>
      <x:c r="L121" t="s">
        <x:v>114</x:v>
      </x:c>
      <x:c r="M121" t="s">
        <x:v>116</x:v>
      </x:c>
      <x:c r="N121" s="8">
        <x:v>0</x:v>
      </x:c>
      <x:c r="O121" s="8">
        <x:v>0</x:v>
      </x:c>
      <x:c r="Q121">
        <x:v>0</x:v>
      </x:c>
      <x:c r="R121" s="6">
        <x:v>21.766</x:v>
      </x:c>
      <x:c r="S121" s="8">
        <x:v>126564.12619076311</x:v>
      </x:c>
      <x:c r="T121" s="12">
        <x:v>293365.6727446699</x:v>
      </x:c>
      <x:c r="U121" s="12">
        <x:v>31.150000000000002</x:v>
      </x:c>
      <x:c r="V121" s="12">
        <x:v>32.1</x:v>
      </x:c>
      <x:c r="W121" s="12">
        <x:f>NA()</x:f>
      </x:c>
    </x:row>
    <x:row r="122">
      <x:c r="A122">
        <x:v>111776</x:v>
      </x:c>
      <x:c r="B122" s="1">
        <x:v>45080.70724004388</x:v>
      </x:c>
      <x:c r="C122" s="6">
        <x:v>6.002995006666667</x:v>
      </x:c>
      <x:c r="D122" s="14" t="s">
        <x:v>125</x:v>
      </x:c>
      <x:c r="E122" s="15">
        <x:v>45071.53442972013</x:v>
      </x:c>
      <x:c r="F122" t="s">
        <x:v>127</x:v>
      </x:c>
      <x:c r="G122" s="6">
        <x:v>83.7311178338755</x:v>
      </x:c>
      <x:c r="H122" t="s">
        <x:v>115</x:v>
      </x:c>
      <x:c r="I122" s="6">
        <x:v>28.671490662668475</x:v>
      </x:c>
      <x:c r="J122" t="s">
        <x:v>113</x:v>
      </x:c>
      <x:c r="K122" s="6">
        <x:v>1013</x:v>
      </x:c>
      <x:c r="L122" t="s">
        <x:v>114</x:v>
      </x:c>
      <x:c r="M122" t="s">
        <x:v>116</x:v>
      </x:c>
      <x:c r="N122" s="8">
        <x:v>0</x:v>
      </x:c>
      <x:c r="O122" s="8">
        <x:v>0</x:v>
      </x:c>
      <x:c r="Q122">
        <x:v>0</x:v>
      </x:c>
      <x:c r="R122" s="6">
        <x:v>21.764999999999997</x:v>
      </x:c>
      <x:c r="S122" s="8">
        <x:v>126587.10679565098</x:v>
      </x:c>
      <x:c r="T122" s="12">
        <x:v>293385.72555513505</x:v>
      </x:c>
      <x:c r="U122" s="12">
        <x:v>31.150000000000002</x:v>
      </x:c>
      <x:c r="V122" s="12">
        <x:v>32.1</x:v>
      </x:c>
      <x:c r="W122" s="12">
        <x:f>NA()</x:f>
      </x:c>
    </x:row>
    <x:row r="123">
      <x:c r="A123">
        <x:v>111793</x:v>
      </x:c>
      <x:c r="B123" s="1">
        <x:v>45080.70727461096</x:v>
      </x:c>
      <x:c r="C123" s="6">
        <x:v>6.052771601666667</x:v>
      </x:c>
      <x:c r="D123" s="14" t="s">
        <x:v>125</x:v>
      </x:c>
      <x:c r="E123" s="15">
        <x:v>45071.53442972013</x:v>
      </x:c>
      <x:c r="F123" t="s">
        <x:v>127</x:v>
      </x:c>
      <x:c r="G123" s="6">
        <x:v>83.7311178338755</x:v>
      </x:c>
      <x:c r="H123" t="s">
        <x:v>115</x:v>
      </x:c>
      <x:c r="I123" s="6">
        <x:v>28.671490662668475</x:v>
      </x:c>
      <x:c r="J123" t="s">
        <x:v>113</x:v>
      </x:c>
      <x:c r="K123" s="6">
        <x:v>1013</x:v>
      </x:c>
      <x:c r="L123" t="s">
        <x:v>114</x:v>
      </x:c>
      <x:c r="M123" t="s">
        <x:v>116</x:v>
      </x:c>
      <x:c r="N123" s="8">
        <x:v>0</x:v>
      </x:c>
      <x:c r="O123" s="8">
        <x:v>0</x:v>
      </x:c>
      <x:c r="Q123">
        <x:v>0</x:v>
      </x:c>
      <x:c r="R123" s="6">
        <x:v>21.764999999999997</x:v>
      </x:c>
      <x:c r="S123" s="8">
        <x:v>126583.69528030067</x:v>
      </x:c>
      <x:c r="T123" s="12">
        <x:v>293391.323464813</x:v>
      </x:c>
      <x:c r="U123" s="12">
        <x:v>31.150000000000002</x:v>
      </x:c>
      <x:c r="V123" s="12">
        <x:v>32.1</x:v>
      </x:c>
      <x:c r="W123" s="12">
        <x:f>NA()</x:f>
      </x:c>
    </x:row>
    <x:row r="124">
      <x:c r="A124">
        <x:v>111803</x:v>
      </x:c>
      <x:c r="B124" s="1">
        <x:v>45080.707309229285</x:v>
      </x:c>
      <x:c r="C124" s="6">
        <x:v>6.102621985</x:v>
      </x:c>
      <x:c r="D124" s="14" t="s">
        <x:v>125</x:v>
      </x:c>
      <x:c r="E124" s="15">
        <x:v>45071.53442972013</x:v>
      </x:c>
      <x:c r="F124" t="s">
        <x:v>127</x:v>
      </x:c>
      <x:c r="G124" s="6">
        <x:v>83.72054163253122</x:v>
      </x:c>
      <x:c r="H124" t="s">
        <x:v>115</x:v>
      </x:c>
      <x:c r="I124" s="6">
        <x:v>28.665305035447545</x:v>
      </x:c>
      <x:c r="J124" t="s">
        <x:v>113</x:v>
      </x:c>
      <x:c r="K124" s="6">
        <x:v>1013</x:v>
      </x:c>
      <x:c r="L124" t="s">
        <x:v>114</x:v>
      </x:c>
      <x:c r="M124" t="s">
        <x:v>116</x:v>
      </x:c>
      <x:c r="N124" s="8">
        <x:v>0</x:v>
      </x:c>
      <x:c r="O124" s="8">
        <x:v>0</x:v>
      </x:c>
      <x:c r="Q124">
        <x:v>0</x:v>
      </x:c>
      <x:c r="R124" s="6">
        <x:v>21.767999999999997</x:v>
      </x:c>
      <x:c r="S124" s="8">
        <x:v>126577.59320606035</x:v>
      </x:c>
      <x:c r="T124" s="12">
        <x:v>293380.2411541875</x:v>
      </x:c>
      <x:c r="U124" s="12">
        <x:v>31.150000000000002</x:v>
      </x:c>
      <x:c r="V124" s="12">
        <x:v>32.1</x:v>
      </x:c>
      <x:c r="W124" s="12">
        <x:f>NA()</x:f>
      </x:c>
    </x:row>
    <x:row r="125">
      <x:c r="A125">
        <x:v>111806</x:v>
      </x:c>
      <x:c r="B125" s="1">
        <x:v>45080.70734379816</x:v>
      </x:c>
      <x:c r="C125" s="6">
        <x:v>6.1524011666666665</x:v>
      </x:c>
      <x:c r="D125" s="14" t="s">
        <x:v>125</x:v>
      </x:c>
      <x:c r="E125" s="15">
        <x:v>45071.53442972013</x:v>
      </x:c>
      <x:c r="F125" t="s">
        <x:v>127</x:v>
      </x:c>
      <x:c r="G125" s="6">
        <x:v>83.73501853768396</x:v>
      </x:c>
      <x:c r="H125" t="s">
        <x:v>115</x:v>
      </x:c>
      <x:c r="I125" s="6">
        <x:v>28.665305035447545</x:v>
      </x:c>
      <x:c r="J125" t="s">
        <x:v>113</x:v>
      </x:c>
      <x:c r="K125" s="6">
        <x:v>1013</x:v>
      </x:c>
      <x:c r="L125" t="s">
        <x:v>114</x:v>
      </x:c>
      <x:c r="M125" t="s">
        <x:v>116</x:v>
      </x:c>
      <x:c r="N125" s="8">
        <x:v>0</x:v>
      </x:c>
      <x:c r="O125" s="8">
        <x:v>0</x:v>
      </x:c>
      <x:c r="Q125">
        <x:v>0</x:v>
      </x:c>
      <x:c r="R125" s="6">
        <x:v>21.766</x:v>
      </x:c>
      <x:c r="S125" s="8">
        <x:v>126582.85043170684</x:v>
      </x:c>
      <x:c r="T125" s="12">
        <x:v>293378.84811022395</x:v>
      </x:c>
      <x:c r="U125" s="12">
        <x:v>31.150000000000002</x:v>
      </x:c>
      <x:c r="V125" s="12">
        <x:v>32.1</x:v>
      </x:c>
      <x:c r="W125" s="12">
        <x:f>NA()</x:f>
      </x:c>
    </x:row>
    <x:row r="126">
      <x:c r="A126">
        <x:v>111823</x:v>
      </x:c>
      <x:c r="B126" s="1">
        <x:v>45080.7073789863</x:v>
      </x:c>
      <x:c r="C126" s="6">
        <x:v>6.203072085</x:v>
      </x:c>
      <x:c r="D126" s="14" t="s">
        <x:v>125</x:v>
      </x:c>
      <x:c r="E126" s="15">
        <x:v>45071.53442972013</x:v>
      </x:c>
      <x:c r="F126" t="s">
        <x:v>127</x:v>
      </x:c>
      <x:c r="G126" s="6">
        <x:v>83.71330433487621</x:v>
      </x:c>
      <x:c r="H126" t="s">
        <x:v>115</x:v>
      </x:c>
      <x:c r="I126" s="6">
        <x:v>28.665305035447545</x:v>
      </x:c>
      <x:c r="J126" t="s">
        <x:v>113</x:v>
      </x:c>
      <x:c r="K126" s="6">
        <x:v>1013</x:v>
      </x:c>
      <x:c r="L126" t="s">
        <x:v>114</x:v>
      </x:c>
      <x:c r="M126" t="s">
        <x:v>116</x:v>
      </x:c>
      <x:c r="N126" s="8">
        <x:v>0</x:v>
      </x:c>
      <x:c r="O126" s="8">
        <x:v>0</x:v>
      </x:c>
      <x:c r="Q126">
        <x:v>0</x:v>
      </x:c>
      <x:c r="R126" s="6">
        <x:v>21.769</x:v>
      </x:c>
      <x:c r="S126" s="8">
        <x:v>126572.71161773289</x:v>
      </x:c>
      <x:c r="T126" s="12">
        <x:v>293374.7690317601</x:v>
      </x:c>
      <x:c r="U126" s="12">
        <x:v>31.150000000000002</x:v>
      </x:c>
      <x:c r="V126" s="12">
        <x:v>32.1</x:v>
      </x:c>
      <x:c r="W126" s="12">
        <x:f>NA()</x:f>
      </x:c>
    </x:row>
    <x:row r="127">
      <x:c r="A127">
        <x:v>111833</x:v>
      </x:c>
      <x:c r="B127" s="1">
        <x:v>45080.70741363656</x:v>
      </x:c>
      <x:c r="C127" s="6">
        <x:v>6.252968471666667</x:v>
      </x:c>
      <x:c r="D127" s="14" t="s">
        <x:v>125</x:v>
      </x:c>
      <x:c r="E127" s="15">
        <x:v>45071.53442972013</x:v>
      </x:c>
      <x:c r="F127" t="s">
        <x:v>127</x:v>
      </x:c>
      <x:c r="G127" s="6">
        <x:v>83.70940417417424</x:v>
      </x:c>
      <x:c r="H127" t="s">
        <x:v>115</x:v>
      </x:c>
      <x:c r="I127" s="6">
        <x:v>28.671490662668475</x:v>
      </x:c>
      <x:c r="J127" t="s">
        <x:v>113</x:v>
      </x:c>
      <x:c r="K127" s="6">
        <x:v>1013</x:v>
      </x:c>
      <x:c r="L127" t="s">
        <x:v>114</x:v>
      </x:c>
      <x:c r="M127" t="s">
        <x:v>116</x:v>
      </x:c>
      <x:c r="N127" s="8">
        <x:v>0</x:v>
      </x:c>
      <x:c r="O127" s="8">
        <x:v>0</x:v>
      </x:c>
      <x:c r="Q127">
        <x:v>0</x:v>
      </x:c>
      <x:c r="R127" s="6">
        <x:v>21.767999999999997</x:v>
      </x:c>
      <x:c r="S127" s="8">
        <x:v>126581.33754115892</x:v>
      </x:c>
      <x:c r="T127" s="12">
        <x:v>293386.9322203007</x:v>
      </x:c>
      <x:c r="U127" s="12">
        <x:v>31.150000000000002</x:v>
      </x:c>
      <x:c r="V127" s="12">
        <x:v>32.1</x:v>
      </x:c>
      <x:c r="W127" s="12">
        <x:f>NA()</x:f>
      </x:c>
    </x:row>
    <x:row r="128">
      <x:c r="A128">
        <x:v>111843</x:v>
      </x:c>
      <x:c r="B128" s="1">
        <x:v>45080.7074481962</x:v>
      </x:c>
      <x:c r="C128" s="6">
        <x:v>6.302734333333333</x:v>
      </x:c>
      <x:c r="D128" s="14" t="s">
        <x:v>125</x:v>
      </x:c>
      <x:c r="E128" s="15">
        <x:v>45071.53442972013</x:v>
      </x:c>
      <x:c r="F128" t="s">
        <x:v>127</x:v>
      </x:c>
      <x:c r="G128" s="6">
        <x:v>83.70216782737634</x:v>
      </x:c>
      <x:c r="H128" t="s">
        <x:v>115</x:v>
      </x:c>
      <x:c r="I128" s="6">
        <x:v>28.671490662668475</x:v>
      </x:c>
      <x:c r="J128" t="s">
        <x:v>113</x:v>
      </x:c>
      <x:c r="K128" s="6">
        <x:v>1013</x:v>
      </x:c>
      <x:c r="L128" t="s">
        <x:v>114</x:v>
      </x:c>
      <x:c r="M128" t="s">
        <x:v>116</x:v>
      </x:c>
      <x:c r="N128" s="8">
        <x:v>0</x:v>
      </x:c>
      <x:c r="O128" s="8">
        <x:v>0</x:v>
      </x:c>
      <x:c r="Q128">
        <x:v>0</x:v>
      </x:c>
      <x:c r="R128" s="6">
        <x:v>21.769</x:v>
      </x:c>
      <x:c r="S128" s="8">
        <x:v>126579.60928053748</x:v>
      </x:c>
      <x:c r="T128" s="12">
        <x:v>293392.59696993016</x:v>
      </x:c>
      <x:c r="U128" s="12">
        <x:v>31.150000000000002</x:v>
      </x:c>
      <x:c r="V128" s="12">
        <x:v>32.1</x:v>
      </x:c>
      <x:c r="W128" s="12">
        <x:f>NA()</x:f>
      </x:c>
    </x:row>
    <x:row r="129">
      <x:c r="A129">
        <x:v>111853</x:v>
      </x:c>
      <x:c r="B129" s="1">
        <x:v>45080.70748275635</x:v>
      </x:c>
      <x:c r="C129" s="6">
        <x:v>6.35250097</x:v>
      </x:c>
      <x:c r="D129" s="14" t="s">
        <x:v>125</x:v>
      </x:c>
      <x:c r="E129" s="15">
        <x:v>45071.53442972013</x:v>
      </x:c>
      <x:c r="F129" t="s">
        <x:v>127</x:v>
      </x:c>
      <x:c r="G129" s="6">
        <x:v>83.71330433487621</x:v>
      </x:c>
      <x:c r="H129" t="s">
        <x:v>115</x:v>
      </x:c>
      <x:c r="I129" s="6">
        <x:v>28.665305035447545</x:v>
      </x:c>
      <x:c r="J129" t="s">
        <x:v>113</x:v>
      </x:c>
      <x:c r="K129" s="6">
        <x:v>1013</x:v>
      </x:c>
      <x:c r="L129" t="s">
        <x:v>114</x:v>
      </x:c>
      <x:c r="M129" t="s">
        <x:v>116</x:v>
      </x:c>
      <x:c r="N129" s="8">
        <x:v>0</x:v>
      </x:c>
      <x:c r="O129" s="8">
        <x:v>0</x:v>
      </x:c>
      <x:c r="Q129">
        <x:v>0</x:v>
      </x:c>
      <x:c r="R129" s="6">
        <x:v>21.769</x:v>
      </x:c>
      <x:c r="S129" s="8">
        <x:v>126581.7005845783</x:v>
      </x:c>
      <x:c r="T129" s="12">
        <x:v>293363.0311831344</x:v>
      </x:c>
      <x:c r="U129" s="12">
        <x:v>31.150000000000002</x:v>
      </x:c>
      <x:c r="V129" s="12">
        <x:v>32.1</x:v>
      </x:c>
      <x:c r="W129" s="12">
        <x:f>NA()</x:f>
      </x:c>
    </x:row>
    <x:row r="130">
      <x:c r="A130">
        <x:v>111863</x:v>
      </x:c>
      <x:c r="B130" s="1">
        <x:v>45080.707517935196</x:v>
      </x:c>
      <x:c r="C130" s="6">
        <x:v>6.403158493333334</x:v>
      </x:c>
      <x:c r="D130" s="14" t="s">
        <x:v>125</x:v>
      </x:c>
      <x:c r="E130" s="15">
        <x:v>45071.53442972013</x:v>
      </x:c>
      <x:c r="F130" t="s">
        <x:v>127</x:v>
      </x:c>
      <x:c r="G130" s="6">
        <x:v>83.71330433487621</x:v>
      </x:c>
      <x:c r="H130" t="s">
        <x:v>115</x:v>
      </x:c>
      <x:c r="I130" s="6">
        <x:v>28.665305035447545</x:v>
      </x:c>
      <x:c r="J130" t="s">
        <x:v>113</x:v>
      </x:c>
      <x:c r="K130" s="6">
        <x:v>1013</x:v>
      </x:c>
      <x:c r="L130" t="s">
        <x:v>114</x:v>
      </x:c>
      <x:c r="M130" t="s">
        <x:v>116</x:v>
      </x:c>
      <x:c r="N130" s="8">
        <x:v>0</x:v>
      </x:c>
      <x:c r="O130" s="8">
        <x:v>0</x:v>
      </x:c>
      <x:c r="Q130">
        <x:v>0</x:v>
      </x:c>
      <x:c r="R130" s="6">
        <x:v>21.769</x:v>
      </x:c>
      <x:c r="S130" s="8">
        <x:v>126589.50212180181</x:v>
      </x:c>
      <x:c r="T130" s="12">
        <x:v>293372.35106799356</x:v>
      </x:c>
      <x:c r="U130" s="12">
        <x:v>31.150000000000002</x:v>
      </x:c>
      <x:c r="V130" s="12">
        <x:v>32.1</x:v>
      </x:c>
      <x:c r="W130" s="12">
        <x:f>NA()</x:f>
      </x:c>
    </x:row>
    <x:row r="131">
      <x:c r="A131">
        <x:v>111873</x:v>
      </x:c>
      <x:c r="B131" s="1">
        <x:v>45080.70755253099</x:v>
      </x:c>
      <x:c r="C131" s="6">
        <x:v>6.452976448333334</x:v>
      </x:c>
      <x:c r="D131" s="14" t="s">
        <x:v>125</x:v>
      </x:c>
      <x:c r="E131" s="15">
        <x:v>45071.53442972013</x:v>
      </x:c>
      <x:c r="F131" t="s">
        <x:v>127</x:v>
      </x:c>
      <x:c r="G131" s="6">
        <x:v>83.6626647993281</x:v>
      </x:c>
      <x:c r="H131" t="s">
        <x:v>115</x:v>
      </x:c>
      <x:c r="I131" s="6">
        <x:v>28.665305035447545</x:v>
      </x:c>
      <x:c r="J131" t="s">
        <x:v>113</x:v>
      </x:c>
      <x:c r="K131" s="6">
        <x:v>1013</x:v>
      </x:c>
      <x:c r="L131" t="s">
        <x:v>114</x:v>
      </x:c>
      <x:c r="M131" t="s">
        <x:v>116</x:v>
      </x:c>
      <x:c r="N131" s="8">
        <x:v>0</x:v>
      </x:c>
      <x:c r="O131" s="8">
        <x:v>0</x:v>
      </x:c>
      <x:c r="Q131">
        <x:v>0</x:v>
      </x:c>
      <x:c r="R131" s="6">
        <x:v>21.775999999999996</x:v>
      </x:c>
      <x:c r="S131" s="8">
        <x:v>126599.00609490828</x:v>
      </x:c>
      <x:c r="T131" s="12">
        <x:v>293362.0989919643</x:v>
      </x:c>
      <x:c r="U131" s="12">
        <x:v>31.150000000000002</x:v>
      </x:c>
      <x:c r="V131" s="12">
        <x:v>32.1</x:v>
      </x:c>
      <x:c r="W131" s="12">
        <x:f>NA()</x:f>
      </x:c>
    </x:row>
    <x:row r="132">
      <x:c r="A132">
        <x:v>111883</x:v>
      </x:c>
      <x:c r="B132" s="1">
        <x:v>45080.70758711039</x:v>
      </x:c>
      <x:c r="C132" s="6">
        <x:v>6.50277077</x:v>
      </x:c>
      <x:c r="D132" s="14" t="s">
        <x:v>125</x:v>
      </x:c>
      <x:c r="E132" s="15">
        <x:v>45071.53442972013</x:v>
      </x:c>
      <x:c r="F132" t="s">
        <x:v>127</x:v>
      </x:c>
      <x:c r="G132" s="6">
        <x:v>83.69883204884668</x:v>
      </x:c>
      <x:c r="H132" t="s">
        <x:v>115</x:v>
      </x:c>
      <x:c r="I132" s="6">
        <x:v>28.665305035447545</x:v>
      </x:c>
      <x:c r="J132" t="s">
        <x:v>113</x:v>
      </x:c>
      <x:c r="K132" s="6">
        <x:v>1013</x:v>
      </x:c>
      <x:c r="L132" t="s">
        <x:v>114</x:v>
      </x:c>
      <x:c r="M132" t="s">
        <x:v>116</x:v>
      </x:c>
      <x:c r="N132" s="8">
        <x:v>0</x:v>
      </x:c>
      <x:c r="O132" s="8">
        <x:v>0</x:v>
      </x:c>
      <x:c r="Q132">
        <x:v>0</x:v>
      </x:c>
      <x:c r="R132" s="6">
        <x:v>21.770999999999997</x:v>
      </x:c>
      <x:c r="S132" s="8">
        <x:v>126596.1074024504</x:v>
      </x:c>
      <x:c r="T132" s="12">
        <x:v>293377.15702834405</x:v>
      </x:c>
      <x:c r="U132" s="12">
        <x:v>31.150000000000002</x:v>
      </x:c>
      <x:c r="V132" s="12">
        <x:v>32.1</x:v>
      </x:c>
      <x:c r="W132" s="12">
        <x:f>NA()</x:f>
      </x:c>
    </x:row>
    <x:row r="133">
      <x:c r="A133">
        <x:v>111893</x:v>
      </x:c>
      <x:c r="B133" s="1">
        <x:v>45080.70762190093</x:v>
      </x:c>
      <x:c r="C133" s="6">
        <x:v>6.552869168333333</x:v>
      </x:c>
      <x:c r="D133" s="14" t="s">
        <x:v>125</x:v>
      </x:c>
      <x:c r="E133" s="15">
        <x:v>45071.53442972013</x:v>
      </x:c>
      <x:c r="F133" t="s">
        <x:v>127</x:v>
      </x:c>
      <x:c r="G133" s="6">
        <x:v>83.71720553686656</x:v>
      </x:c>
      <x:c r="H133" t="s">
        <x:v>115</x:v>
      </x:c>
      <x:c r="I133" s="6">
        <x:v>28.659119419630315</x:v>
      </x:c>
      <x:c r="J133" t="s">
        <x:v>113</x:v>
      </x:c>
      <x:c r="K133" s="6">
        <x:v>1013</x:v>
      </x:c>
      <x:c r="L133" t="s">
        <x:v>114</x:v>
      </x:c>
      <x:c r="M133" t="s">
        <x:v>116</x:v>
      </x:c>
      <x:c r="N133" s="8">
        <x:v>0</x:v>
      </x:c>
      <x:c r="O133" s="8">
        <x:v>0</x:v>
      </x:c>
      <x:c r="Q133">
        <x:v>0</x:v>
      </x:c>
      <x:c r="R133" s="6">
        <x:v>21.769999999999996</x:v>
      </x:c>
      <x:c r="S133" s="8">
        <x:v>126601.32312046598</x:v>
      </x:c>
      <x:c r="T133" s="12">
        <x:v>293391.45878343994</x:v>
      </x:c>
      <x:c r="U133" s="12">
        <x:v>31.150000000000002</x:v>
      </x:c>
      <x:c r="V133" s="12">
        <x:v>32.1</x:v>
      </x:c>
      <x:c r="W133" s="12">
        <x:f>NA()</x:f>
      </x:c>
    </x:row>
    <x:row r="134">
      <x:c r="A134">
        <x:v>111903</x:v>
      </x:c>
      <x:c r="B134" s="1">
        <x:v>45080.707656493614</x:v>
      </x:c>
      <x:c r="C134" s="6">
        <x:v>6.602682618333334</x:v>
      </x:c>
      <x:c r="D134" s="14" t="s">
        <x:v>125</x:v>
      </x:c>
      <x:c r="E134" s="15">
        <x:v>45071.53442972013</x:v>
      </x:c>
      <x:c r="F134" t="s">
        <x:v>127</x:v>
      </x:c>
      <x:c r="G134" s="6">
        <x:v>83.67712939131661</x:v>
      </x:c>
      <x:c r="H134" t="s">
        <x:v>115</x:v>
      </x:c>
      <x:c r="I134" s="6">
        <x:v>28.665305035447545</x:v>
      </x:c>
      <x:c r="J134" t="s">
        <x:v>113</x:v>
      </x:c>
      <x:c r="K134" s="6">
        <x:v>1013</x:v>
      </x:c>
      <x:c r="L134" t="s">
        <x:v>114</x:v>
      </x:c>
      <x:c r="M134" t="s">
        <x:v>116</x:v>
      </x:c>
      <x:c r="N134" s="8">
        <x:v>0</x:v>
      </x:c>
      <x:c r="O134" s="8">
        <x:v>0</x:v>
      </x:c>
      <x:c r="Q134">
        <x:v>0</x:v>
      </x:c>
      <x:c r="R134" s="6">
        <x:v>21.773999999999997</x:v>
      </x:c>
      <x:c r="S134" s="8">
        <x:v>126607.69515933008</x:v>
      </x:c>
      <x:c r="T134" s="12">
        <x:v>293385.0393446603</x:v>
      </x:c>
      <x:c r="U134" s="12">
        <x:v>31.150000000000002</x:v>
      </x:c>
      <x:c r="V134" s="12">
        <x:v>32.1</x:v>
      </x:c>
      <x:c r="W134" s="12">
        <x:f>NA()</x:f>
      </x:c>
    </x:row>
    <x:row r="135">
      <x:c r="A135">
        <x:v>111913</x:v>
      </x:c>
      <x:c r="B135" s="1">
        <x:v>45080.70769109075</x:v>
      </x:c>
      <x:c r="C135" s="6">
        <x:v>6.652502491666667</x:v>
      </x:c>
      <x:c r="D135" s="14" t="s">
        <x:v>125</x:v>
      </x:c>
      <x:c r="E135" s="15">
        <x:v>45071.53442972013</x:v>
      </x:c>
      <x:c r="F135" t="s">
        <x:v>127</x:v>
      </x:c>
      <x:c r="G135" s="6">
        <x:v>83.69159706024712</x:v>
      </x:c>
      <x:c r="H135" t="s">
        <x:v>115</x:v>
      </x:c>
      <x:c r="I135" s="6">
        <x:v>28.665305035447545</x:v>
      </x:c>
      <x:c r="J135" t="s">
        <x:v>113</x:v>
      </x:c>
      <x:c r="K135" s="6">
        <x:v>1013</x:v>
      </x:c>
      <x:c r="L135" t="s">
        <x:v>114</x:v>
      </x:c>
      <x:c r="M135" t="s">
        <x:v>116</x:v>
      </x:c>
      <x:c r="N135" s="8">
        <x:v>0</x:v>
      </x:c>
      <x:c r="O135" s="8">
        <x:v>0</x:v>
      </x:c>
      <x:c r="Q135">
        <x:v>0</x:v>
      </x:c>
      <x:c r="R135" s="6">
        <x:v>21.772</x:v>
      </x:c>
      <x:c r="S135" s="8">
        <x:v>126605.98078770531</x:v>
      </x:c>
      <x:c r="T135" s="12">
        <x:v>293387.03744767065</x:v>
      </x:c>
      <x:c r="U135" s="12">
        <x:v>31.150000000000002</x:v>
      </x:c>
      <x:c r="V135" s="12">
        <x:v>32.1</x:v>
      </x:c>
      <x:c r="W135" s="12">
        <x:f>NA()</x:f>
      </x:c>
    </x:row>
    <x:row r="136">
      <x:c r="A136">
        <x:v>111923</x:v>
      </x:c>
      <x:c r="B136" s="1">
        <x:v>45080.70772572251</x:v>
      </x:c>
      <x:c r="C136" s="6">
        <x:v>6.70237223</x:v>
      </x:c>
      <x:c r="D136" s="14" t="s">
        <x:v>125</x:v>
      </x:c>
      <x:c r="E136" s="15">
        <x:v>45071.53442972013</x:v>
      </x:c>
      <x:c r="F136" t="s">
        <x:v>127</x:v>
      </x:c>
      <x:c r="G136" s="6">
        <x:v>83.68102968740402</x:v>
      </x:c>
      <x:c r="H136" t="s">
        <x:v>115</x:v>
      </x:c>
      <x:c r="I136" s="6">
        <x:v>28.659119419630315</x:v>
      </x:c>
      <x:c r="J136" t="s">
        <x:v>113</x:v>
      </x:c>
      <x:c r="K136" s="6">
        <x:v>1013</x:v>
      </x:c>
      <x:c r="L136" t="s">
        <x:v>114</x:v>
      </x:c>
      <x:c r="M136" t="s">
        <x:v>116</x:v>
      </x:c>
      <x:c r="N136" s="8">
        <x:v>0</x:v>
      </x:c>
      <x:c r="O136" s="8">
        <x:v>0</x:v>
      </x:c>
      <x:c r="Q136">
        <x:v>0</x:v>
      </x:c>
      <x:c r="R136" s="6">
        <x:v>21.775</x:v>
      </x:c>
      <x:c r="S136" s="8">
        <x:v>126625.95814978164</x:v>
      </x:c>
      <x:c r="T136" s="12">
        <x:v>293382.13114975404</x:v>
      </x:c>
      <x:c r="U136" s="12">
        <x:v>31.150000000000002</x:v>
      </x:c>
      <x:c r="V136" s="12">
        <x:v>32.1</x:v>
      </x:c>
      <x:c r="W136" s="12">
        <x:f>NA()</x:f>
      </x:c>
    </x:row>
    <x:row r="137">
      <x:c r="A137">
        <x:v>111933</x:v>
      </x:c>
      <x:c r="B137" s="1">
        <x:v>45080.707760907164</x:v>
      </x:c>
      <x:c r="C137" s="6">
        <x:v>6.7530381366666665</x:v>
      </x:c>
      <x:c r="D137" s="14" t="s">
        <x:v>125</x:v>
      </x:c>
      <x:c r="E137" s="15">
        <x:v>45071.53442972013</x:v>
      </x:c>
      <x:c r="F137" t="s">
        <x:v>127</x:v>
      </x:c>
      <x:c r="G137" s="6">
        <x:v>83.64820328338295</x:v>
      </x:c>
      <x:c r="H137" t="s">
        <x:v>115</x:v>
      </x:c>
      <x:c r="I137" s="6">
        <x:v>28.665305035447545</x:v>
      </x:c>
      <x:c r="J137" t="s">
        <x:v>113</x:v>
      </x:c>
      <x:c r="K137" s="6">
        <x:v>1013</x:v>
      </x:c>
      <x:c r="L137" t="s">
        <x:v>114</x:v>
      </x:c>
      <x:c r="M137" t="s">
        <x:v>116</x:v>
      </x:c>
      <x:c r="N137" s="8">
        <x:v>0</x:v>
      </x:c>
      <x:c r="O137" s="8">
        <x:v>0</x:v>
      </x:c>
      <x:c r="Q137">
        <x:v>0</x:v>
      </x:c>
      <x:c r="R137" s="6">
        <x:v>21.778</x:v>
      </x:c>
      <x:c r="S137" s="8">
        <x:v>126604.14393692905</x:v>
      </x:c>
      <x:c r="T137" s="12">
        <x:v>293368.3991697072</x:v>
      </x:c>
      <x:c r="U137" s="12">
        <x:v>31.150000000000002</x:v>
      </x:c>
      <x:c r="V137" s="12">
        <x:v>32.1</x:v>
      </x:c>
      <x:c r="W137" s="12">
        <x:f>NA()</x:f>
      </x:c>
    </x:row>
    <x:row r="138">
      <x:c r="A138">
        <x:v>111943</x:v>
      </x:c>
      <x:c r="B138" s="1">
        <x:v>45080.7077954666</x:v>
      </x:c>
      <x:c r="C138" s="6">
        <x:v>6.802803721666667</x:v>
      </x:c>
      <x:c r="D138" s="14" t="s">
        <x:v>125</x:v>
      </x:c>
      <x:c r="E138" s="15">
        <x:v>45071.53442972013</x:v>
      </x:c>
      <x:c r="F138" t="s">
        <x:v>127</x:v>
      </x:c>
      <x:c r="G138" s="6">
        <x:v>83.67379682563187</x:v>
      </x:c>
      <x:c r="H138" t="s">
        <x:v>115</x:v>
      </x:c>
      <x:c r="I138" s="6">
        <x:v>28.659119419630315</x:v>
      </x:c>
      <x:c r="J138" t="s">
        <x:v>113</x:v>
      </x:c>
      <x:c r="K138" s="6">
        <x:v>1013</x:v>
      </x:c>
      <x:c r="L138" t="s">
        <x:v>114</x:v>
      </x:c>
      <x:c r="M138" t="s">
        <x:v>116</x:v>
      </x:c>
      <x:c r="N138" s="8">
        <x:v>0</x:v>
      </x:c>
      <x:c r="O138" s="8">
        <x:v>0</x:v>
      </x:c>
      <x:c r="Q138">
        <x:v>0</x:v>
      </x:c>
      <x:c r="R138" s="6">
        <x:v>21.775999999999996</x:v>
      </x:c>
      <x:c r="S138" s="8">
        <x:v>126616.85276111407</x:v>
      </x:c>
      <x:c r="T138" s="12">
        <x:v>293379.1572931159</x:v>
      </x:c>
      <x:c r="U138" s="12">
        <x:v>31.150000000000002</x:v>
      </x:c>
      <x:c r="V138" s="12">
        <x:v>32.1</x:v>
      </x:c>
      <x:c r="W138" s="12">
        <x:f>NA()</x:f>
      </x:c>
    </x:row>
    <x:row r="139">
      <x:c r="A139">
        <x:v>111953</x:v>
      </x:c>
      <x:c r="B139" s="1">
        <x:v>45080.7078301661</x:v>
      </x:c>
      <x:c r="C139" s="6">
        <x:v>6.852771</x:v>
      </x:c>
      <x:c r="D139" s="14" t="s">
        <x:v>125</x:v>
      </x:c>
      <x:c r="E139" s="15">
        <x:v>45071.53442972013</x:v>
      </x:c>
      <x:c r="F139" t="s">
        <x:v>127</x:v>
      </x:c>
      <x:c r="G139" s="6">
        <x:v>83.67379682563187</x:v>
      </x:c>
      <x:c r="H139" t="s">
        <x:v>115</x:v>
      </x:c>
      <x:c r="I139" s="6">
        <x:v>28.659119419630315</x:v>
      </x:c>
      <x:c r="J139" t="s">
        <x:v>113</x:v>
      </x:c>
      <x:c r="K139" s="6">
        <x:v>1013</x:v>
      </x:c>
      <x:c r="L139" t="s">
        <x:v>114</x:v>
      </x:c>
      <x:c r="M139" t="s">
        <x:v>116</x:v>
      </x:c>
      <x:c r="N139" s="8">
        <x:v>0</x:v>
      </x:c>
      <x:c r="O139" s="8">
        <x:v>0</x:v>
      </x:c>
      <x:c r="Q139">
        <x:v>0</x:v>
      </x:c>
      <x:c r="R139" s="6">
        <x:v>21.775999999999996</x:v>
      </x:c>
      <x:c r="S139" s="8">
        <x:v>126613.26114579759</x:v>
      </x:c>
      <x:c r="T139" s="12">
        <x:v>293377.5977020454</x:v>
      </x:c>
      <x:c r="U139" s="12">
        <x:v>31.150000000000002</x:v>
      </x:c>
      <x:c r="V139" s="12">
        <x:v>32.1</x:v>
      </x:c>
      <x:c r="W139" s="12">
        <x:f>NA()</x:f>
      </x:c>
    </x:row>
    <x:row r="140">
      <x:c r="A140">
        <x:v>111963</x:v>
      </x:c>
      <x:c r="B140" s="1">
        <x:v>45080.7078647207</x:v>
      </x:c>
      <x:c r="C140" s="6">
        <x:v>6.902529631666667</x:v>
      </x:c>
      <x:c r="D140" s="14" t="s">
        <x:v>125</x:v>
      </x:c>
      <x:c r="E140" s="15">
        <x:v>45071.53442972013</x:v>
      </x:c>
      <x:c r="F140" t="s">
        <x:v>127</x:v>
      </x:c>
      <x:c r="G140" s="6">
        <x:v>83.6521028545336</x:v>
      </x:c>
      <x:c r="H140" t="s">
        <x:v>115</x:v>
      </x:c>
      <x:c r="I140" s="6">
        <x:v>28.659119419630315</x:v>
      </x:c>
      <x:c r="J140" t="s">
        <x:v>113</x:v>
      </x:c>
      <x:c r="K140" s="6">
        <x:v>1013</x:v>
      </x:c>
      <x:c r="L140" t="s">
        <x:v>114</x:v>
      </x:c>
      <x:c r="M140" t="s">
        <x:v>116</x:v>
      </x:c>
      <x:c r="N140" s="8">
        <x:v>0</x:v>
      </x:c>
      <x:c r="O140" s="8">
        <x:v>0</x:v>
      </x:c>
      <x:c r="Q140">
        <x:v>0</x:v>
      </x:c>
      <x:c r="R140" s="6">
        <x:v>21.778999999999996</x:v>
      </x:c>
      <x:c r="S140" s="8">
        <x:v>126616.95902268973</x:v>
      </x:c>
      <x:c r="T140" s="12">
        <x:v>293389.98945193633</x:v>
      </x:c>
      <x:c r="U140" s="12">
        <x:v>31.150000000000002</x:v>
      </x:c>
      <x:c r="V140" s="12">
        <x:v>32.1</x:v>
      </x:c>
      <x:c r="W140" s="12">
        <x:f>NA()</x:f>
      </x:c>
    </x:row>
    <x:row r="141">
      <x:c r="A141">
        <x:v>111973</x:v>
      </x:c>
      <x:c r="B141" s="1">
        <x:v>45080.70789934148</x:v>
      </x:c>
      <x:c r="C141" s="6">
        <x:v>6.95238355</x:v>
      </x:c>
      <x:c r="D141" s="14" t="s">
        <x:v>125</x:v>
      </x:c>
      <x:c r="E141" s="15">
        <x:v>45071.53442972013</x:v>
      </x:c>
      <x:c r="F141" t="s">
        <x:v>127</x:v>
      </x:c>
      <x:c r="G141" s="6">
        <x:v>83.64820328338295</x:v>
      </x:c>
      <x:c r="H141" t="s">
        <x:v>115</x:v>
      </x:c>
      <x:c r="I141" s="6">
        <x:v>28.665305035447545</x:v>
      </x:c>
      <x:c r="J141" t="s">
        <x:v>113</x:v>
      </x:c>
      <x:c r="K141" s="6">
        <x:v>1013</x:v>
      </x:c>
      <x:c r="L141" t="s">
        <x:v>114</x:v>
      </x:c>
      <x:c r="M141" t="s">
        <x:v>116</x:v>
      </x:c>
      <x:c r="N141" s="8">
        <x:v>0</x:v>
      </x:c>
      <x:c r="O141" s="8">
        <x:v>0</x:v>
      </x:c>
      <x:c r="Q141">
        <x:v>0</x:v>
      </x:c>
      <x:c r="R141" s="6">
        <x:v>21.778</x:v>
      </x:c>
      <x:c r="S141" s="8">
        <x:v>126635.4667034933</x:v>
      </x:c>
      <x:c r="T141" s="12">
        <x:v>293402.6707358577</x:v>
      </x:c>
      <x:c r="U141" s="12">
        <x:v>31.150000000000002</x:v>
      </x:c>
      <x:c r="V141" s="12">
        <x:v>32.1</x:v>
      </x:c>
      <x:c r="W141" s="12">
        <x:f>NA()</x:f>
      </x:c>
    </x:row>
    <x:row r="142">
      <x:c r="A142">
        <x:v>111983</x:v>
      </x:c>
      <x:c r="B142" s="1">
        <x:v>45080.70793455002</x:v>
      </x:c>
      <x:c r="C142" s="6">
        <x:v>7.00308385</x:v>
      </x:c>
      <x:c r="D142" s="14" t="s">
        <x:v>125</x:v>
      </x:c>
      <x:c r="E142" s="15">
        <x:v>45071.53442972013</x:v>
      </x:c>
      <x:c r="F142" t="s">
        <x:v>127</x:v>
      </x:c>
      <x:c r="G142" s="6">
        <x:v>83.66656473297093</x:v>
      </x:c>
      <x:c r="H142" t="s">
        <x:v>115</x:v>
      </x:c>
      <x:c r="I142" s="6">
        <x:v>28.659119419630315</x:v>
      </x:c>
      <x:c r="J142" t="s">
        <x:v>113</x:v>
      </x:c>
      <x:c r="K142" s="6">
        <x:v>1013</x:v>
      </x:c>
      <x:c r="L142" t="s">
        <x:v>114</x:v>
      </x:c>
      <x:c r="M142" t="s">
        <x:v>116</x:v>
      </x:c>
      <x:c r="N142" s="8">
        <x:v>0</x:v>
      </x:c>
      <x:c r="O142" s="8">
        <x:v>0</x:v>
      </x:c>
      <x:c r="Q142">
        <x:v>0</x:v>
      </x:c>
      <x:c r="R142" s="6">
        <x:v>21.776999999999997</x:v>
      </x:c>
      <x:c r="S142" s="8">
        <x:v>126621.21218279735</x:v>
      </x:c>
      <x:c r="T142" s="12">
        <x:v>293380.4419924371</x:v>
      </x:c>
      <x:c r="U142" s="12">
        <x:v>31.150000000000002</x:v>
      </x:c>
      <x:c r="V142" s="12">
        <x:v>32.1</x:v>
      </x:c>
      <x:c r="W142" s="12">
        <x:f>NA()</x:f>
      </x:c>
    </x:row>
    <x:row r="143">
      <x:c r="A143">
        <x:v>111993</x:v>
      </x:c>
      <x:c r="B143" s="1">
        <x:v>45080.70796927126</x:v>
      </x:c>
      <x:c r="C143" s="6">
        <x:v>7.053082423333334</x:v>
      </x:c>
      <x:c r="D143" s="14" t="s">
        <x:v>125</x:v>
      </x:c>
      <x:c r="E143" s="15">
        <x:v>45071.53442972013</x:v>
      </x:c>
      <x:c r="F143" t="s">
        <x:v>127</x:v>
      </x:c>
      <x:c r="G143" s="6">
        <x:v>83.66656473297093</x:v>
      </x:c>
      <x:c r="H143" t="s">
        <x:v>115</x:v>
      </x:c>
      <x:c r="I143" s="6">
        <x:v>28.659119419630315</x:v>
      </x:c>
      <x:c r="J143" t="s">
        <x:v>113</x:v>
      </x:c>
      <x:c r="K143" s="6">
        <x:v>1013</x:v>
      </x:c>
      <x:c r="L143" t="s">
        <x:v>114</x:v>
      </x:c>
      <x:c r="M143" t="s">
        <x:v>116</x:v>
      </x:c>
      <x:c r="N143" s="8">
        <x:v>0</x:v>
      </x:c>
      <x:c r="O143" s="8">
        <x:v>0</x:v>
      </x:c>
      <x:c r="Q143">
        <x:v>0</x:v>
      </x:c>
      <x:c r="R143" s="6">
        <x:v>21.776999999999997</x:v>
      </x:c>
      <x:c r="S143" s="8">
        <x:v>126631.04269323089</x:v>
      </x:c>
      <x:c r="T143" s="12">
        <x:v>293381.7217276926</x:v>
      </x:c>
      <x:c r="U143" s="12">
        <x:v>31.150000000000002</x:v>
      </x:c>
      <x:c r="V143" s="12">
        <x:v>32.1</x:v>
      </x:c>
      <x:c r="W143" s="12">
        <x:f>NA()</x:f>
      </x:c>
    </x:row>
    <x:row r="144">
      <x:c r="A144">
        <x:v>112003</x:v>
      </x:c>
      <x:c r="B144" s="1">
        <x:v>45080.70800380524</x:v>
      </x:c>
      <x:c r="C144" s="6">
        <x:v>7.102811363333333</x:v>
      </x:c>
      <x:c r="D144" s="14" t="s">
        <x:v>125</x:v>
      </x:c>
      <x:c r="E144" s="15">
        <x:v>45071.53442972013</x:v>
      </x:c>
      <x:c r="F144" t="s">
        <x:v>127</x:v>
      </x:c>
      <x:c r="G144" s="6">
        <x:v>83.66656473297093</x:v>
      </x:c>
      <x:c r="H144" t="s">
        <x:v>115</x:v>
      </x:c>
      <x:c r="I144" s="6">
        <x:v>28.659119419630315</x:v>
      </x:c>
      <x:c r="J144" t="s">
        <x:v>113</x:v>
      </x:c>
      <x:c r="K144" s="6">
        <x:v>1013</x:v>
      </x:c>
      <x:c r="L144" t="s">
        <x:v>114</x:v>
      </x:c>
      <x:c r="M144" t="s">
        <x:v>116</x:v>
      </x:c>
      <x:c r="N144" s="8">
        <x:v>0</x:v>
      </x:c>
      <x:c r="O144" s="8">
        <x:v>0</x:v>
      </x:c>
      <x:c r="Q144">
        <x:v>0</x:v>
      </x:c>
      <x:c r="R144" s="6">
        <x:v>21.776999999999997</x:v>
      </x:c>
      <x:c r="S144" s="8">
        <x:v>126640.0134753987</x:v>
      </x:c>
      <x:c r="T144" s="12">
        <x:v>293386.49170388683</x:v>
      </x:c>
      <x:c r="U144" s="12">
        <x:v>31.150000000000002</x:v>
      </x:c>
      <x:c r="V144" s="12">
        <x:v>32.1</x:v>
      </x:c>
      <x:c r="W144" s="12">
        <x:f>NA()</x:f>
      </x:c>
    </x:row>
    <x:row r="145">
      <x:c r="A145">
        <x:v>112013</x:v>
      </x:c>
      <x:c r="B145" s="1">
        <x:v>45080.70803842391</x:v>
      </x:c>
      <x:c r="C145" s="6">
        <x:v>7.152662246666667</x:v>
      </x:c>
      <x:c r="D145" s="14" t="s">
        <x:v>125</x:v>
      </x:c>
      <x:c r="E145" s="15">
        <x:v>45071.53442972013</x:v>
      </x:c>
      <x:c r="F145" t="s">
        <x:v>127</x:v>
      </x:c>
      <x:c r="G145" s="6">
        <x:v>83.65933340930894</x:v>
      </x:c>
      <x:c r="H145" t="s">
        <x:v>115</x:v>
      </x:c>
      <x:c r="I145" s="6">
        <x:v>28.659119419630315</x:v>
      </x:c>
      <x:c r="J145" t="s">
        <x:v>113</x:v>
      </x:c>
      <x:c r="K145" s="6">
        <x:v>1013</x:v>
      </x:c>
      <x:c r="L145" t="s">
        <x:v>114</x:v>
      </x:c>
      <x:c r="M145" t="s">
        <x:v>116</x:v>
      </x:c>
      <x:c r="N145" s="8">
        <x:v>0</x:v>
      </x:c>
      <x:c r="O145" s="8">
        <x:v>0</x:v>
      </x:c>
      <x:c r="Q145">
        <x:v>0</x:v>
      </x:c>
      <x:c r="R145" s="6">
        <x:v>21.778</x:v>
      </x:c>
      <x:c r="S145" s="8">
        <x:v>126636.53928852169</x:v>
      </x:c>
      <x:c r="T145" s="12">
        <x:v>293390.96730297006</x:v>
      </x:c>
      <x:c r="U145" s="12">
        <x:v>31.150000000000002</x:v>
      </x:c>
      <x:c r="V145" s="12">
        <x:v>32.1</x:v>
      </x:c>
      <x:c r="W145" s="12">
        <x:f>NA()</x:f>
      </x:c>
    </x:row>
    <x:row r="146">
      <x:c r="A146">
        <x:v>112023</x:v>
      </x:c>
      <x:c r="B146" s="1">
        <x:v>45080.70807302387</x:v>
      </x:c>
      <x:c r="C146" s="6">
        <x:v>7.20248619</x:v>
      </x:c>
      <x:c r="D146" s="14" t="s">
        <x:v>125</x:v>
      </x:c>
      <x:c r="E146" s="15">
        <x:v>45071.53442972013</x:v>
      </x:c>
      <x:c r="F146" t="s">
        <x:v>127</x:v>
      </x:c>
      <x:c r="G146" s="6">
        <x:v>83.62318832205275</x:v>
      </x:c>
      <x:c r="H146" t="s">
        <x:v>115</x:v>
      </x:c>
      <x:c r="I146" s="6">
        <x:v>28.659119419630315</x:v>
      </x:c>
      <x:c r="J146" t="s">
        <x:v>113</x:v>
      </x:c>
      <x:c r="K146" s="6">
        <x:v>1013</x:v>
      </x:c>
      <x:c r="L146" t="s">
        <x:v>114</x:v>
      </x:c>
      <x:c r="M146" t="s">
        <x:v>116</x:v>
      </x:c>
      <x:c r="N146" s="8">
        <x:v>0</x:v>
      </x:c>
      <x:c r="O146" s="8">
        <x:v>0</x:v>
      </x:c>
      <x:c r="Q146">
        <x:v>0</x:v>
      </x:c>
      <x:c r="R146" s="6">
        <x:v>21.782999999999998</x:v>
      </x:c>
      <x:c r="S146" s="8">
        <x:v>126637.84502268689</x:v>
      </x:c>
      <x:c r="T146" s="12">
        <x:v>293388.40291249834</x:v>
      </x:c>
      <x:c r="U146" s="12">
        <x:v>31.150000000000002</x:v>
      </x:c>
      <x:c r="V146" s="12">
        <x:v>32.1</x:v>
      </x:c>
      <x:c r="W146" s="12">
        <x:f>NA()</x:f>
      </x:c>
    </x:row>
    <x:row r="147">
      <x:c r="A147">
        <x:v>112033</x:v>
      </x:c>
      <x:c r="B147" s="1">
        <x:v>45080.708107703955</x:v>
      </x:c>
      <x:c r="C147" s="6">
        <x:v>7.252425513333334</x:v>
      </x:c>
      <x:c r="D147" s="14" t="s">
        <x:v>125</x:v>
      </x:c>
      <x:c r="E147" s="15">
        <x:v>45071.53442972013</x:v>
      </x:c>
      <x:c r="F147" t="s">
        <x:v>127</x:v>
      </x:c>
      <x:c r="G147" s="6">
        <x:v>83.64877349918636</x:v>
      </x:c>
      <x:c r="H147" t="s">
        <x:v>115</x:v>
      </x:c>
      <x:c r="I147" s="6">
        <x:v>28.65293381521724</x:v>
      </x:c>
      <x:c r="J147" t="s">
        <x:v>113</x:v>
      </x:c>
      <x:c r="K147" s="6">
        <x:v>1013</x:v>
      </x:c>
      <x:c r="L147" t="s">
        <x:v>114</x:v>
      </x:c>
      <x:c r="M147" t="s">
        <x:v>116</x:v>
      </x:c>
      <x:c r="N147" s="8">
        <x:v>0</x:v>
      </x:c>
      <x:c r="O147" s="8">
        <x:v>0</x:v>
      </x:c>
      <x:c r="Q147">
        <x:v>0</x:v>
      </x:c>
      <x:c r="R147" s="6">
        <x:v>21.781</x:v>
      </x:c>
      <x:c r="S147" s="8">
        <x:v>126650.86899216936</x:v>
      </x:c>
      <x:c r="T147" s="12">
        <x:v>293385.6940470653</x:v>
      </x:c>
      <x:c r="U147" s="12">
        <x:v>31.150000000000002</x:v>
      </x:c>
      <x:c r="V147" s="12">
        <x:v>32.1</x:v>
      </x:c>
      <x:c r="W147" s="12">
        <x:f>NA()</x:f>
      </x:c>
    </x:row>
    <x:row r="148">
      <x:c r="A148">
        <x:v>112036</x:v>
      </x:c>
      <x:c r="B148" s="1">
        <x:v>45080.708142841744</x:v>
      </x:c>
      <x:c r="C148" s="6">
        <x:v>7.3030239266666666</x:v>
      </x:c>
      <x:c r="D148" s="14" t="s">
        <x:v>125</x:v>
      </x:c>
      <x:c r="E148" s="15">
        <x:v>45071.53442972013</x:v>
      </x:c>
      <x:c r="F148" t="s">
        <x:v>127</x:v>
      </x:c>
      <x:c r="G148" s="6">
        <x:v>83.66656473297093</x:v>
      </x:c>
      <x:c r="H148" t="s">
        <x:v>115</x:v>
      </x:c>
      <x:c r="I148" s="6">
        <x:v>28.659119419630315</x:v>
      </x:c>
      <x:c r="J148" t="s">
        <x:v>113</x:v>
      </x:c>
      <x:c r="K148" s="6">
        <x:v>1013</x:v>
      </x:c>
      <x:c r="L148" t="s">
        <x:v>114</x:v>
      </x:c>
      <x:c r="M148" t="s">
        <x:v>116</x:v>
      </x:c>
      <x:c r="N148" s="8">
        <x:v>0</x:v>
      </x:c>
      <x:c r="O148" s="8">
        <x:v>0</x:v>
      </x:c>
      <x:c r="Q148">
        <x:v>0</x:v>
      </x:c>
      <x:c r="R148" s="6">
        <x:v>21.776999999999997</x:v>
      </x:c>
      <x:c r="S148" s="8">
        <x:v>126645.59831548497</x:v>
      </x:c>
      <x:c r="T148" s="12">
        <x:v>293384.0564197247</x:v>
      </x:c>
      <x:c r="U148" s="12">
        <x:v>31.150000000000002</x:v>
      </x:c>
      <x:c r="V148" s="12">
        <x:v>32.1</x:v>
      </x:c>
      <x:c r="W148" s="12">
        <x:f>NA()</x:f>
      </x:c>
    </x:row>
    <x:row r="149">
      <x:c r="A149">
        <x:v>112046</x:v>
      </x:c>
      <x:c r="B149" s="1">
        <x:v>45080.7081773755</x:v>
      </x:c>
      <x:c r="C149" s="6">
        <x:v>7.352752535</x:v>
      </x:c>
      <x:c r="D149" s="14" t="s">
        <x:v>125</x:v>
      </x:c>
      <x:c r="E149" s="15">
        <x:v>45071.53442972013</x:v>
      </x:c>
      <x:c r="F149" t="s">
        <x:v>127</x:v>
      </x:c>
      <x:c r="G149" s="6">
        <x:v>83.65600346654865</x:v>
      </x:c>
      <x:c r="H149" t="s">
        <x:v>115</x:v>
      </x:c>
      <x:c r="I149" s="6">
        <x:v>28.65293381521724</x:v>
      </x:c>
      <x:c r="J149" t="s">
        <x:v>113</x:v>
      </x:c>
      <x:c r="K149" s="6">
        <x:v>1013</x:v>
      </x:c>
      <x:c r="L149" t="s">
        <x:v>114</x:v>
      </x:c>
      <x:c r="M149" t="s">
        <x:v>116</x:v>
      </x:c>
      <x:c r="N149" s="8">
        <x:v>0</x:v>
      </x:c>
      <x:c r="O149" s="8">
        <x:v>0</x:v>
      </x:c>
      <x:c r="Q149">
        <x:v>0</x:v>
      </x:c>
      <x:c r="R149" s="6">
        <x:v>21.779999999999998</x:v>
      </x:c>
      <x:c r="S149" s="8">
        <x:v>126648.72226790359</x:v>
      </x:c>
      <x:c r="T149" s="12">
        <x:v>293384.2589763349</x:v>
      </x:c>
      <x:c r="U149" s="12">
        <x:v>31.150000000000002</x:v>
      </x:c>
      <x:c r="V149" s="12">
        <x:v>32.1</x:v>
      </x:c>
      <x:c r="W149" s="12">
        <x:f>NA()</x:f>
      </x:c>
    </x:row>
    <x:row r="150">
      <x:c r="A150">
        <x:v>112056</x:v>
      </x:c>
      <x:c r="B150" s="1">
        <x:v>45080.708211996425</x:v>
      </x:c>
      <x:c r="C150" s="6">
        <x:v>7.402606665</x:v>
      </x:c>
      <x:c r="D150" s="14" t="s">
        <x:v>125</x:v>
      </x:c>
      <x:c r="E150" s="15">
        <x:v>45071.53442972013</x:v>
      </x:c>
      <x:c r="F150" t="s">
        <x:v>127</x:v>
      </x:c>
      <x:c r="G150" s="6">
        <x:v>83.6415443004744</x:v>
      </x:c>
      <x:c r="H150" t="s">
        <x:v>115</x:v>
      </x:c>
      <x:c r="I150" s="6">
        <x:v>28.65293381521724</x:v>
      </x:c>
      <x:c r="J150" t="s">
        <x:v>113</x:v>
      </x:c>
      <x:c r="K150" s="6">
        <x:v>1013</x:v>
      </x:c>
      <x:c r="L150" t="s">
        <x:v>114</x:v>
      </x:c>
      <x:c r="M150" t="s">
        <x:v>116</x:v>
      </x:c>
      <x:c r="N150" s="8">
        <x:v>0</x:v>
      </x:c>
      <x:c r="O150" s="8">
        <x:v>0</x:v>
      </x:c>
      <x:c r="Q150">
        <x:v>0</x:v>
      </x:c>
      <x:c r="R150" s="6">
        <x:v>21.781999999999996</x:v>
      </x:c>
      <x:c r="S150" s="8">
        <x:v>126647.76678313316</x:v>
      </x:c>
      <x:c r="T150" s="12">
        <x:v>293395.7122496754</x:v>
      </x:c>
      <x:c r="U150" s="12">
        <x:v>31.150000000000002</x:v>
      </x:c>
      <x:c r="V150" s="12">
        <x:v>32.1</x:v>
      </x:c>
      <x:c r="W150" s="12">
        <x:f>NA()</x:f>
      </x:c>
    </x:row>
    <x:row r="151">
      <x:c r="A151">
        <x:v>112073</x:v>
      </x:c>
      <x:c r="B151" s="1">
        <x:v>45080.708246634276</x:v>
      </x:c>
      <x:c r="C151" s="6">
        <x:v>7.452485183333334</x:v>
      </x:c>
      <x:c r="D151" s="14" t="s">
        <x:v>125</x:v>
      </x:c>
      <x:c r="E151" s="15">
        <x:v>45071.53442972013</x:v>
      </x:c>
      <x:c r="F151" t="s">
        <x:v>127</x:v>
      </x:c>
      <x:c r="G151" s="6">
        <x:v>83.61596161002656</x:v>
      </x:c>
      <x:c r="H151" t="s">
        <x:v>115</x:v>
      </x:c>
      <x:c r="I151" s="6">
        <x:v>28.659119419630315</x:v>
      </x:c>
      <x:c r="J151" t="s">
        <x:v>113</x:v>
      </x:c>
      <x:c r="K151" s="6">
        <x:v>1013</x:v>
      </x:c>
      <x:c r="L151" t="s">
        <x:v>114</x:v>
      </x:c>
      <x:c r="M151" t="s">
        <x:v>116</x:v>
      </x:c>
      <x:c r="N151" s="8">
        <x:v>0</x:v>
      </x:c>
      <x:c r="O151" s="8">
        <x:v>0</x:v>
      </x:c>
      <x:c r="Q151">
        <x:v>0</x:v>
      </x:c>
      <x:c r="R151" s="6">
        <x:v>21.784</x:v>
      </x:c>
      <x:c r="S151" s="8">
        <x:v>126648.50262964662</x:v>
      </x:c>
      <x:c r="T151" s="12">
        <x:v>293395.2476626181</x:v>
      </x:c>
      <x:c r="U151" s="12">
        <x:v>31.150000000000002</x:v>
      </x:c>
      <x:c r="V151" s="12">
        <x:v>32.1</x:v>
      </x:c>
      <x:c r="W151" s="12">
        <x:f>NA()</x:f>
      </x:c>
    </x:row>
    <x:row r="152">
      <x:c r="A152">
        <x:v>112083</x:v>
      </x:c>
      <x:c r="B152" s="1">
        <x:v>45080.70828177839</x:v>
      </x:c>
      <x:c r="C152" s="6">
        <x:v>7.5030927</x:v>
      </x:c>
      <x:c r="D152" s="14" t="s">
        <x:v>125</x:v>
      </x:c>
      <x:c r="E152" s="15">
        <x:v>45071.53442972013</x:v>
      </x:c>
      <x:c r="F152" t="s">
        <x:v>127</x:v>
      </x:c>
      <x:c r="G152" s="6">
        <x:v>83.63041580240436</x:v>
      </x:c>
      <x:c r="H152" t="s">
        <x:v>115</x:v>
      </x:c>
      <x:c r="I152" s="6">
        <x:v>28.659119419630315</x:v>
      </x:c>
      <x:c r="J152" t="s">
        <x:v>113</x:v>
      </x:c>
      <x:c r="K152" s="6">
        <x:v>1013</x:v>
      </x:c>
      <x:c r="L152" t="s">
        <x:v>114</x:v>
      </x:c>
      <x:c r="M152" t="s">
        <x:v>116</x:v>
      </x:c>
      <x:c r="N152" s="8">
        <x:v>0</x:v>
      </x:c>
      <x:c r="O152" s="8">
        <x:v>0</x:v>
      </x:c>
      <x:c r="Q152">
        <x:v>0</x:v>
      </x:c>
      <x:c r="R152" s="6">
        <x:v>21.781999999999996</x:v>
      </x:c>
      <x:c r="S152" s="8">
        <x:v>126657.1860752903</x:v>
      </x:c>
      <x:c r="T152" s="12">
        <x:v>293388.98535803775</x:v>
      </x:c>
      <x:c r="U152" s="12">
        <x:v>31.150000000000002</x:v>
      </x:c>
      <x:c r="V152" s="12">
        <x:v>32.1</x:v>
      </x:c>
      <x:c r="W152" s="12">
        <x:f>NA()</x:f>
      </x:c>
    </x:row>
    <x:row r="153">
      <x:c r="A153">
        <x:v>112093</x:v>
      </x:c>
      <x:c r="B153" s="1">
        <x:v>45080.70831650348</x:v>
      </x:c>
      <x:c r="C153" s="6">
        <x:v>7.55309683</x:v>
      </x:c>
      <x:c r="D153" s="14" t="s">
        <x:v>125</x:v>
      </x:c>
      <x:c r="E153" s="15">
        <x:v>45071.53442972013</x:v>
      </x:c>
      <x:c r="F153" t="s">
        <x:v>127</x:v>
      </x:c>
      <x:c r="G153" s="6">
        <x:v>83.64877349918636</x:v>
      </x:c>
      <x:c r="H153" t="s">
        <x:v>115</x:v>
      </x:c>
      <x:c r="I153" s="6">
        <x:v>28.65293381521724</x:v>
      </x:c>
      <x:c r="J153" t="s">
        <x:v>113</x:v>
      </x:c>
      <x:c r="K153" s="6">
        <x:v>1013</x:v>
      </x:c>
      <x:c r="L153" t="s">
        <x:v>114</x:v>
      </x:c>
      <x:c r="M153" t="s">
        <x:v>116</x:v>
      </x:c>
      <x:c r="N153" s="8">
        <x:v>0</x:v>
      </x:c>
      <x:c r="O153" s="8">
        <x:v>0</x:v>
      </x:c>
      <x:c r="Q153">
        <x:v>0</x:v>
      </x:c>
      <x:c r="R153" s="6">
        <x:v>21.781</x:v>
      </x:c>
      <x:c r="S153" s="8">
        <x:v>126660.47883592488</x:v>
      </x:c>
      <x:c r="T153" s="12">
        <x:v>293388.9804124137</x:v>
      </x:c>
      <x:c r="U153" s="12">
        <x:v>31.150000000000002</x:v>
      </x:c>
      <x:c r="V153" s="12">
        <x:v>32.1</x:v>
      </x:c>
      <x:c r="W153" s="12">
        <x:f>NA()</x:f>
      </x:c>
    </x:row>
    <x:row r="154">
      <x:c r="A154">
        <x:v>112103</x:v>
      </x:c>
      <x:c r="B154" s="1">
        <x:v>45080.70835101943</x:v>
      </x:c>
      <x:c r="C154" s="6">
        <x:v>7.6027997916666665</x:v>
      </x:c>
      <x:c r="D154" s="14" t="s">
        <x:v>125</x:v>
      </x:c>
      <x:c r="E154" s="15">
        <x:v>45071.53442972013</x:v>
      </x:c>
      <x:c r="F154" t="s">
        <x:v>127</x:v>
      </x:c>
      <x:c r="G154" s="6">
        <x:v>83.60873566621352</x:v>
      </x:c>
      <x:c r="H154" t="s">
        <x:v>115</x:v>
      </x:c>
      <x:c r="I154" s="6">
        <x:v>28.659119419630315</x:v>
      </x:c>
      <x:c r="J154" t="s">
        <x:v>113</x:v>
      </x:c>
      <x:c r="K154" s="6">
        <x:v>1013</x:v>
      </x:c>
      <x:c r="L154" t="s">
        <x:v>114</x:v>
      </x:c>
      <x:c r="M154" t="s">
        <x:v>116</x:v>
      </x:c>
      <x:c r="N154" s="8">
        <x:v>0</x:v>
      </x:c>
      <x:c r="O154" s="8">
        <x:v>0</x:v>
      </x:c>
      <x:c r="Q154">
        <x:v>0</x:v>
      </x:c>
      <x:c r="R154" s="6">
        <x:v>21.784999999999997</x:v>
      </x:c>
      <x:c r="S154" s="8">
        <x:v>126665.40775585636</x:v>
      </x:c>
      <x:c r="T154" s="12">
        <x:v>293381.22139595763</x:v>
      </x:c>
      <x:c r="U154" s="12">
        <x:v>31.150000000000002</x:v>
      </x:c>
      <x:c r="V154" s="12">
        <x:v>32.1</x:v>
      </x:c>
      <x:c r="W154" s="12">
        <x:f>NA()</x:f>
      </x:c>
    </x:row>
    <x:row r="155">
      <x:c r="A155">
        <x:v>112113</x:v>
      </x:c>
      <x:c r="B155" s="1">
        <x:v>45080.708385688165</x:v>
      </x:c>
      <x:c r="C155" s="6">
        <x:v>7.652722775</x:v>
      </x:c>
      <x:c r="D155" s="14" t="s">
        <x:v>125</x:v>
      </x:c>
      <x:c r="E155" s="15">
        <x:v>45071.53442972013</x:v>
      </x:c>
      <x:c r="F155" t="s">
        <x:v>127</x:v>
      </x:c>
      <x:c r="G155" s="6">
        <x:v>83.60540983273926</x:v>
      </x:c>
      <x:c r="H155" t="s">
        <x:v>115</x:v>
      </x:c>
      <x:c r="I155" s="6">
        <x:v>28.65293381521724</x:v>
      </x:c>
      <x:c r="J155" t="s">
        <x:v>113</x:v>
      </x:c>
      <x:c r="K155" s="6">
        <x:v>1013</x:v>
      </x:c>
      <x:c r="L155" t="s">
        <x:v>114</x:v>
      </x:c>
      <x:c r="M155" t="s">
        <x:v>116</x:v>
      </x:c>
      <x:c r="N155" s="8">
        <x:v>0</x:v>
      </x:c>
      <x:c r="O155" s="8">
        <x:v>0</x:v>
      </x:c>
      <x:c r="Q155">
        <x:v>0</x:v>
      </x:c>
      <x:c r="R155" s="6">
        <x:v>21.787</x:v>
      </x:c>
      <x:c r="S155" s="8">
        <x:v>126673.85986327438</x:v>
      </x:c>
      <x:c r="T155" s="12">
        <x:v>293392.7397546708</x:v>
      </x:c>
      <x:c r="U155" s="12">
        <x:v>31.150000000000002</x:v>
      </x:c>
      <x:c r="V155" s="12">
        <x:v>32.1</x:v>
      </x:c>
      <x:c r="W155" s="12">
        <x:f>NA()</x:f>
      </x:c>
    </x:row>
    <x:row r="156">
      <x:c r="A156">
        <x:v>112123</x:v>
      </x:c>
      <x:c r="B156" s="1">
        <x:v>45080.70842024865</x:v>
      </x:c>
      <x:c r="C156" s="6">
        <x:v>7.702489863333334</x:v>
      </x:c>
      <x:c r="D156" s="14" t="s">
        <x:v>125</x:v>
      </x:c>
      <x:c r="E156" s="15">
        <x:v>45071.53442972013</x:v>
      </x:c>
      <x:c r="F156" t="s">
        <x:v>127</x:v>
      </x:c>
      <x:c r="G156" s="6">
        <x:v>83.61653575428721</x:v>
      </x:c>
      <x:c r="H156" t="s">
        <x:v>115</x:v>
      </x:c>
      <x:c r="I156" s="6">
        <x:v>28.646748222208316</x:v>
      </x:c>
      <x:c r="J156" t="s">
        <x:v>113</x:v>
      </x:c>
      <x:c r="K156" s="6">
        <x:v>1013</x:v>
      </x:c>
      <x:c r="L156" t="s">
        <x:v>114</x:v>
      </x:c>
      <x:c r="M156" t="s">
        <x:v>116</x:v>
      </x:c>
      <x:c r="N156" s="8">
        <x:v>0</x:v>
      </x:c>
      <x:c r="O156" s="8">
        <x:v>0</x:v>
      </x:c>
      <x:c r="Q156">
        <x:v>0</x:v>
      </x:c>
      <x:c r="R156" s="6">
        <x:v>21.787</x:v>
      </x:c>
      <x:c r="S156" s="8">
        <x:v>126666.73096758538</x:v>
      </x:c>
      <x:c r="T156" s="12">
        <x:v>293371.9216247703</x:v>
      </x:c>
      <x:c r="U156" s="12">
        <x:v>31.150000000000002</x:v>
      </x:c>
      <x:c r="V156" s="12">
        <x:v>32.1</x:v>
      </x:c>
      <x:c r="W156" s="12">
        <x:f>NA()</x:f>
      </x:c>
    </x:row>
    <x:row r="157">
      <x:c r="A157">
        <x:v>112133</x:v>
      </x:c>
      <x:c r="B157" s="1">
        <x:v>45080.708454939355</x:v>
      </x:c>
      <x:c r="C157" s="6">
        <x:v>7.752444483333333</x:v>
      </x:c>
      <x:c r="D157" s="14" t="s">
        <x:v>125</x:v>
      </x:c>
      <x:c r="E157" s="15">
        <x:v>45071.53442972013</x:v>
      </x:c>
      <x:c r="F157" t="s">
        <x:v>127</x:v>
      </x:c>
      <x:c r="G157" s="6">
        <x:v>83.62708820855194</x:v>
      </x:c>
      <x:c r="H157" t="s">
        <x:v>115</x:v>
      </x:c>
      <x:c r="I157" s="6">
        <x:v>28.65293381521724</x:v>
      </x:c>
      <x:c r="J157" t="s">
        <x:v>113</x:v>
      </x:c>
      <x:c r="K157" s="6">
        <x:v>1013</x:v>
      </x:c>
      <x:c r="L157" t="s">
        <x:v>114</x:v>
      </x:c>
      <x:c r="M157" t="s">
        <x:v>116</x:v>
      </x:c>
      <x:c r="N157" s="8">
        <x:v>0</x:v>
      </x:c>
      <x:c r="O157" s="8">
        <x:v>0</x:v>
      </x:c>
      <x:c r="Q157">
        <x:v>0</x:v>
      </x:c>
      <x:c r="R157" s="6">
        <x:v>21.784</x:v>
      </x:c>
      <x:c r="S157" s="8">
        <x:v>126667.0646697541</x:v>
      </x:c>
      <x:c r="T157" s="12">
        <x:v>293372.6190041469</x:v>
      </x:c>
      <x:c r="U157" s="12">
        <x:v>31.150000000000002</x:v>
      </x:c>
      <x:c r="V157" s="12">
        <x:v>32.1</x:v>
      </x:c>
      <x:c r="W157" s="12">
        <x:f>NA()</x:f>
      </x:c>
    </x:row>
    <x:row r="158">
      <x:c r="A158">
        <x:v>112143</x:v>
      </x:c>
      <x:c r="B158" s="1">
        <x:v>45080.70848980788</x:v>
      </x:c>
      <x:c r="C158" s="6">
        <x:v>7.802655165</x:v>
      </x:c>
      <x:c r="D158" s="14" t="s">
        <x:v>125</x:v>
      </x:c>
      <x:c r="E158" s="15">
        <x:v>45071.53442972013</x:v>
      </x:c>
      <x:c r="F158" t="s">
        <x:v>127</x:v>
      </x:c>
      <x:c r="G158" s="6">
        <x:v>83.60540983273926</x:v>
      </x:c>
      <x:c r="H158" t="s">
        <x:v>115</x:v>
      </x:c>
      <x:c r="I158" s="6">
        <x:v>28.65293381521724</x:v>
      </x:c>
      <x:c r="J158" t="s">
        <x:v>113</x:v>
      </x:c>
      <x:c r="K158" s="6">
        <x:v>1013</x:v>
      </x:c>
      <x:c r="L158" t="s">
        <x:v>114</x:v>
      </x:c>
      <x:c r="M158" t="s">
        <x:v>116</x:v>
      </x:c>
      <x:c r="N158" s="8">
        <x:v>0</x:v>
      </x:c>
      <x:c r="O158" s="8">
        <x:v>0</x:v>
      </x:c>
      <x:c r="Q158">
        <x:v>0</x:v>
      </x:c>
      <x:c r="R158" s="6">
        <x:v>21.787</x:v>
      </x:c>
      <x:c r="S158" s="8">
        <x:v>126668.4732025689</x:v>
      </x:c>
      <x:c r="T158" s="12">
        <x:v>293380.74538506847</x:v>
      </x:c>
      <x:c r="U158" s="12">
        <x:v>31.150000000000002</x:v>
      </x:c>
      <x:c r="V158" s="12">
        <x:v>32.1</x:v>
      </x:c>
      <x:c r="W158" s="12">
        <x:f>NA()</x:f>
      </x:c>
    </x:row>
    <x:row r="159">
      <x:c r="A159">
        <x:v>112153</x:v>
      </x:c>
      <x:c r="B159" s="1">
        <x:v>45080.70852489324</x:v>
      </x:c>
      <x:c r="C159" s="6">
        <x:v>7.853178076666667</x:v>
      </x:c>
      <x:c r="D159" s="14" t="s">
        <x:v>125</x:v>
      </x:c>
      <x:c r="E159" s="15">
        <x:v>45071.53442972013</x:v>
      </x:c>
      <x:c r="F159" t="s">
        <x:v>127</x:v>
      </x:c>
      <x:c r="G159" s="6">
        <x:v>83.59428608277847</x:v>
      </x:c>
      <x:c r="H159" t="s">
        <x:v>115</x:v>
      </x:c>
      <x:c r="I159" s="6">
        <x:v>28.659119419630315</x:v>
      </x:c>
      <x:c r="J159" t="s">
        <x:v>113</x:v>
      </x:c>
      <x:c r="K159" s="6">
        <x:v>1013</x:v>
      </x:c>
      <x:c r="L159" t="s">
        <x:v>114</x:v>
      </x:c>
      <x:c r="M159" t="s">
        <x:v>116</x:v>
      </x:c>
      <x:c r="N159" s="8">
        <x:v>0</x:v>
      </x:c>
      <x:c r="O159" s="8">
        <x:v>0</x:v>
      </x:c>
      <x:c r="Q159">
        <x:v>0</x:v>
      </x:c>
      <x:c r="R159" s="6">
        <x:v>21.787</x:v>
      </x:c>
      <x:c r="S159" s="8">
        <x:v>126675.6832591686</x:v>
      </x:c>
      <x:c r="T159" s="12">
        <x:v>293391.4684733908</x:v>
      </x:c>
      <x:c r="U159" s="12">
        <x:v>31.150000000000002</x:v>
      </x:c>
      <x:c r="V159" s="12">
        <x:v>32.1</x:v>
      </x:c>
      <x:c r="W159" s="12">
        <x:f>NA()</x:f>
      </x:c>
    </x:row>
    <x:row r="160">
      <x:c r="A160">
        <x:v>112163</x:v>
      </x:c>
      <x:c r="B160" s="1">
        <x:v>45080.708559446706</x:v>
      </x:c>
      <x:c r="C160" s="6">
        <x:v>7.902935075</x:v>
      </x:c>
      <x:c r="D160" s="14" t="s">
        <x:v>125</x:v>
      </x:c>
      <x:c r="E160" s="15">
        <x:v>45071.53442972013</x:v>
      </x:c>
      <x:c r="F160" t="s">
        <x:v>127</x:v>
      </x:c>
      <x:c r="G160" s="6">
        <x:v>83.6020854449048</x:v>
      </x:c>
      <x:c r="H160" t="s">
        <x:v>115</x:v>
      </x:c>
      <x:c r="I160" s="6">
        <x:v>28.646748222208316</x:v>
      </x:c>
      <x:c r="J160" t="s">
        <x:v>113</x:v>
      </x:c>
      <x:c r="K160" s="6">
        <x:v>1013</x:v>
      </x:c>
      <x:c r="L160" t="s">
        <x:v>114</x:v>
      </x:c>
      <x:c r="M160" t="s">
        <x:v>116</x:v>
      </x:c>
      <x:c r="N160" s="8">
        <x:v>0</x:v>
      </x:c>
      <x:c r="O160" s="8">
        <x:v>0</x:v>
      </x:c>
      <x:c r="Q160">
        <x:v>0</x:v>
      </x:c>
      <x:c r="R160" s="6">
        <x:v>21.788999999999998</x:v>
      </x:c>
      <x:c r="S160" s="8">
        <x:v>126686.65631320224</x:v>
      </x:c>
      <x:c r="T160" s="12">
        <x:v>293394.1785090321</x:v>
      </x:c>
      <x:c r="U160" s="12">
        <x:v>31.150000000000002</x:v>
      </x:c>
      <x:c r="V160" s="12">
        <x:v>32.1</x:v>
      </x:c>
      <x:c r="W160" s="12">
        <x:f>NA()</x:f>
      </x:c>
    </x:row>
    <x:row r="161">
      <x:c r="A161">
        <x:v>112173</x:v>
      </x:c>
      <x:c r="B161" s="1">
        <x:v>45080.70859392053</x:v>
      </x:c>
      <x:c r="C161" s="6">
        <x:v>7.95257738</x:v>
      </x:c>
      <x:c r="D161" s="14" t="s">
        <x:v>125</x:v>
      </x:c>
      <x:c r="E161" s="15">
        <x:v>45071.53442972013</x:v>
      </x:c>
      <x:c r="F161" t="s">
        <x:v>127</x:v>
      </x:c>
      <x:c r="G161" s="6">
        <x:v>83.59818524357202</x:v>
      </x:c>
      <x:c r="H161" t="s">
        <x:v>115</x:v>
      </x:c>
      <x:c r="I161" s="6">
        <x:v>28.65293381521724</x:v>
      </x:c>
      <x:c r="J161" t="s">
        <x:v>113</x:v>
      </x:c>
      <x:c r="K161" s="6">
        <x:v>1013</x:v>
      </x:c>
      <x:c r="L161" t="s">
        <x:v>114</x:v>
      </x:c>
      <x:c r="M161" t="s">
        <x:v>116</x:v>
      </x:c>
      <x:c r="N161" s="8">
        <x:v>0</x:v>
      </x:c>
      <x:c r="O161" s="8">
        <x:v>0</x:v>
      </x:c>
      <x:c r="Q161">
        <x:v>0</x:v>
      </x:c>
      <x:c r="R161" s="6">
        <x:v>21.787999999999997</x:v>
      </x:c>
      <x:c r="S161" s="8">
        <x:v>126692.23134417586</x:v>
      </x:c>
      <x:c r="T161" s="12">
        <x:v>293409.0901563546</x:v>
      </x:c>
      <x:c r="U161" s="12">
        <x:v>31.150000000000002</x:v>
      </x:c>
      <x:c r="V161" s="12">
        <x:v>32.1</x:v>
      </x:c>
      <x:c r="W161" s="12">
        <x:f>NA()</x:f>
      </x:c>
    </x:row>
    <x:row r="162">
      <x:c r="A162">
        <x:v>112183</x:v>
      </x:c>
      <x:c r="B162" s="1">
        <x:v>45080.70862855628</x:v>
      </x:c>
      <x:c r="C162" s="6">
        <x:v>8.002452851666666</x:v>
      </x:c>
      <x:c r="D162" s="14" t="s">
        <x:v>125</x:v>
      </x:c>
      <x:c r="E162" s="15">
        <x:v>45071.53442972013</x:v>
      </x:c>
      <x:c r="F162" t="s">
        <x:v>127</x:v>
      </x:c>
      <x:c r="G162" s="6">
        <x:v>83.5765160828114</x:v>
      </x:c>
      <x:c r="H162" t="s">
        <x:v>115</x:v>
      </x:c>
      <x:c r="I162" s="6">
        <x:v>28.65293381521724</x:v>
      </x:c>
      <x:c r="J162" t="s">
        <x:v>113</x:v>
      </x:c>
      <x:c r="K162" s="6">
        <x:v>1013</x:v>
      </x:c>
      <x:c r="L162" t="s">
        <x:v>114</x:v>
      </x:c>
      <x:c r="M162" t="s">
        <x:v>116</x:v>
      </x:c>
      <x:c r="N162" s="8">
        <x:v>0</x:v>
      </x:c>
      <x:c r="O162" s="8">
        <x:v>0</x:v>
      </x:c>
      <x:c r="Q162">
        <x:v>0</x:v>
      </x:c>
      <x:c r="R162" s="6">
        <x:v>21.790999999999997</x:v>
      </x:c>
      <x:c r="S162" s="8">
        <x:v>126708.04989967661</x:v>
      </x:c>
      <x:c r="T162" s="12">
        <x:v>293397.36062669003</x:v>
      </x:c>
      <x:c r="U162" s="12">
        <x:v>31.150000000000002</x:v>
      </x:c>
      <x:c r="V162" s="12">
        <x:v>32.1</x:v>
      </x:c>
      <x:c r="W162" s="12">
        <x:f>NA()</x:f>
      </x:c>
    </x:row>
    <x:row r="163">
      <x:c r="A163">
        <x:v>112193</x:v>
      </x:c>
      <x:c r="B163" s="1">
        <x:v>45080.70866372875</x:v>
      </x:c>
      <x:c r="C163" s="6">
        <x:v>8.053101221666667</x:v>
      </x:c>
      <x:c r="D163" s="14" t="s">
        <x:v>125</x:v>
      </x:c>
      <x:c r="E163" s="15">
        <x:v>45071.53442972013</x:v>
      </x:c>
      <x:c r="F163" t="s">
        <x:v>127</x:v>
      </x:c>
      <x:c r="G163" s="6">
        <x:v>83.61321163957649</x:v>
      </x:c>
      <x:c r="H163" t="s">
        <x:v>115</x:v>
      </x:c>
      <x:c r="I163" s="6">
        <x:v>28.640562640603093</x:v>
      </x:c>
      <x:c r="J163" t="s">
        <x:v>113</x:v>
      </x:c>
      <x:c r="K163" s="6">
        <x:v>1013</x:v>
      </x:c>
      <x:c r="L163" t="s">
        <x:v>114</x:v>
      </x:c>
      <x:c r="M163" t="s">
        <x:v>116</x:v>
      </x:c>
      <x:c r="N163" s="8">
        <x:v>0</x:v>
      </x:c>
      <x:c r="O163" s="8">
        <x:v>0</x:v>
      </x:c>
      <x:c r="Q163">
        <x:v>0</x:v>
      </x:c>
      <x:c r="R163" s="6">
        <x:v>21.788999999999998</x:v>
      </x:c>
      <x:c r="S163" s="8">
        <x:v>126703.87949596376</x:v>
      </x:c>
      <x:c r="T163" s="12">
        <x:v>293409.0852141093</x:v>
      </x:c>
      <x:c r="U163" s="12">
        <x:v>31.150000000000002</x:v>
      </x:c>
      <x:c r="V163" s="12">
        <x:v>32.1</x:v>
      </x:c>
      <x:c r="W163" s="12">
        <x:f>NA()</x:f>
      </x:c>
    </x:row>
    <x:row r="164">
      <x:c r="A164">
        <x:v>112203</x:v>
      </x:c>
      <x:c r="B164" s="1">
        <x:v>45080.70869846712</x:v>
      </x:c>
      <x:c r="C164" s="6">
        <x:v>8.103124471666666</x:v>
      </x:c>
      <x:c r="D164" s="14" t="s">
        <x:v>125</x:v>
      </x:c>
      <x:c r="E164" s="15">
        <x:v>45071.53442972013</x:v>
      </x:c>
      <x:c r="F164" t="s">
        <x:v>127</x:v>
      </x:c>
      <x:c r="G164" s="6">
        <x:v>83.59486144204931</x:v>
      </x:c>
      <x:c r="H164" t="s">
        <x:v>115</x:v>
      </x:c>
      <x:c r="I164" s="6">
        <x:v>28.646748222208316</x:v>
      </x:c>
      <x:c r="J164" t="s">
        <x:v>113</x:v>
      </x:c>
      <x:c r="K164" s="6">
        <x:v>1013</x:v>
      </x:c>
      <x:c r="L164" t="s">
        <x:v>114</x:v>
      </x:c>
      <x:c r="M164" t="s">
        <x:v>116</x:v>
      </x:c>
      <x:c r="N164" s="8">
        <x:v>0</x:v>
      </x:c>
      <x:c r="O164" s="8">
        <x:v>0</x:v>
      </x:c>
      <x:c r="Q164">
        <x:v>0</x:v>
      </x:c>
      <x:c r="R164" s="6">
        <x:v>21.79</x:v>
      </x:c>
      <x:c r="S164" s="8">
        <x:v>126722.54281706586</x:v>
      </x:c>
      <x:c r="T164" s="12">
        <x:v>293404.70964312437</x:v>
      </x:c>
      <x:c r="U164" s="12">
        <x:v>31.150000000000002</x:v>
      </x:c>
      <x:c r="V164" s="12">
        <x:v>32.1</x:v>
      </x:c>
      <x:c r="W164" s="12">
        <x:f>NA()</x:f>
      </x:c>
    </x:row>
    <x:row r="165">
      <x:c r="A165">
        <x:v>112213</x:v>
      </x:c>
      <x:c r="B165" s="1">
        <x:v>45080.708733217405</x:v>
      </x:c>
      <x:c r="C165" s="6">
        <x:v>8.153164886666667</x:v>
      </x:c>
      <x:c r="D165" s="14" t="s">
        <x:v>125</x:v>
      </x:c>
      <x:c r="E165" s="15">
        <x:v>45071.53442972013</x:v>
      </x:c>
      <x:c r="F165" t="s">
        <x:v>127</x:v>
      </x:c>
      <x:c r="G165" s="6">
        <x:v>83.56929456443137</x:v>
      </x:c>
      <x:c r="H165" t="s">
        <x:v>115</x:v>
      </x:c>
      <x:c r="I165" s="6">
        <x:v>28.65293381521724</x:v>
      </x:c>
      <x:c r="J165" t="s">
        <x:v>113</x:v>
      </x:c>
      <x:c r="K165" s="6">
        <x:v>1013</x:v>
      </x:c>
      <x:c r="L165" t="s">
        <x:v>114</x:v>
      </x:c>
      <x:c r="M165" t="s">
        <x:v>116</x:v>
      </x:c>
      <x:c r="N165" s="8">
        <x:v>0</x:v>
      </x:c>
      <x:c r="O165" s="8">
        <x:v>0</x:v>
      </x:c>
      <x:c r="Q165">
        <x:v>0</x:v>
      </x:c>
      <x:c r="R165" s="6">
        <x:v>21.791999999999998</x:v>
      </x:c>
      <x:c r="S165" s="8">
        <x:v>126727.13149217445</x:v>
      </x:c>
      <x:c r="T165" s="12">
        <x:v>293411.39016184</x:v>
      </x:c>
      <x:c r="U165" s="12">
        <x:v>31.150000000000002</x:v>
      </x:c>
      <x:c r="V165" s="12">
        <x:v>32.1</x:v>
      </x:c>
      <x:c r="W165" s="12">
        <x:f>NA()</x:f>
      </x:c>
    </x:row>
    <x:row r="166">
      <x:c r="A166">
        <x:v>112223</x:v>
      </x:c>
      <x:c r="B166" s="1">
        <x:v>45080.70876789457</x:v>
      </x:c>
      <x:c r="C166" s="6">
        <x:v>8.203099985</x:v>
      </x:c>
      <x:c r="D166" s="14" t="s">
        <x:v>125</x:v>
      </x:c>
      <x:c r="E166" s="15">
        <x:v>45071.53442972013</x:v>
      </x:c>
      <x:c r="F166" t="s">
        <x:v>127</x:v>
      </x:c>
      <x:c r="G166" s="6">
        <x:v>83.59818524357202</x:v>
      </x:c>
      <x:c r="H166" t="s">
        <x:v>115</x:v>
      </x:c>
      <x:c r="I166" s="6">
        <x:v>28.65293381521724</x:v>
      </x:c>
      <x:c r="J166" t="s">
        <x:v>113</x:v>
      </x:c>
      <x:c r="K166" s="6">
        <x:v>1013</x:v>
      </x:c>
      <x:c r="L166" t="s">
        <x:v>114</x:v>
      </x:c>
      <x:c r="M166" t="s">
        <x:v>116</x:v>
      </x:c>
      <x:c r="N166" s="8">
        <x:v>0</x:v>
      </x:c>
      <x:c r="O166" s="8">
        <x:v>0</x:v>
      </x:c>
      <x:c r="Q166">
        <x:v>0</x:v>
      </x:c>
      <x:c r="R166" s="6">
        <x:v>21.787999999999997</x:v>
      </x:c>
      <x:c r="S166" s="8">
        <x:v>126730.50499033631</x:v>
      </x:c>
      <x:c r="T166" s="12">
        <x:v>293405.9234809098</x:v>
      </x:c>
      <x:c r="U166" s="12">
        <x:v>31.150000000000002</x:v>
      </x:c>
      <x:c r="V166" s="12">
        <x:v>32.1</x:v>
      </x:c>
      <x:c r="W166" s="12">
        <x:f>NA()</x:f>
      </x:c>
    </x:row>
    <x:row r="167">
      <x:c r="A167">
        <x:v>112233</x:v>
      </x:c>
      <x:c r="B167" s="1">
        <x:v>45080.70880255654</x:v>
      </x:c>
      <x:c r="C167" s="6">
        <x:v>8.253013235</x:v>
      </x:c>
      <x:c r="D167" s="14" t="s">
        <x:v>125</x:v>
      </x:c>
      <x:c r="E167" s="15">
        <x:v>45071.53442972013</x:v>
      </x:c>
      <x:c r="F167" t="s">
        <x:v>127</x:v>
      </x:c>
      <x:c r="G167" s="6">
        <x:v>83.5476346133433</x:v>
      </x:c>
      <x:c r="H167" t="s">
        <x:v>115</x:v>
      </x:c>
      <x:c r="I167" s="6">
        <x:v>28.65293381521724</x:v>
      </x:c>
      <x:c r="J167" t="s">
        <x:v>113</x:v>
      </x:c>
      <x:c r="K167" s="6">
        <x:v>1013</x:v>
      </x:c>
      <x:c r="L167" t="s">
        <x:v>114</x:v>
      </x:c>
      <x:c r="M167" t="s">
        <x:v>116</x:v>
      </x:c>
      <x:c r="N167" s="8">
        <x:v>0</x:v>
      </x:c>
      <x:c r="O167" s="8">
        <x:v>0</x:v>
      </x:c>
      <x:c r="Q167">
        <x:v>0</x:v>
      </x:c>
      <x:c r="R167" s="6">
        <x:v>21.794999999999998</x:v>
      </x:c>
      <x:c r="S167" s="8">
        <x:v>126735.91618955848</x:v>
      </x:c>
      <x:c r="T167" s="12">
        <x:v>293405.0868299782</x:v>
      </x:c>
      <x:c r="U167" s="12">
        <x:v>31.150000000000002</x:v>
      </x:c>
      <x:c r="V167" s="12">
        <x:v>32.1</x:v>
      </x:c>
      <x:c r="W167" s="12">
        <x:f>NA()</x:f>
      </x:c>
    </x:row>
    <x:row r="168">
      <x:c r="A168">
        <x:v>112243</x:v>
      </x:c>
      <x:c r="B168" s="1">
        <x:v>45080.70883712343</x:v>
      </x:c>
      <x:c r="C168" s="6">
        <x:v>8.302789548333333</x:v>
      </x:c>
      <x:c r="D168" s="14" t="s">
        <x:v>125</x:v>
      </x:c>
      <x:c r="E168" s="15">
        <x:v>45071.53442972013</x:v>
      </x:c>
      <x:c r="F168" t="s">
        <x:v>127</x:v>
      </x:c>
      <x:c r="G168" s="6">
        <x:v>83.57319403948074</x:v>
      </x:c>
      <x:c r="H168" t="s">
        <x:v>115</x:v>
      </x:c>
      <x:c r="I168" s="6">
        <x:v>28.646748222208316</x:v>
      </x:c>
      <x:c r="J168" t="s">
        <x:v>113</x:v>
      </x:c>
      <x:c r="K168" s="6">
        <x:v>1013</x:v>
      </x:c>
      <x:c r="L168" t="s">
        <x:v>114</x:v>
      </x:c>
      <x:c r="M168" t="s">
        <x:v>116</x:v>
      </x:c>
      <x:c r="N168" s="8">
        <x:v>0</x:v>
      </x:c>
      <x:c r="O168" s="8">
        <x:v>0</x:v>
      </x:c>
      <x:c r="Q168">
        <x:v>0</x:v>
      </x:c>
      <x:c r="R168" s="6">
        <x:v>21.792999999999996</x:v>
      </x:c>
      <x:c r="S168" s="8">
        <x:v>126738.03857262088</x:v>
      </x:c>
      <x:c r="T168" s="12">
        <x:v>293404.8826734067</x:v>
      </x:c>
      <x:c r="U168" s="12">
        <x:v>31.150000000000002</x:v>
      </x:c>
      <x:c r="V168" s="12">
        <x:v>32.1</x:v>
      </x:c>
      <x:c r="W168" s="12">
        <x:f>NA()</x:f>
      </x:c>
    </x:row>
    <x:row r="169">
      <x:c r="A169">
        <x:v>112253</x:v>
      </x:c>
      <x:c r="B169" s="1">
        <x:v>45080.708871862946</x:v>
      </x:c>
      <x:c r="C169" s="6">
        <x:v>8.35281446</x:v>
      </x:c>
      <x:c r="D169" s="14" t="s">
        <x:v>125</x:v>
      </x:c>
      <x:c r="E169" s="15">
        <x:v>45071.53442972013</x:v>
      </x:c>
      <x:c r="F169" t="s">
        <x:v>127</x:v>
      </x:c>
      <x:c r="G169" s="6">
        <x:v>83.56597310691699</x:v>
      </x:c>
      <x:c r="H169" t="s">
        <x:v>115</x:v>
      </x:c>
      <x:c r="I169" s="6">
        <x:v>28.646748222208316</x:v>
      </x:c>
      <x:c r="J169" t="s">
        <x:v>113</x:v>
      </x:c>
      <x:c r="K169" s="6">
        <x:v>1013</x:v>
      </x:c>
      <x:c r="L169" t="s">
        <x:v>114</x:v>
      </x:c>
      <x:c r="M169" t="s">
        <x:v>116</x:v>
      </x:c>
      <x:c r="N169" s="8">
        <x:v>0</x:v>
      </x:c>
      <x:c r="O169" s="8">
        <x:v>0</x:v>
      </x:c>
      <x:c r="Q169">
        <x:v>0</x:v>
      </x:c>
      <x:c r="R169" s="6">
        <x:v>21.793999999999997</x:v>
      </x:c>
      <x:c r="S169" s="8">
        <x:v>126740.97200322013</x:v>
      </x:c>
      <x:c r="T169" s="12">
        <x:v>293404.2531835462</x:v>
      </x:c>
      <x:c r="U169" s="12">
        <x:v>31.150000000000002</x:v>
      </x:c>
      <x:c r="V169" s="12">
        <x:v>32.1</x:v>
      </x:c>
      <x:c r="W169" s="12">
        <x:f>NA()</x:f>
      </x:c>
    </x:row>
    <x:row r="170">
      <x:c r="A170">
        <x:v>112263</x:v>
      </x:c>
      <x:c r="B170" s="1">
        <x:v>45080.708906444466</x:v>
      </x:c>
      <x:c r="C170" s="6">
        <x:v>8.40261185</x:v>
      </x:c>
      <x:c r="D170" s="14" t="s">
        <x:v>125</x:v>
      </x:c>
      <x:c r="E170" s="15">
        <x:v>45071.53442972013</x:v>
      </x:c>
      <x:c r="F170" t="s">
        <x:v>127</x:v>
      </x:c>
      <x:c r="G170" s="6">
        <x:v>83.58821817527839</x:v>
      </x:c>
      <x:c r="H170" t="s">
        <x:v>115</x:v>
      </x:c>
      <x:c r="I170" s="6">
        <x:v>28.63437707040157</x:v>
      </x:c>
      <x:c r="J170" t="s">
        <x:v>113</x:v>
      </x:c>
      <x:c r="K170" s="6">
        <x:v>1013</x:v>
      </x:c>
      <x:c r="L170" t="s">
        <x:v>114</x:v>
      </x:c>
      <x:c r="M170" t="s">
        <x:v>116</x:v>
      </x:c>
      <x:c r="N170" s="8">
        <x:v>0</x:v>
      </x:c>
      <x:c r="O170" s="8">
        <x:v>0</x:v>
      </x:c>
      <x:c r="Q170">
        <x:v>0</x:v>
      </x:c>
      <x:c r="R170" s="6">
        <x:v>21.793999999999997</x:v>
      </x:c>
      <x:c r="S170" s="8">
        <x:v>126746.44389005721</x:v>
      </x:c>
      <x:c r="T170" s="12">
        <x:v>293394.4113765074</x:v>
      </x:c>
      <x:c r="U170" s="12">
        <x:v>31.150000000000002</x:v>
      </x:c>
      <x:c r="V170" s="12">
        <x:v>32.1</x:v>
      </x:c>
      <x:c r="W170" s="12">
        <x:f>NA()</x:f>
      </x:c>
    </x:row>
    <x:row r="171">
      <x:c r="A171">
        <x:v>112273</x:v>
      </x:c>
      <x:c r="B171" s="1">
        <x:v>45080.70894111453</x:v>
      </x:c>
      <x:c r="C171" s="6">
        <x:v>8.452536733333334</x:v>
      </x:c>
      <x:c r="D171" s="14" t="s">
        <x:v>125</x:v>
      </x:c>
      <x:c r="E171" s="15">
        <x:v>45071.53442972013</x:v>
      </x:c>
      <x:c r="F171" t="s">
        <x:v>127</x:v>
      </x:c>
      <x:c r="G171" s="6">
        <x:v>83.58431643678769</x:v>
      </x:c>
      <x:c r="H171" t="s">
        <x:v>115</x:v>
      </x:c>
      <x:c r="I171" s="6">
        <x:v>28.640562640603093</x:v>
      </x:c>
      <x:c r="J171" t="s">
        <x:v>113</x:v>
      </x:c>
      <x:c r="K171" s="6">
        <x:v>1013</x:v>
      </x:c>
      <x:c r="L171" t="s">
        <x:v>114</x:v>
      </x:c>
      <x:c r="M171" t="s">
        <x:v>116</x:v>
      </x:c>
      <x:c r="N171" s="8">
        <x:v>0</x:v>
      </x:c>
      <x:c r="O171" s="8">
        <x:v>0</x:v>
      </x:c>
      <x:c r="Q171">
        <x:v>0</x:v>
      </x:c>
      <x:c r="R171" s="6">
        <x:v>21.792999999999996</x:v>
      </x:c>
      <x:c r="S171" s="8">
        <x:v>126762.93191192484</x:v>
      </x:c>
      <x:c r="T171" s="12">
        <x:v>293396.07770260377</x:v>
      </x:c>
      <x:c r="U171" s="12">
        <x:v>31.150000000000002</x:v>
      </x:c>
      <x:c r="V171" s="12">
        <x:v>32.1</x:v>
      </x:c>
      <x:c r="W171" s="12">
        <x:f>NA()</x:f>
      </x:c>
    </x:row>
    <x:row r="172">
      <x:c r="A172">
        <x:v>112283</x:v>
      </x:c>
      <x:c r="B172" s="1">
        <x:v>45080.7089762454</x:v>
      </x:c>
      <x:c r="C172" s="6">
        <x:v>8.503125186666667</x:v>
      </x:c>
      <x:c r="D172" s="14" t="s">
        <x:v>125</x:v>
      </x:c>
      <x:c r="E172" s="15">
        <x:v>45071.53442972013</x:v>
      </x:c>
      <x:c r="F172" t="s">
        <x:v>127</x:v>
      </x:c>
      <x:c r="G172" s="6">
        <x:v>83.56929456443137</x:v>
      </x:c>
      <x:c r="H172" t="s">
        <x:v>115</x:v>
      </x:c>
      <x:c r="I172" s="6">
        <x:v>28.65293381521724</x:v>
      </x:c>
      <x:c r="J172" t="s">
        <x:v>113</x:v>
      </x:c>
      <x:c r="K172" s="6">
        <x:v>1013</x:v>
      </x:c>
      <x:c r="L172" t="s">
        <x:v>114</x:v>
      </x:c>
      <x:c r="M172" t="s">
        <x:v>116</x:v>
      </x:c>
      <x:c r="N172" s="8">
        <x:v>0</x:v>
      </x:c>
      <x:c r="O172" s="8">
        <x:v>0</x:v>
      </x:c>
      <x:c r="Q172">
        <x:v>0</x:v>
      </x:c>
      <x:c r="R172" s="6">
        <x:v>21.791999999999998</x:v>
      </x:c>
      <x:c r="S172" s="8">
        <x:v>126770.01000992817</x:v>
      </x:c>
      <x:c r="T172" s="12">
        <x:v>293398.72622276196</x:v>
      </x:c>
      <x:c r="U172" s="12">
        <x:v>31.150000000000002</x:v>
      </x:c>
      <x:c r="V172" s="12">
        <x:v>32.1</x:v>
      </x:c>
      <x:c r="W172" s="12">
        <x:f>NA()</x:f>
      </x:c>
    </x:row>
    <x:row r="173">
      <x:c r="A173">
        <x:v>112286</x:v>
      </x:c>
      <x:c r="B173" s="1">
        <x:v>45080.709010809274</x:v>
      </x:c>
      <x:c r="C173" s="6">
        <x:v>8.55289718</x:v>
      </x:c>
      <x:c r="D173" s="14" t="s">
        <x:v>125</x:v>
      </x:c>
      <x:c r="E173" s="15">
        <x:v>45071.53442972013</x:v>
      </x:c>
      <x:c r="F173" t="s">
        <x:v>127</x:v>
      </x:c>
      <x:c r="G173" s="6">
        <x:v>83.55153354355619</x:v>
      </x:c>
      <x:c r="H173" t="s">
        <x:v>115</x:v>
      </x:c>
      <x:c r="I173" s="6">
        <x:v>28.646748222208316</x:v>
      </x:c>
      <x:c r="J173" t="s">
        <x:v>113</x:v>
      </x:c>
      <x:c r="K173" s="6">
        <x:v>1013</x:v>
      </x:c>
      <x:c r="L173" t="s">
        <x:v>114</x:v>
      </x:c>
      <x:c r="M173" t="s">
        <x:v>116</x:v>
      </x:c>
      <x:c r="N173" s="8">
        <x:v>0</x:v>
      </x:c>
      <x:c r="O173" s="8">
        <x:v>0</x:v>
      </x:c>
      <x:c r="Q173">
        <x:v>0</x:v>
      </x:c>
      <x:c r="R173" s="6">
        <x:v>21.795999999999996</x:v>
      </x:c>
      <x:c r="S173" s="8">
        <x:v>126775.23464718921</x:v>
      </x:c>
      <x:c r="T173" s="12">
        <x:v>293394.7549682284</x:v>
      </x:c>
      <x:c r="U173" s="12">
        <x:v>31.150000000000002</x:v>
      </x:c>
      <x:c r="V173" s="12">
        <x:v>32.1</x:v>
      </x:c>
      <x:c r="W173" s="12">
        <x:f>NA()</x:f>
      </x:c>
    </x:row>
    <x:row r="174">
      <x:c r="A174">
        <x:v>112296</x:v>
      </x:c>
      <x:c r="B174" s="1">
        <x:v>45080.70904533676</x:v>
      </x:c>
      <x:c r="C174" s="6">
        <x:v>8.602616756666666</x:v>
      </x:c>
      <x:c r="D174" s="14" t="s">
        <x:v>125</x:v>
      </x:c>
      <x:c r="E174" s="15">
        <x:v>45071.53442972013</x:v>
      </x:c>
      <x:c r="F174" t="s">
        <x:v>127</x:v>
      </x:c>
      <x:c r="G174" s="6">
        <x:v>83.55153354355619</x:v>
      </x:c>
      <x:c r="H174" t="s">
        <x:v>115</x:v>
      </x:c>
      <x:c r="I174" s="6">
        <x:v>28.646748222208316</x:v>
      </x:c>
      <x:c r="J174" t="s">
        <x:v>113</x:v>
      </x:c>
      <x:c r="K174" s="6">
        <x:v>1013</x:v>
      </x:c>
      <x:c r="L174" t="s">
        <x:v>114</x:v>
      </x:c>
      <x:c r="M174" t="s">
        <x:v>116</x:v>
      </x:c>
      <x:c r="N174" s="8">
        <x:v>0</x:v>
      </x:c>
      <x:c r="O174" s="8">
        <x:v>0</x:v>
      </x:c>
      <x:c r="Q174">
        <x:v>0</x:v>
      </x:c>
      <x:c r="R174" s="6">
        <x:v>21.795999999999996</x:v>
      </x:c>
      <x:c r="S174" s="8">
        <x:v>126789.19986942629</x:v>
      </x:c>
      <x:c r="T174" s="12">
        <x:v>293396.27735642367</x:v>
      </x:c>
      <x:c r="U174" s="12">
        <x:v>31.150000000000002</x:v>
      </x:c>
      <x:c r="V174" s="12">
        <x:v>32.1</x:v>
      </x:c>
      <x:c r="W174" s="12">
        <x:f>NA()</x:f>
      </x:c>
    </x:row>
    <x:row r="175">
      <x:c r="A175">
        <x:v>112306</x:v>
      </x:c>
      <x:c r="B175" s="1">
        <x:v>45080.70908005895</x:v>
      </x:c>
      <x:c r="C175" s="6">
        <x:v>8.652616711666667</x:v>
      </x:c>
      <x:c r="D175" s="14" t="s">
        <x:v>125</x:v>
      </x:c>
      <x:c r="E175" s="15">
        <x:v>45071.53442972013</x:v>
      </x:c>
      <x:c r="F175" t="s">
        <x:v>127</x:v>
      </x:c>
      <x:c r="G175" s="6">
        <x:v>83.5809961118412</x:v>
      </x:c>
      <x:c r="H175" t="s">
        <x:v>115</x:v>
      </x:c>
      <x:c r="I175" s="6">
        <x:v>28.63437707040157</x:v>
      </x:c>
      <x:c r="J175" t="s">
        <x:v>113</x:v>
      </x:c>
      <x:c r="K175" s="6">
        <x:v>1013</x:v>
      </x:c>
      <x:c r="L175" t="s">
        <x:v>114</x:v>
      </x:c>
      <x:c r="M175" t="s">
        <x:v>116</x:v>
      </x:c>
      <x:c r="N175" s="8">
        <x:v>0</x:v>
      </x:c>
      <x:c r="O175" s="8">
        <x:v>0</x:v>
      </x:c>
      <x:c r="Q175">
        <x:v>0</x:v>
      </x:c>
      <x:c r="R175" s="6">
        <x:v>21.794999999999998</x:v>
      </x:c>
      <x:c r="S175" s="8">
        <x:v>126792.62979102472</x:v>
      </x:c>
      <x:c r="T175" s="12">
        <x:v>293391.0327099529</x:v>
      </x:c>
      <x:c r="U175" s="12">
        <x:v>31.150000000000002</x:v>
      </x:c>
      <x:c r="V175" s="12">
        <x:v>32.1</x:v>
      </x:c>
      <x:c r="W175" s="12">
        <x:f>NA()</x:f>
      </x:c>
    </x:row>
    <x:row r="176">
      <x:c r="A176">
        <x:v>112323</x:v>
      </x:c>
      <x:c r="B176" s="1">
        <x:v>45080.709114729114</x:v>
      </x:c>
      <x:c r="C176" s="6">
        <x:v>8.70254174</x:v>
      </x:c>
      <x:c r="D176" s="14" t="s">
        <x:v>125</x:v>
      </x:c>
      <x:c r="E176" s="15">
        <x:v>45071.53442972013</x:v>
      </x:c>
      <x:c r="F176" t="s">
        <x:v>127</x:v>
      </x:c>
      <x:c r="G176" s="6">
        <x:v>83.54099665551847</x:v>
      </x:c>
      <x:c r="H176" t="s">
        <x:v>115</x:v>
      </x:c>
      <x:c r="I176" s="6">
        <x:v>28.640562640603093</x:v>
      </x:c>
      <x:c r="J176" t="s">
        <x:v>113</x:v>
      </x:c>
      <x:c r="K176" s="6">
        <x:v>1013</x:v>
      </x:c>
      <x:c r="L176" t="s">
        <x:v>114</x:v>
      </x:c>
      <x:c r="M176" t="s">
        <x:v>116</x:v>
      </x:c>
      <x:c r="N176" s="8">
        <x:v>0</x:v>
      </x:c>
      <x:c r="O176" s="8">
        <x:v>0</x:v>
      </x:c>
      <x:c r="Q176">
        <x:v>0</x:v>
      </x:c>
      <x:c r="R176" s="6">
        <x:v>21.798999999999996</x:v>
      </x:c>
      <x:c r="S176" s="8">
        <x:v>126800.60344604077</x:v>
      </x:c>
      <x:c r="T176" s="12">
        <x:v>293394.92081497324</x:v>
      </x:c>
      <x:c r="U176" s="12">
        <x:v>31.150000000000002</x:v>
      </x:c>
      <x:c r="V176" s="12">
        <x:v>32.1</x:v>
      </x:c>
      <x:c r="W176" s="12">
        <x:f>NA()</x:f>
      </x:c>
    </x:row>
    <x:row r="177">
      <x:c r="A177">
        <x:v>112333</x:v>
      </x:c>
      <x:c r="B177" s="1">
        <x:v>45080.70914985381</x:v>
      </x:c>
      <x:c r="C177" s="6">
        <x:v>8.753121298333333</x:v>
      </x:c>
      <x:c r="D177" s="14" t="s">
        <x:v>125</x:v>
      </x:c>
      <x:c r="E177" s="15">
        <x:v>45071.53442972013</x:v>
      </x:c>
      <x:c r="F177" t="s">
        <x:v>127</x:v>
      </x:c>
      <x:c r="G177" s="6">
        <x:v>83.55933452536955</x:v>
      </x:c>
      <x:c r="H177" t="s">
        <x:v>115</x:v>
      </x:c>
      <x:c r="I177" s="6">
        <x:v>28.63437707040157</x:v>
      </x:c>
      <x:c r="J177" t="s">
        <x:v>113</x:v>
      </x:c>
      <x:c r="K177" s="6">
        <x:v>1013</x:v>
      </x:c>
      <x:c r="L177" t="s">
        <x:v>114</x:v>
      </x:c>
      <x:c r="M177" t="s">
        <x:v>116</x:v>
      </x:c>
      <x:c r="N177" s="8">
        <x:v>0</x:v>
      </x:c>
      <x:c r="O177" s="8">
        <x:v>0</x:v>
      </x:c>
      <x:c r="Q177">
        <x:v>0</x:v>
      </x:c>
      <x:c r="R177" s="6">
        <x:v>21.798</x:v>
      </x:c>
      <x:c r="S177" s="8">
        <x:v>126794.24944680315</x:v>
      </x:c>
      <x:c r="T177" s="12">
        <x:v>293387.8278828009</x:v>
      </x:c>
      <x:c r="U177" s="12">
        <x:v>31.150000000000002</x:v>
      </x:c>
      <x:c r="V177" s="12">
        <x:v>32.1</x:v>
      </x:c>
      <x:c r="W177" s="12">
        <x:f>NA()</x:f>
      </x:c>
    </x:row>
    <x:row r="178">
      <x:c r="A178">
        <x:v>112343</x:v>
      </x:c>
      <x:c r="B178" s="1">
        <x:v>45080.70918443032</x:v>
      </x:c>
      <x:c r="C178" s="6">
        <x:v>8.802911481666667</x:v>
      </x:c>
      <x:c r="D178" s="14" t="s">
        <x:v>125</x:v>
      </x:c>
      <x:c r="E178" s="15">
        <x:v>45071.53442972013</x:v>
      </x:c>
      <x:c r="F178" t="s">
        <x:v>127</x:v>
      </x:c>
      <x:c r="G178" s="6">
        <x:v>83.56265309389214</x:v>
      </x:c>
      <x:c r="H178" t="s">
        <x:v>115</x:v>
      </x:c>
      <x:c r="I178" s="6">
        <x:v>28.640562640603093</x:v>
      </x:c>
      <x:c r="J178" t="s">
        <x:v>113</x:v>
      </x:c>
      <x:c r="K178" s="6">
        <x:v>1013</x:v>
      </x:c>
      <x:c r="L178" t="s">
        <x:v>114</x:v>
      </x:c>
      <x:c r="M178" t="s">
        <x:v>116</x:v>
      </x:c>
      <x:c r="N178" s="8">
        <x:v>0</x:v>
      </x:c>
      <x:c r="O178" s="8">
        <x:v>0</x:v>
      </x:c>
      <x:c r="Q178">
        <x:v>0</x:v>
      </x:c>
      <x:c r="R178" s="6">
        <x:v>21.795999999999996</x:v>
      </x:c>
      <x:c r="S178" s="8">
        <x:v>126799.96030505328</x:v>
      </x:c>
      <x:c r="T178" s="12">
        <x:v>293389.796892689</x:v>
      </x:c>
      <x:c r="U178" s="12">
        <x:v>31.150000000000002</x:v>
      </x:c>
      <x:c r="V178" s="12">
        <x:v>32.1</x:v>
      </x:c>
      <x:c r="W178" s="12">
        <x:f>NA()</x:f>
      </x:c>
    </x:row>
    <x:row r="179">
      <x:c r="A179">
        <x:v>112353</x:v>
      </x:c>
      <x:c r="B179" s="1">
        <x:v>45080.7092190015</x:v>
      </x:c>
      <x:c r="C179" s="6">
        <x:v>8.852693971666667</x:v>
      </x:c>
      <x:c r="D179" s="14" t="s">
        <x:v>125</x:v>
      </x:c>
      <x:c r="E179" s="15">
        <x:v>45071.53442972013</x:v>
      </x:c>
      <x:c r="F179" t="s">
        <x:v>127</x:v>
      </x:c>
      <x:c r="G179" s="6">
        <x:v>83.55601740136267</x:v>
      </x:c>
      <x:c r="H179" t="s">
        <x:v>115</x:v>
      </x:c>
      <x:c r="I179" s="6">
        <x:v>28.628191511603745</x:v>
      </x:c>
      <x:c r="J179" t="s">
        <x:v>113</x:v>
      </x:c>
      <x:c r="K179" s="6">
        <x:v>1013</x:v>
      </x:c>
      <x:c r="L179" t="s">
        <x:v>114</x:v>
      </x:c>
      <x:c r="M179" t="s">
        <x:v>116</x:v>
      </x:c>
      <x:c r="N179" s="8">
        <x:v>0</x:v>
      </x:c>
      <x:c r="O179" s="8">
        <x:v>0</x:v>
      </x:c>
      <x:c r="Q179">
        <x:v>0</x:v>
      </x:c>
      <x:c r="R179" s="6">
        <x:v>21.799999999999997</x:v>
      </x:c>
      <x:c r="S179" s="8">
        <x:v>126811.34372257437</x:v>
      </x:c>
      <x:c r="T179" s="12">
        <x:v>293394.07169049256</x:v>
      </x:c>
      <x:c r="U179" s="12">
        <x:v>31.150000000000002</x:v>
      </x:c>
      <x:c r="V179" s="12">
        <x:v>32.1</x:v>
      </x:c>
      <x:c r="W179" s="12">
        <x:f>NA()</x:f>
      </x:c>
    </x:row>
    <x:row r="180">
      <x:c r="A180">
        <x:v>112363</x:v>
      </x:c>
      <x:c r="B180" s="1">
        <x:v>45080.70925361559</x:v>
      </x:c>
      <x:c r="C180" s="6">
        <x:v>8.902538265</x:v>
      </x:c>
      <x:c r="D180" s="14" t="s">
        <x:v>125</x:v>
      </x:c>
      <x:c r="E180" s="15">
        <x:v>45071.53442972013</x:v>
      </x:c>
      <x:c r="F180" t="s">
        <x:v>127</x:v>
      </x:c>
      <x:c r="G180" s="6">
        <x:v>83.55933452536955</x:v>
      </x:c>
      <x:c r="H180" t="s">
        <x:v>115</x:v>
      </x:c>
      <x:c r="I180" s="6">
        <x:v>28.63437707040157</x:v>
      </x:c>
      <x:c r="J180" t="s">
        <x:v>113</x:v>
      </x:c>
      <x:c r="K180" s="6">
        <x:v>1013</x:v>
      </x:c>
      <x:c r="L180" t="s">
        <x:v>114</x:v>
      </x:c>
      <x:c r="M180" t="s">
        <x:v>116</x:v>
      </x:c>
      <x:c r="N180" s="8">
        <x:v>0</x:v>
      </x:c>
      <x:c r="O180" s="8">
        <x:v>0</x:v>
      </x:c>
      <x:c r="Q180">
        <x:v>0</x:v>
      </x:c>
      <x:c r="R180" s="6">
        <x:v>21.798</x:v>
      </x:c>
      <x:c r="S180" s="8">
        <x:v>126817.27611045557</x:v>
      </x:c>
      <x:c r="T180" s="12">
        <x:v>293415.3986960206</x:v>
      </x:c>
      <x:c r="U180" s="12">
        <x:v>31.150000000000002</x:v>
      </x:c>
      <x:c r="V180" s="12">
        <x:v>32.1</x:v>
      </x:c>
      <x:c r="W180" s="12">
        <x:f>NA()</x:f>
      </x:c>
    </x:row>
    <x:row r="181">
      <x:c r="A181">
        <x:v>112373</x:v>
      </x:c>
      <x:c r="B181" s="1">
        <x:v>45080.70928833607</x:v>
      </x:c>
      <x:c r="C181" s="6">
        <x:v>8.952535745</x:v>
      </x:c>
      <x:c r="D181" s="14" t="s">
        <x:v>125</x:v>
      </x:c>
      <x:c r="E181" s="15">
        <x:v>45071.53442972013</x:v>
      </x:c>
      <x:c r="F181" t="s">
        <x:v>127</x:v>
      </x:c>
      <x:c r="G181" s="6">
        <x:v>83.55211553078578</x:v>
      </x:c>
      <x:c r="H181" t="s">
        <x:v>115</x:v>
      </x:c>
      <x:c r="I181" s="6">
        <x:v>28.63437707040157</x:v>
      </x:c>
      <x:c r="J181" t="s">
        <x:v>113</x:v>
      </x:c>
      <x:c r="K181" s="6">
        <x:v>1013</x:v>
      </x:c>
      <x:c r="L181" t="s">
        <x:v>114</x:v>
      </x:c>
      <x:c r="M181" t="s">
        <x:v>116</x:v>
      </x:c>
      <x:c r="N181" s="8">
        <x:v>0</x:v>
      </x:c>
      <x:c r="O181" s="8">
        <x:v>0</x:v>
      </x:c>
      <x:c r="Q181">
        <x:v>0</x:v>
      </x:c>
      <x:c r="R181" s="6">
        <x:v>21.798999999999996</x:v>
      </x:c>
      <x:c r="S181" s="8">
        <x:v>126830.15171107872</x:v>
      </x:c>
      <x:c r="T181" s="12">
        <x:v>293394.7273902222</x:v>
      </x:c>
      <x:c r="U181" s="12">
        <x:v>31.150000000000002</x:v>
      </x:c>
      <x:c r="V181" s="12">
        <x:v>32.1</x:v>
      </x:c>
      <x:c r="W181" s="12">
        <x:f>NA()</x:f>
      </x:c>
    </x:row>
    <x:row r="182">
      <x:c r="A182">
        <x:v>112383</x:v>
      </x:c>
      <x:c r="B182" s="1">
        <x:v>45080.709322934985</x:v>
      </x:c>
      <x:c r="C182" s="6">
        <x:v>9.002358191666668</x:v>
      </x:c>
      <x:c r="D182" s="14" t="s">
        <x:v>125</x:v>
      </x:c>
      <x:c r="E182" s="15">
        <x:v>45071.53442972013</x:v>
      </x:c>
      <x:c r="F182" t="s">
        <x:v>127</x:v>
      </x:c>
      <x:c r="G182" s="6">
        <x:v>83.55211553078578</x:v>
      </x:c>
      <x:c r="H182" t="s">
        <x:v>115</x:v>
      </x:c>
      <x:c r="I182" s="6">
        <x:v>28.63437707040157</x:v>
      </x:c>
      <x:c r="J182" t="s">
        <x:v>113</x:v>
      </x:c>
      <x:c r="K182" s="6">
        <x:v>1013</x:v>
      </x:c>
      <x:c r="L182" t="s">
        <x:v>114</x:v>
      </x:c>
      <x:c r="M182" t="s">
        <x:v>116</x:v>
      </x:c>
      <x:c r="N182" s="8">
        <x:v>0</x:v>
      </x:c>
      <x:c r="O182" s="8">
        <x:v>0</x:v>
      </x:c>
      <x:c r="Q182">
        <x:v>0</x:v>
      </x:c>
      <x:c r="R182" s="6">
        <x:v>21.798999999999996</x:v>
      </x:c>
      <x:c r="S182" s="8">
        <x:v>126841.15455096925</x:v>
      </x:c>
      <x:c r="T182" s="12">
        <x:v>293400.9223838181</x:v>
      </x:c>
      <x:c r="U182" s="12">
        <x:v>31.150000000000002</x:v>
      </x:c>
      <x:c r="V182" s="12">
        <x:v>32.1</x:v>
      </x:c>
      <x:c r="W182" s="12">
        <x:f>NA()</x:f>
      </x:c>
    </x:row>
    <x:row r="183">
      <x:c r="A183">
        <x:v>112393</x:v>
      </x:c>
      <x:c r="B183" s="1">
        <x:v>45080.70935816761</x:v>
      </x:c>
      <x:c r="C183" s="6">
        <x:v>9.053093181666666</x:v>
      </x:c>
      <x:c r="D183" s="14" t="s">
        <x:v>125</x:v>
      </x:c>
      <x:c r="E183" s="15">
        <x:v>45071.53442972013</x:v>
      </x:c>
      <x:c r="F183" t="s">
        <x:v>127</x:v>
      </x:c>
      <x:c r="G183" s="6">
        <x:v>83.5121321394976</x:v>
      </x:c>
      <x:c r="H183" t="s">
        <x:v>115</x:v>
      </x:c>
      <x:c r="I183" s="6">
        <x:v>28.640562640603093</x:v>
      </x:c>
      <x:c r="J183" t="s">
        <x:v>113</x:v>
      </x:c>
      <x:c r="K183" s="6">
        <x:v>1013</x:v>
      </x:c>
      <x:c r="L183" t="s">
        <x:v>114</x:v>
      </x:c>
      <x:c r="M183" t="s">
        <x:v>116</x:v>
      </x:c>
      <x:c r="N183" s="8">
        <x:v>0</x:v>
      </x:c>
      <x:c r="O183" s="8">
        <x:v>0</x:v>
      </x:c>
      <x:c r="Q183">
        <x:v>0</x:v>
      </x:c>
      <x:c r="R183" s="6">
        <x:v>21.802999999999997</x:v>
      </x:c>
      <x:c r="S183" s="8">
        <x:v>126840.54558778001</x:v>
      </x:c>
      <x:c r="T183" s="12">
        <x:v>293385.547411842</x:v>
      </x:c>
      <x:c r="U183" s="12">
        <x:v>31.150000000000002</x:v>
      </x:c>
      <x:c r="V183" s="12">
        <x:v>32.1</x:v>
      </x:c>
      <x:c r="W183" s="12">
        <x:f>NA()</x:f>
      </x:c>
    </x:row>
    <x:row r="184">
      <x:c r="A184">
        <x:v>112403</x:v>
      </x:c>
      <x:c r="B184" s="1">
        <x:v>45080.709392895194</x:v>
      </x:c>
      <x:c r="C184" s="6">
        <x:v>9.103100895</x:v>
      </x:c>
      <x:c r="D184" s="14" t="s">
        <x:v>125</x:v>
      </x:c>
      <x:c r="E184" s="15">
        <x:v>45071.53442972013</x:v>
      </x:c>
      <x:c r="F184" t="s">
        <x:v>127</x:v>
      </x:c>
      <x:c r="G184" s="6">
        <x:v>83.54099665551847</x:v>
      </x:c>
      <x:c r="H184" t="s">
        <x:v>115</x:v>
      </x:c>
      <x:c r="I184" s="6">
        <x:v>28.640562640603093</x:v>
      </x:c>
      <x:c r="J184" t="s">
        <x:v>113</x:v>
      </x:c>
      <x:c r="K184" s="6">
        <x:v>1013</x:v>
      </x:c>
      <x:c r="L184" t="s">
        <x:v>114</x:v>
      </x:c>
      <x:c r="M184" t="s">
        <x:v>116</x:v>
      </x:c>
      <x:c r="N184" s="8">
        <x:v>0</x:v>
      </x:c>
      <x:c r="O184" s="8">
        <x:v>0</x:v>
      </x:c>
      <x:c r="Q184">
        <x:v>0</x:v>
      </x:c>
      <x:c r="R184" s="6">
        <x:v>21.798999999999996</x:v>
      </x:c>
      <x:c r="S184" s="8">
        <x:v>126852.52400059851</x:v>
      </x:c>
      <x:c r="T184" s="12">
        <x:v>293390.49615671294</x:v>
      </x:c>
      <x:c r="U184" s="12">
        <x:v>31.150000000000002</x:v>
      </x:c>
      <x:c r="V184" s="12">
        <x:v>32.1</x:v>
      </x:c>
      <x:c r="W184" s="12">
        <x:f>NA()</x:f>
      </x:c>
    </x:row>
    <x:row r="185">
      <x:c r="A185">
        <x:v>112413</x:v>
      </x:c>
      <x:c r="B185" s="1">
        <x:v>45080.709427546724</x:v>
      </x:c>
      <x:c r="C185" s="6">
        <x:v>9.152999101666667</x:v>
      </x:c>
      <x:c r="D185" s="14" t="s">
        <x:v>125</x:v>
      </x:c>
      <x:c r="E185" s="15">
        <x:v>45071.53442972013</x:v>
      </x:c>
      <x:c r="F185" t="s">
        <x:v>127</x:v>
      </x:c>
      <x:c r="G185" s="6">
        <x:v>83.53046314818732</x:v>
      </x:c>
      <x:c r="H185" t="s">
        <x:v>115</x:v>
      </x:c>
      <x:c r="I185" s="6">
        <x:v>28.63437707040157</x:v>
      </x:c>
      <x:c r="J185" t="s">
        <x:v>113</x:v>
      </x:c>
      <x:c r="K185" s="6">
        <x:v>1013</x:v>
      </x:c>
      <x:c r="L185" t="s">
        <x:v>114</x:v>
      </x:c>
      <x:c r="M185" t="s">
        <x:v>116</x:v>
      </x:c>
      <x:c r="N185" s="8">
        <x:v>0</x:v>
      </x:c>
      <x:c r="O185" s="8">
        <x:v>0</x:v>
      </x:c>
      <x:c r="Q185">
        <x:v>0</x:v>
      </x:c>
      <x:c r="R185" s="6">
        <x:v>21.801999999999996</x:v>
      </x:c>
      <x:c r="S185" s="8">
        <x:v>126853.05448793678</x:v>
      </x:c>
      <x:c r="T185" s="12">
        <x:v>293386.8176317006</x:v>
      </x:c>
      <x:c r="U185" s="12">
        <x:v>31.150000000000002</x:v>
      </x:c>
      <x:c r="V185" s="12">
        <x:v>32.1</x:v>
      </x:c>
      <x:c r="W185" s="12">
        <x:f>NA()</x:f>
      </x:c>
    </x:row>
    <x:row r="186">
      <x:c r="A186">
        <x:v>112423</x:v>
      </x:c>
      <x:c r="B186" s="1">
        <x:v>45080.709462172075</x:v>
      </x:c>
      <x:c r="C186" s="6">
        <x:v>9.202859601666667</x:v>
      </x:c>
      <x:c r="D186" s="14" t="s">
        <x:v>125</x:v>
      </x:c>
      <x:c r="E186" s="15">
        <x:v>45071.53442972013</x:v>
      </x:c>
      <x:c r="F186" t="s">
        <x:v>127</x:v>
      </x:c>
      <x:c r="G186" s="6">
        <x:v>83.51603205963032</x:v>
      </x:c>
      <x:c r="H186" t="s">
        <x:v>115</x:v>
      </x:c>
      <x:c r="I186" s="6">
        <x:v>28.63437707040157</x:v>
      </x:c>
      <x:c r="J186" t="s">
        <x:v>113</x:v>
      </x:c>
      <x:c r="K186" s="6">
        <x:v>1013</x:v>
      </x:c>
      <x:c r="L186" t="s">
        <x:v>114</x:v>
      </x:c>
      <x:c r="M186" t="s">
        <x:v>116</x:v>
      </x:c>
      <x:c r="N186" s="8">
        <x:v>0</x:v>
      </x:c>
      <x:c r="O186" s="8">
        <x:v>0</x:v>
      </x:c>
      <x:c r="Q186">
        <x:v>0</x:v>
      </x:c>
      <x:c r="R186" s="6">
        <x:v>21.804</x:v>
      </x:c>
      <x:c r="S186" s="8">
        <x:v>126863.12939186074</x:v>
      </x:c>
      <x:c r="T186" s="12">
        <x:v>293385.6596783485</x:v>
      </x:c>
      <x:c r="U186" s="12">
        <x:v>31.150000000000002</x:v>
      </x:c>
      <x:c r="V186" s="12">
        <x:v>32.1</x:v>
      </x:c>
      <x:c r="W186" s="12">
        <x:f>NA()</x:f>
      </x:c>
    </x:row>
    <x:row r="187">
      <x:c r="A187">
        <x:v>112433</x:v>
      </x:c>
      <x:c r="B187" s="1">
        <x:v>45080.70949682572</x:v>
      </x:c>
      <x:c r="C187" s="6">
        <x:v>9.252760855</x:v>
      </x:c>
      <x:c r="D187" s="14" t="s">
        <x:v>125</x:v>
      </x:c>
      <x:c r="E187" s="15">
        <x:v>45071.53442972013</x:v>
      </x:c>
      <x:c r="F187" t="s">
        <x:v>127</x:v>
      </x:c>
      <x:c r="G187" s="6">
        <x:v>83.51934711864445</x:v>
      </x:c>
      <x:c r="H187" t="s">
        <x:v>115</x:v>
      </x:c>
      <x:c r="I187" s="6">
        <x:v>28.640562640603093</x:v>
      </x:c>
      <x:c r="J187" t="s">
        <x:v>113</x:v>
      </x:c>
      <x:c r="K187" s="6">
        <x:v>1013</x:v>
      </x:c>
      <x:c r="L187" t="s">
        <x:v>114</x:v>
      </x:c>
      <x:c r="M187" t="s">
        <x:v>116</x:v>
      </x:c>
      <x:c r="N187" s="8">
        <x:v>0</x:v>
      </x:c>
      <x:c r="O187" s="8">
        <x:v>0</x:v>
      </x:c>
      <x:c r="Q187">
        <x:v>0</x:v>
      </x:c>
      <x:c r="R187" s="6">
        <x:v>21.801999999999996</x:v>
      </x:c>
      <x:c r="S187" s="8">
        <x:v>126869.7046307953</x:v>
      </x:c>
      <x:c r="T187" s="12">
        <x:v>293389.74479103583</x:v>
      </x:c>
      <x:c r="U187" s="12">
        <x:v>31.150000000000002</x:v>
      </x:c>
      <x:c r="V187" s="12">
        <x:v>32.1</x:v>
      </x:c>
      <x:c r="W187" s="12">
        <x:f>NA()</x:f>
      </x:c>
    </x:row>
    <x:row r="188">
      <x:c r="A188">
        <x:v>112443</x:v>
      </x:c>
      <x:c r="B188" s="1">
        <x:v>45080.709531410546</x:v>
      </x:c>
      <x:c r="C188" s="6">
        <x:v>9.302563005</x:v>
      </x:c>
      <x:c r="D188" s="14" t="s">
        <x:v>125</x:v>
      </x:c>
      <x:c r="E188" s="15">
        <x:v>45071.53442972013</x:v>
      </x:c>
      <x:c r="F188" t="s">
        <x:v>127</x:v>
      </x:c>
      <x:c r="G188" s="6">
        <x:v>83.55601740136267</x:v>
      </x:c>
      <x:c r="H188" t="s">
        <x:v>115</x:v>
      </x:c>
      <x:c r="I188" s="6">
        <x:v>28.628191511603745</x:v>
      </x:c>
      <x:c r="J188" t="s">
        <x:v>113</x:v>
      </x:c>
      <x:c r="K188" s="6">
        <x:v>1013</x:v>
      </x:c>
      <x:c r="L188" t="s">
        <x:v>114</x:v>
      </x:c>
      <x:c r="M188" t="s">
        <x:v>116</x:v>
      </x:c>
      <x:c r="N188" s="8">
        <x:v>0</x:v>
      </x:c>
      <x:c r="O188" s="8">
        <x:v>0</x:v>
      </x:c>
      <x:c r="Q188">
        <x:v>0</x:v>
      </x:c>
      <x:c r="R188" s="6">
        <x:v>21.799999999999997</x:v>
      </x:c>
      <x:c r="S188" s="8">
        <x:v>126884.33511845571</x:v>
      </x:c>
      <x:c r="T188" s="12">
        <x:v>293394.4523052314</x:v>
      </x:c>
      <x:c r="U188" s="12">
        <x:v>31.150000000000002</x:v>
      </x:c>
      <x:c r="V188" s="12">
        <x:v>32.1</x:v>
      </x:c>
      <x:c r="W188" s="12">
        <x:f>NA()</x:f>
      </x:c>
    </x:row>
    <x:row r="189">
      <x:c r="A189">
        <x:v>112453</x:v>
      </x:c>
      <x:c r="B189" s="1">
        <x:v>45080.70956658798</x:v>
      </x:c>
      <x:c r="C189" s="6">
        <x:v>9.35321851</x:v>
      </x:c>
      <x:c r="D189" s="14" t="s">
        <x:v>125</x:v>
      </x:c>
      <x:c r="E189" s="15">
        <x:v>45071.53442972013</x:v>
      </x:c>
      <x:c r="F189" t="s">
        <x:v>127</x:v>
      </x:c>
      <x:c r="G189" s="6">
        <x:v>83.53046314818732</x:v>
      </x:c>
      <x:c r="H189" t="s">
        <x:v>115</x:v>
      </x:c>
      <x:c r="I189" s="6">
        <x:v>28.63437707040157</x:v>
      </x:c>
      <x:c r="J189" t="s">
        <x:v>113</x:v>
      </x:c>
      <x:c r="K189" s="6">
        <x:v>1013</x:v>
      </x:c>
      <x:c r="L189" t="s">
        <x:v>114</x:v>
      </x:c>
      <x:c r="M189" t="s">
        <x:v>116</x:v>
      </x:c>
      <x:c r="N189" s="8">
        <x:v>0</x:v>
      </x:c>
      <x:c r="O189" s="8">
        <x:v>0</x:v>
      </x:c>
      <x:c r="Q189">
        <x:v>0</x:v>
      </x:c>
      <x:c r="R189" s="6">
        <x:v>21.801999999999996</x:v>
      </x:c>
      <x:c r="S189" s="8">
        <x:v>126879.75757596405</x:v>
      </x:c>
      <x:c r="T189" s="12">
        <x:v>293393.6437770766</x:v>
      </x:c>
      <x:c r="U189" s="12">
        <x:v>31.150000000000002</x:v>
      </x:c>
      <x:c r="V189" s="12">
        <x:v>32.1</x:v>
      </x:c>
      <x:c r="W189" s="12">
        <x:f>NA()</x:f>
      </x:c>
    </x:row>
    <x:row r="190">
      <x:c r="A190">
        <x:v>112463</x:v>
      </x:c>
      <x:c r="B190" s="1">
        <x:v>45080.709601247574</x:v>
      </x:c>
      <x:c r="C190" s="6">
        <x:v>9.403128323333334</x:v>
      </x:c>
      <x:c r="D190" s="14" t="s">
        <x:v>125</x:v>
      </x:c>
      <x:c r="E190" s="15">
        <x:v>45071.53442972013</x:v>
      </x:c>
      <x:c r="F190" t="s">
        <x:v>127</x:v>
      </x:c>
      <x:c r="G190" s="6">
        <x:v>83.52383502224698</x:v>
      </x:c>
      <x:c r="H190" t="s">
        <x:v>115</x:v>
      </x:c>
      <x:c r="I190" s="6">
        <x:v>28.62200596420871</x:v>
      </x:c>
      <x:c r="J190" t="s">
        <x:v>113</x:v>
      </x:c>
      <x:c r="K190" s="6">
        <x:v>1013</x:v>
      </x:c>
      <x:c r="L190" t="s">
        <x:v>114</x:v>
      </x:c>
      <x:c r="M190" t="s">
        <x:v>116</x:v>
      </x:c>
      <x:c r="N190" s="8">
        <x:v>0</x:v>
      </x:c>
      <x:c r="O190" s="8">
        <x:v>0</x:v>
      </x:c>
      <x:c r="Q190">
        <x:v>0</x:v>
      </x:c>
      <x:c r="R190" s="6">
        <x:v>21.805999999999997</x:v>
      </x:c>
      <x:c r="S190" s="8">
        <x:v>126887.14562699455</x:v>
      </x:c>
      <x:c r="T190" s="12">
        <x:v>293405.64459218015</x:v>
      </x:c>
      <x:c r="U190" s="12">
        <x:v>31.150000000000002</x:v>
      </x:c>
      <x:c r="V190" s="12">
        <x:v>32.1</x:v>
      </x:c>
      <x:c r="W190" s="12">
        <x:f>NA()</x:f>
      </x:c>
    </x:row>
    <x:row r="191">
      <x:c r="A191">
        <x:v>112473</x:v>
      </x:c>
      <x:c r="B191" s="1">
        <x:v>45080.70963587476</x:v>
      </x:c>
      <x:c r="C191" s="6">
        <x:v>9.452991468333334</x:v>
      </x:c>
      <x:c r="D191" s="14" t="s">
        <x:v>125</x:v>
      </x:c>
      <x:c r="E191" s="15">
        <x:v>45071.53442972013</x:v>
      </x:c>
      <x:c r="F191" t="s">
        <x:v>127</x:v>
      </x:c>
      <x:c r="G191" s="6">
        <x:v>83.51603205963032</x:v>
      </x:c>
      <x:c r="H191" t="s">
        <x:v>115</x:v>
      </x:c>
      <x:c r="I191" s="6">
        <x:v>28.63437707040157</x:v>
      </x:c>
      <x:c r="J191" t="s">
        <x:v>113</x:v>
      </x:c>
      <x:c r="K191" s="6">
        <x:v>1013</x:v>
      </x:c>
      <x:c r="L191" t="s">
        <x:v>114</x:v>
      </x:c>
      <x:c r="M191" t="s">
        <x:v>116</x:v>
      </x:c>
      <x:c r="N191" s="8">
        <x:v>0</x:v>
      </x:c>
      <x:c r="O191" s="8">
        <x:v>0</x:v>
      </x:c>
      <x:c r="Q191">
        <x:v>0</x:v>
      </x:c>
      <x:c r="R191" s="6">
        <x:v>21.804</x:v>
      </x:c>
      <x:c r="S191" s="8">
        <x:v>126897.90561635536</x:v>
      </x:c>
      <x:c r="T191" s="12">
        <x:v>293401.32696786657</x:v>
      </x:c>
      <x:c r="U191" s="12">
        <x:v>31.150000000000002</x:v>
      </x:c>
      <x:c r="V191" s="12">
        <x:v>32.1</x:v>
      </x:c>
      <x:c r="W191" s="12">
        <x:f>NA()</x:f>
      </x:c>
    </x:row>
    <x:row r="192">
      <x:c r="A192">
        <x:v>112483</x:v>
      </x:c>
      <x:c r="B192" s="1">
        <x:v>45080.7096704261</x:v>
      </x:c>
      <x:c r="C192" s="6">
        <x:v>9.502745401666667</x:v>
      </x:c>
      <x:c r="D192" s="14" t="s">
        <x:v>125</x:v>
      </x:c>
      <x:c r="E192" s="15">
        <x:v>45071.53442972013</x:v>
      </x:c>
      <x:c r="F192" t="s">
        <x:v>127</x:v>
      </x:c>
      <x:c r="G192" s="6">
        <x:v>83.50550463332863</x:v>
      </x:c>
      <x:c r="H192" t="s">
        <x:v>115</x:v>
      </x:c>
      <x:c r="I192" s="6">
        <x:v>28.628191511603745</x:v>
      </x:c>
      <x:c r="J192" t="s">
        <x:v>113</x:v>
      </x:c>
      <x:c r="K192" s="6">
        <x:v>1013</x:v>
      </x:c>
      <x:c r="L192" t="s">
        <x:v>114</x:v>
      </x:c>
      <x:c r="M192" t="s">
        <x:v>116</x:v>
      </x:c>
      <x:c r="N192" s="8">
        <x:v>0</x:v>
      </x:c>
      <x:c r="O192" s="8">
        <x:v>0</x:v>
      </x:c>
      <x:c r="Q192">
        <x:v>0</x:v>
      </x:c>
      <x:c r="R192" s="6">
        <x:v>21.807</x:v>
      </x:c>
      <x:c r="S192" s="8">
        <x:v>126901.26677485682</x:v>
      </x:c>
      <x:c r="T192" s="12">
        <x:v>293397.54688334017</x:v>
      </x:c>
      <x:c r="U192" s="12">
        <x:v>31.150000000000002</x:v>
      </x:c>
      <x:c r="V192" s="12">
        <x:v>32.1</x:v>
      </x:c>
      <x:c r="W192" s="12">
        <x:f>NA()</x:f>
      </x:c>
    </x:row>
    <x:row r="193">
      <x:c r="A193">
        <x:v>112493</x:v>
      </x:c>
      <x:c r="B193" s="1">
        <x:v>45080.70970504647</x:v>
      </x:c>
      <x:c r="C193" s="6">
        <x:v>9.552598735</x:v>
      </x:c>
      <x:c r="D193" s="14" t="s">
        <x:v>125</x:v>
      </x:c>
      <x:c r="E193" s="15">
        <x:v>45071.53442972013</x:v>
      </x:c>
      <x:c r="F193" t="s">
        <x:v>127</x:v>
      </x:c>
      <x:c r="G193" s="6">
        <x:v>83.50550463332863</x:v>
      </x:c>
      <x:c r="H193" t="s">
        <x:v>115</x:v>
      </x:c>
      <x:c r="I193" s="6">
        <x:v>28.628191511603745</x:v>
      </x:c>
      <x:c r="J193" t="s">
        <x:v>113</x:v>
      </x:c>
      <x:c r="K193" s="6">
        <x:v>1013</x:v>
      </x:c>
      <x:c r="L193" t="s">
        <x:v>114</x:v>
      </x:c>
      <x:c r="M193" t="s">
        <x:v>116</x:v>
      </x:c>
      <x:c r="N193" s="8">
        <x:v>0</x:v>
      </x:c>
      <x:c r="O193" s="8">
        <x:v>0</x:v>
      </x:c>
      <x:c r="Q193">
        <x:v>0</x:v>
      </x:c>
      <x:c r="R193" s="6">
        <x:v>21.807</x:v>
      </x:c>
      <x:c r="S193" s="8">
        <x:v>126908.27350228102</x:v>
      </x:c>
      <x:c r="T193" s="12">
        <x:v>293388.12121085596</x:v>
      </x:c>
      <x:c r="U193" s="12">
        <x:v>31.150000000000002</x:v>
      </x:c>
      <x:c r="V193" s="12">
        <x:v>32.1</x:v>
      </x:c>
      <x:c r="W193" s="12">
        <x:f>NA()</x:f>
      </x:c>
    </x:row>
    <x:row r="194">
      <x:c r="A194">
        <x:v>112503</x:v>
      </x:c>
      <x:c r="B194" s="1">
        <x:v>45080.70973962438</x:v>
      </x:c>
      <x:c r="C194" s="6">
        <x:v>9.602390928333334</x:v>
      </x:c>
      <x:c r="D194" s="14" t="s">
        <x:v>125</x:v>
      </x:c>
      <x:c r="E194" s="15">
        <x:v>45071.53442972013</x:v>
      </x:c>
      <x:c r="F194" t="s">
        <x:v>127</x:v>
      </x:c>
      <x:c r="G194" s="6">
        <x:v>83.48717907811114</x:v>
      </x:c>
      <x:c r="H194" t="s">
        <x:v>115</x:v>
      </x:c>
      <x:c r="I194" s="6">
        <x:v>28.63437707040157</x:v>
      </x:c>
      <x:c r="J194" t="s">
        <x:v>113</x:v>
      </x:c>
      <x:c r="K194" s="6">
        <x:v>1013</x:v>
      </x:c>
      <x:c r="L194" t="s">
        <x:v>114</x:v>
      </x:c>
      <x:c r="M194" t="s">
        <x:v>116</x:v>
      </x:c>
      <x:c r="N194" s="8">
        <x:v>0</x:v>
      </x:c>
      <x:c r="O194" s="8">
        <x:v>0</x:v>
      </x:c>
      <x:c r="Q194">
        <x:v>0</x:v>
      </x:c>
      <x:c r="R194" s="6">
        <x:v>21.807999999999996</x:v>
      </x:c>
      <x:c r="S194" s="8">
        <x:v>126925.64884654178</x:v>
      </x:c>
      <x:c r="T194" s="12">
        <x:v>293390.61624639045</x:v>
      </x:c>
      <x:c r="U194" s="12">
        <x:v>31.150000000000002</x:v>
      </x:c>
      <x:c r="V194" s="12">
        <x:v>32.1</x:v>
      </x:c>
      <x:c r="W194" s="12">
        <x:f>NA()</x:f>
      </x:c>
    </x:row>
    <x:row r="195">
      <x:c r="A195">
        <x:v>112513</x:v>
      </x:c>
      <x:c r="B195" s="1">
        <x:v>45080.709774751085</x:v>
      </x:c>
      <x:c r="C195" s="6">
        <x:v>9.65297338</x:v>
      </x:c>
      <x:c r="D195" s="14" t="s">
        <x:v>125</x:v>
      </x:c>
      <x:c r="E195" s="15">
        <x:v>45071.53442972013</x:v>
      </x:c>
      <x:c r="F195" t="s">
        <x:v>127</x:v>
      </x:c>
      <x:c r="G195" s="6">
        <x:v>83.50550463332863</x:v>
      </x:c>
      <x:c r="H195" t="s">
        <x:v>115</x:v>
      </x:c>
      <x:c r="I195" s="6">
        <x:v>28.628191511603745</x:v>
      </x:c>
      <x:c r="J195" t="s">
        <x:v>113</x:v>
      </x:c>
      <x:c r="K195" s="6">
        <x:v>1013</x:v>
      </x:c>
      <x:c r="L195" t="s">
        <x:v>114</x:v>
      </x:c>
      <x:c r="M195" t="s">
        <x:v>116</x:v>
      </x:c>
      <x:c r="N195" s="8">
        <x:v>0</x:v>
      </x:c>
      <x:c r="O195" s="8">
        <x:v>0</x:v>
      </x:c>
      <x:c r="Q195">
        <x:v>0</x:v>
      </x:c>
      <x:c r="R195" s="6">
        <x:v>21.807</x:v>
      </x:c>
      <x:c r="S195" s="8">
        <x:v>126927.78319407594</x:v>
      </x:c>
      <x:c r="T195" s="12">
        <x:v>293388.62408027274</x:v>
      </x:c>
      <x:c r="U195" s="12">
        <x:v>31.150000000000002</x:v>
      </x:c>
      <x:c r="V195" s="12">
        <x:v>32.1</x:v>
      </x:c>
      <x:c r="W195" s="12">
        <x:f>NA()</x:f>
      </x:c>
    </x:row>
    <x:row r="196">
      <x:c r="A196">
        <x:v>112523</x:v>
      </x:c>
      <x:c r="B196" s="1">
        <x:v>45080.70980933755</x:v>
      </x:c>
      <x:c r="C196" s="6">
        <x:v>9.702777895</x:v>
      </x:c>
      <x:c r="D196" s="14" t="s">
        <x:v>125</x:v>
      </x:c>
      <x:c r="E196" s="15">
        <x:v>45071.53442972013</x:v>
      </x:c>
      <x:c r="F196" t="s">
        <x:v>127</x:v>
      </x:c>
      <x:c r="G196" s="6">
        <x:v>83.50160403656976</x:v>
      </x:c>
      <x:c r="H196" t="s">
        <x:v>115</x:v>
      </x:c>
      <x:c r="I196" s="6">
        <x:v>28.63437707040157</x:v>
      </x:c>
      <x:c r="J196" t="s">
        <x:v>113</x:v>
      </x:c>
      <x:c r="K196" s="6">
        <x:v>1013</x:v>
      </x:c>
      <x:c r="L196" t="s">
        <x:v>114</x:v>
      </x:c>
      <x:c r="M196" t="s">
        <x:v>116</x:v>
      </x:c>
      <x:c r="N196" s="8">
        <x:v>0</x:v>
      </x:c>
      <x:c r="O196" s="8">
        <x:v>0</x:v>
      </x:c>
      <x:c r="Q196">
        <x:v>0</x:v>
      </x:c>
      <x:c r="R196" s="6">
        <x:v>21.805999999999997</x:v>
      </x:c>
      <x:c r="S196" s="8">
        <x:v>126933.03178213147</x:v>
      </x:c>
      <x:c r="T196" s="12">
        <x:v>293380.28936606704</x:v>
      </x:c>
      <x:c r="U196" s="12">
        <x:v>31.150000000000002</x:v>
      </x:c>
      <x:c r="V196" s="12">
        <x:v>32.1</x:v>
      </x:c>
      <x:c r="W196" s="12">
        <x:f>NA()</x:f>
      </x:c>
    </x:row>
    <x:row r="197">
      <x:c r="A197">
        <x:v>112533</x:v>
      </x:c>
      <x:c r="B197" s="1">
        <x:v>45080.7098440845</x:v>
      </x:c>
      <x:c r="C197" s="6">
        <x:v>9.752813496666667</x:v>
      </x:c>
      <x:c r="D197" s="14" t="s">
        <x:v>125</x:v>
      </x:c>
      <x:c r="E197" s="15">
        <x:v>45071.53442972013</x:v>
      </x:c>
      <x:c r="F197" t="s">
        <x:v>127</x:v>
      </x:c>
      <x:c r="G197" s="6">
        <x:v>83.49107931081662</x:v>
      </x:c>
      <x:c r="H197" t="s">
        <x:v>115</x:v>
      </x:c>
      <x:c r="I197" s="6">
        <x:v>28.628191511603745</x:v>
      </x:c>
      <x:c r="J197" t="s">
        <x:v>113</x:v>
      </x:c>
      <x:c r="K197" s="6">
        <x:v>1013</x:v>
      </x:c>
      <x:c r="L197" t="s">
        <x:v>114</x:v>
      </x:c>
      <x:c r="M197" t="s">
        <x:v>116</x:v>
      </x:c>
      <x:c r="N197" s="8">
        <x:v>0</x:v>
      </x:c>
      <x:c r="O197" s="8">
        <x:v>0</x:v>
      </x:c>
      <x:c r="Q197">
        <x:v>0</x:v>
      </x:c>
      <x:c r="R197" s="6">
        <x:v>21.808999999999997</x:v>
      </x:c>
      <x:c r="S197" s="8">
        <x:v>126932.76415054733</x:v>
      </x:c>
      <x:c r="T197" s="12">
        <x:v>293391.15573894995</x:v>
      </x:c>
      <x:c r="U197" s="12">
        <x:v>31.150000000000002</x:v>
      </x:c>
      <x:c r="V197" s="12">
        <x:v>32.1</x:v>
      </x:c>
      <x:c r="W197" s="12">
        <x:f>NA()</x:f>
      </x:c>
    </x:row>
    <x:row r="198">
      <x:c r="A198">
        <x:v>112543</x:v>
      </x:c>
      <x:c r="B198" s="1">
        <x:v>45080.70987864174</x:v>
      </x:c>
      <x:c r="C198" s="6">
        <x:v>9.802575916666667</x:v>
      </x:c>
      <x:c r="D198" s="14" t="s">
        <x:v>125</x:v>
      </x:c>
      <x:c r="E198" s="15">
        <x:v>45071.53442972013</x:v>
      </x:c>
      <x:c r="F198" t="s">
        <x:v>127</x:v>
      </x:c>
      <x:c r="G198" s="6">
        <x:v>83.50550463332863</x:v>
      </x:c>
      <x:c r="H198" t="s">
        <x:v>115</x:v>
      </x:c>
      <x:c r="I198" s="6">
        <x:v>28.628191511603745</x:v>
      </x:c>
      <x:c r="J198" t="s">
        <x:v>113</x:v>
      </x:c>
      <x:c r="K198" s="6">
        <x:v>1013</x:v>
      </x:c>
      <x:c r="L198" t="s">
        <x:v>114</x:v>
      </x:c>
      <x:c r="M198" t="s">
        <x:v>116</x:v>
      </x:c>
      <x:c r="N198" s="8">
        <x:v>0</x:v>
      </x:c>
      <x:c r="O198" s="8">
        <x:v>0</x:v>
      </x:c>
      <x:c r="Q198">
        <x:v>0</x:v>
      </x:c>
      <x:c r="R198" s="6">
        <x:v>21.807</x:v>
      </x:c>
      <x:c r="S198" s="8">
        <x:v>126934.19867639763</x:v>
      </x:c>
      <x:c r="T198" s="12">
        <x:v>293391.6584537549</x:v>
      </x:c>
      <x:c r="U198" s="12">
        <x:v>31.150000000000002</x:v>
      </x:c>
      <x:c r="V198" s="12">
        <x:v>32.1</x:v>
      </x:c>
      <x:c r="W198" s="12">
        <x:f>NA()</x:f>
      </x:c>
    </x:row>
    <x:row r="199">
      <x:c r="A199">
        <x:v>112553</x:v>
      </x:c>
      <x:c r="B199" s="1">
        <x:v>45080.709913770974</x:v>
      </x:c>
      <x:c r="C199" s="6">
        <x:v>9.85316202</x:v>
      </x:c>
      <x:c r="D199" s="14" t="s">
        <x:v>125</x:v>
      </x:c>
      <x:c r="E199" s="15">
        <x:v>45071.53442972013</x:v>
      </x:c>
      <x:c r="F199" t="s">
        <x:v>127</x:v>
      </x:c>
      <x:c r="G199" s="6">
        <x:v>83.49107931081662</x:v>
      </x:c>
      <x:c r="H199" t="s">
        <x:v>115</x:v>
      </x:c>
      <x:c r="I199" s="6">
        <x:v>28.628191511603745</x:v>
      </x:c>
      <x:c r="J199" t="s">
        <x:v>113</x:v>
      </x:c>
      <x:c r="K199" s="6">
        <x:v>1013</x:v>
      </x:c>
      <x:c r="L199" t="s">
        <x:v>114</x:v>
      </x:c>
      <x:c r="M199" t="s">
        <x:v>116</x:v>
      </x:c>
      <x:c r="N199" s="8">
        <x:v>0</x:v>
      </x:c>
      <x:c r="O199" s="8">
        <x:v>0</x:v>
      </x:c>
      <x:c r="Q199">
        <x:v>0</x:v>
      </x:c>
      <x:c r="R199" s="6">
        <x:v>21.808999999999997</x:v>
      </x:c>
      <x:c r="S199" s="8">
        <x:v>126946.99035738173</x:v>
      </x:c>
      <x:c r="T199" s="12">
        <x:v>293383.177004159</x:v>
      </x:c>
      <x:c r="U199" s="12">
        <x:v>31.150000000000002</x:v>
      </x:c>
      <x:c r="V199" s="12">
        <x:v>32.1</x:v>
      </x:c>
      <x:c r="W199" s="12">
        <x:f>NA()</x:f>
      </x:c>
    </x:row>
    <x:row r="200">
      <x:c r="A200">
        <x:v>112556</x:v>
      </x:c>
      <x:c r="B200" s="1">
        <x:v>45080.70994826836</x:v>
      </x:c>
      <x:c r="C200" s="6">
        <x:v>9.902838258333333</x:v>
      </x:c>
      <x:c r="D200" s="14" t="s">
        <x:v>125</x:v>
      </x:c>
      <x:c r="E200" s="15">
        <x:v>45071.53442972013</x:v>
      </x:c>
      <x:c r="F200" t="s">
        <x:v>127</x:v>
      </x:c>
      <x:c r="G200" s="6">
        <x:v>83.49498058421935</x:v>
      </x:c>
      <x:c r="H200" t="s">
        <x:v>115</x:v>
      </x:c>
      <x:c r="I200" s="6">
        <x:v>28.62200596420871</x:v>
      </x:c>
      <x:c r="J200" t="s">
        <x:v>113</x:v>
      </x:c>
      <x:c r="K200" s="6">
        <x:v>1013</x:v>
      </x:c>
      <x:c r="L200" t="s">
        <x:v>114</x:v>
      </x:c>
      <x:c r="M200" t="s">
        <x:v>116</x:v>
      </x:c>
      <x:c r="N200" s="8">
        <x:v>0</x:v>
      </x:c>
      <x:c r="O200" s="8">
        <x:v>0</x:v>
      </x:c>
      <x:c r="Q200">
        <x:v>0</x:v>
      </x:c>
      <x:c r="R200" s="6">
        <x:v>21.81</x:v>
      </x:c>
      <x:c r="S200" s="8">
        <x:v>126949.41043260603</x:v>
      </x:c>
      <x:c r="T200" s="12">
        <x:v>293384.6507687493</x:v>
      </x:c>
      <x:c r="U200" s="12">
        <x:v>31.150000000000002</x:v>
      </x:c>
      <x:c r="V200" s="12">
        <x:v>32.1</x:v>
      </x:c>
      <x:c r="W200" s="12">
        <x:f>NA()</x:f>
      </x:c>
    </x:row>
    <x:row r="201">
      <x:c r="A201">
        <x:v>112566</x:v>
      </x:c>
      <x:c r="B201" s="1">
        <x:v>45080.70998279857</x:v>
      </x:c>
      <x:c r="C201" s="6">
        <x:v>9.952561766666667</x:v>
      </x:c>
      <x:c r="D201" s="14" t="s">
        <x:v>125</x:v>
      </x:c>
      <x:c r="E201" s="15">
        <x:v>45071.53442972013</x:v>
      </x:c>
      <x:c r="F201" t="s">
        <x:v>127</x:v>
      </x:c>
      <x:c r="G201" s="6">
        <x:v>83.48055796107417</x:v>
      </x:c>
      <x:c r="H201" t="s">
        <x:v>115</x:v>
      </x:c>
      <x:c r="I201" s="6">
        <x:v>28.62200596420871</x:v>
      </x:c>
      <x:c r="J201" t="s">
        <x:v>113</x:v>
      </x:c>
      <x:c r="K201" s="6">
        <x:v>1013</x:v>
      </x:c>
      <x:c r="L201" t="s">
        <x:v>114</x:v>
      </x:c>
      <x:c r="M201" t="s">
        <x:v>116</x:v>
      </x:c>
      <x:c r="N201" s="8">
        <x:v>0</x:v>
      </x:c>
      <x:c r="O201" s="8">
        <x:v>0</x:v>
      </x:c>
      <x:c r="Q201">
        <x:v>0</x:v>
      </x:c>
      <x:c r="R201" s="6">
        <x:v>21.811999999999998</x:v>
      </x:c>
      <x:c r="S201" s="8">
        <x:v>126961.02772118535</x:v>
      </x:c>
      <x:c r="T201" s="12">
        <x:v>293397.2943287987</x:v>
      </x:c>
      <x:c r="U201" s="12">
        <x:v>31.150000000000002</x:v>
      </x:c>
      <x:c r="V201" s="12">
        <x:v>32.1</x:v>
      </x:c>
      <x:c r="W201" s="12">
        <x:f>NA()</x:f>
      </x:c>
    </x:row>
    <x:row r="202">
      <x:c r="A202">
        <x:v>112576</x:v>
      </x:c>
      <x:c r="B202" s="1">
        <x:v>45080.71001743912</x:v>
      </x:c>
      <x:c r="C202" s="6">
        <x:v>10.002444145</x:v>
      </x:c>
      <x:c r="D202" s="14" t="s">
        <x:v>125</x:v>
      </x:c>
      <x:c r="E202" s="15">
        <x:v>45071.53442972013</x:v>
      </x:c>
      <x:c r="F202" t="s">
        <x:v>127</x:v>
      </x:c>
      <x:c r="G202" s="6">
        <x:v>83.47334779807774</x:v>
      </x:c>
      <x:c r="H202" t="s">
        <x:v>115</x:v>
      </x:c>
      <x:c r="I202" s="6">
        <x:v>28.62200596420871</x:v>
      </x:c>
      <x:c r="J202" t="s">
        <x:v>113</x:v>
      </x:c>
      <x:c r="K202" s="6">
        <x:v>1013</x:v>
      </x:c>
      <x:c r="L202" t="s">
        <x:v>114</x:v>
      </x:c>
      <x:c r="M202" t="s">
        <x:v>116</x:v>
      </x:c>
      <x:c r="N202" s="8">
        <x:v>0</x:v>
      </x:c>
      <x:c r="O202" s="8">
        <x:v>0</x:v>
      </x:c>
      <x:c r="Q202">
        <x:v>0</x:v>
      </x:c>
      <x:c r="R202" s="6">
        <x:v>21.813</x:v>
      </x:c>
      <x:c r="S202" s="8">
        <x:v>126965.8894757995</x:v>
      </x:c>
      <x:c r="T202" s="12">
        <x:v>293395.838097842</x:v>
      </x:c>
      <x:c r="U202" s="12">
        <x:v>31.150000000000002</x:v>
      </x:c>
      <x:c r="V202" s="12">
        <x:v>32.1</x:v>
      </x:c>
      <x:c r="W202" s="12">
        <x:f>NA()</x:f>
      </x:c>
    </x:row>
    <x:row r="203">
      <x:c r="A203">
        <x:v>112586</x:v>
      </x:c>
      <x:c r="B203" s="1">
        <x:v>45080.710052545524</x:v>
      </x:c>
      <x:c r="C203" s="6">
        <x:v>10.052997376666667</x:v>
      </x:c>
      <x:c r="D203" s="14" t="s">
        <x:v>125</x:v>
      </x:c>
      <x:c r="E203" s="15">
        <x:v>45071.53442972013</x:v>
      </x:c>
      <x:c r="F203" t="s">
        <x:v>127</x:v>
      </x:c>
      <x:c r="G203" s="6">
        <x:v>83.4766570519657</x:v>
      </x:c>
      <x:c r="H203" t="s">
        <x:v>115</x:v>
      </x:c>
      <x:c r="I203" s="6">
        <x:v>28.628191511603745</x:v>
      </x:c>
      <x:c r="J203" t="s">
        <x:v>113</x:v>
      </x:c>
      <x:c r="K203" s="6">
        <x:v>1013</x:v>
      </x:c>
      <x:c r="L203" t="s">
        <x:v>114</x:v>
      </x:c>
      <x:c r="M203" t="s">
        <x:v>116</x:v>
      </x:c>
      <x:c r="N203" s="8">
        <x:v>0</x:v>
      </x:c>
      <x:c r="O203" s="8">
        <x:v>0</x:v>
      </x:c>
      <x:c r="Q203">
        <x:v>0</x:v>
      </x:c>
      <x:c r="R203" s="6">
        <x:v>21.810999999999996</x:v>
      </x:c>
      <x:c r="S203" s="8">
        <x:v>126968.68228851893</x:v>
      </x:c>
      <x:c r="T203" s="12">
        <x:v>293388.5148708338</x:v>
      </x:c>
      <x:c r="U203" s="12">
        <x:v>31.150000000000002</x:v>
      </x:c>
      <x:c r="V203" s="12">
        <x:v>32.1</x:v>
      </x:c>
      <x:c r="W203" s="12">
        <x:f>NA()</x:f>
      </x:c>
    </x:row>
    <x:row r="204">
      <x:c r="A204">
        <x:v>112603</x:v>
      </x:c>
      <x:c r="B204" s="1">
        <x:v>45080.710087069056</x:v>
      </x:c>
      <x:c r="C204" s="6">
        <x:v>10.102711251666667</x:v>
      </x:c>
      <x:c r="D204" s="14" t="s">
        <x:v>125</x:v>
      </x:c>
      <x:c r="E204" s="15">
        <x:v>45071.53442972013</x:v>
      </x:c>
      <x:c r="F204" t="s">
        <x:v>127</x:v>
      </x:c>
      <x:c r="G204" s="6">
        <x:v>83.49167102206243</x:v>
      </x:c>
      <x:c r="H204" t="s">
        <x:v>115</x:v>
      </x:c>
      <x:c r="I204" s="6">
        <x:v>28.615820428217376</x:v>
      </x:c>
      <x:c r="J204" t="s">
        <x:v>113</x:v>
      </x:c>
      <x:c r="K204" s="6">
        <x:v>1013</x:v>
      </x:c>
      <x:c r="L204" t="s">
        <x:v>114</x:v>
      </x:c>
      <x:c r="M204" t="s">
        <x:v>116</x:v>
      </x:c>
      <x:c r="N204" s="8">
        <x:v>0</x:v>
      </x:c>
      <x:c r="O204" s="8">
        <x:v>0</x:v>
      </x:c>
      <x:c r="Q204">
        <x:v>0</x:v>
      </x:c>
      <x:c r="R204" s="6">
        <x:v>21.811999999999998</x:v>
      </x:c>
      <x:c r="S204" s="8">
        <x:v>126984.97622323441</x:v>
      </x:c>
      <x:c r="T204" s="12">
        <x:v>293401.8821467336</x:v>
      </x:c>
      <x:c r="U204" s="12">
        <x:v>31.150000000000002</x:v>
      </x:c>
      <x:c r="V204" s="12">
        <x:v>32.1</x:v>
      </x:c>
      <x:c r="W204" s="12">
        <x:f>NA()</x:f>
      </x:c>
    </x:row>
    <x:row r="205">
      <x:c r="A205">
        <x:v>112613</x:v>
      </x:c>
      <x:c r="B205" s="1">
        <x:v>45080.71012174902</x:v>
      </x:c>
      <x:c r="C205" s="6">
        <x:v>10.152650403333332</x:v>
      </x:c>
      <x:c r="D205" s="14" t="s">
        <x:v>125</x:v>
      </x:c>
      <x:c r="E205" s="15">
        <x:v>45071.53442972013</x:v>
      </x:c>
      <x:c r="F205" t="s">
        <x:v>127</x:v>
      </x:c>
      <x:c r="G205" s="6">
        <x:v>83.48445991113574</x:v>
      </x:c>
      <x:c r="H205" t="s">
        <x:v>115</x:v>
      </x:c>
      <x:c r="I205" s="6">
        <x:v>28.615820428217376</x:v>
      </x:c>
      <x:c r="J205" t="s">
        <x:v>113</x:v>
      </x:c>
      <x:c r="K205" s="6">
        <x:v>1013</x:v>
      </x:c>
      <x:c r="L205" t="s">
        <x:v>114</x:v>
      </x:c>
      <x:c r="M205" t="s">
        <x:v>116</x:v>
      </x:c>
      <x:c r="N205" s="8">
        <x:v>0</x:v>
      </x:c>
      <x:c r="O205" s="8">
        <x:v>0</x:v>
      </x:c>
      <x:c r="Q205">
        <x:v>0</x:v>
      </x:c>
      <x:c r="R205" s="6">
        <x:v>21.813</x:v>
      </x:c>
      <x:c r="S205" s="8">
        <x:v>126998.55978253932</x:v>
      </x:c>
      <x:c r="T205" s="12">
        <x:v>293409.57760747813</x:v>
      </x:c>
      <x:c r="U205" s="12">
        <x:v>31.150000000000002</x:v>
      </x:c>
      <x:c r="V205" s="12">
        <x:v>32.1</x:v>
      </x:c>
      <x:c r="W205" s="12">
        <x:f>NA()</x:f>
      </x:c>
    </x:row>
    <x:row r="206">
      <x:c r="A206">
        <x:v>112623</x:v>
      </x:c>
      <x:c r="B206" s="1">
        <x:v>45080.71015634051</x:v>
      </x:c>
      <x:c r="C206" s="6">
        <x:v>10.202462153333334</x:v>
      </x:c>
      <x:c r="D206" s="14" t="s">
        <x:v>125</x:v>
      </x:c>
      <x:c r="E206" s="15">
        <x:v>45071.53442972013</x:v>
      </x:c>
      <x:c r="F206" t="s">
        <x:v>127</x:v>
      </x:c>
      <x:c r="G206" s="6">
        <x:v>83.45892976867877</x:v>
      </x:c>
      <x:c r="H206" t="s">
        <x:v>115</x:v>
      </x:c>
      <x:c r="I206" s="6">
        <x:v>28.62200596420871</x:v>
      </x:c>
      <x:c r="J206" t="s">
        <x:v>113</x:v>
      </x:c>
      <x:c r="K206" s="6">
        <x:v>1013</x:v>
      </x:c>
      <x:c r="L206" t="s">
        <x:v>114</x:v>
      </x:c>
      <x:c r="M206" t="s">
        <x:v>116</x:v>
      </x:c>
      <x:c r="N206" s="8">
        <x:v>0</x:v>
      </x:c>
      <x:c r="O206" s="8">
        <x:v>0</x:v>
      </x:c>
      <x:c r="Q206">
        <x:v>0</x:v>
      </x:c>
      <x:c r="R206" s="6">
        <x:v>21.814999999999998</x:v>
      </x:c>
      <x:c r="S206" s="8">
        <x:v>126991.67039932955</x:v>
      </x:c>
      <x:c r="T206" s="12">
        <x:v>293393.6134482048</x:v>
      </x:c>
      <x:c r="U206" s="12">
        <x:v>31.150000000000002</x:v>
      </x:c>
      <x:c r="V206" s="12">
        <x:v>32.1</x:v>
      </x:c>
      <x:c r="W206" s="12">
        <x:f>NA()</x:f>
      </x:c>
    </x:row>
    <x:row r="207">
      <x:c r="A207">
        <x:v>112633</x:v>
      </x:c>
      <x:c r="B207" s="1">
        <x:v>45080.710191550585</x:v>
      </x:c>
      <x:c r="C207" s="6">
        <x:v>10.253164651666667</x:v>
      </x:c>
      <x:c r="D207" s="14" t="s">
        <x:v>125</x:v>
      </x:c>
      <x:c r="E207" s="15">
        <x:v>45071.53442972013</x:v>
      </x:c>
      <x:c r="F207" t="s">
        <x:v>127</x:v>
      </x:c>
      <x:c r="G207" s="6">
        <x:v>83.45892976867877</x:v>
      </x:c>
      <x:c r="H207" t="s">
        <x:v>115</x:v>
      </x:c>
      <x:c r="I207" s="6">
        <x:v>28.62200596420871</x:v>
      </x:c>
      <x:c r="J207" t="s">
        <x:v>113</x:v>
      </x:c>
      <x:c r="K207" s="6">
        <x:v>1013</x:v>
      </x:c>
      <x:c r="L207" t="s">
        <x:v>114</x:v>
      </x:c>
      <x:c r="M207" t="s">
        <x:v>116</x:v>
      </x:c>
      <x:c r="N207" s="8">
        <x:v>0</x:v>
      </x:c>
      <x:c r="O207" s="8">
        <x:v>0</x:v>
      </x:c>
      <x:c r="Q207">
        <x:v>0</x:v>
      </x:c>
      <x:c r="R207" s="6">
        <x:v>21.814999999999998</x:v>
      </x:c>
      <x:c r="S207" s="8">
        <x:v>127003.8568189669</x:v>
      </x:c>
      <x:c r="T207" s="12">
        <x:v>293406.06395120994</x:v>
      </x:c>
      <x:c r="U207" s="12">
        <x:v>31.150000000000002</x:v>
      </x:c>
      <x:c r="V207" s="12">
        <x:v>32.1</x:v>
      </x:c>
      <x:c r="W207" s="12">
        <x:f>NA()</x:f>
      </x:c>
    </x:row>
    <x:row r="208">
      <x:c r="A208">
        <x:v>112643</x:v>
      </x:c>
      <x:c r="B208" s="1">
        <x:v>45080.710226031224</x:v>
      </x:c>
      <x:c r="C208" s="6">
        <x:v>10.302816783333334</x:v>
      </x:c>
      <x:c r="D208" s="14" t="s">
        <x:v>125</x:v>
      </x:c>
      <x:c r="E208" s="15">
        <x:v>45071.53442972013</x:v>
      </x:c>
      <x:c r="F208" t="s">
        <x:v>127</x:v>
      </x:c>
      <x:c r="G208" s="6">
        <x:v>83.45892976867877</x:v>
      </x:c>
      <x:c r="H208" t="s">
        <x:v>115</x:v>
      </x:c>
      <x:c r="I208" s="6">
        <x:v>28.62200596420871</x:v>
      </x:c>
      <x:c r="J208" t="s">
        <x:v>113</x:v>
      </x:c>
      <x:c r="K208" s="6">
        <x:v>1013</x:v>
      </x:c>
      <x:c r="L208" t="s">
        <x:v>114</x:v>
      </x:c>
      <x:c r="M208" t="s">
        <x:v>116</x:v>
      </x:c>
      <x:c r="N208" s="8">
        <x:v>0</x:v>
      </x:c>
      <x:c r="O208" s="8">
        <x:v>0</x:v>
      </x:c>
      <x:c r="Q208">
        <x:v>0</x:v>
      </x:c>
      <x:c r="R208" s="6">
        <x:v>21.814999999999998</x:v>
      </x:c>
      <x:c r="S208" s="8">
        <x:v>127005.25294225989</x:v>
      </x:c>
      <x:c r="T208" s="12">
        <x:v>293402.71998034837</x:v>
      </x:c>
      <x:c r="U208" s="12">
        <x:v>31.150000000000002</x:v>
      </x:c>
      <x:c r="V208" s="12">
        <x:v>32.1</x:v>
      </x:c>
      <x:c r="W208" s="12">
        <x:f>NA()</x:f>
      </x:c>
    </x:row>
    <x:row r="209">
      <x:c r="A209">
        <x:v>112653</x:v>
      </x:c>
      <x:c r="B209" s="1">
        <x:v>45080.710260721826</x:v>
      </x:c>
      <x:c r="C209" s="6">
        <x:v>10.352771245</x:v>
      </x:c>
      <x:c r="D209" s="14" t="s">
        <x:v>125</x:v>
      </x:c>
      <x:c r="E209" s="15">
        <x:v>45071.53442972013</x:v>
      </x:c>
      <x:c r="F209" t="s">
        <x:v>127</x:v>
      </x:c>
      <x:c r="G209" s="6">
        <x:v>83.46283117192021</x:v>
      </x:c>
      <x:c r="H209" t="s">
        <x:v>115</x:v>
      </x:c>
      <x:c r="I209" s="6">
        <x:v>28.615820428217376</x:v>
      </x:c>
      <x:c r="J209" t="s">
        <x:v>113</x:v>
      </x:c>
      <x:c r="K209" s="6">
        <x:v>1013</x:v>
      </x:c>
      <x:c r="L209" t="s">
        <x:v>114</x:v>
      </x:c>
      <x:c r="M209" t="s">
        <x:v>116</x:v>
      </x:c>
      <x:c r="N209" s="8">
        <x:v>0</x:v>
      </x:c>
      <x:c r="O209" s="8">
        <x:v>0</x:v>
      </x:c>
      <x:c r="Q209">
        <x:v>0</x:v>
      </x:c>
      <x:c r="R209" s="6">
        <x:v>21.816</x:v>
      </x:c>
      <x:c r="S209" s="8">
        <x:v>127009.67693174061</x:v>
      </x:c>
      <x:c r="T209" s="12">
        <x:v>293397.34049839893</x:v>
      </x:c>
      <x:c r="U209" s="12">
        <x:v>31.150000000000002</x:v>
      </x:c>
      <x:c r="V209" s="12">
        <x:v>32.1</x:v>
      </x:c>
      <x:c r="W209" s="12">
        <x:f>NA()</x:f>
      </x:c>
    </x:row>
    <x:row r="210">
      <x:c r="A210">
        <x:v>112663</x:v>
      </x:c>
      <x:c r="B210" s="1">
        <x:v>45080.71029569339</x:v>
      </x:c>
      <x:c r="C210" s="6">
        <x:v>10.403130295</x:v>
      </x:c>
      <x:c r="D210" s="14" t="s">
        <x:v>125</x:v>
      </x:c>
      <x:c r="E210" s="15">
        <x:v>45071.53442972013</x:v>
      </x:c>
      <x:c r="F210" t="s">
        <x:v>127</x:v>
      </x:c>
      <x:c r="G210" s="6">
        <x:v>83.49888289876938</x:v>
      </x:c>
      <x:c r="H210" t="s">
        <x:v>115</x:v>
      </x:c>
      <x:c r="I210" s="6">
        <x:v>28.615820428217376</x:v>
      </x:c>
      <x:c r="J210" t="s">
        <x:v>113</x:v>
      </x:c>
      <x:c r="K210" s="6">
        <x:v>1013</x:v>
      </x:c>
      <x:c r="L210" t="s">
        <x:v>114</x:v>
      </x:c>
      <x:c r="M210" t="s">
        <x:v>116</x:v>
      </x:c>
      <x:c r="N210" s="8">
        <x:v>0</x:v>
      </x:c>
      <x:c r="O210" s="8">
        <x:v>0</x:v>
      </x:c>
      <x:c r="Q210">
        <x:v>0</x:v>
      </x:c>
      <x:c r="R210" s="6">
        <x:v>21.810999999999996</x:v>
      </x:c>
      <x:c r="S210" s="8">
        <x:v>127022.64694368237</x:v>
      </x:c>
      <x:c r="T210" s="12">
        <x:v>293403.9868413117</x:v>
      </x:c>
      <x:c r="U210" s="12">
        <x:v>31.150000000000002</x:v>
      </x:c>
      <x:c r="V210" s="12">
        <x:v>32.1</x:v>
      </x:c>
      <x:c r="W210" s="12">
        <x:f>NA()</x:f>
      </x:c>
    </x:row>
    <x:row r="211">
      <x:c r="A211">
        <x:v>112673</x:v>
      </x:c>
      <x:c r="B211" s="1">
        <x:v>45080.71033045406</x:v>
      </x:c>
      <x:c r="C211" s="6">
        <x:v>10.453185651666667</x:v>
      </x:c>
      <x:c r="D211" s="14" t="s">
        <x:v>125</x:v>
      </x:c>
      <x:c r="E211" s="15">
        <x:v>45071.53442972013</x:v>
      </x:c>
      <x:c r="F211" t="s">
        <x:v>127</x:v>
      </x:c>
      <x:c r="G211" s="6">
        <x:v>83.48115237498288</x:v>
      </x:c>
      <x:c r="H211" t="s">
        <x:v>115</x:v>
      </x:c>
      <x:c r="I211" s="6">
        <x:v>28.60963490363065</x:v>
      </x:c>
      <x:c r="J211" t="s">
        <x:v>113</x:v>
      </x:c>
      <x:c r="K211" s="6">
        <x:v>1013</x:v>
      </x:c>
      <x:c r="L211" t="s">
        <x:v>114</x:v>
      </x:c>
      <x:c r="M211" t="s">
        <x:v>116</x:v>
      </x:c>
      <x:c r="N211" s="8">
        <x:v>0</x:v>
      </x:c>
      <x:c r="O211" s="8">
        <x:v>0</x:v>
      </x:c>
      <x:c r="Q211">
        <x:v>0</x:v>
      </x:c>
      <x:c r="R211" s="6">
        <x:v>21.814999999999998</x:v>
      </x:c>
      <x:c r="S211" s="8">
        <x:v>127027.95226973893</x:v>
      </x:c>
      <x:c r="T211" s="12">
        <x:v>293394.7918432636</x:v>
      </x:c>
      <x:c r="U211" s="12">
        <x:v>31.150000000000002</x:v>
      </x:c>
      <x:c r="V211" s="12">
        <x:v>32.1</x:v>
      </x:c>
      <x:c r="W211" s="12">
        <x:f>NA()</x:f>
      </x:c>
    </x:row>
    <x:row r="212">
      <x:c r="A212">
        <x:v>112683</x:v>
      </x:c>
      <x:c r="B212" s="1">
        <x:v>45080.710364687184</x:v>
      </x:c>
      <x:c r="C212" s="6">
        <x:v>10.50248136</x:v>
      </x:c>
      <x:c r="D212" s="14" t="s">
        <x:v>125</x:v>
      </x:c>
      <x:c r="E212" s="15">
        <x:v>45071.53442972013</x:v>
      </x:c>
      <x:c r="F212" t="s">
        <x:v>127</x:v>
      </x:c>
      <x:c r="G212" s="6">
        <x:v>83.46673361627293</x:v>
      </x:c>
      <x:c r="H212" t="s">
        <x:v>115</x:v>
      </x:c>
      <x:c r="I212" s="6">
        <x:v>28.60963490363065</x:v>
      </x:c>
      <x:c r="J212" t="s">
        <x:v>113</x:v>
      </x:c>
      <x:c r="K212" s="6">
        <x:v>1013</x:v>
      </x:c>
      <x:c r="L212" t="s">
        <x:v>114</x:v>
      </x:c>
      <x:c r="M212" t="s">
        <x:v>116</x:v>
      </x:c>
      <x:c r="N212" s="8">
        <x:v>0</x:v>
      </x:c>
      <x:c r="O212" s="8">
        <x:v>0</x:v>
      </x:c>
      <x:c r="Q212">
        <x:v>0</x:v>
      </x:c>
      <x:c r="R212" s="6">
        <x:v>21.816999999999997</x:v>
      </x:c>
      <x:c r="S212" s="8">
        <x:v>127021.9755706411</x:v>
      </x:c>
      <x:c r="T212" s="12">
        <x:v>293383.5327877528</x:v>
      </x:c>
      <x:c r="U212" s="12">
        <x:v>31.150000000000002</x:v>
      </x:c>
      <x:c r="V212" s="12">
        <x:v>32.1</x:v>
      </x:c>
      <x:c r="W212" s="12">
        <x:f>NA()</x:f>
      </x:c>
    </x:row>
    <x:row r="213">
      <x:c r="A213">
        <x:v>112693</x:v>
      </x:c>
      <x:c r="B213" s="1">
        <x:v>45080.7103996177</x:v>
      </x:c>
      <x:c r="C213" s="6">
        <x:v>10.552781316666668</x:v>
      </x:c>
      <x:c r="D213" s="14" t="s">
        <x:v>125</x:v>
      </x:c>
      <x:c r="E213" s="15">
        <x:v>45071.53442972013</x:v>
      </x:c>
      <x:c r="F213" t="s">
        <x:v>127</x:v>
      </x:c>
      <x:c r="G213" s="6">
        <x:v>83.43400356711588</x:v>
      </x:c>
      <x:c r="H213" t="s">
        <x:v>115</x:v>
      </x:c>
      <x:c r="I213" s="6">
        <x:v>28.615820428217376</x:v>
      </x:c>
      <x:c r="J213" t="s">
        <x:v>113</x:v>
      </x:c>
      <x:c r="K213" s="6">
        <x:v>1013</x:v>
      </x:c>
      <x:c r="L213" t="s">
        <x:v>114</x:v>
      </x:c>
      <x:c r="M213" t="s">
        <x:v>116</x:v>
      </x:c>
      <x:c r="N213" s="8">
        <x:v>0</x:v>
      </x:c>
      <x:c r="O213" s="8">
        <x:v>0</x:v>
      </x:c>
      <x:c r="Q213">
        <x:v>0</x:v>
      </x:c>
      <x:c r="R213" s="6">
        <x:v>21.819999999999997</x:v>
      </x:c>
      <x:c r="S213" s="8">
        <x:v>127032.01234111105</x:v>
      </x:c>
      <x:c r="T213" s="12">
        <x:v>293401.9008641749</x:v>
      </x:c>
      <x:c r="U213" s="12">
        <x:v>31.150000000000002</x:v>
      </x:c>
      <x:c r="V213" s="12">
        <x:v>32.1</x:v>
      </x:c>
      <x:c r="W213" s="12">
        <x:f>NA()</x:f>
      </x:c>
    </x:row>
    <x:row r="214">
      <x:c r="A214">
        <x:v>112703</x:v>
      </x:c>
      <x:c r="B214" s="1">
        <x:v>45080.71043443525</x:v>
      </x:c>
      <x:c r="C214" s="6">
        <x:v>10.602918578333334</x:v>
      </x:c>
      <x:c r="D214" s="14" t="s">
        <x:v>125</x:v>
      </x:c>
      <x:c r="E214" s="15">
        <x:v>45071.53442972013</x:v>
      </x:c>
      <x:c r="F214" t="s">
        <x:v>127</x:v>
      </x:c>
      <x:c r="G214" s="6">
        <x:v>83.44120932070712</x:v>
      </x:c>
      <x:c r="H214" t="s">
        <x:v>115</x:v>
      </x:c>
      <x:c r="I214" s="6">
        <x:v>28.615820428217376</x:v>
      </x:c>
      <x:c r="J214" t="s">
        <x:v>113</x:v>
      </x:c>
      <x:c r="K214" s="6">
        <x:v>1013</x:v>
      </x:c>
      <x:c r="L214" t="s">
        <x:v>114</x:v>
      </x:c>
      <x:c r="M214" t="s">
        <x:v>116</x:v>
      </x:c>
      <x:c r="N214" s="8">
        <x:v>0</x:v>
      </x:c>
      <x:c r="O214" s="8">
        <x:v>0</x:v>
      </x:c>
      <x:c r="Q214">
        <x:v>0</x:v>
      </x:c>
      <x:c r="R214" s="6">
        <x:v>21.819</x:v>
      </x:c>
      <x:c r="S214" s="8">
        <x:v>127046.88001327279</x:v>
      </x:c>
      <x:c r="T214" s="12">
        <x:v>293385.3218682777</x:v>
      </x:c>
      <x:c r="U214" s="12">
        <x:v>31.150000000000002</x:v>
      </x:c>
      <x:c r="V214" s="12">
        <x:v>32.1</x:v>
      </x:c>
      <x:c r="W214" s="12">
        <x:f>NA()</x:f>
      </x:c>
    </x:row>
    <x:row r="215">
      <x:c r="A215">
        <x:v>112713</x:v>
      </x:c>
      <x:c r="B215" s="1">
        <x:v>45080.71046894717</x:v>
      </x:c>
      <x:c r="C215" s="6">
        <x:v>10.652615733333333</x:v>
      </x:c>
      <x:c r="D215" s="14" t="s">
        <x:v>125</x:v>
      </x:c>
      <x:c r="E215" s="15">
        <x:v>45071.53442972013</x:v>
      </x:c>
      <x:c r="F215" t="s">
        <x:v>127</x:v>
      </x:c>
      <x:c r="G215" s="6">
        <x:v>83.4373084643906</x:v>
      </x:c>
      <x:c r="H215" t="s">
        <x:v>115</x:v>
      </x:c>
      <x:c r="I215" s="6">
        <x:v>28.62200596420871</x:v>
      </x:c>
      <x:c r="J215" t="s">
        <x:v>113</x:v>
      </x:c>
      <x:c r="K215" s="6">
        <x:v>1013</x:v>
      </x:c>
      <x:c r="L215" t="s">
        <x:v>114</x:v>
      </x:c>
      <x:c r="M215" t="s">
        <x:v>116</x:v>
      </x:c>
      <x:c r="N215" s="8">
        <x:v>0</x:v>
      </x:c>
      <x:c r="O215" s="8">
        <x:v>0</x:v>
      </x:c>
      <x:c r="Q215">
        <x:v>0</x:v>
      </x:c>
      <x:c r="R215" s="6">
        <x:v>21.817999999999998</x:v>
      </x:c>
      <x:c r="S215" s="8">
        <x:v>127047.04934603396</x:v>
      </x:c>
      <x:c r="T215" s="12">
        <x:v>293394.8483574687</x:v>
      </x:c>
      <x:c r="U215" s="12">
        <x:v>31.150000000000002</x:v>
      </x:c>
      <x:c r="V215" s="12">
        <x:v>32.1</x:v>
      </x:c>
      <x:c r="W215" s="12">
        <x:f>NA()</x:f>
      </x:c>
    </x:row>
    <x:row r="216">
      <x:c r="A216">
        <x:v>112723</x:v>
      </x:c>
      <x:c r="B216" s="1">
        <x:v>45080.71050356624</x:v>
      </x:c>
      <x:c r="C216" s="6">
        <x:v>10.702467208333333</x:v>
      </x:c>
      <x:c r="D216" s="14" t="s">
        <x:v>125</x:v>
      </x:c>
      <x:c r="E216" s="15">
        <x:v>45071.53442972013</x:v>
      </x:c>
      <x:c r="F216" t="s">
        <x:v>127</x:v>
      </x:c>
      <x:c r="G216" s="6">
        <x:v>83.42679857841192</x:v>
      </x:c>
      <x:c r="H216" t="s">
        <x:v>115</x:v>
      </x:c>
      <x:c r="I216" s="6">
        <x:v>28.615820428217376</x:v>
      </x:c>
      <x:c r="J216" t="s">
        <x:v>113</x:v>
      </x:c>
      <x:c r="K216" s="6">
        <x:v>1013</x:v>
      </x:c>
      <x:c r="L216" t="s">
        <x:v>114</x:v>
      </x:c>
      <x:c r="M216" t="s">
        <x:v>116</x:v>
      </x:c>
      <x:c r="N216" s="8">
        <x:v>0</x:v>
      </x:c>
      <x:c r="O216" s="8">
        <x:v>0</x:v>
      </x:c>
      <x:c r="Q216">
        <x:v>0</x:v>
      </x:c>
      <x:c r="R216" s="6">
        <x:v>21.820999999999998</x:v>
      </x:c>
      <x:c r="S216" s="8">
        <x:v>127049.83641165672</x:v>
      </x:c>
      <x:c r="T216" s="12">
        <x:v>293393.33750289626</x:v>
      </x:c>
      <x:c r="U216" s="12">
        <x:v>31.150000000000002</x:v>
      </x:c>
      <x:c r="V216" s="12">
        <x:v>32.1</x:v>
      </x:c>
      <x:c r="W216" s="12">
        <x:f>NA()</x:f>
      </x:c>
    </x:row>
    <x:row r="217">
      <x:c r="A217">
        <x:v>112733</x:v>
      </x:c>
      <x:c r="B217" s="1">
        <x:v>45080.71053871965</x:v>
      </x:c>
      <x:c r="C217" s="6">
        <x:v>10.753088105</x:v>
      </x:c>
      <x:c r="D217" s="14" t="s">
        <x:v>125</x:v>
      </x:c>
      <x:c r="E217" s="15">
        <x:v>45071.53442972013</x:v>
      </x:c>
      <x:c r="F217" t="s">
        <x:v>127</x:v>
      </x:c>
      <x:c r="G217" s="6">
        <x:v>83.4556231229977</x:v>
      </x:c>
      <x:c r="H217" t="s">
        <x:v>115</x:v>
      </x:c>
      <x:c r="I217" s="6">
        <x:v>28.615820428217376</x:v>
      </x:c>
      <x:c r="J217" t="s">
        <x:v>113</x:v>
      </x:c>
      <x:c r="K217" s="6">
        <x:v>1013</x:v>
      </x:c>
      <x:c r="L217" t="s">
        <x:v>114</x:v>
      </x:c>
      <x:c r="M217" t="s">
        <x:v>116</x:v>
      </x:c>
      <x:c r="N217" s="8">
        <x:v>0</x:v>
      </x:c>
      <x:c r="O217" s="8">
        <x:v>0</x:v>
      </x:c>
      <x:c r="Q217">
        <x:v>0</x:v>
      </x:c>
      <x:c r="R217" s="6">
        <x:v>21.816999999999997</x:v>
      </x:c>
      <x:c r="S217" s="8">
        <x:v>127058.62671449545</x:v>
      </x:c>
      <x:c r="T217" s="12">
        <x:v>293398.2017880778</x:v>
      </x:c>
      <x:c r="U217" s="12">
        <x:v>31.150000000000002</x:v>
      </x:c>
      <x:c r="V217" s="12">
        <x:v>32.1</x:v>
      </x:c>
      <x:c r="W217" s="12">
        <x:f>NA()</x:f>
      </x:c>
    </x:row>
    <x:row r="218">
      <x:c r="A218">
        <x:v>112743</x:v>
      </x:c>
      <x:c r="B218" s="1">
        <x:v>45080.71057332042</x:v>
      </x:c>
      <x:c r="C218" s="6">
        <x:v>10.802913235</x:v>
      </x:c>
      <x:c r="D218" s="14" t="s">
        <x:v>125</x:v>
      </x:c>
      <x:c r="E218" s="15">
        <x:v>45071.53442972013</x:v>
      </x:c>
      <x:c r="F218" t="s">
        <x:v>127</x:v>
      </x:c>
      <x:c r="G218" s="6">
        <x:v>83.4373084643906</x:v>
      </x:c>
      <x:c r="H218" t="s">
        <x:v>115</x:v>
      </x:c>
      <x:c r="I218" s="6">
        <x:v>28.62200596420871</x:v>
      </x:c>
      <x:c r="J218" t="s">
        <x:v>113</x:v>
      </x:c>
      <x:c r="K218" s="6">
        <x:v>1013</x:v>
      </x:c>
      <x:c r="L218" t="s">
        <x:v>114</x:v>
      </x:c>
      <x:c r="M218" t="s">
        <x:v>116</x:v>
      </x:c>
      <x:c r="N218" s="8">
        <x:v>0</x:v>
      </x:c>
      <x:c r="O218" s="8">
        <x:v>0</x:v>
      </x:c>
      <x:c r="Q218">
        <x:v>0</x:v>
      </x:c>
      <x:c r="R218" s="6">
        <x:v>21.817999999999998</x:v>
      </x:c>
      <x:c r="S218" s="8">
        <x:v>127057.97936077241</x:v>
      </x:c>
      <x:c r="T218" s="12">
        <x:v>293396.8586734557</x:v>
      </x:c>
      <x:c r="U218" s="12">
        <x:v>31.150000000000002</x:v>
      </x:c>
      <x:c r="V218" s="12">
        <x:v>32.1</x:v>
      </x:c>
      <x:c r="W218" s="12">
        <x:f>NA()</x:f>
      </x:c>
    </x:row>
    <x:row r="219">
      <x:c r="A219">
        <x:v>112753</x:v>
      </x:c>
      <x:c r="B219" s="1">
        <x:v>45080.7106079242</x:v>
      </x:c>
      <x:c r="C219" s="6">
        <x:v>10.852742673333333</x:v>
      </x:c>
      <x:c r="D219" s="14" t="s">
        <x:v>125</x:v>
      </x:c>
      <x:c r="E219" s="15">
        <x:v>45071.53442972013</x:v>
      </x:c>
      <x:c r="F219" t="s">
        <x:v>127</x:v>
      </x:c>
      <x:c r="G219" s="6">
        <x:v>83.42289808677009</x:v>
      </x:c>
      <x:c r="H219" t="s">
        <x:v>115</x:v>
      </x:c>
      <x:c r="I219" s="6">
        <x:v>28.62200596420871</x:v>
      </x:c>
      <x:c r="J219" t="s">
        <x:v>113</x:v>
      </x:c>
      <x:c r="K219" s="6">
        <x:v>1013</x:v>
      </x:c>
      <x:c r="L219" t="s">
        <x:v>114</x:v>
      </x:c>
      <x:c r="M219" t="s">
        <x:v>116</x:v>
      </x:c>
      <x:c r="N219" s="8">
        <x:v>0</x:v>
      </x:c>
      <x:c r="O219" s="8">
        <x:v>0</x:v>
      </x:c>
      <x:c r="Q219">
        <x:v>0</x:v>
      </x:c>
      <x:c r="R219" s="6">
        <x:v>21.819999999999997</x:v>
      </x:c>
      <x:c r="S219" s="8">
        <x:v>127063.95998462723</x:v>
      </x:c>
      <x:c r="T219" s="12">
        <x:v>293390.44268412003</x:v>
      </x:c>
      <x:c r="U219" s="12">
        <x:v>31.150000000000002</x:v>
      </x:c>
      <x:c r="V219" s="12">
        <x:v>32.1</x:v>
      </x:c>
      <x:c r="W219" s="12">
        <x:f>NA()</x:f>
      </x:c>
    </x:row>
    <x:row r="220">
      <x:c r="A220">
        <x:v>112763</x:v>
      </x:c>
      <x:c r="B220" s="1">
        <x:v>45080.71064265188</x:v>
      </x:c>
      <x:c r="C220" s="6">
        <x:v>10.902750521666666</x:v>
      </x:c>
      <x:c r="D220" s="14" t="s">
        <x:v>125</x:v>
      </x:c>
      <x:c r="E220" s="15">
        <x:v>45071.53442972013</x:v>
      </x:c>
      <x:c r="F220" t="s">
        <x:v>127</x:v>
      </x:c>
      <x:c r="G220" s="6">
        <x:v>83.45231791885088</x:v>
      </x:c>
      <x:c r="H220" t="s">
        <x:v>115</x:v>
      </x:c>
      <x:c r="I220" s="6">
        <x:v>28.60963490363065</x:v>
      </x:c>
      <x:c r="J220" t="s">
        <x:v>113</x:v>
      </x:c>
      <x:c r="K220" s="6">
        <x:v>1013</x:v>
      </x:c>
      <x:c r="L220" t="s">
        <x:v>114</x:v>
      </x:c>
      <x:c r="M220" t="s">
        <x:v>116</x:v>
      </x:c>
      <x:c r="N220" s="8">
        <x:v>0</x:v>
      </x:c>
      <x:c r="O220" s="8">
        <x:v>0</x:v>
      </x:c>
      <x:c r="Q220">
        <x:v>0</x:v>
      </x:c>
      <x:c r="R220" s="6">
        <x:v>21.819</x:v>
      </x:c>
      <x:c r="S220" s="8">
        <x:v>127081.43999379125</x:v>
      </x:c>
      <x:c r="T220" s="12">
        <x:v>293402.4094164539</x:v>
      </x:c>
      <x:c r="U220" s="12">
        <x:v>31.150000000000002</x:v>
      </x:c>
      <x:c r="V220" s="12">
        <x:v>32.1</x:v>
      </x:c>
      <x:c r="W220" s="12">
        <x:f>NA()</x:f>
      </x:c>
    </x:row>
    <x:row r="221">
      <x:c r="A221">
        <x:v>112773</x:v>
      </x:c>
      <x:c r="B221" s="1">
        <x:v>45080.710677207804</x:v>
      </x:c>
      <x:c r="C221" s="6">
        <x:v>10.952511058333334</x:v>
      </x:c>
      <x:c r="D221" s="14" t="s">
        <x:v>125</x:v>
      </x:c>
      <x:c r="E221" s="15">
        <x:v>45071.53442972013</x:v>
      </x:c>
      <x:c r="F221" t="s">
        <x:v>127</x:v>
      </x:c>
      <x:c r="G221" s="6">
        <x:v>83.43790528182393</x:v>
      </x:c>
      <x:c r="H221" t="s">
        <x:v>115</x:v>
      </x:c>
      <x:c r="I221" s="6">
        <x:v>28.60963490363065</x:v>
      </x:c>
      <x:c r="J221" t="s">
        <x:v>113</x:v>
      </x:c>
      <x:c r="K221" s="6">
        <x:v>1013</x:v>
      </x:c>
      <x:c r="L221" t="s">
        <x:v>114</x:v>
      </x:c>
      <x:c r="M221" t="s">
        <x:v>116</x:v>
      </x:c>
      <x:c r="N221" s="8">
        <x:v>0</x:v>
      </x:c>
      <x:c r="O221" s="8">
        <x:v>0</x:v>
      </x:c>
      <x:c r="Q221">
        <x:v>0</x:v>
      </x:c>
      <x:c r="R221" s="6">
        <x:v>21.820999999999998</x:v>
      </x:c>
      <x:c r="S221" s="8">
        <x:v>127085.01249562766</x:v>
      </x:c>
      <x:c r="T221" s="12">
        <x:v>293374.6671691251</x:v>
      </x:c>
      <x:c r="U221" s="12">
        <x:v>31.150000000000002</x:v>
      </x:c>
      <x:c r="V221" s="12">
        <x:v>32.1</x:v>
      </x:c>
      <x:c r="W221" s="12">
        <x:f>NA()</x:f>
      </x:c>
    </x:row>
    <x:row r="222">
      <x:c r="A222">
        <x:v>112776</x:v>
      </x:c>
      <x:c r="B222" s="1">
        <x:v>45080.71071239258</x:v>
      </x:c>
      <x:c r="C222" s="6">
        <x:v>11.00317714</x:v>
      </x:c>
      <x:c r="D222" s="14" t="s">
        <x:v>125</x:v>
      </x:c>
      <x:c r="E222" s="15">
        <x:v>45071.53442972013</x:v>
      </x:c>
      <x:c r="F222" t="s">
        <x:v>127</x:v>
      </x:c>
      <x:c r="G222" s="6">
        <x:v>83.44901415625523</x:v>
      </x:c>
      <x:c r="H222" t="s">
        <x:v>115</x:v>
      </x:c>
      <x:c r="I222" s="6">
        <x:v>28.603449390446713</x:v>
      </x:c>
      <x:c r="J222" t="s">
        <x:v>113</x:v>
      </x:c>
      <x:c r="K222" s="6">
        <x:v>1013</x:v>
      </x:c>
      <x:c r="L222" t="s">
        <x:v>114</x:v>
      </x:c>
      <x:c r="M222" t="s">
        <x:v>116</x:v>
      </x:c>
      <x:c r="N222" s="8">
        <x:v>0</x:v>
      </x:c>
      <x:c r="O222" s="8">
        <x:v>0</x:v>
      </x:c>
      <x:c r="Q222">
        <x:v>0</x:v>
      </x:c>
      <x:c r="R222" s="6">
        <x:v>21.820999999999998</x:v>
      </x:c>
      <x:c r="S222" s="8">
        <x:v>127087.46201862465</x:v>
      </x:c>
      <x:c r="T222" s="12">
        <x:v>293387.7648151673</x:v>
      </x:c>
      <x:c r="U222" s="12">
        <x:v>31.150000000000002</x:v>
      </x:c>
      <x:c r="V222" s="12">
        <x:v>32.1</x:v>
      </x:c>
      <x:c r="W222" s="12">
        <x:f>NA()</x:f>
      </x:c>
    </x:row>
    <x:row r="223">
      <x:c r="A223">
        <x:v>112786</x:v>
      </x:c>
      <x:c r="B223" s="1">
        <x:v>45080.71074707641</x:v>
      </x:c>
      <x:c r="C223" s="6">
        <x:v>11.053121848333333</x:v>
      </x:c>
      <x:c r="D223" s="14" t="s">
        <x:v>125</x:v>
      </x:c>
      <x:c r="E223" s="15">
        <x:v>45071.53442972013</x:v>
      </x:c>
      <x:c r="F223" t="s">
        <x:v>127</x:v>
      </x:c>
      <x:c r="G223" s="6">
        <x:v>83.43400356711588</x:v>
      </x:c>
      <x:c r="H223" t="s">
        <x:v>115</x:v>
      </x:c>
      <x:c r="I223" s="6">
        <x:v>28.615820428217376</x:v>
      </x:c>
      <x:c r="J223" t="s">
        <x:v>113</x:v>
      </x:c>
      <x:c r="K223" s="6">
        <x:v>1013</x:v>
      </x:c>
      <x:c r="L223" t="s">
        <x:v>114</x:v>
      </x:c>
      <x:c r="M223" t="s">
        <x:v>116</x:v>
      </x:c>
      <x:c r="N223" s="8">
        <x:v>0</x:v>
      </x:c>
      <x:c r="O223" s="8">
        <x:v>0</x:v>
      </x:c>
      <x:c r="Q223">
        <x:v>0</x:v>
      </x:c>
      <x:c r="R223" s="6">
        <x:v>21.819999999999997</x:v>
      </x:c>
      <x:c r="S223" s="8">
        <x:v>127102.40773640996</x:v>
      </x:c>
      <x:c r="T223" s="12">
        <x:v>293395.89029243664</x:v>
      </x:c>
      <x:c r="U223" s="12">
        <x:v>31.150000000000002</x:v>
      </x:c>
      <x:c r="V223" s="12">
        <x:v>32.1</x:v>
      </x:c>
      <x:c r="W223" s="12">
        <x:f>NA()</x:f>
      </x:c>
    </x:row>
    <x:row r="224">
      <x:c r="A224">
        <x:v>112796</x:v>
      </x:c>
      <x:c r="B224" s="1">
        <x:v>45080.710781335714</x:v>
      </x:c>
      <x:c r="C224" s="6">
        <x:v>11.10245524</x:v>
      </x:c>
      <x:c r="D224" s="14" t="s">
        <x:v>125</x:v>
      </x:c>
      <x:c r="E224" s="15">
        <x:v>45071.53442972013</x:v>
      </x:c>
      <x:c r="F224" t="s">
        <x:v>127</x:v>
      </x:c>
      <x:c r="G224" s="6">
        <x:v>83.43400356711588</x:v>
      </x:c>
      <x:c r="H224" t="s">
        <x:v>115</x:v>
      </x:c>
      <x:c r="I224" s="6">
        <x:v>28.615820428217376</x:v>
      </x:c>
      <x:c r="J224" t="s">
        <x:v>113</x:v>
      </x:c>
      <x:c r="K224" s="6">
        <x:v>1013</x:v>
      </x:c>
      <x:c r="L224" t="s">
        <x:v>114</x:v>
      </x:c>
      <x:c r="M224" t="s">
        <x:v>116</x:v>
      </x:c>
      <x:c r="N224" s="8">
        <x:v>0</x:v>
      </x:c>
      <x:c r="O224" s="8">
        <x:v>0</x:v>
      </x:c>
      <x:c r="Q224">
        <x:v>0</x:v>
      </x:c>
      <x:c r="R224" s="6">
        <x:v>21.819999999999997</x:v>
      </x:c>
      <x:c r="S224" s="8">
        <x:v>127100.55085199923</x:v>
      </x:c>
      <x:c r="T224" s="12">
        <x:v>293390.123656322</x:v>
      </x:c>
      <x:c r="U224" s="12">
        <x:v>31.150000000000002</x:v>
      </x:c>
      <x:c r="V224" s="12">
        <x:v>32.1</x:v>
      </x:c>
      <x:c r="W224" s="12">
        <x:f>NA()</x:f>
      </x:c>
    </x:row>
    <x:row r="225">
      <x:c r="A225">
        <x:v>112813</x:v>
      </x:c>
      <x:c r="B225" s="1">
        <x:v>45080.71081644039</x:v>
      </x:c>
      <x:c r="C225" s="6">
        <x:v>11.153005981666666</x:v>
      </x:c>
      <x:c r="D225" s="14" t="s">
        <x:v>125</x:v>
      </x:c>
      <x:c r="E225" s="15">
        <x:v>45071.53442972013</x:v>
      </x:c>
      <x:c r="F225" t="s">
        <x:v>127</x:v>
      </x:c>
      <x:c r="G225" s="6">
        <x:v>83.43790528182393</x:v>
      </x:c>
      <x:c r="H225" t="s">
        <x:v>115</x:v>
      </x:c>
      <x:c r="I225" s="6">
        <x:v>28.60963490363065</x:v>
      </x:c>
      <x:c r="J225" t="s">
        <x:v>113</x:v>
      </x:c>
      <x:c r="K225" s="6">
        <x:v>1013</x:v>
      </x:c>
      <x:c r="L225" t="s">
        <x:v>114</x:v>
      </x:c>
      <x:c r="M225" t="s">
        <x:v>116</x:v>
      </x:c>
      <x:c r="N225" s="8">
        <x:v>0</x:v>
      </x:c>
      <x:c r="O225" s="8">
        <x:v>0</x:v>
      </x:c>
      <x:c r="Q225">
        <x:v>0</x:v>
      </x:c>
      <x:c r="R225" s="6">
        <x:v>21.820999999999998</x:v>
      </x:c>
      <x:c r="S225" s="8">
        <x:v>127110.03261692151</x:v>
      </x:c>
      <x:c r="T225" s="12">
        <x:v>293374.9444329104</x:v>
      </x:c>
      <x:c r="U225" s="12">
        <x:v>31.150000000000002</x:v>
      </x:c>
      <x:c r="V225" s="12">
        <x:v>32.1</x:v>
      </x:c>
      <x:c r="W225" s="12">
        <x:f>NA()</x:f>
      </x:c>
    </x:row>
    <x:row r="226">
      <x:c r="A226">
        <x:v>112816</x:v>
      </x:c>
      <x:c r="B226" s="1">
        <x:v>45080.71085105141</x:v>
      </x:c>
      <x:c r="C226" s="6">
        <x:v>11.202845848333334</x:v>
      </x:c>
      <x:c r="D226" s="14" t="s">
        <x:v>125</x:v>
      </x:c>
      <x:c r="E226" s="15">
        <x:v>45071.53442972013</x:v>
      </x:c>
      <x:c r="F226" t="s">
        <x:v>127</x:v>
      </x:c>
      <x:c r="G226" s="6">
        <x:v>83.36528715886487</x:v>
      </x:c>
      <x:c r="H226" t="s">
        <x:v>115</x:v>
      </x:c>
      <x:c r="I226" s="6">
        <x:v>28.62200596420871</x:v>
      </x:c>
      <x:c r="J226" t="s">
        <x:v>113</x:v>
      </x:c>
      <x:c r="K226" s="6">
        <x:v>1013</x:v>
      </x:c>
      <x:c r="L226" t="s">
        <x:v>114</x:v>
      </x:c>
      <x:c r="M226" t="s">
        <x:v>116</x:v>
      </x:c>
      <x:c r="N226" s="8">
        <x:v>0</x:v>
      </x:c>
      <x:c r="O226" s="8">
        <x:v>0</x:v>
      </x:c>
      <x:c r="Q226">
        <x:v>0</x:v>
      </x:c>
      <x:c r="R226" s="6">
        <x:v>21.827999999999996</x:v>
      </x:c>
      <x:c r="S226" s="8">
        <x:v>127107.3536769719</x:v>
      </x:c>
      <x:c r="T226" s="12">
        <x:v>293386.00323245756</x:v>
      </x:c>
      <x:c r="U226" s="12">
        <x:v>31.150000000000002</x:v>
      </x:c>
      <x:c r="V226" s="12">
        <x:v>32.1</x:v>
      </x:c>
      <x:c r="W226" s="12">
        <x:f>NA()</x:f>
      </x:c>
    </x:row>
    <x:row r="227">
      <x:c r="A227">
        <x:v>112833</x:v>
      </x:c>
      <x:c r="B227" s="1">
        <x:v>45080.71088559636</x:v>
      </x:c>
      <x:c r="C227" s="6">
        <x:v>11.252590571666667</x:v>
      </x:c>
      <x:c r="D227" s="14" t="s">
        <x:v>125</x:v>
      </x:c>
      <x:c r="E227" s="15">
        <x:v>45071.53442972013</x:v>
      </x:c>
      <x:c r="F227" t="s">
        <x:v>127</x:v>
      </x:c>
      <x:c r="G227" s="6">
        <x:v>83.40188707263006</x:v>
      </x:c>
      <x:c r="H227" t="s">
        <x:v>115</x:v>
      </x:c>
      <x:c r="I227" s="6">
        <x:v>28.60963490363065</x:v>
      </x:c>
      <x:c r="J227" t="s">
        <x:v>113</x:v>
      </x:c>
      <x:c r="K227" s="6">
        <x:v>1013</x:v>
      </x:c>
      <x:c r="L227" t="s">
        <x:v>114</x:v>
      </x:c>
      <x:c r="M227" t="s">
        <x:v>116</x:v>
      </x:c>
      <x:c r="N227" s="8">
        <x:v>0</x:v>
      </x:c>
      <x:c r="O227" s="8">
        <x:v>0</x:v>
      </x:c>
      <x:c r="Q227">
        <x:v>0</x:v>
      </x:c>
      <x:c r="R227" s="6">
        <x:v>21.825999999999997</x:v>
      </x:c>
      <x:c r="S227" s="8">
        <x:v>127111.92232465273</x:v>
      </x:c>
      <x:c r="T227" s="12">
        <x:v>293376.40784299385</x:v>
      </x:c>
      <x:c r="U227" s="12">
        <x:v>31.150000000000002</x:v>
      </x:c>
      <x:c r="V227" s="12">
        <x:v>32.1</x:v>
      </x:c>
      <x:c r="W227" s="12">
        <x:f>NA()</x:f>
      </x:c>
    </x:row>
    <x:row r="228">
      <x:c r="A228">
        <x:v>112843</x:v>
      </x:c>
      <x:c r="B228" s="1">
        <x:v>45080.71092072141</x:v>
      </x:c>
      <x:c r="C228" s="6">
        <x:v>11.303170638333333</x:v>
      </x:c>
      <x:c r="D228" s="14" t="s">
        <x:v>125</x:v>
      </x:c>
      <x:c r="E228" s="15">
        <x:v>45071.53442972013</x:v>
      </x:c>
      <x:c r="F228" t="s">
        <x:v>127</x:v>
      </x:c>
      <x:c r="G228" s="6">
        <x:v>83.41629206257255</x:v>
      </x:c>
      <x:c r="H228" t="s">
        <x:v>115</x:v>
      </x:c>
      <x:c r="I228" s="6">
        <x:v>28.60963490363065</x:v>
      </x:c>
      <x:c r="J228" t="s">
        <x:v>113</x:v>
      </x:c>
      <x:c r="K228" s="6">
        <x:v>1013</x:v>
      </x:c>
      <x:c r="L228" t="s">
        <x:v>114</x:v>
      </x:c>
      <x:c r="M228" t="s">
        <x:v>116</x:v>
      </x:c>
      <x:c r="N228" s="8">
        <x:v>0</x:v>
      </x:c>
      <x:c r="O228" s="8">
        <x:v>0</x:v>
      </x:c>
      <x:c r="Q228">
        <x:v>0</x:v>
      </x:c>
      <x:c r="R228" s="6">
        <x:v>21.823999999999998</x:v>
      </x:c>
      <x:c r="S228" s="8">
        <x:v>127121.20622133995</x:v>
      </x:c>
      <x:c r="T228" s="12">
        <x:v>293369.5469891532</x:v>
      </x:c>
      <x:c r="U228" s="12">
        <x:v>31.150000000000002</x:v>
      </x:c>
      <x:c r="V228" s="12">
        <x:v>32.1</x:v>
      </x:c>
      <x:c r="W228" s="12">
        <x:f>NA()</x:f>
      </x:c>
    </x:row>
    <x:row r="229">
      <x:c r="A229">
        <x:v>112853</x:v>
      </x:c>
      <x:c r="B229" s="1">
        <x:v>45080.7109553007</x:v>
      </x:c>
      <x:c r="C229" s="6">
        <x:v>11.352964833333333</x:v>
      </x:c>
      <x:c r="D229" s="14" t="s">
        <x:v>125</x:v>
      </x:c>
      <x:c r="E229" s="15">
        <x:v>45071.53442972013</x:v>
      </x:c>
      <x:c r="F229" t="s">
        <x:v>127</x:v>
      </x:c>
      <x:c r="G229" s="6">
        <x:v>83.42679857841192</x:v>
      </x:c>
      <x:c r="H229" t="s">
        <x:v>115</x:v>
      </x:c>
      <x:c r="I229" s="6">
        <x:v>28.615820428217376</x:v>
      </x:c>
      <x:c r="J229" t="s">
        <x:v>113</x:v>
      </x:c>
      <x:c r="K229" s="6">
        <x:v>1013</x:v>
      </x:c>
      <x:c r="L229" t="s">
        <x:v>114</x:v>
      </x:c>
      <x:c r="M229" t="s">
        <x:v>116</x:v>
      </x:c>
      <x:c r="N229" s="8">
        <x:v>0</x:v>
      </x:c>
      <x:c r="O229" s="8">
        <x:v>0</x:v>
      </x:c>
      <x:c r="Q229">
        <x:v>0</x:v>
      </x:c>
      <x:c r="R229" s="6">
        <x:v>21.820999999999998</x:v>
      </x:c>
      <x:c r="S229" s="8">
        <x:v>127125.18378548927</x:v>
      </x:c>
      <x:c r="T229" s="12">
        <x:v>293370.9722736365</x:v>
      </x:c>
      <x:c r="U229" s="12">
        <x:v>31.150000000000002</x:v>
      </x:c>
      <x:c r="V229" s="12">
        <x:v>32.1</x:v>
      </x:c>
      <x:c r="W229" s="12">
        <x:f>NA()</x:f>
      </x:c>
    </x:row>
    <x:row r="230">
      <x:c r="A230">
        <x:v>112863</x:v>
      </x:c>
      <x:c r="B230" s="1">
        <x:v>45080.71098989324</x:v>
      </x:c>
      <x:c r="C230" s="6">
        <x:v>11.402778083333333</x:v>
      </x:c>
      <x:c r="D230" s="14" t="s">
        <x:v>125</x:v>
      </x:c>
      <x:c r="E230" s="15">
        <x:v>45071.53442972013</x:v>
      </x:c>
      <x:c r="F230" t="s">
        <x:v>127</x:v>
      </x:c>
      <x:c r="G230" s="6">
        <x:v>83.40188707263006</x:v>
      </x:c>
      <x:c r="H230" t="s">
        <x:v>115</x:v>
      </x:c>
      <x:c r="I230" s="6">
        <x:v>28.60963490363065</x:v>
      </x:c>
      <x:c r="J230" t="s">
        <x:v>113</x:v>
      </x:c>
      <x:c r="K230" s="6">
        <x:v>1013</x:v>
      </x:c>
      <x:c r="L230" t="s">
        <x:v>114</x:v>
      </x:c>
      <x:c r="M230" t="s">
        <x:v>116</x:v>
      </x:c>
      <x:c r="N230" s="8">
        <x:v>0</x:v>
      </x:c>
      <x:c r="O230" s="8">
        <x:v>0</x:v>
      </x:c>
      <x:c r="Q230">
        <x:v>0</x:v>
      </x:c>
      <x:c r="R230" s="6">
        <x:v>21.825999999999997</x:v>
      </x:c>
      <x:c r="S230" s="8">
        <x:v>127130.89197889305</x:v>
      </x:c>
      <x:c r="T230" s="12">
        <x:v>293380.60663587024</x:v>
      </x:c>
      <x:c r="U230" s="12">
        <x:v>31.150000000000002</x:v>
      </x:c>
      <x:c r="V230" s="12">
        <x:v>32.1</x:v>
      </x:c>
      <x:c r="W230" s="12">
        <x:f>NA()</x:f>
      </x:c>
    </x:row>
    <x:row r="231">
      <x:c r="A231">
        <x:v>112873</x:v>
      </x:c>
      <x:c r="B231" s="1">
        <x:v>45080.711024528064</x:v>
      </x:c>
      <x:c r="C231" s="6">
        <x:v>11.452652226666666</x:v>
      </x:c>
      <x:c r="D231" s="14" t="s">
        <x:v>125</x:v>
      </x:c>
      <x:c r="E231" s="15">
        <x:v>45071.53442972013</x:v>
      </x:c>
      <x:c r="F231" t="s">
        <x:v>127</x:v>
      </x:c>
      <x:c r="G231" s="6">
        <x:v>83.40908918538643</x:v>
      </x:c>
      <x:c r="H231" t="s">
        <x:v>115</x:v>
      </x:c>
      <x:c r="I231" s="6">
        <x:v>28.60963490363065</x:v>
      </x:c>
      <x:c r="J231" t="s">
        <x:v>113</x:v>
      </x:c>
      <x:c r="K231" s="6">
        <x:v>1013</x:v>
      </x:c>
      <x:c r="L231" t="s">
        <x:v>114</x:v>
      </x:c>
      <x:c r="M231" t="s">
        <x:v>116</x:v>
      </x:c>
      <x:c r="N231" s="8">
        <x:v>0</x:v>
      </x:c>
      <x:c r="O231" s="8">
        <x:v>0</x:v>
      </x:c>
      <x:c r="Q231">
        <x:v>0</x:v>
      </x:c>
      <x:c r="R231" s="6">
        <x:v>21.824999999999996</x:v>
      </x:c>
      <x:c r="S231" s="8">
        <x:v>127136.869671473</x:v>
      </x:c>
      <x:c r="T231" s="12">
        <x:v>293370.4370365414</x:v>
      </x:c>
      <x:c r="U231" s="12">
        <x:v>31.150000000000002</x:v>
      </x:c>
      <x:c r="V231" s="12">
        <x:v>32.1</x:v>
      </x:c>
      <x:c r="W231" s="12">
        <x:f>NA()</x:f>
      </x:c>
    </x:row>
    <x:row r="232">
      <x:c r="A232">
        <x:v>112883</x:v>
      </x:c>
      <x:c r="B232" s="1">
        <x:v>45080.71105921515</x:v>
      </x:c>
      <x:c r="C232" s="6">
        <x:v>11.502601626666667</x:v>
      </x:c>
      <x:c r="D232" s="14" t="s">
        <x:v>125</x:v>
      </x:c>
      <x:c r="E232" s="15">
        <x:v>45071.53442972013</x:v>
      </x:c>
      <x:c r="F232" t="s">
        <x:v>127</x:v>
      </x:c>
      <x:c r="G232" s="6">
        <x:v>83.3835847025773</x:v>
      </x:c>
      <x:c r="H232" t="s">
        <x:v>115</x:v>
      </x:c>
      <x:c r="I232" s="6">
        <x:v>28.615820428217376</x:v>
      </x:c>
      <x:c r="J232" t="s">
        <x:v>113</x:v>
      </x:c>
      <x:c r="K232" s="6">
        <x:v>1013</x:v>
      </x:c>
      <x:c r="L232" t="s">
        <x:v>114</x:v>
      </x:c>
      <x:c r="M232" t="s">
        <x:v>116</x:v>
      </x:c>
      <x:c r="N232" s="8">
        <x:v>0</x:v>
      </x:c>
      <x:c r="O232" s="8">
        <x:v>0</x:v>
      </x:c>
      <x:c r="Q232">
        <x:v>0</x:v>
      </x:c>
      <x:c r="R232" s="6">
        <x:v>21.826999999999998</x:v>
      </x:c>
      <x:c r="S232" s="8">
        <x:v>127147.02363269478</x:v>
      </x:c>
      <x:c r="T232" s="12">
        <x:v>293394.95866770484</x:v>
      </x:c>
      <x:c r="U232" s="12">
        <x:v>31.150000000000002</x:v>
      </x:c>
      <x:c r="V232" s="12">
        <x:v>32.1</x:v>
      </x:c>
      <x:c r="W232" s="12">
        <x:f>NA()</x:f>
      </x:c>
    </x:row>
    <x:row r="233">
      <x:c r="A233">
        <x:v>112893</x:v>
      </x:c>
      <x:c r="B233" s="1">
        <x:v>45080.71109377383</x:v>
      </x:c>
      <x:c r="C233" s="6">
        <x:v>11.552366138333333</x:v>
      </x:c>
      <x:c r="D233" s="14" t="s">
        <x:v>125</x:v>
      </x:c>
      <x:c r="E233" s="15">
        <x:v>45071.53442972013</x:v>
      </x:c>
      <x:c r="F233" t="s">
        <x:v>127</x:v>
      </x:c>
      <x:c r="G233" s="6">
        <x:v>83.3835847025773</x:v>
      </x:c>
      <x:c r="H233" t="s">
        <x:v>115</x:v>
      </x:c>
      <x:c r="I233" s="6">
        <x:v>28.615820428217376</x:v>
      </x:c>
      <x:c r="J233" t="s">
        <x:v>113</x:v>
      </x:c>
      <x:c r="K233" s="6">
        <x:v>1013</x:v>
      </x:c>
      <x:c r="L233" t="s">
        <x:v>114</x:v>
      </x:c>
      <x:c r="M233" t="s">
        <x:v>116</x:v>
      </x:c>
      <x:c r="N233" s="8">
        <x:v>0</x:v>
      </x:c>
      <x:c r="O233" s="8">
        <x:v>0</x:v>
      </x:c>
      <x:c r="Q233">
        <x:v>0</x:v>
      </x:c>
      <x:c r="R233" s="6">
        <x:v>21.826999999999998</x:v>
      </x:c>
      <x:c r="S233" s="8">
        <x:v>127150.88052203546</x:v>
      </x:c>
      <x:c r="T233" s="12">
        <x:v>293379.63553134707</x:v>
      </x:c>
      <x:c r="U233" s="12">
        <x:v>31.150000000000002</x:v>
      </x:c>
      <x:c r="V233" s="12">
        <x:v>32.1</x:v>
      </x:c>
      <x:c r="W233" s="12">
        <x:f>NA()</x:f>
      </x:c>
    </x:row>
    <x:row r="234">
      <x:c r="A234">
        <x:v>112903</x:v>
      </x:c>
      <x:c r="B234" s="1">
        <x:v>45080.711128897325</x:v>
      </x:c>
      <x:c r="C234" s="6">
        <x:v>11.602943958333332</x:v>
      </x:c>
      <x:c r="D234" s="14" t="s">
        <x:v>125</x:v>
      </x:c>
      <x:c r="E234" s="15">
        <x:v>45071.53442972013</x:v>
      </x:c>
      <x:c r="F234" t="s">
        <x:v>127</x:v>
      </x:c>
      <x:c r="G234" s="6">
        <x:v>83.38028531982503</x:v>
      </x:c>
      <x:c r="H234" t="s">
        <x:v>115</x:v>
      </x:c>
      <x:c r="I234" s="6">
        <x:v>28.60963490363065</x:v>
      </x:c>
      <x:c r="J234" t="s">
        <x:v>113</x:v>
      </x:c>
      <x:c r="K234" s="6">
        <x:v>1013</x:v>
      </x:c>
      <x:c r="L234" t="s">
        <x:v>114</x:v>
      </x:c>
      <x:c r="M234" t="s">
        <x:v>116</x:v>
      </x:c>
      <x:c r="N234" s="8">
        <x:v>0</x:v>
      </x:c>
      <x:c r="O234" s="8">
        <x:v>0</x:v>
      </x:c>
      <x:c r="Q234">
        <x:v>0</x:v>
      </x:c>
      <x:c r="R234" s="6">
        <x:v>21.828999999999997</x:v>
      </x:c>
      <x:c r="S234" s="8">
        <x:v>127156.4685527636</x:v>
      </x:c>
      <x:c r="T234" s="12">
        <x:v>293373.2785998227</x:v>
      </x:c>
      <x:c r="U234" s="12">
        <x:v>31.150000000000002</x:v>
      </x:c>
      <x:c r="V234" s="12">
        <x:v>32.1</x:v>
      </x:c>
      <x:c r="W234" s="12">
        <x:f>NA()</x:f>
      </x:c>
    </x:row>
    <x:row r="235">
      <x:c r="A235">
        <x:v>112913</x:v>
      </x:c>
      <x:c r="B235" s="1">
        <x:v>45080.711163510525</x:v>
      </x:c>
      <x:c r="C235" s="6">
        <x:v>11.652786973333333</x:v>
      </x:c>
      <x:c r="D235" s="14" t="s">
        <x:v>125</x:v>
      </x:c>
      <x:c r="E235" s="15">
        <x:v>45071.53442972013</x:v>
      </x:c>
      <x:c r="F235" t="s">
        <x:v>127</x:v>
      </x:c>
      <x:c r="G235" s="6">
        <x:v>83.38028531982503</x:v>
      </x:c>
      <x:c r="H235" t="s">
        <x:v>115</x:v>
      </x:c>
      <x:c r="I235" s="6">
        <x:v>28.60963490363065</x:v>
      </x:c>
      <x:c r="J235" t="s">
        <x:v>113</x:v>
      </x:c>
      <x:c r="K235" s="6">
        <x:v>1013</x:v>
      </x:c>
      <x:c r="L235" t="s">
        <x:v>114</x:v>
      </x:c>
      <x:c r="M235" t="s">
        <x:v>116</x:v>
      </x:c>
      <x:c r="N235" s="8">
        <x:v>0</x:v>
      </x:c>
      <x:c r="O235" s="8">
        <x:v>0</x:v>
      </x:c>
      <x:c r="Q235">
        <x:v>0</x:v>
      </x:c>
      <x:c r="R235" s="6">
        <x:v>21.828999999999997</x:v>
      </x:c>
      <x:c r="S235" s="8">
        <x:v>127162.19481660207</x:v>
      </x:c>
      <x:c r="T235" s="12">
        <x:v>293377.4529907936</x:v>
      </x:c>
      <x:c r="U235" s="12">
        <x:v>31.150000000000002</x:v>
      </x:c>
      <x:c r="V235" s="12">
        <x:v>32.1</x:v>
      </x:c>
      <x:c r="W235" s="12">
        <x:f>NA()</x:f>
      </x:c>
    </x:row>
    <x:row r="236">
      <x:c r="A236">
        <x:v>112923</x:v>
      </x:c>
      <x:c r="B236" s="1">
        <x:v>45080.711198097124</x:v>
      </x:c>
      <x:c r="C236" s="6">
        <x:v>11.702591665</x:v>
      </x:c>
      <x:c r="D236" s="14" t="s">
        <x:v>125</x:v>
      </x:c>
      <x:c r="E236" s="15">
        <x:v>45071.53442972013</x:v>
      </x:c>
      <x:c r="F236" t="s">
        <x:v>127</x:v>
      </x:c>
      <x:c r="G236" s="6">
        <x:v>83.3730862636735</x:v>
      </x:c>
      <x:c r="H236" t="s">
        <x:v>115</x:v>
      </x:c>
      <x:c r="I236" s="6">
        <x:v>28.60963490363065</x:v>
      </x:c>
      <x:c r="J236" t="s">
        <x:v>113</x:v>
      </x:c>
      <x:c r="K236" s="6">
        <x:v>1013</x:v>
      </x:c>
      <x:c r="L236" t="s">
        <x:v>114</x:v>
      </x:c>
      <x:c r="M236" t="s">
        <x:v>116</x:v>
      </x:c>
      <x:c r="N236" s="8">
        <x:v>0</x:v>
      </x:c>
      <x:c r="O236" s="8">
        <x:v>0</x:v>
      </x:c>
      <x:c r="Q236">
        <x:v>0</x:v>
      </x:c>
      <x:c r="R236" s="6">
        <x:v>21.83</x:v>
      </x:c>
      <x:c r="S236" s="8">
        <x:v>127164.506754199</x:v>
      </x:c>
      <x:c r="T236" s="12">
        <x:v>293375.7730184721</x:v>
      </x:c>
      <x:c r="U236" s="12">
        <x:v>31.150000000000002</x:v>
      </x:c>
      <x:c r="V236" s="12">
        <x:v>32.1</x:v>
      </x:c>
      <x:c r="W236" s="12">
        <x:f>NA()</x:f>
      </x:c>
    </x:row>
    <x:row r="237">
      <x:c r="A237">
        <x:v>112933</x:v>
      </x:c>
      <x:c r="B237" s="1">
        <x:v>45080.71123276671</x:v>
      </x:c>
      <x:c r="C237" s="6">
        <x:v>11.752515883333333</x:v>
      </x:c>
      <x:c r="D237" s="14" t="s">
        <x:v>125</x:v>
      </x:c>
      <x:c r="E237" s="15">
        <x:v>45071.53442972013</x:v>
      </x:c>
      <x:c r="F237" t="s">
        <x:v>127</x:v>
      </x:c>
      <x:c r="G237" s="6">
        <x:v>83.39528913667392</x:v>
      </x:c>
      <x:c r="H237" t="s">
        <x:v>115</x:v>
      </x:c>
      <x:c r="I237" s="6">
        <x:v>28.597263888665566</x:v>
      </x:c>
      <x:c r="J237" t="s">
        <x:v>113</x:v>
      </x:c>
      <x:c r="K237" s="6">
        <x:v>1013</x:v>
      </x:c>
      <x:c r="L237" t="s">
        <x:v>114</x:v>
      </x:c>
      <x:c r="M237" t="s">
        <x:v>116</x:v>
      </x:c>
      <x:c r="N237" s="8">
        <x:v>0</x:v>
      </x:c>
      <x:c r="O237" s="8">
        <x:v>0</x:v>
      </x:c>
      <x:c r="Q237">
        <x:v>0</x:v>
      </x:c>
      <x:c r="R237" s="6">
        <x:v>21.83</x:v>
      </x:c>
      <x:c r="S237" s="8">
        <x:v>127161.15315583698</x:v>
      </x:c>
      <x:c r="T237" s="12">
        <x:v>293376.06243929866</x:v>
      </x:c>
      <x:c r="U237" s="12">
        <x:v>31.150000000000002</x:v>
      </x:c>
      <x:c r="V237" s="12">
        <x:v>32.1</x:v>
      </x:c>
      <x:c r="W237" s="12">
        <x:f>NA()</x:f>
      </x:c>
    </x:row>
    <x:row r="238">
      <x:c r="A238">
        <x:v>112943</x:v>
      </x:c>
      <x:c r="B238" s="1">
        <x:v>45080.71126743752</x:v>
      </x:c>
      <x:c r="C238" s="6">
        <x:v>11.802441848333334</x:v>
      </x:c>
      <x:c r="D238" s="14" t="s">
        <x:v>125</x:v>
      </x:c>
      <x:c r="E238" s="15">
        <x:v>45071.53442972013</x:v>
      </x:c>
      <x:c r="F238" t="s">
        <x:v>127</x:v>
      </x:c>
      <x:c r="G238" s="6">
        <x:v>83.38088952969659</x:v>
      </x:c>
      <x:c r="H238" t="s">
        <x:v>115</x:v>
      </x:c>
      <x:c r="I238" s="6">
        <x:v>28.597263888665566</x:v>
      </x:c>
      <x:c r="J238" t="s">
        <x:v>113</x:v>
      </x:c>
      <x:c r="K238" s="6">
        <x:v>1013</x:v>
      </x:c>
      <x:c r="L238" t="s">
        <x:v>114</x:v>
      </x:c>
      <x:c r="M238" t="s">
        <x:v>116</x:v>
      </x:c>
      <x:c r="N238" s="8">
        <x:v>0</x:v>
      </x:c>
      <x:c r="O238" s="8">
        <x:v>0</x:v>
      </x:c>
      <x:c r="Q238">
        <x:v>0</x:v>
      </x:c>
      <x:c r="R238" s="6">
        <x:v>21.831999999999997</x:v>
      </x:c>
      <x:c r="S238" s="8">
        <x:v>127177.66694436768</x:v>
      </x:c>
      <x:c r="T238" s="12">
        <x:v>293383.5359410283</x:v>
      </x:c>
      <x:c r="U238" s="12">
        <x:v>31.150000000000002</x:v>
      </x:c>
      <x:c r="V238" s="12">
        <x:v>32.1</x:v>
      </x:c>
      <x:c r="W238" s="12">
        <x:f>NA()</x:f>
      </x:c>
    </x:row>
    <x:row r="239">
      <x:c r="A239">
        <x:v>112953</x:v>
      </x:c>
      <x:c r="B239" s="1">
        <x:v>45080.71130262535</x:v>
      </x:c>
      <x:c r="C239" s="6">
        <x:v>11.853112328333333</x:v>
      </x:c>
      <x:c r="D239" s="14" t="s">
        <x:v>125</x:v>
      </x:c>
      <x:c r="E239" s="15">
        <x:v>45071.53442972013</x:v>
      </x:c>
      <x:c r="F239" t="s">
        <x:v>127</x:v>
      </x:c>
      <x:c r="G239" s="6">
        <x:v>83.39138661784271</x:v>
      </x:c>
      <x:c r="H239" t="s">
        <x:v>115</x:v>
      </x:c>
      <x:c r="I239" s="6">
        <x:v>28.603449390446713</x:v>
      </x:c>
      <x:c r="J239" t="s">
        <x:v>113</x:v>
      </x:c>
      <x:c r="K239" s="6">
        <x:v>1013</x:v>
      </x:c>
      <x:c r="L239" t="s">
        <x:v>114</x:v>
      </x:c>
      <x:c r="M239" t="s">
        <x:v>116</x:v>
      </x:c>
      <x:c r="N239" s="8">
        <x:v>0</x:v>
      </x:c>
      <x:c r="O239" s="8">
        <x:v>0</x:v>
      </x:c>
      <x:c r="Q239">
        <x:v>0</x:v>
      </x:c>
      <x:c r="R239" s="6">
        <x:v>21.828999999999997</x:v>
      </x:c>
      <x:c r="S239" s="8">
        <x:v>127175.82254803344</x:v>
      </x:c>
      <x:c r="T239" s="12">
        <x:v>293375.9232675395</x:v>
      </x:c>
      <x:c r="U239" s="12">
        <x:v>31.150000000000002</x:v>
      </x:c>
      <x:c r="V239" s="12">
        <x:v>32.1</x:v>
      </x:c>
      <x:c r="W239" s="12">
        <x:f>NA()</x:f>
      </x:c>
    </x:row>
    <x:row r="240">
      <x:c r="A240">
        <x:v>112963</x:v>
      </x:c>
      <x:c r="B240" s="1">
        <x:v>45080.71133723136</x:v>
      </x:c>
      <x:c r="C240" s="6">
        <x:v>11.902944981666666</x:v>
      </x:c>
      <x:c r="D240" s="14" t="s">
        <x:v>125</x:v>
      </x:c>
      <x:c r="E240" s="15">
        <x:v>45071.53442972013</x:v>
      </x:c>
      <x:c r="F240" t="s">
        <x:v>127</x:v>
      </x:c>
      <x:c r="G240" s="6">
        <x:v>83.38808895120478</x:v>
      </x:c>
      <x:c r="H240" t="s">
        <x:v>115</x:v>
      </x:c>
      <x:c r="I240" s="6">
        <x:v>28.597263888665566</x:v>
      </x:c>
      <x:c r="J240" t="s">
        <x:v>113</x:v>
      </x:c>
      <x:c r="K240" s="6">
        <x:v>1013</x:v>
      </x:c>
      <x:c r="L240" t="s">
        <x:v>114</x:v>
      </x:c>
      <x:c r="M240" t="s">
        <x:v>116</x:v>
      </x:c>
      <x:c r="N240" s="8">
        <x:v>0</x:v>
      </x:c>
      <x:c r="O240" s="8">
        <x:v>0</x:v>
      </x:c>
      <x:c r="Q240">
        <x:v>0</x:v>
      </x:c>
      <x:c r="R240" s="6">
        <x:v>21.830999999999996</x:v>
      </x:c>
      <x:c r="S240" s="8">
        <x:v>127175.80102627876</x:v>
      </x:c>
      <x:c r="T240" s="12">
        <x:v>293370.53759686346</x:v>
      </x:c>
      <x:c r="U240" s="12">
        <x:v>31.150000000000002</x:v>
      </x:c>
      <x:c r="V240" s="12">
        <x:v>32.1</x:v>
      </x:c>
      <x:c r="W240" s="12">
        <x:f>NA()</x:f>
      </x:c>
    </x:row>
    <x:row r="241">
      <x:c r="A241">
        <x:v>112973</x:v>
      </x:c>
      <x:c r="B241" s="1">
        <x:v>45080.71137176314</x:v>
      </x:c>
      <x:c r="C241" s="6">
        <x:v>11.952670733333333</x:v>
      </x:c>
      <x:c r="D241" s="14" t="s">
        <x:v>125</x:v>
      </x:c>
      <x:c r="E241" s="15">
        <x:v>45071.53442972013</x:v>
      </x:c>
      <x:c r="F241" t="s">
        <x:v>127</x:v>
      </x:c>
      <x:c r="G241" s="6">
        <x:v>83.40249008621554</x:v>
      </x:c>
      <x:c r="H241" t="s">
        <x:v>115</x:v>
      </x:c>
      <x:c r="I241" s="6">
        <x:v>28.597263888665566</x:v>
      </x:c>
      <x:c r="J241" t="s">
        <x:v>113</x:v>
      </x:c>
      <x:c r="K241" s="6">
        <x:v>1013</x:v>
      </x:c>
      <x:c r="L241" t="s">
        <x:v>114</x:v>
      </x:c>
      <x:c r="M241" t="s">
        <x:v>116</x:v>
      </x:c>
      <x:c r="N241" s="8">
        <x:v>0</x:v>
      </x:c>
      <x:c r="O241" s="8">
        <x:v>0</x:v>
      </x:c>
      <x:c r="Q241">
        <x:v>0</x:v>
      </x:c>
      <x:c r="R241" s="6">
        <x:v>21.828999999999997</x:v>
      </x:c>
      <x:c r="S241" s="8">
        <x:v>127183.88915869084</x:v>
      </x:c>
      <x:c r="T241" s="12">
        <x:v>293366.8427012374</x:v>
      </x:c>
      <x:c r="U241" s="12">
        <x:v>31.150000000000002</x:v>
      </x:c>
      <x:c r="V241" s="12">
        <x:v>32.1</x:v>
      </x:c>
      <x:c r="W241" s="12">
        <x:f>NA()</x:f>
      </x:c>
    </x:row>
    <x:row r="242">
      <x:c r="A242">
        <x:v>112983</x:v>
      </x:c>
      <x:c r="B242" s="1">
        <x:v>45080.7114065319</x:v>
      </x:c>
      <x:c r="C242" s="6">
        <x:v>12.002737746666666</x:v>
      </x:c>
      <x:c r="D242" s="14" t="s">
        <x:v>125</x:v>
      </x:c>
      <x:c r="E242" s="15">
        <x:v>45071.53442972013</x:v>
      </x:c>
      <x:c r="F242" t="s">
        <x:v>127</x:v>
      </x:c>
      <x:c r="G242" s="6">
        <x:v>83.39528913667392</x:v>
      </x:c>
      <x:c r="H242" t="s">
        <x:v>115</x:v>
      </x:c>
      <x:c r="I242" s="6">
        <x:v>28.597263888665566</x:v>
      </x:c>
      <x:c r="J242" t="s">
        <x:v>113</x:v>
      </x:c>
      <x:c r="K242" s="6">
        <x:v>1013</x:v>
      </x:c>
      <x:c r="L242" t="s">
        <x:v>114</x:v>
      </x:c>
      <x:c r="M242" t="s">
        <x:v>116</x:v>
      </x:c>
      <x:c r="N242" s="8">
        <x:v>0</x:v>
      </x:c>
      <x:c r="O242" s="8">
        <x:v>0</x:v>
      </x:c>
      <x:c r="Q242">
        <x:v>0</x:v>
      </x:c>
      <x:c r="R242" s="6">
        <x:v>21.83</x:v>
      </x:c>
      <x:c r="S242" s="8">
        <x:v>127189.35651597401</x:v>
      </x:c>
      <x:c r="T242" s="12">
        <x:v>293376.45675195486</x:v>
      </x:c>
      <x:c r="U242" s="12">
        <x:v>31.150000000000002</x:v>
      </x:c>
      <x:c r="V242" s="12">
        <x:v>32.1</x:v>
      </x:c>
      <x:c r="W242" s="12">
        <x:f>NA()</x:f>
      </x:c>
    </x:row>
    <x:row r="243">
      <x:c r="A243">
        <x:v>112993</x:v>
      </x:c>
      <x:c r="B243" s="1">
        <x:v>45080.71144113366</x:v>
      </x:c>
      <x:c r="C243" s="6">
        <x:v>12.052564278333334</x:v>
      </x:c>
      <x:c r="D243" s="14" t="s">
        <x:v>125</x:v>
      </x:c>
      <x:c r="E243" s="15">
        <x:v>45071.53442972013</x:v>
      </x:c>
      <x:c r="F243" t="s">
        <x:v>127</x:v>
      </x:c>
      <x:c r="G243" s="6">
        <x:v>83.35869044287719</x:v>
      </x:c>
      <x:c r="H243" t="s">
        <x:v>115</x:v>
      </x:c>
      <x:c r="I243" s="6">
        <x:v>28.60963490363065</x:v>
      </x:c>
      <x:c r="J243" t="s">
        <x:v>113</x:v>
      </x:c>
      <x:c r="K243" s="6">
        <x:v>1013</x:v>
      </x:c>
      <x:c r="L243" t="s">
        <x:v>114</x:v>
      </x:c>
      <x:c r="M243" t="s">
        <x:v>116</x:v>
      </x:c>
      <x:c r="N243" s="8">
        <x:v>0</x:v>
      </x:c>
      <x:c r="O243" s="8">
        <x:v>0</x:v>
      </x:c>
      <x:c r="Q243">
        <x:v>0</x:v>
      </x:c>
      <x:c r="R243" s="6">
        <x:v>21.831999999999997</x:v>
      </x:c>
      <x:c r="S243" s="8">
        <x:v>127193.02798411698</x:v>
      </x:c>
      <x:c r="T243" s="12">
        <x:v>293354.8582921706</x:v>
      </x:c>
      <x:c r="U243" s="12">
        <x:v>31.150000000000002</x:v>
      </x:c>
      <x:c r="V243" s="12">
        <x:v>32.1</x:v>
      </x:c>
      <x:c r="W243" s="12">
        <x:f>NA()</x:f>
      </x:c>
    </x:row>
    <x:row r="244">
      <x:c r="A244">
        <x:v>113003</x:v>
      </x:c>
      <x:c r="B244" s="1">
        <x:v>45080.7114757604</x:v>
      </x:c>
      <x:c r="C244" s="6">
        <x:v>12.102426795</x:v>
      </x:c>
      <x:c r="D244" s="14" t="s">
        <x:v>125</x:v>
      </x:c>
      <x:c r="E244" s="15">
        <x:v>45071.53442972013</x:v>
      </x:c>
      <x:c r="F244" t="s">
        <x:v>127</x:v>
      </x:c>
      <x:c r="G244" s="6">
        <x:v>83.37039580702974</x:v>
      </x:c>
      <x:c r="H244" t="s">
        <x:v>115</x:v>
      </x:c>
      <x:c r="I244" s="6">
        <x:v>28.59107839828812</x:v>
      </x:c>
      <x:c r="J244" t="s">
        <x:v>113</x:v>
      </x:c>
      <x:c r="K244" s="6">
        <x:v>1013</x:v>
      </x:c>
      <x:c r="L244" t="s">
        <x:v>114</x:v>
      </x:c>
      <x:c r="M244" t="s">
        <x:v>116</x:v>
      </x:c>
      <x:c r="N244" s="8">
        <x:v>0</x:v>
      </x:c>
      <x:c r="O244" s="8">
        <x:v>0</x:v>
      </x:c>
      <x:c r="Q244">
        <x:v>0</x:v>
      </x:c>
      <x:c r="R244" s="6">
        <x:v>21.834999999999997</x:v>
      </x:c>
      <x:c r="S244" s="8">
        <x:v>127191.00154638666</x:v>
      </x:c>
      <x:c r="T244" s="12">
        <x:v>293347.9988538222</x:v>
      </x:c>
      <x:c r="U244" s="12">
        <x:v>31.150000000000002</x:v>
      </x:c>
      <x:c r="V244" s="12">
        <x:v>32.1</x:v>
      </x:c>
      <x:c r="W244" s="12">
        <x:f>NA()</x:f>
      </x:c>
    </x:row>
    <x:row r="245">
      <x:c r="A245">
        <x:v>113013</x:v>
      </x:c>
      <x:c r="B245" s="1">
        <x:v>45080.71151099986</x:v>
      </x:c>
      <x:c r="C245" s="6">
        <x:v>12.153171613333333</x:v>
      </x:c>
      <x:c r="D245" s="14" t="s">
        <x:v>125</x:v>
      </x:c>
      <x:c r="E245" s="15">
        <x:v>45071.53442972013</x:v>
      </x:c>
      <x:c r="F245" t="s">
        <x:v>127</x:v>
      </x:c>
      <x:c r="G245" s="6">
        <x:v>83.35869044287719</x:v>
      </x:c>
      <x:c r="H245" t="s">
        <x:v>115</x:v>
      </x:c>
      <x:c r="I245" s="6">
        <x:v>28.60963490363065</x:v>
      </x:c>
      <x:c r="J245" t="s">
        <x:v>113</x:v>
      </x:c>
      <x:c r="K245" s="6">
        <x:v>1013</x:v>
      </x:c>
      <x:c r="L245" t="s">
        <x:v>114</x:v>
      </x:c>
      <x:c r="M245" t="s">
        <x:v>116</x:v>
      </x:c>
      <x:c r="N245" s="8">
        <x:v>0</x:v>
      </x:c>
      <x:c r="O245" s="8">
        <x:v>0</x:v>
      </x:c>
      <x:c r="Q245">
        <x:v>0</x:v>
      </x:c>
      <x:c r="R245" s="6">
        <x:v>21.831999999999997</x:v>
      </x:c>
      <x:c r="S245" s="8">
        <x:v>127196.4559009695</x:v>
      </x:c>
      <x:c r="T245" s="12">
        <x:v>293367.9465660796</x:v>
      </x:c>
      <x:c r="U245" s="12">
        <x:v>31.150000000000002</x:v>
      </x:c>
      <x:c r="V245" s="12">
        <x:v>32.1</x:v>
      </x:c>
      <x:c r="W245" s="12">
        <x:f>NA()</x:f>
      </x:c>
    </x:row>
    <x:row r="246">
      <x:c r="A246">
        <x:v>113023</x:v>
      </x:c>
      <x:c r="B246" s="1">
        <x:v>45080.71154557975</x:v>
      </x:c>
      <x:c r="C246" s="6">
        <x:v>12.20296666</x:v>
      </x:c>
      <x:c r="D246" s="14" t="s">
        <x:v>125</x:v>
      </x:c>
      <x:c r="E246" s="15">
        <x:v>45071.53442972013</x:v>
      </x:c>
      <x:c r="F246" t="s">
        <x:v>127</x:v>
      </x:c>
      <x:c r="G246" s="6">
        <x:v>83.34100263809263</x:v>
      </x:c>
      <x:c r="H246" t="s">
        <x:v>115</x:v>
      </x:c>
      <x:c r="I246" s="6">
        <x:v>28.603449390446713</x:v>
      </x:c>
      <x:c r="J246" t="s">
        <x:v>113</x:v>
      </x:c>
      <x:c r="K246" s="6">
        <x:v>1013</x:v>
      </x:c>
      <x:c r="L246" t="s">
        <x:v>114</x:v>
      </x:c>
      <x:c r="M246" t="s">
        <x:v>116</x:v>
      </x:c>
      <x:c r="N246" s="8">
        <x:v>0</x:v>
      </x:c>
      <x:c r="O246" s="8">
        <x:v>0</x:v>
      </x:c>
      <x:c r="Q246">
        <x:v>0</x:v>
      </x:c>
      <x:c r="R246" s="6">
        <x:v>21.836</x:v>
      </x:c>
      <x:c r="S246" s="8">
        <x:v>127201.72717325712</x:v>
      </x:c>
      <x:c r="T246" s="12">
        <x:v>293358.852711845</x:v>
      </x:c>
      <x:c r="U246" s="12">
        <x:v>31.150000000000002</x:v>
      </x:c>
      <x:c r="V246" s="12">
        <x:v>32.1</x:v>
      </x:c>
      <x:c r="W246" s="12">
        <x:f>NA()</x:f>
      </x:c>
    </x:row>
    <x:row r="247">
      <x:c r="A247">
        <x:v>113033</x:v>
      </x:c>
      <x:c r="B247" s="1">
        <x:v>45080.71158022085</x:v>
      </x:c>
      <x:c r="C247" s="6">
        <x:v>12.25284984</x:v>
      </x:c>
      <x:c r="D247" s="14" t="s">
        <x:v>125</x:v>
      </x:c>
      <x:c r="E247" s="15">
        <x:v>45071.53442972013</x:v>
      </x:c>
      <x:c r="F247" t="s">
        <x:v>127</x:v>
      </x:c>
      <x:c r="G247" s="6">
        <x:v>83.35209948104787</x:v>
      </x:c>
      <x:c r="H247" t="s">
        <x:v>115</x:v>
      </x:c>
      <x:c r="I247" s="6">
        <x:v>28.597263888665566</x:v>
      </x:c>
      <x:c r="J247" t="s">
        <x:v>113</x:v>
      </x:c>
      <x:c r="K247" s="6">
        <x:v>1013</x:v>
      </x:c>
      <x:c r="L247" t="s">
        <x:v>114</x:v>
      </x:c>
      <x:c r="M247" t="s">
        <x:v>116</x:v>
      </x:c>
      <x:c r="N247" s="8">
        <x:v>0</x:v>
      </x:c>
      <x:c r="O247" s="8">
        <x:v>0</x:v>
      </x:c>
      <x:c r="Q247">
        <x:v>0</x:v>
      </x:c>
      <x:c r="R247" s="6">
        <x:v>21.836</x:v>
      </x:c>
      <x:c r="S247" s="8">
        <x:v>127195.87277620587</x:v>
      </x:c>
      <x:c r="T247" s="12">
        <x:v>293357.4832054222</x:v>
      </x:c>
      <x:c r="U247" s="12">
        <x:v>31.150000000000002</x:v>
      </x:c>
      <x:c r="V247" s="12">
        <x:v>32.1</x:v>
      </x:c>
      <x:c r="W247" s="12">
        <x:f>NA()</x:f>
      </x:c>
    </x:row>
    <x:row r="248">
      <x:c r="A248">
        <x:v>113036</x:v>
      </x:c>
      <x:c r="B248" s="1">
        <x:v>45080.711614779844</x:v>
      </x:c>
      <x:c r="C248" s="6">
        <x:v>12.302614788333333</x:v>
      </x:c>
      <x:c r="D248" s="14" t="s">
        <x:v>125</x:v>
      </x:c>
      <x:c r="E248" s="15">
        <x:v>45071.53442972013</x:v>
      </x:c>
      <x:c r="F248" t="s">
        <x:v>127</x:v>
      </x:c>
      <x:c r="G248" s="6">
        <x:v>83.38088952969659</x:v>
      </x:c>
      <x:c r="H248" t="s">
        <x:v>115</x:v>
      </x:c>
      <x:c r="I248" s="6">
        <x:v>28.597263888665566</x:v>
      </x:c>
      <x:c r="J248" t="s">
        <x:v>113</x:v>
      </x:c>
      <x:c r="K248" s="6">
        <x:v>1013</x:v>
      </x:c>
      <x:c r="L248" t="s">
        <x:v>114</x:v>
      </x:c>
      <x:c r="M248" t="s">
        <x:v>116</x:v>
      </x:c>
      <x:c r="N248" s="8">
        <x:v>0</x:v>
      </x:c>
      <x:c r="O248" s="8">
        <x:v>0</x:v>
      </x:c>
      <x:c r="Q248">
        <x:v>0</x:v>
      </x:c>
      <x:c r="R248" s="6">
        <x:v>21.831999999999997</x:v>
      </x:c>
      <x:c r="S248" s="8">
        <x:v>127205.59242614968</x:v>
      </x:c>
      <x:c r="T248" s="12">
        <x:v>293361.29821852804</x:v>
      </x:c>
      <x:c r="U248" s="12">
        <x:v>31.150000000000002</x:v>
      </x:c>
      <x:c r="V248" s="12">
        <x:v>32.1</x:v>
      </x:c>
      <x:c r="W248" s="12">
        <x:f>NA()</x:f>
      </x:c>
    </x:row>
    <x:row r="249">
      <x:c r="A249">
        <x:v>113046</x:v>
      </x:c>
      <x:c r="B249" s="1">
        <x:v>45080.71164933987</x:v>
      </x:c>
      <x:c r="C249" s="6">
        <x:v>12.352381235</x:v>
      </x:c>
      <x:c r="D249" s="14" t="s">
        <x:v>125</x:v>
      </x:c>
      <x:c r="E249" s="15">
        <x:v>45071.53442972013</x:v>
      </x:c>
      <x:c r="F249" t="s">
        <x:v>127</x:v>
      </x:c>
      <x:c r="G249" s="6">
        <x:v>83.37039580702974</x:v>
      </x:c>
      <x:c r="H249" t="s">
        <x:v>115</x:v>
      </x:c>
      <x:c r="I249" s="6">
        <x:v>28.59107839828812</x:v>
      </x:c>
      <x:c r="J249" t="s">
        <x:v>113</x:v>
      </x:c>
      <x:c r="K249" s="6">
        <x:v>1013</x:v>
      </x:c>
      <x:c r="L249" t="s">
        <x:v>114</x:v>
      </x:c>
      <x:c r="M249" t="s">
        <x:v>116</x:v>
      </x:c>
      <x:c r="N249" s="8">
        <x:v>0</x:v>
      </x:c>
      <x:c r="O249" s="8">
        <x:v>0</x:v>
      </x:c>
      <x:c r="Q249">
        <x:v>0</x:v>
      </x:c>
      <x:c r="R249" s="6">
        <x:v>21.834999999999997</x:v>
      </x:c>
      <x:c r="S249" s="8">
        <x:v>127207.03195382758</x:v>
      </x:c>
      <x:c r="T249" s="12">
        <x:v>293363.9420600533</x:v>
      </x:c>
      <x:c r="U249" s="12">
        <x:v>31.150000000000002</x:v>
      </x:c>
      <x:c r="V249" s="12">
        <x:v>32.1</x:v>
      </x:c>
      <x:c r="W249" s="12">
        <x:f>NA()</x:f>
      </x:c>
    </x:row>
    <x:row r="250">
      <x:c r="A250">
        <x:v>113063</x:v>
      </x:c>
      <x:c r="B250" s="1">
        <x:v>45080.71168448906</x:v>
      </x:c>
      <x:c r="C250" s="6">
        <x:v>12.402996068333334</x:v>
      </x:c>
      <x:c r="D250" s="14" t="s">
        <x:v>125</x:v>
      </x:c>
      <x:c r="E250" s="15">
        <x:v>45071.53442972013</x:v>
      </x:c>
      <x:c r="F250" t="s">
        <x:v>127</x:v>
      </x:c>
      <x:c r="G250" s="6">
        <x:v>83.35929584782507</x:v>
      </x:c>
      <x:c r="H250" t="s">
        <x:v>115</x:v>
      </x:c>
      <x:c r="I250" s="6">
        <x:v>28.597263888665566</x:v>
      </x:c>
      <x:c r="J250" t="s">
        <x:v>113</x:v>
      </x:c>
      <x:c r="K250" s="6">
        <x:v>1013</x:v>
      </x:c>
      <x:c r="L250" t="s">
        <x:v>114</x:v>
      </x:c>
      <x:c r="M250" t="s">
        <x:v>116</x:v>
      </x:c>
      <x:c r="N250" s="8">
        <x:v>0</x:v>
      </x:c>
      <x:c r="O250" s="8">
        <x:v>0</x:v>
      </x:c>
      <x:c r="Q250">
        <x:v>0</x:v>
      </x:c>
      <x:c r="R250" s="6">
        <x:v>21.834999999999997</x:v>
      </x:c>
      <x:c r="S250" s="8">
        <x:v>127214.54664143076</x:v>
      </x:c>
      <x:c r="T250" s="12">
        <x:v>293363.1573353699</x:v>
      </x:c>
      <x:c r="U250" s="12">
        <x:v>31.150000000000002</x:v>
      </x:c>
      <x:c r="V250" s="12">
        <x:v>32.1</x:v>
      </x:c>
      <x:c r="W250" s="12">
        <x:f>NA()</x:f>
      </x:c>
    </x:row>
    <x:row r="251">
      <x:c r="A251">
        <x:v>113073</x:v>
      </x:c>
      <x:c r="B251" s="1">
        <x:v>45080.7117191298</x:v>
      </x:c>
      <x:c r="C251" s="6">
        <x:v>12.452878738333334</x:v>
      </x:c>
      <x:c r="D251" s="14" t="s">
        <x:v>125</x:v>
      </x:c>
      <x:c r="E251" s="15">
        <x:v>45071.53442972013</x:v>
      </x:c>
      <x:c r="F251" t="s">
        <x:v>127</x:v>
      </x:c>
      <x:c r="G251" s="6">
        <x:v>83.37039580702974</x:v>
      </x:c>
      <x:c r="H251" t="s">
        <x:v>115</x:v>
      </x:c>
      <x:c r="I251" s="6">
        <x:v>28.59107839828812</x:v>
      </x:c>
      <x:c r="J251" t="s">
        <x:v>113</x:v>
      </x:c>
      <x:c r="K251" s="6">
        <x:v>1013</x:v>
      </x:c>
      <x:c r="L251" t="s">
        <x:v>114</x:v>
      </x:c>
      <x:c r="M251" t="s">
        <x:v>116</x:v>
      </x:c>
      <x:c r="N251" s="8">
        <x:v>0</x:v>
      </x:c>
      <x:c r="O251" s="8">
        <x:v>0</x:v>
      </x:c>
      <x:c r="Q251">
        <x:v>0</x:v>
      </x:c>
      <x:c r="R251" s="6">
        <x:v>21.834999999999997</x:v>
      </x:c>
      <x:c r="S251" s="8">
        <x:v>127219.7363200794</x:v>
      </x:c>
      <x:c r="T251" s="12">
        <x:v>293346.4760529452</x:v>
      </x:c>
      <x:c r="U251" s="12">
        <x:v>31.150000000000002</x:v>
      </x:c>
      <x:c r="V251" s="12">
        <x:v>32.1</x:v>
      </x:c>
      <x:c r="W251" s="12">
        <x:f>NA()</x:f>
      </x:c>
    </x:row>
    <x:row r="252">
      <x:c r="A252">
        <x:v>113083</x:v>
      </x:c>
      <x:c r="B252" s="1">
        <x:v>45080.711753693104</x:v>
      </x:c>
      <x:c r="C252" s="6">
        <x:v>12.502649886666667</x:v>
      </x:c>
      <x:c r="D252" s="14" t="s">
        <x:v>125</x:v>
      </x:c>
      <x:c r="E252" s="15">
        <x:v>45071.53442972013</x:v>
      </x:c>
      <x:c r="F252" t="s">
        <x:v>127</x:v>
      </x:c>
      <x:c r="G252" s="6">
        <x:v>83.33710243878052</x:v>
      </x:c>
      <x:c r="H252" t="s">
        <x:v>115</x:v>
      </x:c>
      <x:c r="I252" s="6">
        <x:v>28.60963490363065</x:v>
      </x:c>
      <x:c r="J252" t="s">
        <x:v>113</x:v>
      </x:c>
      <x:c r="K252" s="6">
        <x:v>1013</x:v>
      </x:c>
      <x:c r="L252" t="s">
        <x:v>114</x:v>
      </x:c>
      <x:c r="M252" t="s">
        <x:v>116</x:v>
      </x:c>
      <x:c r="N252" s="8">
        <x:v>0</x:v>
      </x:c>
      <x:c r="O252" s="8">
        <x:v>0</x:v>
      </x:c>
      <x:c r="Q252">
        <x:v>0</x:v>
      </x:c>
      <x:c r="R252" s="6">
        <x:v>21.834999999999997</x:v>
      </x:c>
      <x:c r="S252" s="8">
        <x:v>127222.39004005343</x:v>
      </x:c>
      <x:c r="T252" s="12">
        <x:v>293353.63013943785</x:v>
      </x:c>
      <x:c r="U252" s="12">
        <x:v>31.150000000000002</x:v>
      </x:c>
      <x:c r="V252" s="12">
        <x:v>32.1</x:v>
      </x:c>
      <x:c r="W252" s="12">
        <x:f>NA()</x:f>
      </x:c>
    </x:row>
    <x:row r="253">
      <x:c r="A253">
        <x:v>113093</x:v>
      </x:c>
      <x:c r="B253" s="1">
        <x:v>45080.711788394576</x:v>
      </x:c>
      <x:c r="C253" s="6">
        <x:v>12.552620003333333</x:v>
      </x:c>
      <x:c r="D253" s="14" t="s">
        <x:v>125</x:v>
      </x:c>
      <x:c r="E253" s="15">
        <x:v>45071.53442972013</x:v>
      </x:c>
      <x:c r="F253" t="s">
        <x:v>127</x:v>
      </x:c>
      <x:c r="G253" s="6">
        <x:v>83.35209948104787</x:v>
      </x:c>
      <x:c r="H253" t="s">
        <x:v>115</x:v>
      </x:c>
      <x:c r="I253" s="6">
        <x:v>28.597263888665566</x:v>
      </x:c>
      <x:c r="J253" t="s">
        <x:v>113</x:v>
      </x:c>
      <x:c r="K253" s="6">
        <x:v>1013</x:v>
      </x:c>
      <x:c r="L253" t="s">
        <x:v>114</x:v>
      </x:c>
      <x:c r="M253" t="s">
        <x:v>116</x:v>
      </x:c>
      <x:c r="N253" s="8">
        <x:v>0</x:v>
      </x:c>
      <x:c r="O253" s="8">
        <x:v>0</x:v>
      </x:c>
      <x:c r="Q253">
        <x:v>0</x:v>
      </x:c>
      <x:c r="R253" s="6">
        <x:v>21.836</x:v>
      </x:c>
      <x:c r="S253" s="8">
        <x:v>127229.16422478431</x:v>
      </x:c>
      <x:c r="T253" s="12">
        <x:v>293341.25716367975</x:v>
      </x:c>
      <x:c r="U253" s="12">
        <x:v>31.150000000000002</x:v>
      </x:c>
      <x:c r="V253" s="12">
        <x:v>32.1</x:v>
      </x:c>
      <x:c r="W253" s="12">
        <x:f>NA()</x:f>
      </x:c>
    </x:row>
    <x:row r="254">
      <x:c r="A254">
        <x:v>113103</x:v>
      </x:c>
      <x:c r="B254" s="1">
        <x:v>45080.71182302405</x:v>
      </x:c>
      <x:c r="C254" s="6">
        <x:v>12.602486453333333</x:v>
      </x:c>
      <x:c r="D254" s="14" t="s">
        <x:v>125</x:v>
      </x:c>
      <x:c r="E254" s="15">
        <x:v>45071.53442972013</x:v>
      </x:c>
      <x:c r="F254" t="s">
        <x:v>127</x:v>
      </x:c>
      <x:c r="G254" s="6">
        <x:v>83.34490387767508</x:v>
      </x:c>
      <x:c r="H254" t="s">
        <x:v>115</x:v>
      </x:c>
      <x:c r="I254" s="6">
        <x:v>28.597263888665566</x:v>
      </x:c>
      <x:c r="J254" t="s">
        <x:v>113</x:v>
      </x:c>
      <x:c r="K254" s="6">
        <x:v>1013</x:v>
      </x:c>
      <x:c r="L254" t="s">
        <x:v>114</x:v>
      </x:c>
      <x:c r="M254" t="s">
        <x:v>116</x:v>
      </x:c>
      <x:c r="N254" s="8">
        <x:v>0</x:v>
      </x:c>
      <x:c r="O254" s="8">
        <x:v>0</x:v>
      </x:c>
      <x:c r="Q254">
        <x:v>0</x:v>
      </x:c>
      <x:c r="R254" s="6">
        <x:v>21.836999999999996</x:v>
      </x:c>
      <x:c r="S254" s="8">
        <x:v>127232.97440835742</x:v>
      </x:c>
      <x:c r="T254" s="12">
        <x:v>293347.68603174784</x:v>
      </x:c>
      <x:c r="U254" s="12">
        <x:v>31.150000000000002</x:v>
      </x:c>
      <x:c r="V254" s="12">
        <x:v>32.1</x:v>
      </x:c>
      <x:c r="W254" s="12">
        <x:f>NA()</x:f>
      </x:c>
    </x:row>
    <x:row r="255">
      <x:c r="A255">
        <x:v>113106</x:v>
      </x:c>
      <x:c r="B255" s="1">
        <x:v>45080.71185818087</x:v>
      </x:c>
      <x:c r="C255" s="6">
        <x:v>12.653112276666667</x:v>
      </x:c>
      <x:c r="D255" s="14" t="s">
        <x:v>125</x:v>
      </x:c>
      <x:c r="E255" s="15">
        <x:v>45071.53442972013</x:v>
      </x:c>
      <x:c r="F255" t="s">
        <x:v>127</x:v>
      </x:c>
      <x:c r="G255" s="6">
        <x:v>83.35209948104787</x:v>
      </x:c>
      <x:c r="H255" t="s">
        <x:v>115</x:v>
      </x:c>
      <x:c r="I255" s="6">
        <x:v>28.597263888665566</x:v>
      </x:c>
      <x:c r="J255" t="s">
        <x:v>113</x:v>
      </x:c>
      <x:c r="K255" s="6">
        <x:v>1013</x:v>
      </x:c>
      <x:c r="L255" t="s">
        <x:v>114</x:v>
      </x:c>
      <x:c r="M255" t="s">
        <x:v>116</x:v>
      </x:c>
      <x:c r="N255" s="8">
        <x:v>0</x:v>
      </x:c>
      <x:c r="O255" s="8">
        <x:v>0</x:v>
      </x:c>
      <x:c r="Q255">
        <x:v>0</x:v>
      </x:c>
      <x:c r="R255" s="6">
        <x:v>21.836</x:v>
      </x:c>
      <x:c r="S255" s="8">
        <x:v>127244.24908591766</x:v>
      </x:c>
      <x:c r="T255" s="12">
        <x:v>293348.6024100671</x:v>
      </x:c>
      <x:c r="U255" s="12">
        <x:v>31.150000000000002</x:v>
      </x:c>
      <x:c r="V255" s="12">
        <x:v>32.1</x:v>
      </x:c>
      <x:c r="W255" s="12">
        <x:f>NA()</x:f>
      </x:c>
    </x:row>
    <x:row r="256">
      <x:c r="A256">
        <x:v>113123</x:v>
      </x:c>
      <x:c r="B256" s="1">
        <x:v>45080.71189281155</x:v>
      </x:c>
      <x:c r="C256" s="6">
        <x:v>12.70298046</x:v>
      </x:c>
      <x:c r="D256" s="14" t="s">
        <x:v>125</x:v>
      </x:c>
      <x:c r="E256" s="15">
        <x:v>45071.53442972013</x:v>
      </x:c>
      <x:c r="F256" t="s">
        <x:v>127</x:v>
      </x:c>
      <x:c r="G256" s="6">
        <x:v>83.35929584782507</x:v>
      </x:c>
      <x:c r="H256" t="s">
        <x:v>115</x:v>
      </x:c>
      <x:c r="I256" s="6">
        <x:v>28.597263888665566</x:v>
      </x:c>
      <x:c r="J256" t="s">
        <x:v>113</x:v>
      </x:c>
      <x:c r="K256" s="6">
        <x:v>1013</x:v>
      </x:c>
      <x:c r="L256" t="s">
        <x:v>114</x:v>
      </x:c>
      <x:c r="M256" t="s">
        <x:v>116</x:v>
      </x:c>
      <x:c r="N256" s="8">
        <x:v>0</x:v>
      </x:c>
      <x:c r="O256" s="8">
        <x:v>0</x:v>
      </x:c>
      <x:c r="Q256">
        <x:v>0</x:v>
      </x:c>
      <x:c r="R256" s="6">
        <x:v>21.834999999999997</x:v>
      </x:c>
      <x:c r="S256" s="8">
        <x:v>127234.31471645307</x:v>
      </x:c>
      <x:c r="T256" s="12">
        <x:v>293342.9625771827</x:v>
      </x:c>
      <x:c r="U256" s="12">
        <x:v>31.150000000000002</x:v>
      </x:c>
      <x:c r="V256" s="12">
        <x:v>32.1</x:v>
      </x:c>
      <x:c r="W256" s="12">
        <x:f>NA()</x:f>
      </x:c>
    </x:row>
    <x:row r="257">
      <x:c r="A257">
        <x:v>113133</x:v>
      </x:c>
      <x:c r="B257" s="1">
        <x:v>45080.71192761916</x:v>
      </x:c>
      <x:c r="C257" s="6">
        <x:v>12.753103405</x:v>
      </x:c>
      <x:c r="D257" s="14" t="s">
        <x:v>125</x:v>
      </x:c>
      <x:c r="E257" s="15">
        <x:v>45071.53442972013</x:v>
      </x:c>
      <x:c r="F257" t="s">
        <x:v>127</x:v>
      </x:c>
      <x:c r="G257" s="6">
        <x:v>83.34880615797721</x:v>
      </x:c>
      <x:c r="H257" t="s">
        <x:v>115</x:v>
      </x:c>
      <x:c r="I257" s="6">
        <x:v>28.59107839828812</x:v>
      </x:c>
      <x:c r="J257" t="s">
        <x:v>113</x:v>
      </x:c>
      <x:c r="K257" s="6">
        <x:v>1013</x:v>
      </x:c>
      <x:c r="L257" t="s">
        <x:v>114</x:v>
      </x:c>
      <x:c r="M257" t="s">
        <x:v>116</x:v>
      </x:c>
      <x:c r="N257" s="8">
        <x:v>0</x:v>
      </x:c>
      <x:c r="O257" s="8">
        <x:v>0</x:v>
      </x:c>
      <x:c r="Q257">
        <x:v>0</x:v>
      </x:c>
      <x:c r="R257" s="6">
        <x:v>21.837999999999997</x:v>
      </x:c>
      <x:c r="S257" s="8">
        <x:v>127235.539756326</x:v>
      </x:c>
      <x:c r="T257" s="12">
        <x:v>293343.5588927743</x:v>
      </x:c>
      <x:c r="U257" s="12">
        <x:v>31.150000000000002</x:v>
      </x:c>
      <x:c r="V257" s="12">
        <x:v>32.1</x:v>
      </x:c>
      <x:c r="W257" s="12">
        <x:f>NA()</x:f>
      </x:c>
    </x:row>
    <x:row r="258">
      <x:c r="A258">
        <x:v>113143</x:v>
      </x:c>
      <x:c r="B258" s="1">
        <x:v>45080.7119623495</x:v>
      </x:c>
      <x:c r="C258" s="6">
        <x:v>12.803115096666666</x:v>
      </x:c>
      <x:c r="D258" s="14" t="s">
        <x:v>125</x:v>
      </x:c>
      <x:c r="E258" s="15">
        <x:v>45071.53442972013</x:v>
      </x:c>
      <x:c r="F258" t="s">
        <x:v>127</x:v>
      </x:c>
      <x:c r="G258" s="6">
        <x:v>83.33770903759569</x:v>
      </x:c>
      <x:c r="H258" t="s">
        <x:v>115</x:v>
      </x:c>
      <x:c r="I258" s="6">
        <x:v>28.597263888665566</x:v>
      </x:c>
      <x:c r="J258" t="s">
        <x:v>113</x:v>
      </x:c>
      <x:c r="K258" s="6">
        <x:v>1013</x:v>
      </x:c>
      <x:c r="L258" t="s">
        <x:v>114</x:v>
      </x:c>
      <x:c r="M258" t="s">
        <x:v>116</x:v>
      </x:c>
      <x:c r="N258" s="8">
        <x:v>0</x:v>
      </x:c>
      <x:c r="O258" s="8">
        <x:v>0</x:v>
      </x:c>
      <x:c r="Q258">
        <x:v>0</x:v>
      </x:c>
      <x:c r="R258" s="6">
        <x:v>21.837999999999997</x:v>
      </x:c>
      <x:c r="S258" s="8">
        <x:v>127236.11913022822</x:v>
      </x:c>
      <x:c r="T258" s="12">
        <x:v>293351.1360206676</x:v>
      </x:c>
      <x:c r="U258" s="12">
        <x:v>31.150000000000002</x:v>
      </x:c>
      <x:c r="V258" s="12">
        <x:v>32.1</x:v>
      </x:c>
      <x:c r="W258" s="12">
        <x:f>NA()</x:f>
      </x:c>
    </x:row>
    <x:row r="259">
      <x:c r="A259">
        <x:v>113153</x:v>
      </x:c>
      <x:c r="B259" s="1">
        <x:v>45080.711997014434</x:v>
      </x:c>
      <x:c r="C259" s="6">
        <x:v>12.853032606666666</x:v>
      </x:c>
      <x:c r="D259" s="14" t="s">
        <x:v>125</x:v>
      </x:c>
      <x:c r="E259" s="15">
        <x:v>45071.53442972013</x:v>
      </x:c>
      <x:c r="F259" t="s">
        <x:v>127</x:v>
      </x:c>
      <x:c r="G259" s="6">
        <x:v>83.34100263809263</x:v>
      </x:c>
      <x:c r="H259" t="s">
        <x:v>115</x:v>
      </x:c>
      <x:c r="I259" s="6">
        <x:v>28.603449390446713</x:v>
      </x:c>
      <x:c r="J259" t="s">
        <x:v>113</x:v>
      </x:c>
      <x:c r="K259" s="6">
        <x:v>1013</x:v>
      </x:c>
      <x:c r="L259" t="s">
        <x:v>114</x:v>
      </x:c>
      <x:c r="M259" t="s">
        <x:v>116</x:v>
      </x:c>
      <x:c r="N259" s="8">
        <x:v>0</x:v>
      </x:c>
      <x:c r="O259" s="8">
        <x:v>0</x:v>
      </x:c>
      <x:c r="Q259">
        <x:v>0</x:v>
      </x:c>
      <x:c r="R259" s="6">
        <x:v>21.836</x:v>
      </x:c>
      <x:c r="S259" s="8">
        <x:v>127244.46125913337</x:v>
      </x:c>
      <x:c r="T259" s="12">
        <x:v>293350.6977992671</x:v>
      </x:c>
      <x:c r="U259" s="12">
        <x:v>31.150000000000002</x:v>
      </x:c>
      <x:c r="V259" s="12">
        <x:v>32.1</x:v>
      </x:c>
      <x:c r="W259" s="12">
        <x:f>NA()</x:f>
      </x:c>
    </x:row>
    <x:row r="260">
      <x:c r="A260">
        <x:v>113163</x:v>
      </x:c>
      <x:c r="B260" s="1">
        <x:v>45080.71203135088</x:v>
      </x:c>
      <x:c r="C260" s="6">
        <x:v>12.902477088333333</x:v>
      </x:c>
      <x:c r="D260" s="14" t="s">
        <x:v>125</x:v>
      </x:c>
      <x:c r="E260" s="15">
        <x:v>45071.53442972013</x:v>
      </x:c>
      <x:c r="F260" t="s">
        <x:v>127</x:v>
      </x:c>
      <x:c r="G260" s="6">
        <x:v>83.35600194423122</x:v>
      </x:c>
      <x:c r="H260" t="s">
        <x:v>115</x:v>
      </x:c>
      <x:c r="I260" s="6">
        <x:v>28.59107839828812</x:v>
      </x:c>
      <x:c r="J260" t="s">
        <x:v>113</x:v>
      </x:c>
      <x:c r="K260" s="6">
        <x:v>1013</x:v>
      </x:c>
      <x:c r="L260" t="s">
        <x:v>114</x:v>
      </x:c>
      <x:c r="M260" t="s">
        <x:v>116</x:v>
      </x:c>
      <x:c r="N260" s="8">
        <x:v>0</x:v>
      </x:c>
      <x:c r="O260" s="8">
        <x:v>0</x:v>
      </x:c>
      <x:c r="Q260">
        <x:v>0</x:v>
      </x:c>
      <x:c r="R260" s="6">
        <x:v>21.836999999999996</x:v>
      </x:c>
      <x:c r="S260" s="8">
        <x:v>127241.70875620058</x:v>
      </x:c>
      <x:c r="T260" s="12">
        <x:v>293350.0140225741</x:v>
      </x:c>
      <x:c r="U260" s="12">
        <x:v>31.150000000000002</x:v>
      </x:c>
      <x:c r="V260" s="12">
        <x:v>32.1</x:v>
      </x:c>
      <x:c r="W260" s="12">
        <x:f>NA()</x:f>
      </x:c>
    </x:row>
    <x:row r="261">
      <x:c r="A261">
        <x:v>113173</x:v>
      </x:c>
      <x:c r="B261" s="1">
        <x:v>45080.71206609344</x:v>
      </x:c>
      <x:c r="C261" s="6">
        <x:v>12.952506365</x:v>
      </x:c>
      <x:c r="D261" s="14" t="s">
        <x:v>125</x:v>
      </x:c>
      <x:c r="E261" s="15">
        <x:v>45071.53442972013</x:v>
      </x:c>
      <x:c r="F261" t="s">
        <x:v>127</x:v>
      </x:c>
      <x:c r="G261" s="6">
        <x:v>83.34490387767508</x:v>
      </x:c>
      <x:c r="H261" t="s">
        <x:v>115</x:v>
      </x:c>
      <x:c r="I261" s="6">
        <x:v>28.597263888665566</x:v>
      </x:c>
      <x:c r="J261" t="s">
        <x:v>113</x:v>
      </x:c>
      <x:c r="K261" s="6">
        <x:v>1013</x:v>
      </x:c>
      <x:c r="L261" t="s">
        <x:v>114</x:v>
      </x:c>
      <x:c r="M261" t="s">
        <x:v>116</x:v>
      </x:c>
      <x:c r="N261" s="8">
        <x:v>0</x:v>
      </x:c>
      <x:c r="O261" s="8">
        <x:v>0</x:v>
      </x:c>
      <x:c r="Q261">
        <x:v>0</x:v>
      </x:c>
      <x:c r="R261" s="6">
        <x:v>21.836999999999996</x:v>
      </x:c>
      <x:c r="S261" s="8">
        <x:v>127251.31319425677</x:v>
      </x:c>
      <x:c r="T261" s="12">
        <x:v>293351.5526914474</x:v>
      </x:c>
      <x:c r="U261" s="12">
        <x:v>31.150000000000002</x:v>
      </x:c>
      <x:c r="V261" s="12">
        <x:v>32.1</x:v>
      </x:c>
      <x:c r="W261" s="12">
        <x:f>NA()</x:f>
      </x:c>
    </x:row>
    <x:row r="262">
      <x:c r="A262">
        <x:v>113183</x:v>
      </x:c>
      <x:c r="B262" s="1">
        <x:v>45080.71210131207</x:v>
      </x:c>
      <x:c r="C262" s="6">
        <x:v>13.003221206666666</x:v>
      </x:c>
      <x:c r="D262" s="14" t="s">
        <x:v>125</x:v>
      </x:c>
      <x:c r="E262" s="15">
        <x:v>45071.53442972013</x:v>
      </x:c>
      <x:c r="F262" t="s">
        <x:v>127</x:v>
      </x:c>
      <x:c r="G262" s="6">
        <x:v>83.33441687520332</x:v>
      </x:c>
      <x:c r="H262" t="s">
        <x:v>115</x:v>
      </x:c>
      <x:c r="I262" s="6">
        <x:v>28.59107839828812</x:v>
      </x:c>
      <x:c r="J262" t="s">
        <x:v>113</x:v>
      </x:c>
      <x:c r="K262" s="6">
        <x:v>1013</x:v>
      </x:c>
      <x:c r="L262" t="s">
        <x:v>114</x:v>
      </x:c>
      <x:c r="M262" t="s">
        <x:v>116</x:v>
      </x:c>
      <x:c r="N262" s="8">
        <x:v>0</x:v>
      </x:c>
      <x:c r="O262" s="8">
        <x:v>0</x:v>
      </x:c>
      <x:c r="Q262">
        <x:v>0</x:v>
      </x:c>
      <x:c r="R262" s="6">
        <x:v>21.839999999999996</x:v>
      </x:c>
      <x:c r="S262" s="8">
        <x:v>127254.92201845218</x:v>
      </x:c>
      <x:c r="T262" s="12">
        <x:v>293339.0776325008</x:v>
      </x:c>
      <x:c r="U262" s="12">
        <x:v>31.150000000000002</x:v>
      </x:c>
      <x:c r="V262" s="12">
        <x:v>32.1</x:v>
      </x:c>
      <x:c r="W262" s="12">
        <x:f>NA()</x:f>
      </x:c>
    </x:row>
    <x:row r="263">
      <x:c r="A263">
        <x:v>113193</x:v>
      </x:c>
      <x:c r="B263" s="1">
        <x:v>45080.71213589558</x:v>
      </x:c>
      <x:c r="C263" s="6">
        <x:v>13.053021436666667</x:v>
      </x:c>
      <x:c r="D263" s="14" t="s">
        <x:v>125</x:v>
      </x:c>
      <x:c r="E263" s="15">
        <x:v>45071.53442972013</x:v>
      </x:c>
      <x:c r="F263" t="s">
        <x:v>127</x:v>
      </x:c>
      <x:c r="G263" s="6">
        <x:v>83.34161113500491</x:v>
      </x:c>
      <x:c r="H263" t="s">
        <x:v>115</x:v>
      </x:c>
      <x:c r="I263" s="6">
        <x:v>28.59107839828812</x:v>
      </x:c>
      <x:c r="J263" t="s">
        <x:v>113</x:v>
      </x:c>
      <x:c r="K263" s="6">
        <x:v>1013</x:v>
      </x:c>
      <x:c r="L263" t="s">
        <x:v>114</x:v>
      </x:c>
      <x:c r="M263" t="s">
        <x:v>116</x:v>
      </x:c>
      <x:c r="N263" s="8">
        <x:v>0</x:v>
      </x:c>
      <x:c r="O263" s="8">
        <x:v>0</x:v>
      </x:c>
      <x:c r="Q263">
        <x:v>0</x:v>
      </x:c>
      <x:c r="R263" s="6">
        <x:v>21.839</x:v>
      </x:c>
      <x:c r="S263" s="8">
        <x:v>127254.63223418604</x:v>
      </x:c>
      <x:c r="T263" s="12">
        <x:v>293330.6647636301</x:v>
      </x:c>
      <x:c r="U263" s="12">
        <x:v>31.150000000000002</x:v>
      </x:c>
      <x:c r="V263" s="12">
        <x:v>32.1</x:v>
      </x:c>
      <x:c r="W263" s="12">
        <x:f>NA()</x:f>
      </x:c>
    </x:row>
    <x:row r="264">
      <x:c r="A264">
        <x:v>113203</x:v>
      </x:c>
      <x:c r="B264" s="1">
        <x:v>45080.71217058644</x:v>
      </x:c>
      <x:c r="C264" s="6">
        <x:v>13.102976303333334</x:v>
      </x:c>
      <x:c r="D264" s="14" t="s">
        <x:v>125</x:v>
      </x:c>
      <x:c r="E264" s="15">
        <x:v>45071.53442972013</x:v>
      </x:c>
      <x:c r="F264" t="s">
        <x:v>127</x:v>
      </x:c>
      <x:c r="G264" s="6">
        <x:v>83.34161113500491</x:v>
      </x:c>
      <x:c r="H264" t="s">
        <x:v>115</x:v>
      </x:c>
      <x:c r="I264" s="6">
        <x:v>28.59107839828812</x:v>
      </x:c>
      <x:c r="J264" t="s">
        <x:v>113</x:v>
      </x:c>
      <x:c r="K264" s="6">
        <x:v>1013</x:v>
      </x:c>
      <x:c r="L264" t="s">
        <x:v>114</x:v>
      </x:c>
      <x:c r="M264" t="s">
        <x:v>116</x:v>
      </x:c>
      <x:c r="N264" s="8">
        <x:v>0</x:v>
      </x:c>
      <x:c r="O264" s="8">
        <x:v>0</x:v>
      </x:c>
      <x:c r="Q264">
        <x:v>0</x:v>
      </x:c>
      <x:c r="R264" s="6">
        <x:v>21.839</x:v>
      </x:c>
      <x:c r="S264" s="8">
        <x:v>127255.11514109428</x:v>
      </x:c>
      <x:c r="T264" s="12">
        <x:v>293328.6632937844</x:v>
      </x:c>
      <x:c r="U264" s="12">
        <x:v>31.150000000000002</x:v>
      </x:c>
      <x:c r="V264" s="12">
        <x:v>32.1</x:v>
      </x:c>
      <x:c r="W264" s="12">
        <x:f>NA()</x:f>
      </x:c>
    </x:row>
    <x:row r="265">
      <x:c r="A265">
        <x:v>113213</x:v>
      </x:c>
      <x:c r="B265" s="1">
        <x:v>45080.712205186</x:v>
      </x:c>
      <x:c r="C265" s="6">
        <x:v>13.152799658333333</x:v>
      </x:c>
      <x:c r="D265" s="14" t="s">
        <x:v>125</x:v>
      </x:c>
      <x:c r="E265" s="15">
        <x:v>45071.53442972013</x:v>
      </x:c>
      <x:c r="F265" t="s">
        <x:v>127</x:v>
      </x:c>
      <x:c r="G265" s="6">
        <x:v>83.33831983068615</x:v>
      </x:c>
      <x:c r="H265" t="s">
        <x:v>115</x:v>
      </x:c>
      <x:c r="I265" s="6">
        <x:v>28.58489291931346</x:v>
      </x:c>
      <x:c r="J265" t="s">
        <x:v>113</x:v>
      </x:c>
      <x:c r="K265" s="6">
        <x:v>1013</x:v>
      </x:c>
      <x:c r="L265" t="s">
        <x:v>114</x:v>
      </x:c>
      <x:c r="M265" t="s">
        <x:v>116</x:v>
      </x:c>
      <x:c r="N265" s="8">
        <x:v>0</x:v>
      </x:c>
      <x:c r="O265" s="8">
        <x:v>0</x:v>
      </x:c>
      <x:c r="Q265">
        <x:v>0</x:v>
      </x:c>
      <x:c r="R265" s="6">
        <x:v>21.840999999999998</x:v>
      </x:c>
      <x:c r="S265" s="8">
        <x:v>127262.2455404811</x:v>
      </x:c>
      <x:c r="T265" s="12">
        <x:v>293339.98885806487</x:v>
      </x:c>
      <x:c r="U265" s="12">
        <x:v>31.150000000000002</x:v>
      </x:c>
      <x:c r="V265" s="12">
        <x:v>32.1</x:v>
      </x:c>
      <x:c r="W265" s="12">
        <x:f>NA()</x:f>
      </x:c>
    </x:row>
    <x:row r="266">
      <x:c r="A266">
        <x:v>113223</x:v>
      </x:c>
      <x:c r="B266" s="1">
        <x:v>45080.71223984352</x:v>
      </x:c>
      <x:c r="C266" s="6">
        <x:v>13.202706483333333</x:v>
      </x:c>
      <x:c r="D266" s="14" t="s">
        <x:v>125</x:v>
      </x:c>
      <x:c r="E266" s="15">
        <x:v>45071.53442972013</x:v>
      </x:c>
      <x:c r="F266" t="s">
        <x:v>127</x:v>
      </x:c>
      <x:c r="G266" s="6">
        <x:v>83.33441687520332</x:v>
      </x:c>
      <x:c r="H266" t="s">
        <x:v>115</x:v>
      </x:c>
      <x:c r="I266" s="6">
        <x:v>28.59107839828812</x:v>
      </x:c>
      <x:c r="J266" t="s">
        <x:v>113</x:v>
      </x:c>
      <x:c r="K266" s="6">
        <x:v>1013</x:v>
      </x:c>
      <x:c r="L266" t="s">
        <x:v>114</x:v>
      </x:c>
      <x:c r="M266" t="s">
        <x:v>116</x:v>
      </x:c>
      <x:c r="N266" s="8">
        <x:v>0</x:v>
      </x:c>
      <x:c r="O266" s="8">
        <x:v>0</x:v>
      </x:c>
      <x:c r="Q266">
        <x:v>0</x:v>
      </x:c>
      <x:c r="R266" s="6">
        <x:v>21.839999999999996</x:v>
      </x:c>
      <x:c r="S266" s="8">
        <x:v>127270.58481447177</x:v>
      </x:c>
      <x:c r="T266" s="12">
        <x:v>293366.40163799457</x:v>
      </x:c>
      <x:c r="U266" s="12">
        <x:v>31.150000000000002</x:v>
      </x:c>
      <x:c r="V266" s="12">
        <x:v>32.1</x:v>
      </x:c>
      <x:c r="W266" s="12">
        <x:f>NA()</x:f>
      </x:c>
    </x:row>
    <x:row r="267">
      <x:c r="A267">
        <x:v>113233</x:v>
      </x:c>
      <x:c r="B267" s="1">
        <x:v>45080.71227451926</x:v>
      </x:c>
      <x:c r="C267" s="6">
        <x:v>13.252639545</x:v>
      </x:c>
      <x:c r="D267" s="14" t="s">
        <x:v>125</x:v>
      </x:c>
      <x:c r="E267" s="15">
        <x:v>45071.53442972013</x:v>
      </x:c>
      <x:c r="F267" t="s">
        <x:v>127</x:v>
      </x:c>
      <x:c r="G267" s="6">
        <x:v>83.33441687520332</x:v>
      </x:c>
      <x:c r="H267" t="s">
        <x:v>115</x:v>
      </x:c>
      <x:c r="I267" s="6">
        <x:v>28.59107839828812</x:v>
      </x:c>
      <x:c r="J267" t="s">
        <x:v>113</x:v>
      </x:c>
      <x:c r="K267" s="6">
        <x:v>1013</x:v>
      </x:c>
      <x:c r="L267" t="s">
        <x:v>114</x:v>
      </x:c>
      <x:c r="M267" t="s">
        <x:v>116</x:v>
      </x:c>
      <x:c r="N267" s="8">
        <x:v>0</x:v>
      </x:c>
      <x:c r="O267" s="8">
        <x:v>0</x:v>
      </x:c>
      <x:c r="Q267">
        <x:v>0</x:v>
      </x:c>
      <x:c r="R267" s="6">
        <x:v>21.839999999999996</x:v>
      </x:c>
      <x:c r="S267" s="8">
        <x:v>127263.20211390233</x:v>
      </x:c>
      <x:c r="T267" s="12">
        <x:v>293348.1451554598</x:v>
      </x:c>
      <x:c r="U267" s="12">
        <x:v>31.150000000000002</x:v>
      </x:c>
      <x:c r="V267" s="12">
        <x:v>32.1</x:v>
      </x:c>
      <x:c r="W267" s="12">
        <x:f>NA()</x:f>
      </x:c>
    </x:row>
    <x:row r="268">
      <x:c r="A268">
        <x:v>113243</x:v>
      </x:c>
      <x:c r="B268" s="1">
        <x:v>45080.71230914492</x:v>
      </x:c>
      <x:c r="C268" s="6">
        <x:v>13.302500493333334</x:v>
      </x:c>
      <x:c r="D268" s="14" t="s">
        <x:v>125</x:v>
      </x:c>
      <x:c r="E268" s="15">
        <x:v>45071.53442972013</x:v>
      </x:c>
      <x:c r="F268" t="s">
        <x:v>127</x:v>
      </x:c>
      <x:c r="G268" s="6">
        <x:v>83.34551427348917</x:v>
      </x:c>
      <x:c r="H268" t="s">
        <x:v>115</x:v>
      </x:c>
      <x:c r="I268" s="6">
        <x:v>28.58489291931346</x:v>
      </x:c>
      <x:c r="J268" t="s">
        <x:v>113</x:v>
      </x:c>
      <x:c r="K268" s="6">
        <x:v>1013</x:v>
      </x:c>
      <x:c r="L268" t="s">
        <x:v>114</x:v>
      </x:c>
      <x:c r="M268" t="s">
        <x:v>116</x:v>
      </x:c>
      <x:c r="N268" s="8">
        <x:v>0</x:v>
      </x:c>
      <x:c r="O268" s="8">
        <x:v>0</x:v>
      </x:c>
      <x:c r="Q268">
        <x:v>0</x:v>
      </x:c>
      <x:c r="R268" s="6">
        <x:v>21.839999999999996</x:v>
      </x:c>
      <x:c r="S268" s="8">
        <x:v>127272.36279296626</x:v>
      </x:c>
      <x:c r="T268" s="12">
        <x:v>293349.79140479496</x:v>
      </x:c>
      <x:c r="U268" s="12">
        <x:v>31.150000000000002</x:v>
      </x:c>
      <x:c r="V268" s="12">
        <x:v>32.1</x:v>
      </x:c>
      <x:c r="W268" s="12">
        <x:f>NA()</x:f>
      </x:c>
    </x:row>
    <x:row r="269">
      <x:c r="A269">
        <x:v>113253</x:v>
      </x:c>
      <x:c r="B269" s="1">
        <x:v>45080.712344275926</x:v>
      </x:c>
      <x:c r="C269" s="6">
        <x:v>13.353089156666666</x:v>
      </x:c>
      <x:c r="D269" s="14" t="s">
        <x:v>125</x:v>
      </x:c>
      <x:c r="E269" s="15">
        <x:v>45071.53442972013</x:v>
      </x:c>
      <x:c r="F269" t="s">
        <x:v>127</x:v>
      </x:c>
      <x:c r="G269" s="6">
        <x:v>83.35270947945122</x:v>
      </x:c>
      <x:c r="H269" t="s">
        <x:v>115</x:v>
      </x:c>
      <x:c r="I269" s="6">
        <x:v>28.58489291931346</x:v>
      </x:c>
      <x:c r="J269" t="s">
        <x:v>113</x:v>
      </x:c>
      <x:c r="K269" s="6">
        <x:v>1013</x:v>
      </x:c>
      <x:c r="L269" t="s">
        <x:v>114</x:v>
      </x:c>
      <x:c r="M269" t="s">
        <x:v>116</x:v>
      </x:c>
      <x:c r="N269" s="8">
        <x:v>0</x:v>
      </x:c>
      <x:c r="O269" s="8">
        <x:v>0</x:v>
      </x:c>
      <x:c r="Q269">
        <x:v>0</x:v>
      </x:c>
      <x:c r="R269" s="6">
        <x:v>21.839</x:v>
      </x:c>
      <x:c r="S269" s="8">
        <x:v>127270.28296151038</x:v>
      </x:c>
      <x:c r="T269" s="12">
        <x:v>293350.2295612402</x:v>
      </x:c>
      <x:c r="U269" s="12">
        <x:v>31.150000000000002</x:v>
      </x:c>
      <x:c r="V269" s="12">
        <x:v>32.1</x:v>
      </x:c>
      <x:c r="W269" s="12">
        <x:f>NA()</x:f>
      </x:c>
    </x:row>
    <x:row r="270">
      <x:c r="A270">
        <x:v>113263</x:v>
      </x:c>
      <x:c r="B270" s="1">
        <x:v>45080.7123788417</x:v>
      </x:c>
      <x:c r="C270" s="6">
        <x:v>13.402863865</x:v>
      </x:c>
      <x:c r="D270" s="14" t="s">
        <x:v>125</x:v>
      </x:c>
      <x:c r="E270" s="15">
        <x:v>45071.53442972013</x:v>
      </x:c>
      <x:c r="F270" t="s">
        <x:v>127</x:v>
      </x:c>
      <x:c r="G270" s="6">
        <x:v>83.33112615093106</x:v>
      </x:c>
      <x:c r="H270" t="s">
        <x:v>115</x:v>
      </x:c>
      <x:c r="I270" s="6">
        <x:v>28.58489291931346</x:v>
      </x:c>
      <x:c r="J270" t="s">
        <x:v>113</x:v>
      </x:c>
      <x:c r="K270" s="6">
        <x:v>1013</x:v>
      </x:c>
      <x:c r="L270" t="s">
        <x:v>114</x:v>
      </x:c>
      <x:c r="M270" t="s">
        <x:v>116</x:v>
      </x:c>
      <x:c r="N270" s="8">
        <x:v>0</x:v>
      </x:c>
      <x:c r="O270" s="8">
        <x:v>0</x:v>
      </x:c>
      <x:c r="Q270">
        <x:v>0</x:v>
      </x:c>
      <x:c r="R270" s="6">
        <x:v>21.842</x:v>
      </x:c>
      <x:c r="S270" s="8">
        <x:v>127274.71586470999</x:v>
      </x:c>
      <x:c r="T270" s="12">
        <x:v>293335.3691201212</x:v>
      </x:c>
      <x:c r="U270" s="12">
        <x:v>31.150000000000002</x:v>
      </x:c>
      <x:c r="V270" s="12">
        <x:v>32.1</x:v>
      </x:c>
      <x:c r="W270" s="12">
        <x:f>NA()</x:f>
      </x:c>
    </x:row>
    <x:row r="271">
      <x:c r="A271">
        <x:v>113273</x:v>
      </x:c>
      <x:c r="B271" s="1">
        <x:v>45080.71241342841</x:v>
      </x:c>
      <x:c r="C271" s="6">
        <x:v>13.45266872</x:v>
      </x:c>
      <x:c r="D271" s="14" t="s">
        <x:v>125</x:v>
      </x:c>
      <x:c r="E271" s="15">
        <x:v>45071.53442972013</x:v>
      </x:c>
      <x:c r="F271" t="s">
        <x:v>127</x:v>
      </x:c>
      <x:c r="G271" s="6">
        <x:v>83.35270947945122</x:v>
      </x:c>
      <x:c r="H271" t="s">
        <x:v>115</x:v>
      </x:c>
      <x:c r="I271" s="6">
        <x:v>28.58489291931346</x:v>
      </x:c>
      <x:c r="J271" t="s">
        <x:v>113</x:v>
      </x:c>
      <x:c r="K271" s="6">
        <x:v>1013</x:v>
      </x:c>
      <x:c r="L271" t="s">
        <x:v>114</x:v>
      </x:c>
      <x:c r="M271" t="s">
        <x:v>116</x:v>
      </x:c>
      <x:c r="N271" s="8">
        <x:v>0</x:v>
      </x:c>
      <x:c r="O271" s="8">
        <x:v>0</x:v>
      </x:c>
      <x:c r="Q271">
        <x:v>0</x:v>
      </x:c>
      <x:c r="R271" s="6">
        <x:v>21.839</x:v>
      </x:c>
      <x:c r="S271" s="8">
        <x:v>127275.20134489336</x:v>
      </x:c>
      <x:c r="T271" s="12">
        <x:v>293332.979446276</x:v>
      </x:c>
      <x:c r="U271" s="12">
        <x:v>31.150000000000002</x:v>
      </x:c>
      <x:c r="V271" s="12">
        <x:v>32.1</x:v>
      </x:c>
      <x:c r="W271" s="12">
        <x:f>NA()</x:f>
      </x:c>
    </x:row>
    <x:row r="272">
      <x:c r="A272">
        <x:v>113283</x:v>
      </x:c>
      <x:c r="B272" s="1">
        <x:v>45080.71244850627</x:v>
      </x:c>
      <x:c r="C272" s="6">
        <x:v>13.503180848333333</x:v>
      </x:c>
      <x:c r="D272" s="14" t="s">
        <x:v>125</x:v>
      </x:c>
      <x:c r="E272" s="15">
        <x:v>45071.53442972013</x:v>
      </x:c>
      <x:c r="F272" t="s">
        <x:v>127</x:v>
      </x:c>
      <x:c r="G272" s="6">
        <x:v>83.32003064466691</x:v>
      </x:c>
      <x:c r="H272" t="s">
        <x:v>115</x:v>
      </x:c>
      <x:c r="I272" s="6">
        <x:v>28.59107839828812</x:v>
      </x:c>
      <x:c r="J272" t="s">
        <x:v>113</x:v>
      </x:c>
      <x:c r="K272" s="6">
        <x:v>1013</x:v>
      </x:c>
      <x:c r="L272" t="s">
        <x:v>114</x:v>
      </x:c>
      <x:c r="M272" t="s">
        <x:v>116</x:v>
      </x:c>
      <x:c r="N272" s="8">
        <x:v>0</x:v>
      </x:c>
      <x:c r="O272" s="8">
        <x:v>0</x:v>
      </x:c>
      <x:c r="Q272">
        <x:v>0</x:v>
      </x:c>
      <x:c r="R272" s="6">
        <x:v>21.842</x:v>
      </x:c>
      <x:c r="S272" s="8">
        <x:v>127285.0240558484</x:v>
      </x:c>
      <x:c r="T272" s="12">
        <x:v>293324.54376219376</x:v>
      </x:c>
      <x:c r="U272" s="12">
        <x:v>31.150000000000002</x:v>
      </x:c>
      <x:c r="V272" s="12">
        <x:v>32.1</x:v>
      </x:c>
      <x:c r="W272" s="12">
        <x:f>NA()</x:f>
      </x:c>
    </x:row>
    <x:row r="273">
      <x:c r="A273">
        <x:v>113286</x:v>
      </x:c>
      <x:c r="B273" s="1">
        <x:v>45080.7124831667</x:v>
      </x:c>
      <x:c r="C273" s="6">
        <x:v>13.553091875</x:v>
      </x:c>
      <x:c r="D273" s="14" t="s">
        <x:v>125</x:v>
      </x:c>
      <x:c r="E273" s="15">
        <x:v>45071.53442972013</x:v>
      </x:c>
      <x:c r="F273" t="s">
        <x:v>127</x:v>
      </x:c>
      <x:c r="G273" s="6">
        <x:v>83.32003064466691</x:v>
      </x:c>
      <x:c r="H273" t="s">
        <x:v>115</x:v>
      </x:c>
      <x:c r="I273" s="6">
        <x:v>28.59107839828812</x:v>
      </x:c>
      <x:c r="J273" t="s">
        <x:v>113</x:v>
      </x:c>
      <x:c r="K273" s="6">
        <x:v>1013</x:v>
      </x:c>
      <x:c r="L273" t="s">
        <x:v>114</x:v>
      </x:c>
      <x:c r="M273" t="s">
        <x:v>116</x:v>
      </x:c>
      <x:c r="N273" s="8">
        <x:v>0</x:v>
      </x:c>
      <x:c r="O273" s="8">
        <x:v>0</x:v>
      </x:c>
      <x:c r="Q273">
        <x:v>0</x:v>
      </x:c>
      <x:c r="R273" s="6">
        <x:v>21.842</x:v>
      </x:c>
      <x:c r="S273" s="8">
        <x:v>127273.32706949623</x:v>
      </x:c>
      <x:c r="T273" s="12">
        <x:v>293308.7910980528</x:v>
      </x:c>
      <x:c r="U273" s="12">
        <x:v>31.150000000000002</x:v>
      </x:c>
      <x:c r="V273" s="12">
        <x:v>32.1</x:v>
      </x:c>
      <x:c r="W273" s="12">
        <x:f>NA()</x:f>
      </x:c>
    </x:row>
    <x:row r="274">
      <x:c r="A274">
        <x:v>113303</x:v>
      </x:c>
      <x:c r="B274" s="1">
        <x:v>45080.71251775513</x:v>
      </x:c>
      <x:c r="C274" s="6">
        <x:v>13.602899201666666</x:v>
      </x:c>
      <x:c r="D274" s="14" t="s">
        <x:v>125</x:v>
      </x:c>
      <x:c r="E274" s="15">
        <x:v>45071.53442972013</x:v>
      </x:c>
      <x:c r="F274" t="s">
        <x:v>127</x:v>
      </x:c>
      <x:c r="G274" s="6">
        <x:v>83.34551427348917</x:v>
      </x:c>
      <x:c r="H274" t="s">
        <x:v>115</x:v>
      </x:c>
      <x:c r="I274" s="6">
        <x:v>28.58489291931346</x:v>
      </x:c>
      <x:c r="J274" t="s">
        <x:v>113</x:v>
      </x:c>
      <x:c r="K274" s="6">
        <x:v>1013</x:v>
      </x:c>
      <x:c r="L274" t="s">
        <x:v>114</x:v>
      </x:c>
      <x:c r="M274" t="s">
        <x:v>116</x:v>
      </x:c>
      <x:c r="N274" s="8">
        <x:v>0</x:v>
      </x:c>
      <x:c r="O274" s="8">
        <x:v>0</x:v>
      </x:c>
      <x:c r="Q274">
        <x:v>0</x:v>
      </x:c>
      <x:c r="R274" s="6">
        <x:v>21.839999999999996</x:v>
      </x:c>
      <x:c r="S274" s="8">
        <x:v>127298.32716213196</x:v>
      </x:c>
      <x:c r="T274" s="12">
        <x:v>293331.8339038596</x:v>
      </x:c>
      <x:c r="U274" s="12">
        <x:v>31.150000000000002</x:v>
      </x:c>
      <x:c r="V274" s="12">
        <x:v>32.1</x:v>
      </x:c>
      <x:c r="W274" s="12">
        <x:f>NA()</x:f>
      </x:c>
    </x:row>
    <x:row r="275">
      <x:c r="A275">
        <x:v>113313</x:v>
      </x:c>
      <x:c r="B275" s="1">
        <x:v>45080.71255227942</x:v>
      </x:c>
      <x:c r="C275" s="6">
        <x:v>13.652614196666667</x:v>
      </x:c>
      <x:c r="D275" s="14" t="s">
        <x:v>125</x:v>
      </x:c>
      <x:c r="E275" s="15">
        <x:v>45071.53442972013</x:v>
      </x:c>
      <x:c r="F275" t="s">
        <x:v>127</x:v>
      </x:c>
      <x:c r="G275" s="6">
        <x:v>83.35332367548253</x:v>
      </x:c>
      <x:c r="H275" t="s">
        <x:v>115</x:v>
      </x:c>
      <x:c r="I275" s="6">
        <x:v>28.572521995574334</x:v>
      </x:c>
      <x:c r="J275" t="s">
        <x:v>113</x:v>
      </x:c>
      <x:c r="K275" s="6">
        <x:v>1013</x:v>
      </x:c>
      <x:c r="L275" t="s">
        <x:v>114</x:v>
      </x:c>
      <x:c r="M275" t="s">
        <x:v>116</x:v>
      </x:c>
      <x:c r="N275" s="8">
        <x:v>0</x:v>
      </x:c>
      <x:c r="O275" s="8">
        <x:v>0</x:v>
      </x:c>
      <x:c r="Q275">
        <x:v>0</x:v>
      </x:c>
      <x:c r="R275" s="6">
        <x:v>21.842</x:v>
      </x:c>
      <x:c r="S275" s="8">
        <x:v>127289.73329107865</x:v>
      </x:c>
      <x:c r="T275" s="12">
        <x:v>293335.16961033305</x:v>
      </x:c>
      <x:c r="U275" s="12">
        <x:v>31.150000000000002</x:v>
      </x:c>
      <x:c r="V275" s="12">
        <x:v>32.1</x:v>
      </x:c>
      <x:c r="W275" s="12">
        <x:f>NA()</x:f>
      </x:c>
    </x:row>
    <x:row r="276">
      <x:c r="A276">
        <x:v>113323</x:v>
      </x:c>
      <x:c r="B276" s="1">
        <x:v>45080.71258697663</x:v>
      </x:c>
      <x:c r="C276" s="6">
        <x:v>13.702578156666666</x:v>
      </x:c>
      <x:c r="D276" s="14" t="s">
        <x:v>125</x:v>
      </x:c>
      <x:c r="E276" s="15">
        <x:v>45071.53442972013</x:v>
      </x:c>
      <x:c r="F276" t="s">
        <x:v>127</x:v>
      </x:c>
      <x:c r="G276" s="6">
        <x:v>83.34551427348917</x:v>
      </x:c>
      <x:c r="H276" t="s">
        <x:v>115</x:v>
      </x:c>
      <x:c r="I276" s="6">
        <x:v>28.58489291931346</x:v>
      </x:c>
      <x:c r="J276" t="s">
        <x:v>113</x:v>
      </x:c>
      <x:c r="K276" s="6">
        <x:v>1013</x:v>
      </x:c>
      <x:c r="L276" t="s">
        <x:v>114</x:v>
      </x:c>
      <x:c r="M276" t="s">
        <x:v>116</x:v>
      </x:c>
      <x:c r="N276" s="8">
        <x:v>0</x:v>
      </x:c>
      <x:c r="O276" s="8">
        <x:v>0</x:v>
      </x:c>
      <x:c r="Q276">
        <x:v>0</x:v>
      </x:c>
      <x:c r="R276" s="6">
        <x:v>21.839999999999996</x:v>
      </x:c>
      <x:c r="S276" s="8">
        <x:v>127294.62143525698</x:v>
      </x:c>
      <x:c r="T276" s="12">
        <x:v>293333.28307877516</x:v>
      </x:c>
      <x:c r="U276" s="12">
        <x:v>31.150000000000002</x:v>
      </x:c>
      <x:c r="V276" s="12">
        <x:v>32.1</x:v>
      </x:c>
      <x:c r="W276" s="12">
        <x:f>NA()</x:f>
      </x:c>
    </x:row>
    <x:row r="277">
      <x:c r="A277">
        <x:v>113326</x:v>
      </x:c>
      <x:c r="B277" s="1">
        <x:v>45080.71262172397</x:v>
      </x:c>
      <x:c r="C277" s="6">
        <x:v>13.75261434</x:v>
      </x:c>
      <x:c r="D277" s="14" t="s">
        <x:v>125</x:v>
      </x:c>
      <x:c r="E277" s="15">
        <x:v>45071.53442972013</x:v>
      </x:c>
      <x:c r="F277" t="s">
        <x:v>127</x:v>
      </x:c>
      <x:c r="G277" s="6">
        <x:v>83.30626214141378</x:v>
      </x:c>
      <x:c r="H277" t="s">
        <x:v>115</x:v>
      </x:c>
      <x:c r="I277" s="6">
        <x:v>28.578707451742503</x:v>
      </x:c>
      <x:c r="J277" t="s">
        <x:v>113</x:v>
      </x:c>
      <x:c r="K277" s="6">
        <x:v>1013</x:v>
      </x:c>
      <x:c r="L277" t="s">
        <x:v>114</x:v>
      </x:c>
      <x:c r="M277" t="s">
        <x:v>116</x:v>
      </x:c>
      <x:c r="N277" s="8">
        <x:v>0</x:v>
      </x:c>
      <x:c r="O277" s="8">
        <x:v>0</x:v>
      </x:c>
      <x:c r="Q277">
        <x:v>0</x:v>
      </x:c>
      <x:c r="R277" s="6">
        <x:v>21.846999999999998</x:v>
      </x:c>
      <x:c r="S277" s="8">
        <x:v>127286.92084226402</x:v>
      </x:c>
      <x:c r="T277" s="12">
        <x:v>293320.62484547694</x:v>
      </x:c>
      <x:c r="U277" s="12">
        <x:v>31.150000000000002</x:v>
      </x:c>
      <x:c r="V277" s="12">
        <x:v>32.1</x:v>
      </x:c>
      <x:c r="W277" s="12">
        <x:f>NA()</x:f>
      </x:c>
    </x:row>
    <x:row r="278">
      <x:c r="A278">
        <x:v>113343</x:v>
      </x:c>
      <x:c r="B278" s="1">
        <x:v>45080.71265684949</x:v>
      </x:c>
      <x:c r="C278" s="6">
        <x:v>13.803195081666667</x:v>
      </x:c>
      <x:c r="D278" s="14" t="s">
        <x:v>125</x:v>
      </x:c>
      <x:c r="E278" s="15">
        <x:v>45071.53442972013</x:v>
      </x:c>
      <x:c r="F278" t="s">
        <x:v>127</x:v>
      </x:c>
      <x:c r="G278" s="6">
        <x:v>83.31674108012012</x:v>
      </x:c>
      <x:c r="H278" t="s">
        <x:v>115</x:v>
      </x:c>
      <x:c r="I278" s="6">
        <x:v>28.58489291931346</x:v>
      </x:c>
      <x:c r="J278" t="s">
        <x:v>113</x:v>
      </x:c>
      <x:c r="K278" s="6">
        <x:v>1013</x:v>
      </x:c>
      <x:c r="L278" t="s">
        <x:v>114</x:v>
      </x:c>
      <x:c r="M278" t="s">
        <x:v>116</x:v>
      </x:c>
      <x:c r="N278" s="8">
        <x:v>0</x:v>
      </x:c>
      <x:c r="O278" s="8">
        <x:v>0</x:v>
      </x:c>
      <x:c r="Q278">
        <x:v>0</x:v>
      </x:c>
      <x:c r="R278" s="6">
        <x:v>21.843999999999998</x:v>
      </x:c>
      <x:c r="S278" s="8">
        <x:v>127290.22791592187</x:v>
      </x:c>
      <x:c r="T278" s="12">
        <x:v>293323.24597984686</x:v>
      </x:c>
      <x:c r="U278" s="12">
        <x:v>31.150000000000002</x:v>
      </x:c>
      <x:c r="V278" s="12">
        <x:v>32.1</x:v>
      </x:c>
      <x:c r="W278" s="12">
        <x:f>NA()</x:f>
      </x:c>
    </x:row>
    <x:row r="279">
      <x:c r="A279">
        <x:v>113353</x:v>
      </x:c>
      <x:c r="B279" s="1">
        <x:v>45080.71269143909</x:v>
      </x:c>
      <x:c r="C279" s="6">
        <x:v>13.853004106666667</x:v>
      </x:c>
      <x:c r="D279" s="14" t="s">
        <x:v>125</x:v>
      </x:c>
      <x:c r="E279" s="15">
        <x:v>45071.53442972013</x:v>
      </x:c>
      <x:c r="F279" t="s">
        <x:v>127</x:v>
      </x:c>
      <x:c r="G279" s="6">
        <x:v>83.34222382759621</x:v>
      </x:c>
      <x:c r="H279" t="s">
        <x:v>115</x:v>
      </x:c>
      <x:c r="I279" s="6">
        <x:v>28.578707451742503</x:v>
      </x:c>
      <x:c r="J279" t="s">
        <x:v>113</x:v>
      </x:c>
      <x:c r="K279" s="6">
        <x:v>1013</x:v>
      </x:c>
      <x:c r="L279" t="s">
        <x:v>114</x:v>
      </x:c>
      <x:c r="M279" t="s">
        <x:v>116</x:v>
      </x:c>
      <x:c r="N279" s="8">
        <x:v>0</x:v>
      </x:c>
      <x:c r="O279" s="8">
        <x:v>0</x:v>
      </x:c>
      <x:c r="Q279">
        <x:v>0</x:v>
      </x:c>
      <x:c r="R279" s="6">
        <x:v>21.842</x:v>
      </x:c>
      <x:c r="S279" s="8">
        <x:v>127300.38354537239</x:v>
      </x:c>
      <x:c r="T279" s="12">
        <x:v>293337.6007642709</x:v>
      </x:c>
      <x:c r="U279" s="12">
        <x:v>31.150000000000002</x:v>
      </x:c>
      <x:c r="V279" s="12">
        <x:v>32.1</x:v>
      </x:c>
      <x:c r="W279" s="12">
        <x:f>NA()</x:f>
      </x:c>
    </x:row>
    <x:row r="280">
      <x:c r="A280">
        <x:v>113363</x:v>
      </x:c>
      <x:c r="B280" s="1">
        <x:v>45080.71272603425</x:v>
      </x:c>
      <x:c r="C280" s="6">
        <x:v>13.902821131666666</x:v>
      </x:c>
      <x:c r="D280" s="14" t="s">
        <x:v>125</x:v>
      </x:c>
      <x:c r="E280" s="15">
        <x:v>45071.53442972013</x:v>
      </x:c>
      <x:c r="F280" t="s">
        <x:v>127</x:v>
      </x:c>
      <x:c r="G280" s="6">
        <x:v>83.33502996473142</x:v>
      </x:c>
      <x:c r="H280" t="s">
        <x:v>115</x:v>
      </x:c>
      <x:c r="I280" s="6">
        <x:v>28.578707451742503</x:v>
      </x:c>
      <x:c r="J280" t="s">
        <x:v>113</x:v>
      </x:c>
      <x:c r="K280" s="6">
        <x:v>1013</x:v>
      </x:c>
      <x:c r="L280" t="s">
        <x:v>114</x:v>
      </x:c>
      <x:c r="M280" t="s">
        <x:v>116</x:v>
      </x:c>
      <x:c r="N280" s="8">
        <x:v>0</x:v>
      </x:c>
      <x:c r="O280" s="8">
        <x:v>0</x:v>
      </x:c>
      <x:c r="Q280">
        <x:v>0</x:v>
      </x:c>
      <x:c r="R280" s="6">
        <x:v>21.842999999999996</x:v>
      </x:c>
      <x:c r="S280" s="8">
        <x:v>127301.08273744682</x:v>
      </x:c>
      <x:c r="T280" s="12">
        <x:v>293334.549344771</x:v>
      </x:c>
      <x:c r="U280" s="12">
        <x:v>31.150000000000002</x:v>
      </x:c>
      <x:c r="V280" s="12">
        <x:v>32.1</x:v>
      </x:c>
      <x:c r="W280" s="12">
        <x:f>NA()</x:f>
      </x:c>
    </x:row>
    <x:row r="281">
      <x:c r="A281">
        <x:v>113373</x:v>
      </x:c>
      <x:c r="B281" s="1">
        <x:v>45080.71276069477</x:v>
      </x:c>
      <x:c r="C281" s="6">
        <x:v>13.952732285</x:v>
      </x:c>
      <x:c r="D281" s="14" t="s">
        <x:v>125</x:v>
      </x:c>
      <x:c r="E281" s="15">
        <x:v>45071.53442972013</x:v>
      </x:c>
      <x:c r="F281" t="s">
        <x:v>127</x:v>
      </x:c>
      <x:c r="G281" s="6">
        <x:v>83.30954968884193</x:v>
      </x:c>
      <x:c r="H281" t="s">
        <x:v>115</x:v>
      </x:c>
      <x:c r="I281" s="6">
        <x:v>28.58489291931346</x:v>
      </x:c>
      <x:c r="J281" t="s">
        <x:v>113</x:v>
      </x:c>
      <x:c r="K281" s="6">
        <x:v>1013</x:v>
      </x:c>
      <x:c r="L281" t="s">
        <x:v>114</x:v>
      </x:c>
      <x:c r="M281" t="s">
        <x:v>116</x:v>
      </x:c>
      <x:c r="N281" s="8">
        <x:v>0</x:v>
      </x:c>
      <x:c r="O281" s="8">
        <x:v>0</x:v>
      </x:c>
      <x:c r="Q281">
        <x:v>0</x:v>
      </x:c>
      <x:c r="R281" s="6">
        <x:v>21.845</x:v>
      </x:c>
      <x:c r="S281" s="8">
        <x:v>127302.06284543355</x:v>
      </x:c>
      <x:c r="T281" s="12">
        <x:v>293332.3661577061</x:v>
      </x:c>
      <x:c r="U281" s="12">
        <x:v>31.150000000000002</x:v>
      </x:c>
      <x:c r="V281" s="12">
        <x:v>32.1</x:v>
      </x:c>
      <x:c r="W281" s="12">
        <x:f>NA()</x:f>
      </x:c>
    </x:row>
    <x:row r="282">
      <x:c r="A282">
        <x:v>113383</x:v>
      </x:c>
      <x:c r="B282" s="1">
        <x:v>45080.712795372696</x:v>
      </x:c>
      <x:c r="C282" s="6">
        <x:v>14.002668491666666</x:v>
      </x:c>
      <x:c r="D282" s="14" t="s">
        <x:v>125</x:v>
      </x:c>
      <x:c r="E282" s="15">
        <x:v>45071.53442972013</x:v>
      </x:c>
      <x:c r="F282" t="s">
        <x:v>127</x:v>
      </x:c>
      <x:c r="G282" s="6">
        <x:v>83.33502996473142</x:v>
      </x:c>
      <x:c r="H282" t="s">
        <x:v>115</x:v>
      </x:c>
      <x:c r="I282" s="6">
        <x:v>28.578707451742503</x:v>
      </x:c>
      <x:c r="J282" t="s">
        <x:v>113</x:v>
      </x:c>
      <x:c r="K282" s="6">
        <x:v>1013</x:v>
      </x:c>
      <x:c r="L282" t="s">
        <x:v>114</x:v>
      </x:c>
      <x:c r="M282" t="s">
        <x:v>116</x:v>
      </x:c>
      <x:c r="N282" s="8">
        <x:v>0</x:v>
      </x:c>
      <x:c r="O282" s="8">
        <x:v>0</x:v>
      </x:c>
      <x:c r="Q282">
        <x:v>0</x:v>
      </x:c>
      <x:c r="R282" s="6">
        <x:v>21.842999999999996</x:v>
      </x:c>
      <x:c r="S282" s="8">
        <x:v>127301.96319211414</x:v>
      </x:c>
      <x:c r="T282" s="12">
        <x:v>293334.8481066152</x:v>
      </x:c>
      <x:c r="U282" s="12">
        <x:v>31.150000000000002</x:v>
      </x:c>
      <x:c r="V282" s="12">
        <x:v>32.1</x:v>
      </x:c>
      <x:c r="W282" s="12">
        <x:f>NA()</x:f>
      </x:c>
    </x:row>
    <x:row r="283">
      <x:c r="A283">
        <x:v>113393</x:v>
      </x:c>
      <x:c r="B283" s="1">
        <x:v>45080.712829898555</x:v>
      </x:c>
      <x:c r="C283" s="6">
        <x:v>14.052385743333334</x:v>
      </x:c>
      <x:c r="D283" s="14" t="s">
        <x:v>125</x:v>
      </x:c>
      <x:c r="E283" s="15">
        <x:v>45071.53442972013</x:v>
      </x:c>
      <x:c r="F283" t="s">
        <x:v>127</x:v>
      </x:c>
      <x:c r="G283" s="6">
        <x:v>83.29516919398458</x:v>
      </x:c>
      <x:c r="H283" t="s">
        <x:v>115</x:v>
      </x:c>
      <x:c r="I283" s="6">
        <x:v>28.58489291931346</x:v>
      </x:c>
      <x:c r="J283" t="s">
        <x:v>113</x:v>
      </x:c>
      <x:c r="K283" s="6">
        <x:v>1013</x:v>
      </x:c>
      <x:c r="L283" t="s">
        <x:v>114</x:v>
      </x:c>
      <x:c r="M283" t="s">
        <x:v>116</x:v>
      </x:c>
      <x:c r="N283" s="8">
        <x:v>0</x:v>
      </x:c>
      <x:c r="O283" s="8">
        <x:v>0</x:v>
      </x:c>
      <x:c r="Q283">
        <x:v>0</x:v>
      </x:c>
      <x:c r="R283" s="6">
        <x:v>21.846999999999998</x:v>
      </x:c>
      <x:c r="S283" s="8">
        <x:v>127307.24936108026</x:v>
      </x:c>
      <x:c r="T283" s="12">
        <x:v>293332.73475675326</x:v>
      </x:c>
      <x:c r="U283" s="12">
        <x:v>31.150000000000002</x:v>
      </x:c>
      <x:c r="V283" s="12">
        <x:v>32.1</x:v>
      </x:c>
      <x:c r="W283" s="12">
        <x:f>NA()</x:f>
      </x:c>
    </x:row>
    <x:row r="284">
      <x:c r="A284">
        <x:v>113403</x:v>
      </x:c>
      <x:c r="B284" s="1">
        <x:v>45080.71286507461</x:v>
      </x:c>
      <x:c r="C284" s="6">
        <x:v>14.103039261666666</x:v>
      </x:c>
      <x:c r="D284" s="14" t="s">
        <x:v>125</x:v>
      </x:c>
      <x:c r="E284" s="15">
        <x:v>45071.53442972013</x:v>
      </x:c>
      <x:c r="F284" t="s">
        <x:v>127</x:v>
      </x:c>
      <x:c r="G284" s="6">
        <x:v>83.29845701986262</x:v>
      </x:c>
      <x:c r="H284" t="s">
        <x:v>115</x:v>
      </x:c>
      <x:c r="I284" s="6">
        <x:v>28.59107839828812</x:v>
      </x:c>
      <x:c r="J284" t="s">
        <x:v>113</x:v>
      </x:c>
      <x:c r="K284" s="6">
        <x:v>1013</x:v>
      </x:c>
      <x:c r="L284" t="s">
        <x:v>114</x:v>
      </x:c>
      <x:c r="M284" t="s">
        <x:v>116</x:v>
      </x:c>
      <x:c r="N284" s="8">
        <x:v>0</x:v>
      </x:c>
      <x:c r="O284" s="8">
        <x:v>0</x:v>
      </x:c>
      <x:c r="Q284">
        <x:v>0</x:v>
      </x:c>
      <x:c r="R284" s="6">
        <x:v>21.845</x:v>
      </x:c>
      <x:c r="S284" s="8">
        <x:v>127308.03515052533</x:v>
      </x:c>
      <x:c r="T284" s="12">
        <x:v>293317.86672437744</x:v>
      </x:c>
      <x:c r="U284" s="12">
        <x:v>31.150000000000002</x:v>
      </x:c>
      <x:c r="V284" s="12">
        <x:v>32.1</x:v>
      </x:c>
      <x:c r="W284" s="12">
        <x:f>NA()</x:f>
      </x:c>
    </x:row>
    <x:row r="285">
      <x:c r="A285">
        <x:v>113413</x:v>
      </x:c>
      <x:c r="B285" s="1">
        <x:v>45080.71289964301</x:v>
      </x:c>
      <x:c r="C285" s="6">
        <x:v>14.152817746666667</x:v>
      </x:c>
      <x:c r="D285" s="14" t="s">
        <x:v>125</x:v>
      </x:c>
      <x:c r="E285" s="15">
        <x:v>45071.53442972013</x:v>
      </x:c>
      <x:c r="F285" t="s">
        <x:v>127</x:v>
      </x:c>
      <x:c r="G285" s="6">
        <x:v>83.32064452766649</x:v>
      </x:c>
      <x:c r="H285" t="s">
        <x:v>115</x:v>
      </x:c>
      <x:c r="I285" s="6">
        <x:v>28.578707451742503</x:v>
      </x:c>
      <x:c r="J285" t="s">
        <x:v>113</x:v>
      </x:c>
      <x:c r="K285" s="6">
        <x:v>1013</x:v>
      </x:c>
      <x:c r="L285" t="s">
        <x:v>114</x:v>
      </x:c>
      <x:c r="M285" t="s">
        <x:v>116</x:v>
      </x:c>
      <x:c r="N285" s="8">
        <x:v>0</x:v>
      </x:c>
      <x:c r="O285" s="8">
        <x:v>0</x:v>
      </x:c>
      <x:c r="Q285">
        <x:v>0</x:v>
      </x:c>
      <x:c r="R285" s="6">
        <x:v>21.845</x:v>
      </x:c>
      <x:c r="S285" s="8">
        <x:v>127311.18683619019</x:v>
      </x:c>
      <x:c r="T285" s="12">
        <x:v>293323.14693445934</x:v>
      </x:c>
      <x:c r="U285" s="12">
        <x:v>31.150000000000002</x:v>
      </x:c>
      <x:c r="V285" s="12">
        <x:v>32.1</x:v>
      </x:c>
      <x:c r="W285" s="12">
        <x:f>NA()</x:f>
      </x:c>
    </x:row>
    <x:row r="286">
      <x:c r="A286">
        <x:v>113423</x:v>
      </x:c>
      <x:c r="B286" s="1">
        <x:v>45080.7129342403</x:v>
      </x:c>
      <x:c r="C286" s="6">
        <x:v>14.202637836666666</x:v>
      </x:c>
      <x:c r="D286" s="14" t="s">
        <x:v>125</x:v>
      </x:c>
      <x:c r="E286" s="15">
        <x:v>45071.53442972013</x:v>
      </x:c>
      <x:c r="F286" t="s">
        <x:v>127</x:v>
      </x:c>
      <x:c r="G286" s="6">
        <x:v>83.29578656118613</x:v>
      </x:c>
      <x:c r="H286" t="s">
        <x:v>115</x:v>
      </x:c>
      <x:c r="I286" s="6">
        <x:v>28.572521995574334</x:v>
      </x:c>
      <x:c r="J286" t="s">
        <x:v>113</x:v>
      </x:c>
      <x:c r="K286" s="6">
        <x:v>1013</x:v>
      </x:c>
      <x:c r="L286" t="s">
        <x:v>114</x:v>
      </x:c>
      <x:c r="M286" t="s">
        <x:v>116</x:v>
      </x:c>
      <x:c r="N286" s="8">
        <x:v>0</x:v>
      </x:c>
      <x:c r="O286" s="8">
        <x:v>0</x:v>
      </x:c>
      <x:c r="Q286">
        <x:v>0</x:v>
      </x:c>
      <x:c r="R286" s="6">
        <x:v>21.849999999999998</x:v>
      </x:c>
      <x:c r="S286" s="8">
        <x:v>127317.21715050346</x:v>
      </x:c>
      <x:c r="T286" s="12">
        <x:v>293321.0296201018</x:v>
      </x:c>
      <x:c r="U286" s="12">
        <x:v>31.150000000000002</x:v>
      </x:c>
      <x:c r="V286" s="12">
        <x:v>32.1</x:v>
      </x:c>
      <x:c r="W286" s="12">
        <x:f>NA()</x:f>
      </x:c>
    </x:row>
    <x:row r="287">
      <x:c r="A287">
        <x:v>113433</x:v>
      </x:c>
      <x:c r="B287" s="1">
        <x:v>45080.71296901552</x:v>
      </x:c>
      <x:c r="C287" s="6">
        <x:v>14.252714156666666</x:v>
      </x:c>
      <x:c r="D287" s="14" t="s">
        <x:v>125</x:v>
      </x:c>
      <x:c r="E287" s="15">
        <x:v>45071.53442972013</x:v>
      </x:c>
      <x:c r="F287" t="s">
        <x:v>127</x:v>
      </x:c>
      <x:c r="G287" s="6">
        <x:v>83.3134529532441</x:v>
      </x:c>
      <x:c r="H287" t="s">
        <x:v>115</x:v>
      </x:c>
      <x:c r="I287" s="6">
        <x:v>28.578707451742503</x:v>
      </x:c>
      <x:c r="J287" t="s">
        <x:v>113</x:v>
      </x:c>
      <x:c r="K287" s="6">
        <x:v>1013</x:v>
      </x:c>
      <x:c r="L287" t="s">
        <x:v>114</x:v>
      </x:c>
      <x:c r="M287" t="s">
        <x:v>116</x:v>
      </x:c>
      <x:c r="N287" s="8">
        <x:v>0</x:v>
      </x:c>
      <x:c r="O287" s="8">
        <x:v>0</x:v>
      </x:c>
      <x:c r="Q287">
        <x:v>0</x:v>
      </x:c>
      <x:c r="R287" s="6">
        <x:v>21.845999999999997</x:v>
      </x:c>
      <x:c r="S287" s="8">
        <x:v>127309.00361323544</x:v>
      </x:c>
      <x:c r="T287" s="12">
        <x:v>293320.49487419333</x:v>
      </x:c>
      <x:c r="U287" s="12">
        <x:v>31.150000000000002</x:v>
      </x:c>
      <x:c r="V287" s="12">
        <x:v>32.1</x:v>
      </x:c>
      <x:c r="W287" s="12">
        <x:f>NA()</x:f>
      </x:c>
    </x:row>
    <x:row r="288">
      <x:c r="A288">
        <x:v>113443</x:v>
      </x:c>
      <x:c r="B288" s="1">
        <x:v>45080.71300363348</x:v>
      </x:c>
      <x:c r="C288" s="6">
        <x:v>14.302564026666667</x:v>
      </x:c>
      <x:c r="D288" s="14" t="s">
        <x:v>125</x:v>
      </x:c>
      <x:c r="E288" s="15">
        <x:v>45071.53442972013</x:v>
      </x:c>
      <x:c r="F288" t="s">
        <x:v>127</x:v>
      </x:c>
      <x:c r="G288" s="6">
        <x:v>83.28798009018327</x:v>
      </x:c>
      <x:c r="H288" t="s">
        <x:v>115</x:v>
      </x:c>
      <x:c r="I288" s="6">
        <x:v>28.58489291931346</x:v>
      </x:c>
      <x:c r="J288" t="s">
        <x:v>113</x:v>
      </x:c>
      <x:c r="K288" s="6">
        <x:v>1013</x:v>
      </x:c>
      <x:c r="L288" t="s">
        <x:v>114</x:v>
      </x:c>
      <x:c r="M288" t="s">
        <x:v>116</x:v>
      </x:c>
      <x:c r="N288" s="8">
        <x:v>0</x:v>
      </x:c>
      <x:c r="O288" s="8">
        <x:v>0</x:v>
      </x:c>
      <x:c r="Q288">
        <x:v>0</x:v>
      </x:c>
      <x:c r="R288" s="6">
        <x:v>21.848</x:v>
      </x:c>
      <x:c r="S288" s="8">
        <x:v>127309.97273072769</x:v>
      </x:c>
      <x:c r="T288" s="12">
        <x:v>293312.9686446766</x:v>
      </x:c>
      <x:c r="U288" s="12">
        <x:v>31.150000000000002</x:v>
      </x:c>
      <x:c r="V288" s="12">
        <x:v>32.1</x:v>
      </x:c>
      <x:c r="W288" s="12">
        <x:f>NA()</x:f>
      </x:c>
    </x:row>
    <x:row r="289">
      <x:c r="A289">
        <x:v>113453</x:v>
      </x:c>
      <x:c r="B289" s="1">
        <x:v>45080.71303828282</x:v>
      </x:c>
      <x:c r="C289" s="6">
        <x:v>14.352459071666667</x:v>
      </x:c>
      <x:c r="D289" s="14" t="s">
        <x:v>125</x:v>
      </x:c>
      <x:c r="E289" s="15">
        <x:v>45071.53442972013</x:v>
      </x:c>
      <x:c r="F289" t="s">
        <x:v>127</x:v>
      </x:c>
      <x:c r="G289" s="6">
        <x:v>83.29578656118613</x:v>
      </x:c>
      <x:c r="H289" t="s">
        <x:v>115</x:v>
      </x:c>
      <x:c r="I289" s="6">
        <x:v>28.572521995574334</x:v>
      </x:c>
      <x:c r="J289" t="s">
        <x:v>113</x:v>
      </x:c>
      <x:c r="K289" s="6">
        <x:v>1013</x:v>
      </x:c>
      <x:c r="L289" t="s">
        <x:v>114</x:v>
      </x:c>
      <x:c r="M289" t="s">
        <x:v>116</x:v>
      </x:c>
      <x:c r="N289" s="8">
        <x:v>0</x:v>
      </x:c>
      <x:c r="O289" s="8">
        <x:v>0</x:v>
      </x:c>
      <x:c r="Q289">
        <x:v>0</x:v>
      </x:c>
      <x:c r="R289" s="6">
        <x:v>21.849999999999998</x:v>
      </x:c>
      <x:c r="S289" s="8">
        <x:v>127320.54504210944</x:v>
      </x:c>
      <x:c r="T289" s="12">
        <x:v>293321.2792767363</x:v>
      </x:c>
      <x:c r="U289" s="12">
        <x:v>31.150000000000002</x:v>
      </x:c>
      <x:c r="V289" s="12">
        <x:v>32.1</x:v>
      </x:c>
      <x:c r="W289" s="12">
        <x:f>NA()</x:f>
      </x:c>
    </x:row>
    <x:row r="290">
      <x:c r="A290">
        <x:v>113463</x:v>
      </x:c>
      <x:c r="B290" s="1">
        <x:v>45080.7130734105</x:v>
      </x:c>
      <x:c r="C290" s="6">
        <x:v>14.40304294</x:v>
      </x:c>
      <x:c r="D290" s="14" t="s">
        <x:v>125</x:v>
      </x:c>
      <x:c r="E290" s="15">
        <x:v>45071.53442972013</x:v>
      </x:c>
      <x:c r="F290" t="s">
        <x:v>127</x:v>
      </x:c>
      <x:c r="G290" s="6">
        <x:v>83.29578656118613</x:v>
      </x:c>
      <x:c r="H290" t="s">
        <x:v>115</x:v>
      </x:c>
      <x:c r="I290" s="6">
        <x:v>28.572521995574334</x:v>
      </x:c>
      <x:c r="J290" t="s">
        <x:v>113</x:v>
      </x:c>
      <x:c r="K290" s="6">
        <x:v>1013</x:v>
      </x:c>
      <x:c r="L290" t="s">
        <x:v>114</x:v>
      </x:c>
      <x:c r="M290" t="s">
        <x:v>116</x:v>
      </x:c>
      <x:c r="N290" s="8">
        <x:v>0</x:v>
      </x:c>
      <x:c r="O290" s="8">
        <x:v>0</x:v>
      </x:c>
      <x:c r="Q290">
        <x:v>0</x:v>
      </x:c>
      <x:c r="R290" s="6">
        <x:v>21.849999999999998</x:v>
      </x:c>
      <x:c r="S290" s="8">
        <x:v>127321.19283407852</x:v>
      </x:c>
      <x:c r="T290" s="12">
        <x:v>293310.2984726105</x:v>
      </x:c>
      <x:c r="U290" s="12">
        <x:v>31.150000000000002</x:v>
      </x:c>
      <x:c r="V290" s="12">
        <x:v>32.1</x:v>
      </x:c>
      <x:c r="W290" s="12">
        <x:f>NA()</x:f>
      </x:c>
    </x:row>
    <x:row r="291">
      <x:c r="A291">
        <x:v>113473</x:v>
      </x:c>
      <x:c r="B291" s="1">
        <x:v>45080.71310808259</x:v>
      </x:c>
      <x:c r="C291" s="6">
        <x:v>14.452970743333333</x:v>
      </x:c>
      <x:c r="D291" s="14" t="s">
        <x:v>125</x:v>
      </x:c>
      <x:c r="E291" s="15">
        <x:v>45071.53442972013</x:v>
      </x:c>
      <x:c r="F291" t="s">
        <x:v>127</x:v>
      </x:c>
      <x:c r="G291" s="6">
        <x:v>83.28469428036361</x:v>
      </x:c>
      <x:c r="H291" t="s">
        <x:v>115</x:v>
      </x:c>
      <x:c r="I291" s="6">
        <x:v>28.578707451742503</x:v>
      </x:c>
      <x:c r="J291" t="s">
        <x:v>113</x:v>
      </x:c>
      <x:c r="K291" s="6">
        <x:v>1013</x:v>
      </x:c>
      <x:c r="L291" t="s">
        <x:v>114</x:v>
      </x:c>
      <x:c r="M291" t="s">
        <x:v>116</x:v>
      </x:c>
      <x:c r="N291" s="8">
        <x:v>0</x:v>
      </x:c>
      <x:c r="O291" s="8">
        <x:v>0</x:v>
      </x:c>
      <x:c r="Q291">
        <x:v>0</x:v>
      </x:c>
      <x:c r="R291" s="6">
        <x:v>21.849999999999998</x:v>
      </x:c>
      <x:c r="S291" s="8">
        <x:v>127328.06352798468</x:v>
      </x:c>
      <x:c r="T291" s="12">
        <x:v>293335.88163902855</x:v>
      </x:c>
      <x:c r="U291" s="12">
        <x:v>31.150000000000002</x:v>
      </x:c>
      <x:c r="V291" s="12">
        <x:v>32.1</x:v>
      </x:c>
      <x:c r="W291" s="12">
        <x:f>NA()</x:f>
      </x:c>
    </x:row>
    <x:row r="292">
      <x:c r="A292">
        <x:v>113483</x:v>
      </x:c>
      <x:c r="B292" s="1">
        <x:v>45080.71314269501</x:v>
      </x:c>
      <x:c r="C292" s="6">
        <x:v>14.502812633333333</x:v>
      </x:c>
      <x:c r="D292" s="14" t="s">
        <x:v>125</x:v>
      </x:c>
      <x:c r="E292" s="15">
        <x:v>45071.53442972013</x:v>
      </x:c>
      <x:c r="F292" t="s">
        <x:v>127</x:v>
      </x:c>
      <x:c r="G292" s="6">
        <x:v>83.29907209206422</x:v>
      </x:c>
      <x:c r="H292" t="s">
        <x:v>115</x:v>
      </x:c>
      <x:c r="I292" s="6">
        <x:v>28.578707451742503</x:v>
      </x:c>
      <x:c r="J292" t="s">
        <x:v>113</x:v>
      </x:c>
      <x:c r="K292" s="6">
        <x:v>1013</x:v>
      </x:c>
      <x:c r="L292" t="s">
        <x:v>114</x:v>
      </x:c>
      <x:c r="M292" t="s">
        <x:v>116</x:v>
      </x:c>
      <x:c r="N292" s="8">
        <x:v>0</x:v>
      </x:c>
      <x:c r="O292" s="8">
        <x:v>0</x:v>
      </x:c>
      <x:c r="Q292">
        <x:v>0</x:v>
      </x:c>
      <x:c r="R292" s="6">
        <x:v>21.848</x:v>
      </x:c>
      <x:c r="S292" s="8">
        <x:v>127323.47553123756</x:v>
      </x:c>
      <x:c r="T292" s="12">
        <x:v>293305.9584869032</x:v>
      </x:c>
      <x:c r="U292" s="12">
        <x:v>31.150000000000002</x:v>
      </x:c>
      <x:c r="V292" s="12">
        <x:v>32.1</x:v>
      </x:c>
      <x:c r="W292" s="12">
        <x:f>NA()</x:f>
      </x:c>
    </x:row>
    <x:row r="293">
      <x:c r="A293">
        <x:v>113493</x:v>
      </x:c>
      <x:c r="B293" s="1">
        <x:v>45080.713177269194</x:v>
      </x:c>
      <x:c r="C293" s="6">
        <x:v>14.552599456666666</x:v>
      </x:c>
      <x:c r="D293" s="14" t="s">
        <x:v>125</x:v>
      </x:c>
      <x:c r="E293" s="15">
        <x:v>45071.53442972013</x:v>
      </x:c>
      <x:c r="F293" t="s">
        <x:v>127</x:v>
      </x:c>
      <x:c r="G293" s="6">
        <x:v>83.29907209206422</x:v>
      </x:c>
      <x:c r="H293" t="s">
        <x:v>115</x:v>
      </x:c>
      <x:c r="I293" s="6">
        <x:v>28.578707451742503</x:v>
      </x:c>
      <x:c r="J293" t="s">
        <x:v>113</x:v>
      </x:c>
      <x:c r="K293" s="6">
        <x:v>1013</x:v>
      </x:c>
      <x:c r="L293" t="s">
        <x:v>114</x:v>
      </x:c>
      <x:c r="M293" t="s">
        <x:v>116</x:v>
      </x:c>
      <x:c r="N293" s="8">
        <x:v>0</x:v>
      </x:c>
      <x:c r="O293" s="8">
        <x:v>0</x:v>
      </x:c>
      <x:c r="Q293">
        <x:v>0</x:v>
      </x:c>
      <x:c r="R293" s="6">
        <x:v>21.848</x:v>
      </x:c>
      <x:c r="S293" s="8">
        <x:v>127325.34978936998</x:v>
      </x:c>
      <x:c r="T293" s="12">
        <x:v>293324.1837938576</x:v>
      </x:c>
      <x:c r="U293" s="12">
        <x:v>31.150000000000002</x:v>
      </x:c>
      <x:c r="V293" s="12">
        <x:v>32.1</x:v>
      </x:c>
      <x:c r="W293" s="12">
        <x:f>NA()</x:f>
      </x:c>
    </x:row>
    <x:row r="294">
      <x:c r="A294">
        <x:v>113503</x:v>
      </x:c>
      <x:c r="B294" s="1">
        <x:v>45080.71321197375</x:v>
      </x:c>
      <x:c r="C294" s="6">
        <x:v>14.602574018333334</x:v>
      </x:c>
      <x:c r="D294" s="14" t="s">
        <x:v>125</x:v>
      </x:c>
      <x:c r="E294" s="15">
        <x:v>45071.53442972013</x:v>
      </x:c>
      <x:c r="F294" t="s">
        <x:v>127</x:v>
      </x:c>
      <x:c r="G294" s="6">
        <x:v>83.29188280508454</x:v>
      </x:c>
      <x:c r="H294" t="s">
        <x:v>115</x:v>
      </x:c>
      <x:c r="I294" s="6">
        <x:v>28.578707451742503</x:v>
      </x:c>
      <x:c r="J294" t="s">
        <x:v>113</x:v>
      </x:c>
      <x:c r="K294" s="6">
        <x:v>1013</x:v>
      </x:c>
      <x:c r="L294" t="s">
        <x:v>114</x:v>
      </x:c>
      <x:c r="M294" t="s">
        <x:v>116</x:v>
      </x:c>
      <x:c r="N294" s="8">
        <x:v>0</x:v>
      </x:c>
      <x:c r="O294" s="8">
        <x:v>0</x:v>
      </x:c>
      <x:c r="Q294">
        <x:v>0</x:v>
      </x:c>
      <x:c r="R294" s="6">
        <x:v>21.848999999999997</x:v>
      </x:c>
      <x:c r="S294" s="8">
        <x:v>127329.7038350673</x:v>
      </x:c>
      <x:c r="T294" s="12">
        <x:v>293318.7223620799</x:v>
      </x:c>
      <x:c r="U294" s="12">
        <x:v>31.150000000000002</x:v>
      </x:c>
      <x:c r="V294" s="12">
        <x:v>32.1</x:v>
      </x:c>
      <x:c r="W294" s="12">
        <x:f>NA()</x:f>
      </x:c>
    </x:row>
    <x:row r="295">
      <x:c r="A295">
        <x:v>113513</x:v>
      </x:c>
      <x:c r="B295" s="1">
        <x:v>45080.713247125095</x:v>
      </x:c>
      <x:c r="C295" s="6">
        <x:v>14.653191953333334</x:v>
      </x:c>
      <x:c r="D295" s="14" t="s">
        <x:v>125</x:v>
      </x:c>
      <x:c r="E295" s="15">
        <x:v>45071.53442972013</x:v>
      </x:c>
      <x:c r="F295" t="s">
        <x:v>127</x:v>
      </x:c>
      <x:c r="G295" s="6">
        <x:v>83.33564725165692</x:v>
      </x:c>
      <x:c r="H295" t="s">
        <x:v>115</x:v>
      </x:c>
      <x:c r="I295" s="6">
        <x:v>28.566336550808956</x:v>
      </x:c>
      <x:c r="J295" t="s">
        <x:v>113</x:v>
      </x:c>
      <x:c r="K295" s="6">
        <x:v>1013</x:v>
      </x:c>
      <x:c r="L295" t="s">
        <x:v>114</x:v>
      </x:c>
      <x:c r="M295" t="s">
        <x:v>116</x:v>
      </x:c>
      <x:c r="N295" s="8">
        <x:v>0</x:v>
      </x:c>
      <x:c r="O295" s="8">
        <x:v>0</x:v>
      </x:c>
      <x:c r="Q295">
        <x:v>0</x:v>
      </x:c>
      <x:c r="R295" s="6">
        <x:v>21.845999999999997</x:v>
      </x:c>
      <x:c r="S295" s="8">
        <x:v>127329.59983561742</x:v>
      </x:c>
      <x:c r="T295" s="12">
        <x:v>293306.8603589032</x:v>
      </x:c>
      <x:c r="U295" s="12">
        <x:v>31.150000000000002</x:v>
      </x:c>
      <x:c r="V295" s="12">
        <x:v>32.1</x:v>
      </x:c>
      <x:c r="W295" s="12">
        <x:f>NA()</x:f>
      </x:c>
    </x:row>
    <x:row r="296">
      <x:c r="A296">
        <x:v>113523</x:v>
      </x:c>
      <x:c r="B296" s="1">
        <x:v>45080.713281770586</x:v>
      </x:c>
      <x:c r="C296" s="6">
        <x:v>14.703081455</x:v>
      </x:c>
      <x:c r="D296" s="14" t="s">
        <x:v>125</x:v>
      </x:c>
      <x:c r="E296" s="15">
        <x:v>45071.53442972013</x:v>
      </x:c>
      <x:c r="F296" t="s">
        <x:v>127</x:v>
      </x:c>
      <x:c r="G296" s="6">
        <x:v>83.28859785317846</x:v>
      </x:c>
      <x:c r="H296" t="s">
        <x:v>115</x:v>
      </x:c>
      <x:c r="I296" s="6">
        <x:v>28.572521995574334</x:v>
      </x:c>
      <x:c r="J296" t="s">
        <x:v>113</x:v>
      </x:c>
      <x:c r="K296" s="6">
        <x:v>1013</x:v>
      </x:c>
      <x:c r="L296" t="s">
        <x:v>114</x:v>
      </x:c>
      <x:c r="M296" t="s">
        <x:v>116</x:v>
      </x:c>
      <x:c r="N296" s="8">
        <x:v>0</x:v>
      </x:c>
      <x:c r="O296" s="8">
        <x:v>0</x:v>
      </x:c>
      <x:c r="Q296">
        <x:v>0</x:v>
      </x:c>
      <x:c r="R296" s="6">
        <x:v>21.851</x:v>
      </x:c>
      <x:c r="S296" s="8">
        <x:v>127322.5458824135</x:v>
      </x:c>
      <x:c r="T296" s="12">
        <x:v>293295.6601890867</x:v>
      </x:c>
      <x:c r="U296" s="12">
        <x:v>31.150000000000002</x:v>
      </x:c>
      <x:c r="V296" s="12">
        <x:v>32.1</x:v>
      </x:c>
      <x:c r="W296" s="12">
        <x:f>NA()</x:f>
      </x:c>
    </x:row>
    <x:row r="297">
      <x:c r="A297">
        <x:v>113533</x:v>
      </x:c>
      <x:c r="B297" s="1">
        <x:v>45080.713316366</x:v>
      </x:c>
      <x:c r="C297" s="6">
        <x:v>14.752898851666666</x:v>
      </x:c>
      <x:c r="D297" s="14" t="s">
        <x:v>125</x:v>
      </x:c>
      <x:c r="E297" s="15">
        <x:v>45071.53442972013</x:v>
      </x:c>
      <x:c r="F297" t="s">
        <x:v>127</x:v>
      </x:c>
      <x:c r="G297" s="6">
        <x:v>83.29250246754732</x:v>
      </x:c>
      <x:c r="H297" t="s">
        <x:v>115</x:v>
      </x:c>
      <x:c r="I297" s="6">
        <x:v>28.566336550808956</x:v>
      </x:c>
      <x:c r="J297" t="s">
        <x:v>113</x:v>
      </x:c>
      <x:c r="K297" s="6">
        <x:v>1013</x:v>
      </x:c>
      <x:c r="L297" t="s">
        <x:v>114</x:v>
      </x:c>
      <x:c r="M297" t="s">
        <x:v>116</x:v>
      </x:c>
      <x:c r="N297" s="8">
        <x:v>0</x:v>
      </x:c>
      <x:c r="O297" s="8">
        <x:v>0</x:v>
      </x:c>
      <x:c r="Q297">
        <x:v>0</x:v>
      </x:c>
      <x:c r="R297" s="6">
        <x:v>21.851999999999997</x:v>
      </x:c>
      <x:c r="S297" s="8">
        <x:v>127321.84017161466</x:v>
      </x:c>
      <x:c r="T297" s="12">
        <x:v>293298.8244277415</x:v>
      </x:c>
      <x:c r="U297" s="12">
        <x:v>31.150000000000002</x:v>
      </x:c>
      <x:c r="V297" s="12">
        <x:v>32.1</x:v>
      </x:c>
      <x:c r="W297" s="12">
        <x:f>NA()</x:f>
      </x:c>
    </x:row>
    <x:row r="298">
      <x:c r="A298">
        <x:v>113543</x:v>
      </x:c>
      <x:c r="B298" s="1">
        <x:v>45080.713350975086</x:v>
      </x:c>
      <x:c r="C298" s="6">
        <x:v>14.802735933333333</x:v>
      </x:c>
      <x:c r="D298" s="14" t="s">
        <x:v>125</x:v>
      </x:c>
      <x:c r="E298" s="15">
        <x:v>45071.53442972013</x:v>
      </x:c>
      <x:c r="F298" t="s">
        <x:v>127</x:v>
      </x:c>
      <x:c r="G298" s="6">
        <x:v>83.29578656118613</x:v>
      </x:c>
      <x:c r="H298" t="s">
        <x:v>115</x:v>
      </x:c>
      <x:c r="I298" s="6">
        <x:v>28.572521995574334</x:v>
      </x:c>
      <x:c r="J298" t="s">
        <x:v>113</x:v>
      </x:c>
      <x:c r="K298" s="6">
        <x:v>1013</x:v>
      </x:c>
      <x:c r="L298" t="s">
        <x:v>114</x:v>
      </x:c>
      <x:c r="M298" t="s">
        <x:v>116</x:v>
      </x:c>
      <x:c r="N298" s="8">
        <x:v>0</x:v>
      </x:c>
      <x:c r="O298" s="8">
        <x:v>0</x:v>
      </x:c>
      <x:c r="Q298">
        <x:v>0</x:v>
      </x:c>
      <x:c r="R298" s="6">
        <x:v>21.849999999999998</x:v>
      </x:c>
      <x:c r="S298" s="8">
        <x:v>127329.8961545009</x:v>
      </x:c>
      <x:c r="T298" s="12">
        <x:v>293310.4656677791</x:v>
      </x:c>
      <x:c r="U298" s="12">
        <x:v>31.150000000000002</x:v>
      </x:c>
      <x:c r="V298" s="12">
        <x:v>32.1</x:v>
      </x:c>
      <x:c r="W298" s="12">
        <x:f>NA()</x:f>
      </x:c>
    </x:row>
    <x:row r="299">
      <x:c r="A299">
        <x:v>113553</x:v>
      </x:c>
      <x:c r="B299" s="1">
        <x:v>45080.71338550218</x:v>
      </x:c>
      <x:c r="C299" s="6">
        <x:v>14.852454968333333</x:v>
      </x:c>
      <x:c r="D299" s="14" t="s">
        <x:v>125</x:v>
      </x:c>
      <x:c r="E299" s="15">
        <x:v>45071.53442972013</x:v>
      </x:c>
      <x:c r="F299" t="s">
        <x:v>127</x:v>
      </x:c>
      <x:c r="G299" s="6">
        <x:v>83.28140990730714</x:v>
      </x:c>
      <x:c r="H299" t="s">
        <x:v>115</x:v>
      </x:c>
      <x:c r="I299" s="6">
        <x:v>28.572521995574334</x:v>
      </x:c>
      <x:c r="J299" t="s">
        <x:v>113</x:v>
      </x:c>
      <x:c r="K299" s="6">
        <x:v>1013</x:v>
      </x:c>
      <x:c r="L299" t="s">
        <x:v>114</x:v>
      </x:c>
      <x:c r="M299" t="s">
        <x:v>116</x:v>
      </x:c>
      <x:c r="N299" s="8">
        <x:v>0</x:v>
      </x:c>
      <x:c r="O299" s="8">
        <x:v>0</x:v>
      </x:c>
      <x:c r="Q299">
        <x:v>0</x:v>
      </x:c>
      <x:c r="R299" s="6">
        <x:v>21.851999999999997</x:v>
      </x:c>
      <x:c r="S299" s="8">
        <x:v>127331.84647842988</x:v>
      </x:c>
      <x:c r="T299" s="12">
        <x:v>293293.1866846136</x:v>
      </x:c>
      <x:c r="U299" s="12">
        <x:v>31.150000000000002</x:v>
      </x:c>
      <x:c r="V299" s="12">
        <x:v>32.1</x:v>
      </x:c>
      <x:c r="W299" s="12">
        <x:f>NA()</x:f>
      </x:c>
    </x:row>
    <x:row r="300">
      <x:c r="A300">
        <x:v>113556</x:v>
      </x:c>
      <x:c r="B300" s="1">
        <x:v>45080.71342067471</x:v>
      </x:c>
      <x:c r="C300" s="6">
        <x:v>14.90310339</x:v>
      </x:c>
      <x:c r="D300" s="14" t="s">
        <x:v>125</x:v>
      </x:c>
      <x:c r="E300" s="15">
        <x:v>45071.53442972013</x:v>
      </x:c>
      <x:c r="F300" t="s">
        <x:v>127</x:v>
      </x:c>
      <x:c r="G300" s="6">
        <x:v>83.28469428036361</x:v>
      </x:c>
      <x:c r="H300" t="s">
        <x:v>115</x:v>
      </x:c>
      <x:c r="I300" s="6">
        <x:v>28.578707451742503</x:v>
      </x:c>
      <x:c r="J300" t="s">
        <x:v>113</x:v>
      </x:c>
      <x:c r="K300" s="6">
        <x:v>1013</x:v>
      </x:c>
      <x:c r="L300" t="s">
        <x:v>114</x:v>
      </x:c>
      <x:c r="M300" t="s">
        <x:v>116</x:v>
      </x:c>
      <x:c r="N300" s="8">
        <x:v>0</x:v>
      </x:c>
      <x:c r="O300" s="8">
        <x:v>0</x:v>
      </x:c>
      <x:c r="Q300">
        <x:v>0</x:v>
      </x:c>
      <x:c r="R300" s="6">
        <x:v>21.849999999999998</x:v>
      </x:c>
      <x:c r="S300" s="8">
        <x:v>127343.97499816817</x:v>
      </x:c>
      <x:c r="T300" s="12">
        <x:v>293304.25716168503</x:v>
      </x:c>
      <x:c r="U300" s="12">
        <x:v>31.150000000000002</x:v>
      </x:c>
      <x:c r="V300" s="12">
        <x:v>32.1</x:v>
      </x:c>
      <x:c r="W300" s="12">
        <x:f>NA()</x:f>
      </x:c>
    </x:row>
    <x:row r="301">
      <x:c r="A301">
        <x:v>113572</x:v>
      </x:c>
      <x:c r="B301" s="1">
        <x:v>45080.71345521833</x:v>
      </x:c>
      <x:c r="C301" s="6">
        <x:v>14.952846206666667</x:v>
      </x:c>
      <x:c r="D301" s="14" t="s">
        <x:v>125</x:v>
      </x:c>
      <x:c r="E301" s="15">
        <x:v>45071.53442972013</x:v>
      </x:c>
      <x:c r="F301" t="s">
        <x:v>127</x:v>
      </x:c>
      <x:c r="G301" s="6">
        <x:v>83.28531433828078</x:v>
      </x:c>
      <x:c r="H301" t="s">
        <x:v>115</x:v>
      </x:c>
      <x:c r="I301" s="6">
        <x:v>28.566336550808956</x:v>
      </x:c>
      <x:c r="J301" t="s">
        <x:v>113</x:v>
      </x:c>
      <x:c r="K301" s="6">
        <x:v>1013</x:v>
      </x:c>
      <x:c r="L301" t="s">
        <x:v>114</x:v>
      </x:c>
      <x:c r="M301" t="s">
        <x:v>116</x:v>
      </x:c>
      <x:c r="N301" s="8">
        <x:v>0</x:v>
      </x:c>
      <x:c r="O301" s="8">
        <x:v>0</x:v>
      </x:c>
      <x:c r="Q301">
        <x:v>0</x:v>
      </x:c>
      <x:c r="R301" s="6">
        <x:v>21.852999999999998</x:v>
      </x:c>
      <x:c r="S301" s="8">
        <x:v>127340.23389575582</x:v>
      </x:c>
      <x:c r="T301" s="12">
        <x:v>293296.15133658383</x:v>
      </x:c>
      <x:c r="U301" s="12">
        <x:v>31.150000000000002</x:v>
      </x:c>
      <x:c r="V301" s="12">
        <x:v>32.1</x:v>
      </x:c>
      <x:c r="W301" s="12">
        <x:f>NA()</x:f>
      </x:c>
    </x:row>
    <x:row r="302">
      <x:c r="A302">
        <x:v>113583</x:v>
      </x:c>
      <x:c r="B302" s="1">
        <x:v>45080.7134898731</x:v>
      </x:c>
      <x:c r="C302" s="6">
        <x:v>15.002749086666666</x:v>
      </x:c>
      <x:c r="D302" s="14" t="s">
        <x:v>125</x:v>
      </x:c>
      <x:c r="E302" s="15">
        <x:v>45071.53442972013</x:v>
      </x:c>
      <x:c r="F302" t="s">
        <x:v>127</x:v>
      </x:c>
      <x:c r="G302" s="6">
        <x:v>83.27812697102826</x:v>
      </x:c>
      <x:c r="H302" t="s">
        <x:v>115</x:v>
      </x:c>
      <x:c r="I302" s="6">
        <x:v>28.566336550808956</x:v>
      </x:c>
      <x:c r="J302" t="s">
        <x:v>113</x:v>
      </x:c>
      <x:c r="K302" s="6">
        <x:v>1013</x:v>
      </x:c>
      <x:c r="L302" t="s">
        <x:v>114</x:v>
      </x:c>
      <x:c r="M302" t="s">
        <x:v>116</x:v>
      </x:c>
      <x:c r="N302" s="8">
        <x:v>0</x:v>
      </x:c>
      <x:c r="O302" s="8">
        <x:v>0</x:v>
      </x:c>
      <x:c r="Q302">
        <x:v>0</x:v>
      </x:c>
      <x:c r="R302" s="6">
        <x:v>21.853999999999996</x:v>
      </x:c>
      <x:c r="S302" s="8">
        <x:v>127329.98530479505</x:v>
      </x:c>
      <x:c r="T302" s="12">
        <x:v>293284.30951048405</x:v>
      </x:c>
      <x:c r="U302" s="12">
        <x:v>31.150000000000002</x:v>
      </x:c>
      <x:c r="V302" s="12">
        <x:v>32.1</x:v>
      </x:c>
      <x:c r="W302" s="12">
        <x:f>NA()</x:f>
      </x:c>
    </x:row>
    <x:row r="303">
      <x:c r="A303">
        <x:v>113593</x:v>
      </x:c>
      <x:c r="B303" s="1">
        <x:v>45080.71352464189</x:v>
      </x:c>
      <x:c r="C303" s="6">
        <x:v>15.052816131666667</x:v>
      </x:c>
      <x:c r="D303" s="14" t="s">
        <x:v>125</x:v>
      </x:c>
      <x:c r="E303" s="15">
        <x:v>45071.53442972013</x:v>
      </x:c>
      <x:c r="F303" t="s">
        <x:v>127</x:v>
      </x:c>
      <x:c r="G303" s="6">
        <x:v>83.28531433828078</x:v>
      </x:c>
      <x:c r="H303" t="s">
        <x:v>115</x:v>
      </x:c>
      <x:c r="I303" s="6">
        <x:v>28.566336550808956</x:v>
      </x:c>
      <x:c r="J303" t="s">
        <x:v>113</x:v>
      </x:c>
      <x:c r="K303" s="6">
        <x:v>1013</x:v>
      </x:c>
      <x:c r="L303" t="s">
        <x:v>114</x:v>
      </x:c>
      <x:c r="M303" t="s">
        <x:v>116</x:v>
      </x:c>
      <x:c r="N303" s="8">
        <x:v>0</x:v>
      </x:c>
      <x:c r="O303" s="8">
        <x:v>0</x:v>
      </x:c>
      <x:c r="Q303">
        <x:v>0</x:v>
      </x:c>
      <x:c r="R303" s="6">
        <x:v>21.852999999999998</x:v>
      </x:c>
      <x:c r="S303" s="8">
        <x:v>127340.92432873837</x:v>
      </x:c>
      <x:c r="T303" s="12">
        <x:v>293286.6163714516</x:v>
      </x:c>
      <x:c r="U303" s="12">
        <x:v>31.150000000000002</x:v>
      </x:c>
      <x:c r="V303" s="12">
        <x:v>32.1</x:v>
      </x:c>
      <x:c r="W303" s="12">
        <x:f>NA()</x:f>
      </x:c>
    </x:row>
    <x:row r="304">
      <x:c r="A304">
        <x:v>113603</x:v>
      </x:c>
      <x:c r="B304" s="1">
        <x:v>45080.71355918169</x:v>
      </x:c>
      <x:c r="C304" s="6">
        <x:v>15.102553451666667</x:v>
      </x:c>
      <x:c r="D304" s="14" t="s">
        <x:v>125</x:v>
      </x:c>
      <x:c r="E304" s="15">
        <x:v>45071.53442972013</x:v>
      </x:c>
      <x:c r="F304" t="s">
        <x:v>127</x:v>
      </x:c>
      <x:c r="G304" s="6">
        <x:v>83.28531433828078</x:v>
      </x:c>
      <x:c r="H304" t="s">
        <x:v>115</x:v>
      </x:c>
      <x:c r="I304" s="6">
        <x:v>28.566336550808956</x:v>
      </x:c>
      <x:c r="J304" t="s">
        <x:v>113</x:v>
      </x:c>
      <x:c r="K304" s="6">
        <x:v>1013</x:v>
      </x:c>
      <x:c r="L304" t="s">
        <x:v>114</x:v>
      </x:c>
      <x:c r="M304" t="s">
        <x:v>116</x:v>
      </x:c>
      <x:c r="N304" s="8">
        <x:v>0</x:v>
      </x:c>
      <x:c r="O304" s="8">
        <x:v>0</x:v>
      </x:c>
      <x:c r="Q304">
        <x:v>0</x:v>
      </x:c>
      <x:c r="R304" s="6">
        <x:v>21.852999999999998</x:v>
      </x:c>
      <x:c r="S304" s="8">
        <x:v>127339.30506649877</x:v>
      </x:c>
      <x:c r="T304" s="12">
        <x:v>293293.3309746162</x:v>
      </x:c>
      <x:c r="U304" s="12">
        <x:v>31.150000000000002</x:v>
      </x:c>
      <x:c r="V304" s="12">
        <x:v>32.1</x:v>
      </x:c>
      <x:c r="W304" s="12">
        <x:f>NA()</x:f>
      </x:c>
    </x:row>
    <x:row r="305">
      <x:c r="A305">
        <x:v>113612</x:v>
      </x:c>
      <x:c r="B305" s="1">
        <x:v>45080.713594315544</x:v>
      </x:c>
      <x:c r="C305" s="6">
        <x:v>15.153146205</x:v>
      </x:c>
      <x:c r="D305" s="14" t="s">
        <x:v>125</x:v>
      </x:c>
      <x:c r="E305" s="15">
        <x:v>45071.53442972013</x:v>
      </x:c>
      <x:c r="F305" t="s">
        <x:v>127</x:v>
      </x:c>
      <x:c r="G305" s="6">
        <x:v>83.29250246754732</x:v>
      </x:c>
      <x:c r="H305" t="s">
        <x:v>115</x:v>
      </x:c>
      <x:c r="I305" s="6">
        <x:v>28.566336550808956</x:v>
      </x:c>
      <x:c r="J305" t="s">
        <x:v>113</x:v>
      </x:c>
      <x:c r="K305" s="6">
        <x:v>1013</x:v>
      </x:c>
      <x:c r="L305" t="s">
        <x:v>114</x:v>
      </x:c>
      <x:c r="M305" t="s">
        <x:v>116</x:v>
      </x:c>
      <x:c r="N305" s="8">
        <x:v>0</x:v>
      </x:c>
      <x:c r="O305" s="8">
        <x:v>0</x:v>
      </x:c>
      <x:c r="Q305">
        <x:v>0</x:v>
      </x:c>
      <x:c r="R305" s="6">
        <x:v>21.851999999999997</x:v>
      </x:c>
      <x:c r="S305" s="8">
        <x:v>127340.51614020558</x:v>
      </x:c>
      <x:c r="T305" s="12">
        <x:v>293295.3350868513</x:v>
      </x:c>
      <x:c r="U305" s="12">
        <x:v>31.150000000000002</x:v>
      </x:c>
      <x:c r="V305" s="12">
        <x:v>32.1</x:v>
      </x:c>
      <x:c r="W305" s="12">
        <x:f>NA()</x:f>
      </x:c>
    </x:row>
    <x:row r="306">
      <x:c r="A306">
        <x:v>113623</x:v>
      </x:c>
      <x:c r="B306" s="1">
        <x:v>45080.71362892785</x:v>
      </x:c>
      <x:c r="C306" s="6">
        <x:v>15.202987926666667</x:v>
      </x:c>
      <x:c r="D306" s="14" t="s">
        <x:v>125</x:v>
      </x:c>
      <x:c r="E306" s="15">
        <x:v>45071.53442972013</x:v>
      </x:c>
      <x:c r="F306" t="s">
        <x:v>127</x:v>
      </x:c>
      <x:c r="G306" s="6">
        <x:v>83.30688101256628</x:v>
      </x:c>
      <x:c r="H306" t="s">
        <x:v>115</x:v>
      </x:c>
      <x:c r="I306" s="6">
        <x:v>28.566336550808956</x:v>
      </x:c>
      <x:c r="J306" t="s">
        <x:v>113</x:v>
      </x:c>
      <x:c r="K306" s="6">
        <x:v>1013</x:v>
      </x:c>
      <x:c r="L306" t="s">
        <x:v>114</x:v>
      </x:c>
      <x:c r="M306" t="s">
        <x:v>116</x:v>
      </x:c>
      <x:c r="N306" s="8">
        <x:v>0</x:v>
      </x:c>
      <x:c r="O306" s="8">
        <x:v>0</x:v>
      </x:c>
      <x:c r="Q306">
        <x:v>0</x:v>
      </x:c>
      <x:c r="R306" s="6">
        <x:v>21.849999999999998</x:v>
      </x:c>
      <x:c r="S306" s="8">
        <x:v>127345.38851792843</x:v>
      </x:c>
      <x:c r="T306" s="12">
        <x:v>293290.64627141086</x:v>
      </x:c>
      <x:c r="U306" s="12">
        <x:v>31.150000000000002</x:v>
      </x:c>
      <x:c r="V306" s="12">
        <x:v>32.1</x:v>
      </x:c>
      <x:c r="W306" s="12">
        <x:f>NA()</x:f>
      </x:c>
    </x:row>
    <x:row r="307">
      <x:c r="A307">
        <x:v>113633</x:v>
      </x:c>
      <x:c r="B307" s="1">
        <x:v>45080.71366344442</x:v>
      </x:c>
      <x:c r="C307" s="6">
        <x:v>15.252691778333332</x:v>
      </x:c>
      <x:c r="D307" s="14" t="s">
        <x:v>125</x:v>
      </x:c>
      <x:c r="E307" s="15">
        <x:v>45071.53442972013</x:v>
      </x:c>
      <x:c r="F307" t="s">
        <x:v>127</x:v>
      </x:c>
      <x:c r="G307" s="6">
        <x:v>83.28469428036361</x:v>
      </x:c>
      <x:c r="H307" t="s">
        <x:v>115</x:v>
      </x:c>
      <x:c r="I307" s="6">
        <x:v>28.578707451742503</x:v>
      </x:c>
      <x:c r="J307" t="s">
        <x:v>113</x:v>
      </x:c>
      <x:c r="K307" s="6">
        <x:v>1013</x:v>
      </x:c>
      <x:c r="L307" t="s">
        <x:v>114</x:v>
      </x:c>
      <x:c r="M307" t="s">
        <x:v>116</x:v>
      </x:c>
      <x:c r="N307" s="8">
        <x:v>0</x:v>
      </x:c>
      <x:c r="O307" s="8">
        <x:v>0</x:v>
      </x:c>
      <x:c r="Q307">
        <x:v>0</x:v>
      </x:c>
      <x:c r="R307" s="6">
        <x:v>21.849999999999998</x:v>
      </x:c>
      <x:c r="S307" s="8">
        <x:v>127343.51785383551</x:v>
      </x:c>
      <x:c r="T307" s="12">
        <x:v>293276.95092936745</x:v>
      </x:c>
      <x:c r="U307" s="12">
        <x:v>31.150000000000002</x:v>
      </x:c>
      <x:c r="V307" s="12">
        <x:v>32.1</x:v>
      </x:c>
      <x:c r="W307" s="12">
        <x:f>NA()</x:f>
      </x:c>
    </x:row>
    <x:row r="308">
      <x:c r="A308">
        <x:v>113643</x:v>
      </x:c>
      <x:c r="B308" s="1">
        <x:v>45080.71369803318</x:v>
      </x:c>
      <x:c r="C308" s="6">
        <x:v>15.302499593333334</x:v>
      </x:c>
      <x:c r="D308" s="14" t="s">
        <x:v>125</x:v>
      </x:c>
      <x:c r="E308" s="15">
        <x:v>45071.53442972013</x:v>
      </x:c>
      <x:c r="F308" t="s">
        <x:v>127</x:v>
      </x:c>
      <x:c r="G308" s="6">
        <x:v>83.27484547154071</x:v>
      </x:c>
      <x:c r="H308" t="s">
        <x:v>115</x:v>
      </x:c>
      <x:c r="I308" s="6">
        <x:v>28.56015111744682</x:v>
      </x:c>
      <x:c r="J308" t="s">
        <x:v>113</x:v>
      </x:c>
      <x:c r="K308" s="6">
        <x:v>1013</x:v>
      </x:c>
      <x:c r="L308" t="s">
        <x:v>114</x:v>
      </x:c>
      <x:c r="M308" t="s">
        <x:v>116</x:v>
      </x:c>
      <x:c r="N308" s="8">
        <x:v>0</x:v>
      </x:c>
      <x:c r="O308" s="8">
        <x:v>0</x:v>
      </x:c>
      <x:c r="Q308">
        <x:v>0</x:v>
      </x:c>
      <x:c r="R308" s="6">
        <x:v>21.855999999999998</x:v>
      </x:c>
      <x:c r="S308" s="8">
        <x:v>127342.70388249432</x:v>
      </x:c>
      <x:c r="T308" s="12">
        <x:v>293293.5453324965</x:v>
      </x:c>
      <x:c r="U308" s="12">
        <x:v>31.150000000000002</x:v>
      </x:c>
      <x:c r="V308" s="12">
        <x:v>32.1</x:v>
      </x:c>
      <x:c r="W308" s="12">
        <x:f>NA()</x:f>
      </x:c>
    </x:row>
    <x:row r="309">
      <x:c r="A309">
        <x:v>113653</x:v>
      </x:c>
      <x:c r="B309" s="1">
        <x:v>45080.71373281646</x:v>
      </x:c>
      <x:c r="C309" s="6">
        <x:v>15.352587518333333</x:v>
      </x:c>
      <x:c r="D309" s="14" t="s">
        <x:v>125</x:v>
      </x:c>
      <x:c r="E309" s="15">
        <x:v>45071.53442972013</x:v>
      </x:c>
      <x:c r="F309" t="s">
        <x:v>127</x:v>
      </x:c>
      <x:c r="G309" s="6">
        <x:v>83.28531433828078</x:v>
      </x:c>
      <x:c r="H309" t="s">
        <x:v>115</x:v>
      </x:c>
      <x:c r="I309" s="6">
        <x:v>28.566336550808956</x:v>
      </x:c>
      <x:c r="J309" t="s">
        <x:v>113</x:v>
      </x:c>
      <x:c r="K309" s="6">
        <x:v>1013</x:v>
      </x:c>
      <x:c r="L309" t="s">
        <x:v>114</x:v>
      </x:c>
      <x:c r="M309" t="s">
        <x:v>116</x:v>
      </x:c>
      <x:c r="N309" s="8">
        <x:v>0</x:v>
      </x:c>
      <x:c r="O309" s="8">
        <x:v>0</x:v>
      </x:c>
      <x:c r="Q309">
        <x:v>0</x:v>
      </x:c>
      <x:c r="R309" s="6">
        <x:v>21.852999999999998</x:v>
      </x:c>
      <x:c r="S309" s="8">
        <x:v>127344.65570224694</x:v>
      </x:c>
      <x:c r="T309" s="12">
        <x:v>293290.8319542852</x:v>
      </x:c>
      <x:c r="U309" s="12">
        <x:v>31.150000000000002</x:v>
      </x:c>
      <x:c r="V309" s="12">
        <x:v>32.1</x:v>
      </x:c>
      <x:c r="W309" s="12">
        <x:f>NA()</x:f>
      </x:c>
    </x:row>
    <x:row r="310">
      <x:c r="A310">
        <x:v>113663</x:v>
      </x:c>
      <x:c r="B310" s="1">
        <x:v>45080.713767937355</x:v>
      </x:c>
      <x:c r="C310" s="6">
        <x:v>15.403161606666666</x:v>
      </x:c>
      <x:c r="D310" s="14" t="s">
        <x:v>125</x:v>
      </x:c>
      <x:c r="E310" s="15">
        <x:v>45071.53442972013</x:v>
      </x:c>
      <x:c r="F310" t="s">
        <x:v>127</x:v>
      </x:c>
      <x:c r="G310" s="6">
        <x:v>83.27812697102826</x:v>
      </x:c>
      <x:c r="H310" t="s">
        <x:v>115</x:v>
      </x:c>
      <x:c r="I310" s="6">
        <x:v>28.566336550808956</x:v>
      </x:c>
      <x:c r="J310" t="s">
        <x:v>113</x:v>
      </x:c>
      <x:c r="K310" s="6">
        <x:v>1013</x:v>
      </x:c>
      <x:c r="L310" t="s">
        <x:v>114</x:v>
      </x:c>
      <x:c r="M310" t="s">
        <x:v>116</x:v>
      </x:c>
      <x:c r="N310" s="8">
        <x:v>0</x:v>
      </x:c>
      <x:c r="O310" s="8">
        <x:v>0</x:v>
      </x:c>
      <x:c r="Q310">
        <x:v>0</x:v>
      </x:c>
      <x:c r="R310" s="6">
        <x:v>21.853999999999996</x:v>
      </x:c>
      <x:c r="S310" s="8">
        <x:v>127346.21429567473</x:v>
      </x:c>
      <x:c r="T310" s="12">
        <x:v>293273.4262164065</x:v>
      </x:c>
      <x:c r="U310" s="12">
        <x:v>31.150000000000002</x:v>
      </x:c>
      <x:c r="V310" s="12">
        <x:v>32.1</x:v>
      </x:c>
      <x:c r="W310" s="12">
        <x:f>NA()</x:f>
      </x:c>
    </x:row>
    <x:row r="311">
      <x:c r="A311">
        <x:v>113673</x:v>
      </x:c>
      <x:c r="B311" s="1">
        <x:v>45080.71380249696</x:v>
      </x:c>
      <x:c r="C311" s="6">
        <x:v>15.452927441666667</x:v>
      </x:c>
      <x:c r="D311" s="14" t="s">
        <x:v>125</x:v>
      </x:c>
      <x:c r="E311" s="15">
        <x:v>45071.53442972013</x:v>
      </x:c>
      <x:c r="F311" t="s">
        <x:v>127</x:v>
      </x:c>
      <x:c r="G311" s="6">
        <x:v>83.27422272346118</x:v>
      </x:c>
      <x:c r="H311" t="s">
        <x:v>115</x:v>
      </x:c>
      <x:c r="I311" s="6">
        <x:v>28.572521995574334</x:v>
      </x:c>
      <x:c r="J311" t="s">
        <x:v>113</x:v>
      </x:c>
      <x:c r="K311" s="6">
        <x:v>1013</x:v>
      </x:c>
      <x:c r="L311" t="s">
        <x:v>114</x:v>
      </x:c>
      <x:c r="M311" t="s">
        <x:v>116</x:v>
      </x:c>
      <x:c r="N311" s="8">
        <x:v>0</x:v>
      </x:c>
      <x:c r="O311" s="8">
        <x:v>0</x:v>
      </x:c>
      <x:c r="Q311">
        <x:v>0</x:v>
      </x:c>
      <x:c r="R311" s="6">
        <x:v>21.852999999999998</x:v>
      </x:c>
      <x:c r="S311" s="8">
        <x:v>127355.23654412865</x:v>
      </x:c>
      <x:c r="T311" s="12">
        <x:v>293277.82791743724</x:v>
      </x:c>
      <x:c r="U311" s="12">
        <x:v>31.150000000000002</x:v>
      </x:c>
      <x:c r="V311" s="12">
        <x:v>32.1</x:v>
      </x:c>
      <x:c r="W311" s="12">
        <x:f>NA()</x:f>
      </x:c>
    </x:row>
    <x:row r="312">
      <x:c r="A312">
        <x:v>113683</x:v>
      </x:c>
      <x:c r="B312" s="1">
        <x:v>45080.713837062765</x:v>
      </x:c>
      <x:c r="C312" s="6">
        <x:v>15.502702201666667</x:v>
      </x:c>
      <x:c r="D312" s="14" t="s">
        <x:v>125</x:v>
      </x:c>
      <x:c r="E312" s="15">
        <x:v>45071.53442972013</x:v>
      </x:c>
      <x:c r="F312" t="s">
        <x:v>127</x:v>
      </x:c>
      <x:c r="G312" s="6">
        <x:v>83.29969135893879</x:v>
      </x:c>
      <x:c r="H312" t="s">
        <x:v>115</x:v>
      </x:c>
      <x:c r="I312" s="6">
        <x:v>28.566336550808956</x:v>
      </x:c>
      <x:c r="J312" t="s">
        <x:v>113</x:v>
      </x:c>
      <x:c r="K312" s="6">
        <x:v>1013</x:v>
      </x:c>
      <x:c r="L312" t="s">
        <x:v>114</x:v>
      </x:c>
      <x:c r="M312" t="s">
        <x:v>116</x:v>
      </x:c>
      <x:c r="N312" s="8">
        <x:v>0</x:v>
      </x:c>
      <x:c r="O312" s="8">
        <x:v>0</x:v>
      </x:c>
      <x:c r="Q312">
        <x:v>0</x:v>
      </x:c>
      <x:c r="R312" s="6">
        <x:v>21.851</x:v>
      </x:c>
      <x:c r="S312" s="8">
        <x:v>127346.60283823292</x:v>
      </x:c>
      <x:c r="T312" s="12">
        <x:v>293271.48841260496</x:v>
      </x:c>
      <x:c r="U312" s="12">
        <x:v>31.150000000000002</x:v>
      </x:c>
      <x:c r="V312" s="12">
        <x:v>32.1</x:v>
      </x:c>
      <x:c r="W312" s="12">
        <x:f>NA()</x:f>
      </x:c>
    </x:row>
    <x:row r="313">
      <x:c r="A313">
        <x:v>113693</x:v>
      </x:c>
      <x:c r="B313" s="1">
        <x:v>45080.71387160071</x:v>
      </x:c>
      <x:c r="C313" s="6">
        <x:v>15.552436843333334</x:v>
      </x:c>
      <x:c r="D313" s="14" t="s">
        <x:v>125</x:v>
      </x:c>
      <x:c r="E313" s="15">
        <x:v>45071.53442972013</x:v>
      </x:c>
      <x:c r="F313" t="s">
        <x:v>127</x:v>
      </x:c>
      <x:c r="G313" s="6">
        <x:v>83.27484547154071</x:v>
      </x:c>
      <x:c r="H313" t="s">
        <x:v>115</x:v>
      </x:c>
      <x:c r="I313" s="6">
        <x:v>28.56015111744682</x:v>
      </x:c>
      <x:c r="J313" t="s">
        <x:v>113</x:v>
      </x:c>
      <x:c r="K313" s="6">
        <x:v>1013</x:v>
      </x:c>
      <x:c r="L313" t="s">
        <x:v>114</x:v>
      </x:c>
      <x:c r="M313" t="s">
        <x:v>116</x:v>
      </x:c>
      <x:c r="N313" s="8">
        <x:v>0</x:v>
      </x:c>
      <x:c r="O313" s="8">
        <x:v>0</x:v>
      </x:c>
      <x:c r="Q313">
        <x:v>0</x:v>
      </x:c>
      <x:c r="R313" s="6">
        <x:v>21.855999999999998</x:v>
      </x:c>
      <x:c r="S313" s="8">
        <x:v>127351.3668458146</x:v>
      </x:c>
      <x:c r="T313" s="12">
        <x:v>293273.7089582715</x:v>
      </x:c>
      <x:c r="U313" s="12">
        <x:v>31.150000000000002</x:v>
      </x:c>
      <x:c r="V313" s="12">
        <x:v>32.1</x:v>
      </x:c>
      <x:c r="W313" s="12">
        <x:f>NA()</x:f>
      </x:c>
    </x:row>
    <x:row r="314">
      <x:c r="A314">
        <x:v>113703</x:v>
      </x:c>
      <x:c r="B314" s="1">
        <x:v>45080.71390684067</x:v>
      </x:c>
      <x:c r="C314" s="6">
        <x:v>15.603182376666666</x:v>
      </x:c>
      <x:c r="D314" s="14" t="s">
        <x:v>125</x:v>
      </x:c>
      <x:c r="E314" s="15">
        <x:v>45071.53442972013</x:v>
      </x:c>
      <x:c r="F314" t="s">
        <x:v>127</x:v>
      </x:c>
      <x:c r="G314" s="6">
        <x:v>83.27812697102826</x:v>
      </x:c>
      <x:c r="H314" t="s">
        <x:v>115</x:v>
      </x:c>
      <x:c r="I314" s="6">
        <x:v>28.566336550808956</x:v>
      </x:c>
      <x:c r="J314" t="s">
        <x:v>113</x:v>
      </x:c>
      <x:c r="K314" s="6">
        <x:v>1013</x:v>
      </x:c>
      <x:c r="L314" t="s">
        <x:v>114</x:v>
      </x:c>
      <x:c r="M314" t="s">
        <x:v>116</x:v>
      </x:c>
      <x:c r="N314" s="8">
        <x:v>0</x:v>
      </x:c>
      <x:c r="O314" s="8">
        <x:v>0</x:v>
      </x:c>
      <x:c r="Q314">
        <x:v>0</x:v>
      </x:c>
      <x:c r="R314" s="6">
        <x:v>21.853999999999996</x:v>
      </x:c>
      <x:c r="S314" s="8">
        <x:v>127354.69333651215</x:v>
      </x:c>
      <x:c r="T314" s="12">
        <x:v>293292.461769413</x:v>
      </x:c>
      <x:c r="U314" s="12">
        <x:v>31.150000000000002</x:v>
      </x:c>
      <x:c r="V314" s="12">
        <x:v>32.1</x:v>
      </x:c>
      <x:c r="W314" s="12">
        <x:f>NA()</x:f>
      </x:c>
    </x:row>
    <x:row r="315">
      <x:c r="A315">
        <x:v>113713</x:v>
      </x:c>
      <x:c r="B315" s="1">
        <x:v>45080.71394136999</x:v>
      </x:c>
      <x:c r="C315" s="6">
        <x:v>15.6529046</x:v>
      </x:c>
      <x:c r="D315" s="14" t="s">
        <x:v>125</x:v>
      </x:c>
      <x:c r="E315" s="15">
        <x:v>45071.53442972013</x:v>
      </x:c>
      <x:c r="F315" t="s">
        <x:v>127</x:v>
      </x:c>
      <x:c r="G315" s="6">
        <x:v>83.2859385920424</x:v>
      </x:c>
      <x:c r="H315" t="s">
        <x:v>115</x:v>
      </x:c>
      <x:c r="I315" s="6">
        <x:v>28.553965695487932</x:v>
      </x:c>
      <x:c r="J315" t="s">
        <x:v>113</x:v>
      </x:c>
      <x:c r="K315" s="6">
        <x:v>1013</x:v>
      </x:c>
      <x:c r="L315" t="s">
        <x:v>114</x:v>
      </x:c>
      <x:c r="M315" t="s">
        <x:v>116</x:v>
      </x:c>
      <x:c r="N315" s="8">
        <x:v>0</x:v>
      </x:c>
      <x:c r="O315" s="8">
        <x:v>0</x:v>
      </x:c>
      <x:c r="Q315">
        <x:v>0</x:v>
      </x:c>
      <x:c r="R315" s="6">
        <x:v>21.855999999999998</x:v>
      </x:c>
      <x:c r="S315" s="8">
        <x:v>127357.95449839027</x:v>
      </x:c>
      <x:c r="T315" s="12">
        <x:v>293280.32358682225</x:v>
      </x:c>
      <x:c r="U315" s="12">
        <x:v>31.150000000000002</x:v>
      </x:c>
      <x:c r="V315" s="12">
        <x:v>32.1</x:v>
      </x:c>
      <x:c r="W315" s="12">
        <x:f>NA()</x:f>
      </x:c>
    </x:row>
    <x:row r="316">
      <x:c r="A316">
        <x:v>113723</x:v>
      </x:c>
      <x:c r="B316" s="1">
        <x:v>45080.71397608108</x:v>
      </x:c>
      <x:c r="C316" s="6">
        <x:v>15.702888578333333</x:v>
      </x:c>
      <x:c r="D316" s="14" t="s">
        <x:v>125</x:v>
      </x:c>
      <x:c r="E316" s="15">
        <x:v>45071.53442972013</x:v>
      </x:c>
      <x:c r="F316" t="s">
        <x:v>127</x:v>
      </x:c>
      <x:c r="G316" s="6">
        <x:v>83.29640812391997</x:v>
      </x:c>
      <x:c r="H316" t="s">
        <x:v>115</x:v>
      </x:c>
      <x:c r="I316" s="6">
        <x:v>28.56015111744682</x:v>
      </x:c>
      <x:c r="J316" t="s">
        <x:v>113</x:v>
      </x:c>
      <x:c r="K316" s="6">
        <x:v>1013</x:v>
      </x:c>
      <x:c r="L316" t="s">
        <x:v>114</x:v>
      </x:c>
      <x:c r="M316" t="s">
        <x:v>116</x:v>
      </x:c>
      <x:c r="N316" s="8">
        <x:v>0</x:v>
      </x:c>
      <x:c r="O316" s="8">
        <x:v>0</x:v>
      </x:c>
      <x:c r="Q316">
        <x:v>0</x:v>
      </x:c>
      <x:c r="R316" s="6">
        <x:v>21.852999999999998</x:v>
      </x:c>
      <x:c r="S316" s="8">
        <x:v>127347.6545058155</x:v>
      </x:c>
      <x:c r="T316" s="12">
        <x:v>293269.5000118074</x:v>
      </x:c>
      <x:c r="U316" s="12">
        <x:v>31.150000000000002</x:v>
      </x:c>
      <x:c r="V316" s="12">
        <x:v>32.1</x:v>
      </x:c>
      <x:c r="W316" s="12">
        <x:f>NA()</x:f>
      </x:c>
    </x:row>
    <x:row r="317">
      <x:c r="A317">
        <x:v>113733</x:v>
      </x:c>
      <x:c r="B317" s="1">
        <x:v>45080.71401070625</x:v>
      </x:c>
      <x:c r="C317" s="6">
        <x:v>15.752748818333334</x:v>
      </x:c>
      <x:c r="D317" s="14" t="s">
        <x:v>125</x:v>
      </x:c>
      <x:c r="E317" s="15">
        <x:v>45071.53442972013</x:v>
      </x:c>
      <x:c r="F317" t="s">
        <x:v>127</x:v>
      </x:c>
      <x:c r="G317" s="6">
        <x:v>83.27875161956602</x:v>
      </x:c>
      <x:c r="H317" t="s">
        <x:v>115</x:v>
      </x:c>
      <x:c r="I317" s="6">
        <x:v>28.553965695487932</x:v>
      </x:c>
      <x:c r="J317" t="s">
        <x:v>113</x:v>
      </x:c>
      <x:c r="K317" s="6">
        <x:v>1013</x:v>
      </x:c>
      <x:c r="L317" t="s">
        <x:v>114</x:v>
      </x:c>
      <x:c r="M317" t="s">
        <x:v>116</x:v>
      </x:c>
      <x:c r="N317" s="8">
        <x:v>0</x:v>
      </x:c>
      <x:c r="O317" s="8">
        <x:v>0</x:v>
      </x:c>
      <x:c r="Q317">
        <x:v>0</x:v>
      </x:c>
      <x:c r="R317" s="6">
        <x:v>21.856999999999996</x:v>
      </x:c>
      <x:c r="S317" s="8">
        <x:v>127341.86518035534</x:v>
      </x:c>
      <x:c r="T317" s="12">
        <x:v>293259.10361452575</x:v>
      </x:c>
      <x:c r="U317" s="12">
        <x:v>31.150000000000002</x:v>
      </x:c>
      <x:c r="V317" s="12">
        <x:v>32.1</x:v>
      </x:c>
      <x:c r="W317" s="12">
        <x:f>NA()</x:f>
      </x:c>
    </x:row>
    <x:row r="318">
      <x:c r="A318">
        <x:v>113743</x:v>
      </x:c>
      <x:c r="B318" s="1">
        <x:v>45080.71404525151</x:v>
      </x:c>
      <x:c r="C318" s="6">
        <x:v>15.80249399</x:v>
      </x:c>
      <x:c r="D318" s="14" t="s">
        <x:v>125</x:v>
      </x:c>
      <x:c r="E318" s="15">
        <x:v>45071.53442972013</x:v>
      </x:c>
      <x:c r="F318" t="s">
        <x:v>127</x:v>
      </x:c>
      <x:c r="G318" s="6">
        <x:v>83.26765944445702</x:v>
      </x:c>
      <x:c r="H318" t="s">
        <x:v>115</x:v>
      </x:c>
      <x:c r="I318" s="6">
        <x:v>28.56015111744682</x:v>
      </x:c>
      <x:c r="J318" t="s">
        <x:v>113</x:v>
      </x:c>
      <x:c r="K318" s="6">
        <x:v>1013</x:v>
      </x:c>
      <x:c r="L318" t="s">
        <x:v>114</x:v>
      </x:c>
      <x:c r="M318" t="s">
        <x:v>116</x:v>
      </x:c>
      <x:c r="N318" s="8">
        <x:v>0</x:v>
      </x:c>
      <x:c r="O318" s="8">
        <x:v>0</x:v>
      </x:c>
      <x:c r="Q318">
        <x:v>0</x:v>
      </x:c>
      <x:c r="R318" s="6">
        <x:v>21.856999999999996</x:v>
      </x:c>
      <x:c r="S318" s="8">
        <x:v>127358.64804334426</x:v>
      </x:c>
      <x:c r="T318" s="12">
        <x:v>293269.1120311236</x:v>
      </x:c>
      <x:c r="U318" s="12">
        <x:v>31.150000000000002</x:v>
      </x:c>
      <x:c r="V318" s="12">
        <x:v>32.1</x:v>
      </x:c>
      <x:c r="W318" s="12">
        <x:f>NA()</x:f>
      </x:c>
    </x:row>
    <x:row r="319">
      <x:c r="A319">
        <x:v>113753</x:v>
      </x:c>
      <x:c r="B319" s="1">
        <x:v>45080.71408043359</x:v>
      </x:c>
      <x:c r="C319" s="6">
        <x:v>15.853156175</x:v>
      </x:c>
      <x:c r="D319" s="14" t="s">
        <x:v>125</x:v>
      </x:c>
      <x:c r="E319" s="15">
        <x:v>45071.53442972013</x:v>
      </x:c>
      <x:c r="F319" t="s">
        <x:v>127</x:v>
      </x:c>
      <x:c r="G319" s="6">
        <x:v>83.2859385920424</x:v>
      </x:c>
      <x:c r="H319" t="s">
        <x:v>115</x:v>
      </x:c>
      <x:c r="I319" s="6">
        <x:v>28.553965695487932</x:v>
      </x:c>
      <x:c r="J319" t="s">
        <x:v>113</x:v>
      </x:c>
      <x:c r="K319" s="6">
        <x:v>1013</x:v>
      </x:c>
      <x:c r="L319" t="s">
        <x:v>114</x:v>
      </x:c>
      <x:c r="M319" t="s">
        <x:v>116</x:v>
      </x:c>
      <x:c r="N319" s="8">
        <x:v>0</x:v>
      </x:c>
      <x:c r="O319" s="8">
        <x:v>0</x:v>
      </x:c>
      <x:c r="Q319">
        <x:v>0</x:v>
      </x:c>
      <x:c r="R319" s="6">
        <x:v>21.855999999999998</x:v>
      </x:c>
      <x:c r="S319" s="8">
        <x:v>127358.98697025231</x:v>
      </x:c>
      <x:c r="T319" s="12">
        <x:v>293281.42779106455</x:v>
      </x:c>
      <x:c r="U319" s="12">
        <x:v>31.150000000000002</x:v>
      </x:c>
      <x:c r="V319" s="12">
        <x:v>32.1</x:v>
      </x:c>
      <x:c r="W319" s="12">
        <x:f>NA()</x:f>
      </x:c>
    </x:row>
    <x:row r="320">
      <x:c r="A320">
        <x:v>113763</x:v>
      </x:c>
      <x:c r="B320" s="1">
        <x:v>45080.714114968156</x:v>
      </x:c>
      <x:c r="C320" s="6">
        <x:v>15.902885965</x:v>
      </x:c>
      <x:c r="D320" s="14" t="s">
        <x:v>125</x:v>
      </x:c>
      <x:c r="E320" s="15">
        <x:v>45071.53442972013</x:v>
      </x:c>
      <x:c r="F320" t="s">
        <x:v>127</x:v>
      </x:c>
      <x:c r="G320" s="6">
        <x:v>83.27875161956602</x:v>
      </x:c>
      <x:c r="H320" t="s">
        <x:v>115</x:v>
      </x:c>
      <x:c r="I320" s="6">
        <x:v>28.553965695487932</x:v>
      </x:c>
      <x:c r="J320" t="s">
        <x:v>113</x:v>
      </x:c>
      <x:c r="K320" s="6">
        <x:v>1013</x:v>
      </x:c>
      <x:c r="L320" t="s">
        <x:v>114</x:v>
      </x:c>
      <x:c r="M320" t="s">
        <x:v>116</x:v>
      </x:c>
      <x:c r="N320" s="8">
        <x:v>0</x:v>
      </x:c>
      <x:c r="O320" s="8">
        <x:v>0</x:v>
      </x:c>
      <x:c r="Q320">
        <x:v>0</x:v>
      </x:c>
      <x:c r="R320" s="6">
        <x:v>21.856999999999996</x:v>
      </x:c>
      <x:c r="S320" s="8">
        <x:v>127361.88359775454</x:v>
      </x:c>
      <x:c r="T320" s="12">
        <x:v>293267.05348752154</x:v>
      </x:c>
      <x:c r="U320" s="12">
        <x:v>31.150000000000002</x:v>
      </x:c>
      <x:c r="V320" s="12">
        <x:v>32.1</x:v>
      </x:c>
      <x:c r="W320" s="12">
        <x:f>NA()</x:f>
      </x:c>
    </x:row>
    <x:row r="321">
      <x:c r="A321">
        <x:v>113773</x:v>
      </x:c>
      <x:c r="B321" s="1">
        <x:v>45080.714149544576</x:v>
      </x:c>
      <x:c r="C321" s="6">
        <x:v>15.95267601</x:v>
      </x:c>
      <x:c r="D321" s="14" t="s">
        <x:v>125</x:v>
      </x:c>
      <x:c r="E321" s="15">
        <x:v>45071.53442972013</x:v>
      </x:c>
      <x:c r="F321" t="s">
        <x:v>127</x:v>
      </x:c>
      <x:c r="G321" s="6">
        <x:v>83.26765944445702</x:v>
      </x:c>
      <x:c r="H321" t="s">
        <x:v>115</x:v>
      </x:c>
      <x:c r="I321" s="6">
        <x:v>28.56015111744682</x:v>
      </x:c>
      <x:c r="J321" t="s">
        <x:v>113</x:v>
      </x:c>
      <x:c r="K321" s="6">
        <x:v>1013</x:v>
      </x:c>
      <x:c r="L321" t="s">
        <x:v>114</x:v>
      </x:c>
      <x:c r="M321" t="s">
        <x:v>116</x:v>
      </x:c>
      <x:c r="N321" s="8">
        <x:v>0</x:v>
      </x:c>
      <x:c r="O321" s="8">
        <x:v>0</x:v>
      </x:c>
      <x:c r="Q321">
        <x:v>0</x:v>
      </x:c>
      <x:c r="R321" s="6">
        <x:v>21.856999999999996</x:v>
      </x:c>
      <x:c r="S321" s="8">
        <x:v>127361.22561456346</x:v>
      </x:c>
      <x:c r="T321" s="12">
        <x:v>293279.489843985</x:v>
      </x:c>
      <x:c r="U321" s="12">
        <x:v>31.150000000000002</x:v>
      </x:c>
      <x:c r="V321" s="12">
        <x:v>32.1</x:v>
      </x:c>
      <x:c r="W321" s="12">
        <x:f>NA()</x:f>
      </x:c>
    </x:row>
    <x:row r="322">
      <x:c r="A322">
        <x:v>113783</x:v>
      </x:c>
      <x:c r="B322" s="1">
        <x:v>45080.71418412384</x:v>
      </x:c>
      <x:c r="C322" s="6">
        <x:v>16.00247015</x:v>
      </x:c>
      <x:c r="D322" s="14" t="s">
        <x:v>125</x:v>
      </x:c>
      <x:c r="E322" s="15">
        <x:v>45071.53442972013</x:v>
      </x:c>
      <x:c r="F322" t="s">
        <x:v>127</x:v>
      </x:c>
      <x:c r="G322" s="6">
        <x:v>83.27156540885895</x:v>
      </x:c>
      <x:c r="H322" t="s">
        <x:v>115</x:v>
      </x:c>
      <x:c r="I322" s="6">
        <x:v>28.553965695487932</x:v>
      </x:c>
      <x:c r="J322" t="s">
        <x:v>113</x:v>
      </x:c>
      <x:c r="K322" s="6">
        <x:v>1013</x:v>
      </x:c>
      <x:c r="L322" t="s">
        <x:v>114</x:v>
      </x:c>
      <x:c r="M322" t="s">
        <x:v>116</x:v>
      </x:c>
      <x:c r="N322" s="8">
        <x:v>0</x:v>
      </x:c>
      <x:c r="O322" s="8">
        <x:v>0</x:v>
      </x:c>
      <x:c r="Q322">
        <x:v>0</x:v>
      </x:c>
      <x:c r="R322" s="6">
        <x:v>21.857999999999997</x:v>
      </x:c>
      <x:c r="S322" s="8">
        <x:v>127366.56501092452</x:v>
      </x:c>
      <x:c r="T322" s="12">
        <x:v>293281.2284203745</x:v>
      </x:c>
      <x:c r="U322" s="12">
        <x:v>31.150000000000002</x:v>
      </x:c>
      <x:c r="V322" s="12">
        <x:v>32.1</x:v>
      </x:c>
      <x:c r="W322" s="12">
        <x:f>NA()</x:f>
      </x:c>
    </x:row>
    <x:row r="323">
      <x:c r="A323">
        <x:v>113793</x:v>
      </x:c>
      <x:c r="B323" s="1">
        <x:v>45080.71421931993</x:v>
      </x:c>
      <x:c r="C323" s="6">
        <x:v>16.05315252</x:v>
      </x:c>
      <x:c r="D323" s="14" t="s">
        <x:v>125</x:v>
      </x:c>
      <x:c r="E323" s="15">
        <x:v>45071.53442972013</x:v>
      </x:c>
      <x:c r="F323" t="s">
        <x:v>127</x:v>
      </x:c>
      <x:c r="G323" s="6">
        <x:v>83.25001134624502</x:v>
      </x:c>
      <x:c r="H323" t="s">
        <x:v>115</x:v>
      </x:c>
      <x:c r="I323" s="6">
        <x:v>28.553965695487932</x:v>
      </x:c>
      <x:c r="J323" t="s">
        <x:v>113</x:v>
      </x:c>
      <x:c r="K323" s="6">
        <x:v>1013</x:v>
      </x:c>
      <x:c r="L323" t="s">
        <x:v>114</x:v>
      </x:c>
      <x:c r="M323" t="s">
        <x:v>116</x:v>
      </x:c>
      <x:c r="N323" s="8">
        <x:v>0</x:v>
      </x:c>
      <x:c r="O323" s="8">
        <x:v>0</x:v>
      </x:c>
      <x:c r="Q323">
        <x:v>0</x:v>
      </x:c>
      <x:c r="R323" s="6">
        <x:v>21.860999999999997</x:v>
      </x:c>
      <x:c r="S323" s="8">
        <x:v>127372.78034436048</x:v>
      </x:c>
      <x:c r="T323" s="12">
        <x:v>293275.5273576237</x:v>
      </x:c>
      <x:c r="U323" s="12">
        <x:v>31.150000000000002</x:v>
      </x:c>
      <x:c r="V323" s="12">
        <x:v>32.1</x:v>
      </x:c>
      <x:c r="W323" s="12">
        <x:f>NA()</x:f>
      </x:c>
    </x:row>
    <x:row r="324">
      <x:c r="A324">
        <x:v>113803</x:v>
      </x:c>
      <x:c r="B324" s="1">
        <x:v>45080.71425393096</x:v>
      </x:c>
      <x:c r="C324" s="6">
        <x:v>16.102992391666668</x:v>
      </x:c>
      <x:c r="D324" s="14" t="s">
        <x:v>125</x:v>
      </x:c>
      <x:c r="E324" s="15">
        <x:v>45071.53442972013</x:v>
      </x:c>
      <x:c r="F324" t="s">
        <x:v>127</x:v>
      </x:c>
      <x:c r="G324" s="6">
        <x:v>83.27156540885895</x:v>
      </x:c>
      <x:c r="H324" t="s">
        <x:v>115</x:v>
      </x:c>
      <x:c r="I324" s="6">
        <x:v>28.553965695487932</x:v>
      </x:c>
      <x:c r="J324" t="s">
        <x:v>113</x:v>
      </x:c>
      <x:c r="K324" s="6">
        <x:v>1013</x:v>
      </x:c>
      <x:c r="L324" t="s">
        <x:v>114</x:v>
      </x:c>
      <x:c r="M324" t="s">
        <x:v>116</x:v>
      </x:c>
      <x:c r="N324" s="8">
        <x:v>0</x:v>
      </x:c>
      <x:c r="O324" s="8">
        <x:v>0</x:v>
      </x:c>
      <x:c r="Q324">
        <x:v>0</x:v>
      </x:c>
      <x:c r="R324" s="6">
        <x:v>21.857999999999997</x:v>
      </x:c>
      <x:c r="S324" s="8">
        <x:v>127364.80571929253</x:v>
      </x:c>
      <x:c r="T324" s="12">
        <x:v>293268.986395119</x:v>
      </x:c>
      <x:c r="U324" s="12">
        <x:v>31.150000000000002</x:v>
      </x:c>
      <x:c r="V324" s="12">
        <x:v>32.1</x:v>
      </x:c>
      <x:c r="W324" s="12">
        <x:f>NA()</x:f>
      </x:c>
    </x:row>
    <x:row r="325">
      <x:c r="A325">
        <x:v>113813</x:v>
      </x:c>
      <x:c r="B325" s="1">
        <x:v>45080.71428851753</x:v>
      </x:c>
      <x:c r="C325" s="6">
        <x:v>16.152797053333334</x:v>
      </x:c>
      <x:c r="D325" s="14" t="s">
        <x:v>125</x:v>
      </x:c>
      <x:c r="E325" s="15">
        <x:v>45071.53442972013</x:v>
      </x:c>
      <x:c r="F325" t="s">
        <x:v>127</x:v>
      </x:c>
      <x:c r="G325" s="6">
        <x:v>83.26437995981031</x:v>
      </x:c>
      <x:c r="H325" t="s">
        <x:v>115</x:v>
      </x:c>
      <x:c r="I325" s="6">
        <x:v>28.553965695487932</x:v>
      </x:c>
      <x:c r="J325" t="s">
        <x:v>113</x:v>
      </x:c>
      <x:c r="K325" s="6">
        <x:v>1013</x:v>
      </x:c>
      <x:c r="L325" t="s">
        <x:v>114</x:v>
      </x:c>
      <x:c r="M325" t="s">
        <x:v>116</x:v>
      </x:c>
      <x:c r="N325" s="8">
        <x:v>0</x:v>
      </x:c>
      <x:c r="O325" s="8">
        <x:v>0</x:v>
      </x:c>
      <x:c r="Q325">
        <x:v>0</x:v>
      </x:c>
      <x:c r="R325" s="6">
        <x:v>21.858999999999998</x:v>
      </x:c>
      <x:c r="S325" s="8">
        <x:v>127367.51227404948</x:v>
      </x:c>
      <x:c r="T325" s="12">
        <x:v>293252.60496435495</x:v>
      </x:c>
      <x:c r="U325" s="12">
        <x:v>31.150000000000002</x:v>
      </x:c>
      <x:c r="V325" s="12">
        <x:v>32.1</x:v>
      </x:c>
      <x:c r="W325" s="12">
        <x:f>NA()</x:f>
      </x:c>
    </x:row>
    <x:row r="326">
      <x:c r="A326">
        <x:v>113816</x:v>
      </x:c>
      <x:c r="B326" s="1">
        <x:v>45080.714323106244</x:v>
      </x:c>
      <x:c r="C326" s="6">
        <x:v>16.202604805</x:v>
      </x:c>
      <x:c r="D326" s="14" t="s">
        <x:v>125</x:v>
      </x:c>
      <x:c r="E326" s="15">
        <x:v>45071.53442972013</x:v>
      </x:c>
      <x:c r="F326" t="s">
        <x:v>127</x:v>
      </x:c>
      <x:c r="G326" s="6">
        <x:v>83.27156540885895</x:v>
      </x:c>
      <x:c r="H326" t="s">
        <x:v>115</x:v>
      </x:c>
      <x:c r="I326" s="6">
        <x:v>28.553965695487932</x:v>
      </x:c>
      <x:c r="J326" t="s">
        <x:v>113</x:v>
      </x:c>
      <x:c r="K326" s="6">
        <x:v>1013</x:v>
      </x:c>
      <x:c r="L326" t="s">
        <x:v>114</x:v>
      </x:c>
      <x:c r="M326" t="s">
        <x:v>116</x:v>
      </x:c>
      <x:c r="N326" s="8">
        <x:v>0</x:v>
      </x:c>
      <x:c r="O326" s="8">
        <x:v>0</x:v>
      </x:c>
      <x:c r="Q326">
        <x:v>0</x:v>
      </x:c>
      <x:c r="R326" s="6">
        <x:v>21.857999999999997</x:v>
      </x:c>
      <x:c r="S326" s="8">
        <x:v>127372.82075461996</x:v>
      </x:c>
      <x:c r="T326" s="12">
        <x:v>293264.92191641126</x:v>
      </x:c>
      <x:c r="U326" s="12">
        <x:v>31.150000000000002</x:v>
      </x:c>
      <x:c r="V326" s="12">
        <x:v>32.1</x:v>
      </x:c>
      <x:c r="W326" s="12">
        <x:f>NA()</x:f>
      </x:c>
    </x:row>
    <x:row r="327">
      <x:c r="A327">
        <x:v>113826</x:v>
      </x:c>
      <x:c r="B327" s="1">
        <x:v>45080.71435771299</x:v>
      </x:c>
      <x:c r="C327" s="6">
        <x:v>16.252438526666666</x:v>
      </x:c>
      <x:c r="D327" s="14" t="s">
        <x:v>125</x:v>
      </x:c>
      <x:c r="E327" s="15">
        <x:v>45071.53442972013</x:v>
      </x:c>
      <x:c r="F327" t="s">
        <x:v>127</x:v>
      </x:c>
      <x:c r="G327" s="6">
        <x:v>83.27156540885895</x:v>
      </x:c>
      <x:c r="H327" t="s">
        <x:v>115</x:v>
      </x:c>
      <x:c r="I327" s="6">
        <x:v>28.553965695487932</x:v>
      </x:c>
      <x:c r="J327" t="s">
        <x:v>113</x:v>
      </x:c>
      <x:c r="K327" s="6">
        <x:v>1013</x:v>
      </x:c>
      <x:c r="L327" t="s">
        <x:v>114</x:v>
      </x:c>
      <x:c r="M327" t="s">
        <x:v>116</x:v>
      </x:c>
      <x:c r="N327" s="8">
        <x:v>0</x:v>
      </x:c>
      <x:c r="O327" s="8">
        <x:v>0</x:v>
      </x:c>
      <x:c r="Q327">
        <x:v>0</x:v>
      </x:c>
      <x:c r="R327" s="6">
        <x:v>21.857999999999997</x:v>
      </x:c>
      <x:c r="S327" s="8">
        <x:v>127358.13600311917</x:v>
      </x:c>
      <x:c r="T327" s="12">
        <x:v>293263.71532582387</x:v>
      </x:c>
      <x:c r="U327" s="12">
        <x:v>31.150000000000002</x:v>
      </x:c>
      <x:c r="V327" s="12">
        <x:v>32.1</x:v>
      </x:c>
      <x:c r="W327" s="12">
        <x:f>NA()</x:f>
      </x:c>
    </x:row>
    <x:row r="328">
      <x:c r="A328">
        <x:v>113836</x:v>
      </x:c>
      <x:c r="B328" s="1">
        <x:v>45080.71439282195</x:v>
      </x:c>
      <x:c r="C328" s="6">
        <x:v>16.302995426666666</x:v>
      </x:c>
      <x:c r="D328" s="14" t="s">
        <x:v>125</x:v>
      </x:c>
      <x:c r="E328" s="15">
        <x:v>45071.53442972013</x:v>
      </x:c>
      <x:c r="F328" t="s">
        <x:v>127</x:v>
      </x:c>
      <x:c r="G328" s="6">
        <x:v>83.26437995981031</x:v>
      </x:c>
      <x:c r="H328" t="s">
        <x:v>115</x:v>
      </x:c>
      <x:c r="I328" s="6">
        <x:v>28.553965695487932</x:v>
      </x:c>
      <x:c r="J328" t="s">
        <x:v>113</x:v>
      </x:c>
      <x:c r="K328" s="6">
        <x:v>1013</x:v>
      </x:c>
      <x:c r="L328" t="s">
        <x:v>114</x:v>
      </x:c>
      <x:c r="M328" t="s">
        <x:v>116</x:v>
      </x:c>
      <x:c r="N328" s="8">
        <x:v>0</x:v>
      </x:c>
      <x:c r="O328" s="8">
        <x:v>0</x:v>
      </x:c>
      <x:c r="Q328">
        <x:v>0</x:v>
      </x:c>
      <x:c r="R328" s="6">
        <x:v>21.858999999999998</x:v>
      </x:c>
      <x:c r="S328" s="8">
        <x:v>127363.79061192494</x:v>
      </x:c>
      <x:c r="T328" s="12">
        <x:v>293258.4449222365</x:v>
      </x:c>
      <x:c r="U328" s="12">
        <x:v>31.150000000000002</x:v>
      </x:c>
      <x:c r="V328" s="12">
        <x:v>32.1</x:v>
      </x:c>
      <x:c r="W328" s="12">
        <x:f>NA()</x:f>
      </x:c>
    </x:row>
    <x:row r="329">
      <x:c r="A329">
        <x:v>113853</x:v>
      </x:c>
      <x:c r="B329" s="1">
        <x:v>45080.71442731301</x:v>
      </x:c>
      <x:c r="C329" s="6">
        <x:v>16.35266255166667</x:v>
      </x:c>
      <x:c r="D329" s="14" t="s">
        <x:v>125</x:v>
      </x:c>
      <x:c r="E329" s="15">
        <x:v>45071.53442972013</x:v>
      </x:c>
      <x:c r="F329" t="s">
        <x:v>127</x:v>
      </x:c>
      <x:c r="G329" s="6">
        <x:v>83.26047417904307</x:v>
      </x:c>
      <x:c r="H329" t="s">
        <x:v>115</x:v>
      </x:c>
      <x:c r="I329" s="6">
        <x:v>28.56015111744682</x:v>
      </x:c>
      <x:c r="J329" t="s">
        <x:v>113</x:v>
      </x:c>
      <x:c r="K329" s="6">
        <x:v>1013</x:v>
      </x:c>
      <x:c r="L329" t="s">
        <x:v>114</x:v>
      </x:c>
      <x:c r="M329" t="s">
        <x:v>116</x:v>
      </x:c>
      <x:c r="N329" s="8">
        <x:v>0</x:v>
      </x:c>
      <x:c r="O329" s="8">
        <x:v>0</x:v>
      </x:c>
      <x:c r="Q329">
        <x:v>0</x:v>
      </x:c>
      <x:c r="R329" s="6">
        <x:v>21.857999999999997</x:v>
      </x:c>
      <x:c r="S329" s="8">
        <x:v>127366.71942747965</x:v>
      </x:c>
      <x:c r="T329" s="12">
        <x:v>293265.48486070446</x:v>
      </x:c>
      <x:c r="U329" s="12">
        <x:v>31.150000000000002</x:v>
      </x:c>
      <x:c r="V329" s="12">
        <x:v>32.1</x:v>
      </x:c>
      <x:c r="W329" s="12">
        <x:f>NA()</x:f>
      </x:c>
    </x:row>
    <x:row r="330">
      <x:c r="A330">
        <x:v>113863</x:v>
      </x:c>
      <x:c r="B330" s="1">
        <x:v>45080.7144618443</x:v>
      </x:c>
      <x:c r="C330" s="6">
        <x:v>16.402387603333334</x:v>
      </x:c>
      <x:c r="D330" s="14" t="s">
        <x:v>125</x:v>
      </x:c>
      <x:c r="E330" s="15">
        <x:v>45071.53442972013</x:v>
      </x:c>
      <x:c r="F330" t="s">
        <x:v>127</x:v>
      </x:c>
      <x:c r="G330" s="6">
        <x:v>83.23892295171129</x:v>
      </x:c>
      <x:c r="H330" t="s">
        <x:v>115</x:v>
      </x:c>
      <x:c r="I330" s="6">
        <x:v>28.56015111744682</x:v>
      </x:c>
      <x:c r="J330" t="s">
        <x:v>113</x:v>
      </x:c>
      <x:c r="K330" s="6">
        <x:v>1013</x:v>
      </x:c>
      <x:c r="L330" t="s">
        <x:v>114</x:v>
      </x:c>
      <x:c r="M330" t="s">
        <x:v>116</x:v>
      </x:c>
      <x:c r="N330" s="8">
        <x:v>0</x:v>
      </x:c>
      <x:c r="O330" s="8">
        <x:v>0</x:v>
      </x:c>
      <x:c r="Q330">
        <x:v>0</x:v>
      </x:c>
      <x:c r="R330" s="6">
        <x:v>21.860999999999997</x:v>
      </x:c>
      <x:c r="S330" s="8">
        <x:v>127368.39587396756</x:v>
      </x:c>
      <x:c r="T330" s="12">
        <x:v>293271.72130875767</x:v>
      </x:c>
      <x:c r="U330" s="12">
        <x:v>31.150000000000002</x:v>
      </x:c>
      <x:c r="V330" s="12">
        <x:v>32.1</x:v>
      </x:c>
      <x:c r="W330" s="12">
        <x:f>NA()</x:f>
      </x:c>
    </x:row>
    <x:row r="331">
      <x:c r="A331">
        <x:v>113873</x:v>
      </x:c>
      <x:c r="B331" s="1">
        <x:v>45080.714496979905</x:v>
      </x:c>
      <x:c r="C331" s="6">
        <x:v>16.452982878333334</x:v>
      </x:c>
      <x:c r="D331" s="14" t="s">
        <x:v>125</x:v>
      </x:c>
      <x:c r="E331" s="15">
        <x:v>45071.53442972013</x:v>
      </x:c>
      <x:c r="F331" t="s">
        <x:v>127</x:v>
      </x:c>
      <x:c r="G331" s="6">
        <x:v>83.27156540885895</x:v>
      </x:c>
      <x:c r="H331" t="s">
        <x:v>115</x:v>
      </x:c>
      <x:c r="I331" s="6">
        <x:v>28.553965695487932</x:v>
      </x:c>
      <x:c r="J331" t="s">
        <x:v>113</x:v>
      </x:c>
      <x:c r="K331" s="6">
        <x:v>1013</x:v>
      </x:c>
      <x:c r="L331" t="s">
        <x:v>114</x:v>
      </x:c>
      <x:c r="M331" t="s">
        <x:v>116</x:v>
      </x:c>
      <x:c r="N331" s="8">
        <x:v>0</x:v>
      </x:c>
      <x:c r="O331" s="8">
        <x:v>0</x:v>
      </x:c>
      <x:c r="Q331">
        <x:v>0</x:v>
      </x:c>
      <x:c r="R331" s="6">
        <x:v>21.857999999999997</x:v>
      </x:c>
      <x:c r="S331" s="8">
        <x:v>127371.48591417649</x:v>
      </x:c>
      <x:c r="T331" s="12">
        <x:v>293258.5828495175</x:v>
      </x:c>
      <x:c r="U331" s="12">
        <x:v>31.150000000000002</x:v>
      </x:c>
      <x:c r="V331" s="12">
        <x:v>32.1</x:v>
      </x:c>
      <x:c r="W331" s="12">
        <x:f>NA()</x:f>
      </x:c>
    </x:row>
    <x:row r="332">
      <x:c r="A332">
        <x:v>113883</x:v>
      </x:c>
      <x:c r="B332" s="1">
        <x:v>45080.71453159196</x:v>
      </x:c>
      <x:c r="C332" s="6">
        <x:v>16.502824246666666</x:v>
      </x:c>
      <x:c r="D332" s="14" t="s">
        <x:v>125</x:v>
      </x:c>
      <x:c r="E332" s="15">
        <x:v>45071.53442972013</x:v>
      </x:c>
      <x:c r="F332" t="s">
        <x:v>127</x:v>
      </x:c>
      <x:c r="G332" s="6">
        <x:v>83.3003148227472</x:v>
      </x:c>
      <x:c r="H332" t="s">
        <x:v>115</x:v>
      </x:c>
      <x:c r="I332" s="6">
        <x:v>28.553965695487932</x:v>
      </x:c>
      <x:c r="J332" t="s">
        <x:v>113</x:v>
      </x:c>
      <x:c r="K332" s="6">
        <x:v>1013</x:v>
      </x:c>
      <x:c r="L332" t="s">
        <x:v>114</x:v>
      </x:c>
      <x:c r="M332" t="s">
        <x:v>116</x:v>
      </x:c>
      <x:c r="N332" s="8">
        <x:v>0</x:v>
      </x:c>
      <x:c r="O332" s="8">
        <x:v>0</x:v>
      </x:c>
      <x:c r="Q332">
        <x:v>0</x:v>
      </x:c>
      <x:c r="R332" s="6">
        <x:v>21.853999999999996</x:v>
      </x:c>
      <x:c r="S332" s="8">
        <x:v>127367.76319499033</x:v>
      </x:c>
      <x:c r="T332" s="12">
        <x:v>293265.88257972215</x:v>
      </x:c>
      <x:c r="U332" s="12">
        <x:v>31.150000000000002</x:v>
      </x:c>
      <x:c r="V332" s="12">
        <x:v>32.1</x:v>
      </x:c>
      <x:c r="W332" s="12">
        <x:f>NA()</x:f>
      </x:c>
    </x:row>
    <x:row r="333">
      <x:c r="A333">
        <x:v>113893</x:v>
      </x:c>
      <x:c r="B333" s="1">
        <x:v>45080.71456612077</x:v>
      </x:c>
      <x:c r="C333" s="6">
        <x:v>16.552545725</x:v>
      </x:c>
      <x:c r="D333" s="14" t="s">
        <x:v>125</x:v>
      </x:c>
      <x:c r="E333" s="15">
        <x:v>45071.53442972013</x:v>
      </x:c>
      <x:c r="F333" t="s">
        <x:v>127</x:v>
      </x:c>
      <x:c r="G333" s="6">
        <x:v>83.23564577798314</x:v>
      </x:c>
      <x:c r="H333" t="s">
        <x:v>115</x:v>
      </x:c>
      <x:c r="I333" s="6">
        <x:v>28.553965695487932</x:v>
      </x:c>
      <x:c r="J333" t="s">
        <x:v>113</x:v>
      </x:c>
      <x:c r="K333" s="6">
        <x:v>1013</x:v>
      </x:c>
      <x:c r="L333" t="s">
        <x:v>114</x:v>
      </x:c>
      <x:c r="M333" t="s">
        <x:v>116</x:v>
      </x:c>
      <x:c r="N333" s="8">
        <x:v>0</x:v>
      </x:c>
      <x:c r="O333" s="8">
        <x:v>0</x:v>
      </x:c>
      <x:c r="Q333">
        <x:v>0</x:v>
      </x:c>
      <x:c r="R333" s="6">
        <x:v>21.862999999999996</x:v>
      </x:c>
      <x:c r="S333" s="8">
        <x:v>127379.03364655483</x:v>
      </x:c>
      <x:c r="T333" s="12">
        <x:v>293261.43428403436</x:v>
      </x:c>
      <x:c r="U333" s="12">
        <x:v>31.150000000000002</x:v>
      </x:c>
      <x:c r="V333" s="12">
        <x:v>32.1</x:v>
      </x:c>
      <x:c r="W333" s="12">
        <x:f>NA()</x:f>
      </x:c>
    </x:row>
    <x:row r="334">
      <x:c r="A334">
        <x:v>113903</x:v>
      </x:c>
      <x:c r="B334" s="1">
        <x:v>45080.71460126788</x:v>
      </x:c>
      <x:c r="C334" s="6">
        <x:v>16.603157566666667</x:v>
      </x:c>
      <x:c r="D334" s="14" t="s">
        <x:v>125</x:v>
      </x:c>
      <x:c r="E334" s="15">
        <x:v>45071.53442972013</x:v>
      </x:c>
      <x:c r="F334" t="s">
        <x:v>127</x:v>
      </x:c>
      <x:c r="G334" s="6">
        <x:v>83.26828678299891</x:v>
      </x:c>
      <x:c r="H334" t="s">
        <x:v>115</x:v>
      </x:c>
      <x:c r="I334" s="6">
        <x:v>28.547780284931378</x:v>
      </x:c>
      <x:c r="J334" t="s">
        <x:v>113</x:v>
      </x:c>
      <x:c r="K334" s="6">
        <x:v>1013</x:v>
      </x:c>
      <x:c r="L334" t="s">
        <x:v>114</x:v>
      </x:c>
      <x:c r="M334" t="s">
        <x:v>116</x:v>
      </x:c>
      <x:c r="N334" s="8">
        <x:v>0</x:v>
      </x:c>
      <x:c r="O334" s="8">
        <x:v>0</x:v>
      </x:c>
      <x:c r="Q334">
        <x:v>0</x:v>
      </x:c>
      <x:c r="R334" s="6">
        <x:v>21.859999999999996</x:v>
      </x:c>
      <x:c r="S334" s="8">
        <x:v>127381.86997278879</x:v>
      </x:c>
      <x:c r="T334" s="12">
        <x:v>293258.86458359775</x:v>
      </x:c>
      <x:c r="U334" s="12">
        <x:v>31.150000000000002</x:v>
      </x:c>
      <x:c r="V334" s="12">
        <x:v>32.1</x:v>
      </x:c>
      <x:c r="W334" s="12">
        <x:f>NA()</x:f>
      </x:c>
    </x:row>
    <x:row r="335">
      <x:c r="A335">
        <x:v>113913</x:v>
      </x:c>
      <x:c r="B335" s="1">
        <x:v>45080.71463589039</x:v>
      </x:c>
      <x:c r="C335" s="6">
        <x:v>16.653013971666667</x:v>
      </x:c>
      <x:c r="D335" s="14" t="s">
        <x:v>125</x:v>
      </x:c>
      <x:c r="E335" s="15">
        <x:v>45071.53442972013</x:v>
      </x:c>
      <x:c r="F335" t="s">
        <x:v>127</x:v>
      </x:c>
      <x:c r="G335" s="6">
        <x:v>83.26110191175488</x:v>
      </x:c>
      <x:c r="H335" t="s">
        <x:v>115</x:v>
      </x:c>
      <x:c r="I335" s="6">
        <x:v>28.547780284931378</x:v>
      </x:c>
      <x:c r="J335" t="s">
        <x:v>113</x:v>
      </x:c>
      <x:c r="K335" s="6">
        <x:v>1013</x:v>
      </x:c>
      <x:c r="L335" t="s">
        <x:v>114</x:v>
      </x:c>
      <x:c r="M335" t="s">
        <x:v>116</x:v>
      </x:c>
      <x:c r="N335" s="8">
        <x:v>0</x:v>
      </x:c>
      <x:c r="O335" s="8">
        <x:v>0</x:v>
      </x:c>
      <x:c r="Q335">
        <x:v>0</x:v>
      </x:c>
      <x:c r="R335" s="6">
        <x:v>21.860999999999997</x:v>
      </x:c>
      <x:c r="S335" s="8">
        <x:v>127378.61572176167</x:v>
      </x:c>
      <x:c r="T335" s="12">
        <x:v>293252.66026997863</x:v>
      </x:c>
      <x:c r="U335" s="12">
        <x:v>31.150000000000002</x:v>
      </x:c>
      <x:c r="V335" s="12">
        <x:v>32.1</x:v>
      </x:c>
      <x:c r="W335" s="12">
        <x:f>NA()</x:f>
      </x:c>
    </x:row>
    <x:row r="336">
      <x:c r="A336">
        <x:v>113923</x:v>
      </x:c>
      <x:c r="B336" s="1">
        <x:v>45080.714670517336</x:v>
      </x:c>
      <x:c r="C336" s="6">
        <x:v>16.702876783333334</x:v>
      </x:c>
      <x:c r="D336" s="14" t="s">
        <x:v>125</x:v>
      </x:c>
      <x:c r="E336" s="15">
        <x:v>45071.53442972013</x:v>
      </x:c>
      <x:c r="F336" t="s">
        <x:v>127</x:v>
      </x:c>
      <x:c r="G336" s="6">
        <x:v>83.23955186613166</x:v>
      </x:c>
      <x:c r="H336" t="s">
        <x:v>115</x:v>
      </x:c>
      <x:c r="I336" s="6">
        <x:v>28.547780284931378</x:v>
      </x:c>
      <x:c r="J336" t="s">
        <x:v>113</x:v>
      </x:c>
      <x:c r="K336" s="6">
        <x:v>1013</x:v>
      </x:c>
      <x:c r="L336" t="s">
        <x:v>114</x:v>
      </x:c>
      <x:c r="M336" t="s">
        <x:v>116</x:v>
      </x:c>
      <x:c r="N336" s="8">
        <x:v>0</x:v>
      </x:c>
      <x:c r="O336" s="8">
        <x:v>0</x:v>
      </x:c>
      <x:c r="Q336">
        <x:v>0</x:v>
      </x:c>
      <x:c r="R336" s="6">
        <x:v>21.863999999999997</x:v>
      </x:c>
      <x:c r="S336" s="8">
        <x:v>127366.74330953795</x:v>
      </x:c>
      <x:c r="T336" s="12">
        <x:v>293254.8101514486</x:v>
      </x:c>
      <x:c r="U336" s="12">
        <x:v>31.150000000000002</x:v>
      </x:c>
      <x:c r="V336" s="12">
        <x:v>32.1</x:v>
      </x:c>
      <x:c r="W336" s="12">
        <x:f>NA()</x:f>
      </x:c>
    </x:row>
    <x:row r="337">
      <x:c r="A337">
        <x:v>113933</x:v>
      </x:c>
      <x:c r="B337" s="1">
        <x:v>45080.7147051566</x:v>
      </x:c>
      <x:c r="C337" s="6">
        <x:v>16.752757325</x:v>
      </x:c>
      <x:c r="D337" s="14" t="s">
        <x:v>125</x:v>
      </x:c>
      <x:c r="E337" s="15">
        <x:v>45071.53442972013</x:v>
      </x:c>
      <x:c r="F337" t="s">
        <x:v>127</x:v>
      </x:c>
      <x:c r="G337" s="6">
        <x:v>83.24610593278109</x:v>
      </x:c>
      <x:c r="H337" t="s">
        <x:v>115</x:v>
      </x:c>
      <x:c r="I337" s="6">
        <x:v>28.56015111744682</x:v>
      </x:c>
      <x:c r="J337" t="s">
        <x:v>113</x:v>
      </x:c>
      <x:c r="K337" s="6">
        <x:v>1013</x:v>
      </x:c>
      <x:c r="L337" t="s">
        <x:v>114</x:v>
      </x:c>
      <x:c r="M337" t="s">
        <x:v>116</x:v>
      </x:c>
      <x:c r="N337" s="8">
        <x:v>0</x:v>
      </x:c>
      <x:c r="O337" s="8">
        <x:v>0</x:v>
      </x:c>
      <x:c r="Q337">
        <x:v>0</x:v>
      </x:c>
      <x:c r="R337" s="6">
        <x:v>21.859999999999996</x:v>
      </x:c>
      <x:c r="S337" s="8">
        <x:v>127373.38729835293</x:v>
      </x:c>
      <x:c r="T337" s="12">
        <x:v>293257.08905747085</x:v>
      </x:c>
      <x:c r="U337" s="12">
        <x:v>31.150000000000002</x:v>
      </x:c>
      <x:c r="V337" s="12">
        <x:v>32.1</x:v>
      </x:c>
      <x:c r="W337" s="12">
        <x:f>NA()</x:f>
      </x:c>
    </x:row>
    <x:row r="338">
      <x:c r="A338">
        <x:v>113943</x:v>
      </x:c>
      <x:c r="B338" s="1">
        <x:v>45080.71473970028</x:v>
      </x:c>
      <x:c r="C338" s="6">
        <x:v>16.802500215</x:v>
      </x:c>
      <x:c r="D338" s="14" t="s">
        <x:v>125</x:v>
      </x:c>
      <x:c r="E338" s="15">
        <x:v>45071.53442972013</x:v>
      </x:c>
      <x:c r="F338" t="s">
        <x:v>127</x:v>
      </x:c>
      <x:c r="G338" s="6">
        <x:v>83.26500959397364</x:v>
      </x:c>
      <x:c r="H338" t="s">
        <x:v>115</x:v>
      </x:c>
      <x:c r="I338" s="6">
        <x:v>28.541594885778068</x:v>
      </x:c>
      <x:c r="J338" t="s">
        <x:v>113</x:v>
      </x:c>
      <x:c r="K338" s="6">
        <x:v>1013</x:v>
      </x:c>
      <x:c r="L338" t="s">
        <x:v>114</x:v>
      </x:c>
      <x:c r="M338" t="s">
        <x:v>116</x:v>
      </x:c>
      <x:c r="N338" s="8">
        <x:v>0</x:v>
      </x:c>
      <x:c r="O338" s="8">
        <x:v>0</x:v>
      </x:c>
      <x:c r="Q338">
        <x:v>0</x:v>
      </x:c>
      <x:c r="R338" s="6">
        <x:v>21.862</x:v>
      </x:c>
      <x:c r="S338" s="8">
        <x:v>127381.58381538658</x:v>
      </x:c>
      <x:c r="T338" s="12">
        <x:v>293247.2952397446</x:v>
      </x:c>
      <x:c r="U338" s="12">
        <x:v>31.150000000000002</x:v>
      </x:c>
      <x:c r="V338" s="12">
        <x:v>32.1</x:v>
      </x:c>
      <x:c r="W338" s="12">
        <x:f>NA()</x:f>
      </x:c>
    </x:row>
    <x:row r="339">
      <x:c r="A339">
        <x:v>113953</x:v>
      </x:c>
      <x:c r="B339" s="1">
        <x:v>45080.71477489885</x:v>
      </x:c>
      <x:c r="C339" s="6">
        <x:v>16.85318617</x:v>
      </x:c>
      <x:c r="D339" s="14" t="s">
        <x:v>125</x:v>
      </x:c>
      <x:c r="E339" s="15">
        <x:v>45071.53442972013</x:v>
      </x:c>
      <x:c r="F339" t="s">
        <x:v>127</x:v>
      </x:c>
      <x:c r="G339" s="6">
        <x:v>83.2428281815066</x:v>
      </x:c>
      <x:c r="H339" t="s">
        <x:v>115</x:v>
      </x:c>
      <x:c r="I339" s="6">
        <x:v>28.553965695487932</x:v>
      </x:c>
      <x:c r="J339" t="s">
        <x:v>113</x:v>
      </x:c>
      <x:c r="K339" s="6">
        <x:v>1013</x:v>
      </x:c>
      <x:c r="L339" t="s">
        <x:v>114</x:v>
      </x:c>
      <x:c r="M339" t="s">
        <x:v>116</x:v>
      </x:c>
      <x:c r="N339" s="8">
        <x:v>0</x:v>
      </x:c>
      <x:c r="O339" s="8">
        <x:v>0</x:v>
      </x:c>
      <x:c r="Q339">
        <x:v>0</x:v>
      </x:c>
      <x:c r="R339" s="6">
        <x:v>21.862</x:v>
      </x:c>
      <x:c r="S339" s="8">
        <x:v>127377.88867446143</x:v>
      </x:c>
      <x:c r="T339" s="12">
        <x:v>293231.3118609654</x:v>
      </x:c>
      <x:c r="U339" s="12">
        <x:v>31.150000000000002</x:v>
      </x:c>
      <x:c r="V339" s="12">
        <x:v>32.1</x:v>
      </x:c>
      <x:c r="W339" s="12">
        <x:f>NA()</x:f>
      </x:c>
    </x:row>
    <x:row r="340">
      <x:c r="A340">
        <x:v>113963</x:v>
      </x:c>
      <x:c r="B340" s="1">
        <x:v>45080.714809081575</x:v>
      </x:c>
      <x:c r="C340" s="6">
        <x:v>16.902409286666668</x:v>
      </x:c>
      <x:c r="D340" s="14" t="s">
        <x:v>125</x:v>
      </x:c>
      <x:c r="E340" s="15">
        <x:v>45071.53442972013</x:v>
      </x:c>
      <x:c r="F340" t="s">
        <x:v>127</x:v>
      </x:c>
      <x:c r="G340" s="6">
        <x:v>83.2506417679367</x:v>
      </x:c>
      <x:c r="H340" t="s">
        <x:v>115</x:v>
      </x:c>
      <x:c r="I340" s="6">
        <x:v>28.541594885778068</x:v>
      </x:c>
      <x:c r="J340" t="s">
        <x:v>113</x:v>
      </x:c>
      <x:c r="K340" s="6">
        <x:v>1013</x:v>
      </x:c>
      <x:c r="L340" t="s">
        <x:v>114</x:v>
      </x:c>
      <x:c r="M340" t="s">
        <x:v>116</x:v>
      </x:c>
      <x:c r="N340" s="8">
        <x:v>0</x:v>
      </x:c>
      <x:c r="O340" s="8">
        <x:v>0</x:v>
      </x:c>
      <x:c r="Q340">
        <x:v>0</x:v>
      </x:c>
      <x:c r="R340" s="6">
        <x:v>21.863999999999997</x:v>
      </x:c>
      <x:c r="S340" s="8">
        <x:v>127381.7590235595</x:v>
      </x:c>
      <x:c r="T340" s="12">
        <x:v>293233.54203033063</x:v>
      </x:c>
      <x:c r="U340" s="12">
        <x:v>31.150000000000002</x:v>
      </x:c>
      <x:c r="V340" s="12">
        <x:v>32.1</x:v>
      </x:c>
      <x:c r="W340" s="12">
        <x:f>NA()</x:f>
      </x:c>
    </x:row>
    <x:row r="341">
      <x:c r="A341">
        <x:v>113973</x:v>
      </x:c>
      <x:c r="B341" s="1">
        <x:v>45080.71484376942</x:v>
      </x:c>
      <x:c r="C341" s="6">
        <x:v>16.952359775</x:v>
      </x:c>
      <x:c r="D341" s="14" t="s">
        <x:v>125</x:v>
      </x:c>
      <x:c r="E341" s="15">
        <x:v>45071.53442972013</x:v>
      </x:c>
      <x:c r="F341" t="s">
        <x:v>127</x:v>
      </x:c>
      <x:c r="G341" s="6">
        <x:v>83.2362769866694</x:v>
      </x:c>
      <x:c r="H341" t="s">
        <x:v>115</x:v>
      </x:c>
      <x:c r="I341" s="6">
        <x:v>28.541594885778068</x:v>
      </x:c>
      <x:c r="J341" t="s">
        <x:v>113</x:v>
      </x:c>
      <x:c r="K341" s="6">
        <x:v>1013</x:v>
      </x:c>
      <x:c r="L341" t="s">
        <x:v>114</x:v>
      </x:c>
      <x:c r="M341" t="s">
        <x:v>116</x:v>
      </x:c>
      <x:c r="N341" s="8">
        <x:v>0</x:v>
      </x:c>
      <x:c r="O341" s="8">
        <x:v>0</x:v>
      </x:c>
      <x:c r="Q341">
        <x:v>0</x:v>
      </x:c>
      <x:c r="R341" s="6">
        <x:v>21.865999999999996</x:v>
      </x:c>
      <x:c r="S341" s="8">
        <x:v>127374.54162373184</x:v>
      </x:c>
      <x:c r="T341" s="12">
        <x:v>293237.3643565592</x:v>
      </x:c>
      <x:c r="U341" s="12">
        <x:v>31.150000000000002</x:v>
      </x:c>
      <x:c r="V341" s="12">
        <x:v>32.1</x:v>
      </x:c>
      <x:c r="W341" s="12">
        <x:f>NA()</x:f>
      </x:c>
    </x:row>
    <x:row r="342">
      <x:c r="A342">
        <x:v>113983</x:v>
      </x:c>
      <x:c r="B342" s="1">
        <x:v>45080.714878948114</x:v>
      </x:c>
      <x:c r="C342" s="6">
        <x:v>17.003017096666667</x:v>
      </x:c>
      <x:c r="D342" s="14" t="s">
        <x:v>125</x:v>
      </x:c>
      <x:c r="E342" s="15">
        <x:v>45071.53442972013</x:v>
      </x:c>
      <x:c r="F342" t="s">
        <x:v>127</x:v>
      </x:c>
      <x:c r="G342" s="6">
        <x:v>83.24345899676221</x:v>
      </x:c>
      <x:c r="H342" t="s">
        <x:v>115</x:v>
      </x:c>
      <x:c r="I342" s="6">
        <x:v>28.541594885778068</x:v>
      </x:c>
      <x:c r="J342" t="s">
        <x:v>113</x:v>
      </x:c>
      <x:c r="K342" s="6">
        <x:v>1013</x:v>
      </x:c>
      <x:c r="L342" t="s">
        <x:v>114</x:v>
      </x:c>
      <x:c r="M342" t="s">
        <x:v>116</x:v>
      </x:c>
      <x:c r="N342" s="8">
        <x:v>0</x:v>
      </x:c>
      <x:c r="O342" s="8">
        <x:v>0</x:v>
      </x:c>
      <x:c r="Q342">
        <x:v>0</x:v>
      </x:c>
      <x:c r="R342" s="6">
        <x:v>21.865</x:v>
      </x:c>
      <x:c r="S342" s="8">
        <x:v>127382.120704384</x:v>
      </x:c>
      <x:c r="T342" s="12">
        <x:v>293234.6258577967</x:v>
      </x:c>
      <x:c r="U342" s="12">
        <x:v>31.150000000000002</x:v>
      </x:c>
      <x:c r="V342" s="12">
        <x:v>32.1</x:v>
      </x:c>
      <x:c r="W342" s="12">
        <x:f>NA()</x:f>
      </x:c>
    </x:row>
    <x:row r="343">
      <x:c r="A343">
        <x:v>113993</x:v>
      </x:c>
      <x:c r="B343" s="1">
        <x:v>45080.71491366088</x:v>
      </x:c>
      <x:c r="C343" s="6">
        <x:v>17.05300348</x:v>
      </x:c>
      <x:c r="D343" s="14" t="s">
        <x:v>125</x:v>
      </x:c>
      <x:c r="E343" s="15">
        <x:v>45071.53442972013</x:v>
      </x:c>
      <x:c r="F343" t="s">
        <x:v>127</x:v>
      </x:c>
      <x:c r="G343" s="6">
        <x:v>83.2362769866694</x:v>
      </x:c>
      <x:c r="H343" t="s">
        <x:v>115</x:v>
      </x:c>
      <x:c r="I343" s="6">
        <x:v>28.541594885778068</x:v>
      </x:c>
      <x:c r="J343" t="s">
        <x:v>113</x:v>
      </x:c>
      <x:c r="K343" s="6">
        <x:v>1013</x:v>
      </x:c>
      <x:c r="L343" t="s">
        <x:v>114</x:v>
      </x:c>
      <x:c r="M343" t="s">
        <x:v>116</x:v>
      </x:c>
      <x:c r="N343" s="8">
        <x:v>0</x:v>
      </x:c>
      <x:c r="O343" s="8">
        <x:v>0</x:v>
      </x:c>
      <x:c r="Q343">
        <x:v>0</x:v>
      </x:c>
      <x:c r="R343" s="6">
        <x:v>21.865999999999996</x:v>
      </x:c>
      <x:c r="S343" s="8">
        <x:v>127385.01133658478</x:v>
      </x:c>
      <x:c r="T343" s="12">
        <x:v>293246.1361694244</x:v>
      </x:c>
      <x:c r="U343" s="12">
        <x:v>31.150000000000002</x:v>
      </x:c>
      <x:c r="V343" s="12">
        <x:v>32.1</x:v>
      </x:c>
      <x:c r="W343" s="12">
        <x:f>NA()</x:f>
      </x:c>
    </x:row>
    <x:row r="344">
      <x:c r="A344">
        <x:v>114003</x:v>
      </x:c>
      <x:c r="B344" s="1">
        <x:v>45080.71494825585</x:v>
      </x:c>
      <x:c r="C344" s="6">
        <x:v>17.102820248333334</x:v>
      </x:c>
      <x:c r="D344" s="14" t="s">
        <x:v>125</x:v>
      </x:c>
      <x:c r="E344" s="15">
        <x:v>45071.53442972013</x:v>
      </x:c>
      <x:c r="F344" t="s">
        <x:v>127</x:v>
      </x:c>
      <x:c r="G344" s="6">
        <x:v>83.25782530030357</x:v>
      </x:c>
      <x:c r="H344" t="s">
        <x:v>115</x:v>
      </x:c>
      <x:c r="I344" s="6">
        <x:v>28.541594885778068</x:v>
      </x:c>
      <x:c r="J344" t="s">
        <x:v>113</x:v>
      </x:c>
      <x:c r="K344" s="6">
        <x:v>1013</x:v>
      </x:c>
      <x:c r="L344" t="s">
        <x:v>114</x:v>
      </x:c>
      <x:c r="M344" t="s">
        <x:v>116</x:v>
      </x:c>
      <x:c r="N344" s="8">
        <x:v>0</x:v>
      </x:c>
      <x:c r="O344" s="8">
        <x:v>0</x:v>
      </x:c>
      <x:c r="Q344">
        <x:v>0</x:v>
      </x:c>
      <x:c r="R344" s="6">
        <x:v>21.862999999999996</x:v>
      </x:c>
      <x:c r="S344" s="8">
        <x:v>127379.43997456285</x:v>
      </x:c>
      <x:c r="T344" s="12">
        <x:v>293235.8334677099</x:v>
      </x:c>
      <x:c r="U344" s="12">
        <x:v>31.150000000000002</x:v>
      </x:c>
      <x:c r="V344" s="12">
        <x:v>32.1</x:v>
      </x:c>
      <x:c r="W344" s="12">
        <x:f>NA()</x:f>
      </x:c>
    </x:row>
    <x:row r="345">
      <x:c r="A345">
        <x:v>114013</x:v>
      </x:c>
      <x:c r="B345" s="1">
        <x:v>45080.71498279661</x:v>
      </x:c>
      <x:c r="C345" s="6">
        <x:v>17.152558938333332</x:v>
      </x:c>
      <x:c r="D345" s="14" t="s">
        <x:v>125</x:v>
      </x:c>
      <x:c r="E345" s="15">
        <x:v>45071.53442972013</x:v>
      </x:c>
      <x:c r="F345" t="s">
        <x:v>127</x:v>
      </x:c>
      <x:c r="G345" s="6">
        <x:v>83.23237003992416</x:v>
      </x:c>
      <x:c r="H345" t="s">
        <x:v>115</x:v>
      </x:c>
      <x:c r="I345" s="6">
        <x:v>28.547780284931378</x:v>
      </x:c>
      <x:c r="J345" t="s">
        <x:v>113</x:v>
      </x:c>
      <x:c r="K345" s="6">
        <x:v>1013</x:v>
      </x:c>
      <x:c r="L345" t="s">
        <x:v>114</x:v>
      </x:c>
      <x:c r="M345" t="s">
        <x:v>116</x:v>
      </x:c>
      <x:c r="N345" s="8">
        <x:v>0</x:v>
      </x:c>
      <x:c r="O345" s="8">
        <x:v>0</x:v>
      </x:c>
      <x:c r="Q345">
        <x:v>0</x:v>
      </x:c>
      <x:c r="R345" s="6">
        <x:v>21.865</x:v>
      </x:c>
      <x:c r="S345" s="8">
        <x:v>127379.2725501208</x:v>
      </x:c>
      <x:c r="T345" s="12">
        <x:v>293232.7944256312</x:v>
      </x:c>
      <x:c r="U345" s="12">
        <x:v>31.150000000000002</x:v>
      </x:c>
      <x:c r="V345" s="12">
        <x:v>32.1</x:v>
      </x:c>
      <x:c r="W345" s="12">
        <x:f>NA()</x:f>
      </x:c>
    </x:row>
    <x:row r="346">
      <x:c r="A346">
        <x:v>114023</x:v>
      </x:c>
      <x:c r="B346" s="1">
        <x:v>45080.715017940056</x:v>
      </x:c>
      <x:c r="C346" s="6">
        <x:v>17.203165498333334</x:v>
      </x:c>
      <x:c r="D346" s="14" t="s">
        <x:v>125</x:v>
      </x:c>
      <x:c r="E346" s="15">
        <x:v>45071.53442972013</x:v>
      </x:c>
      <x:c r="F346" t="s">
        <x:v>127</x:v>
      </x:c>
      <x:c r="G346" s="6">
        <x:v>83.22846413556388</x:v>
      </x:c>
      <x:c r="H346" t="s">
        <x:v>115</x:v>
      </x:c>
      <x:c r="I346" s="6">
        <x:v>28.553965695487932</x:v>
      </x:c>
      <x:c r="J346" t="s">
        <x:v>113</x:v>
      </x:c>
      <x:c r="K346" s="6">
        <x:v>1013</x:v>
      </x:c>
      <x:c r="L346" t="s">
        <x:v>114</x:v>
      </x:c>
      <x:c r="M346" t="s">
        <x:v>116</x:v>
      </x:c>
      <x:c r="N346" s="8">
        <x:v>0</x:v>
      </x:c>
      <x:c r="O346" s="8">
        <x:v>0</x:v>
      </x:c>
      <x:c r="Q346">
        <x:v>0</x:v>
      </x:c>
      <x:c r="R346" s="6">
        <x:v>21.863999999999997</x:v>
      </x:c>
      <x:c r="S346" s="8">
        <x:v>127380.8816857946</x:v>
      </x:c>
      <x:c r="T346" s="12">
        <x:v>293246.34386115015</x:v>
      </x:c>
      <x:c r="U346" s="12">
        <x:v>31.150000000000002</x:v>
      </x:c>
      <x:c r="V346" s="12">
        <x:v>32.1</x:v>
      </x:c>
      <x:c r="W346" s="12">
        <x:f>NA()</x:f>
      </x:c>
    </x:row>
    <x:row r="347">
      <x:c r="A347">
        <x:v>114033</x:v>
      </x:c>
      <x:c r="B347" s="1">
        <x:v>45080.71505262159</x:v>
      </x:c>
      <x:c r="C347" s="6">
        <x:v>17.253106906666666</x:v>
      </x:c>
      <x:c r="D347" s="14" t="s">
        <x:v>125</x:v>
      </x:c>
      <x:c r="E347" s="15">
        <x:v>45071.53442972013</x:v>
      </x:c>
      <x:c r="F347" t="s">
        <x:v>127</x:v>
      </x:c>
      <x:c r="G347" s="6">
        <x:v>83.2141031335949</x:v>
      </x:c>
      <x:c r="H347" t="s">
        <x:v>115</x:v>
      </x:c>
      <x:c r="I347" s="6">
        <x:v>28.553965695487932</x:v>
      </x:c>
      <x:c r="J347" t="s">
        <x:v>113</x:v>
      </x:c>
      <x:c r="K347" s="6">
        <x:v>1013</x:v>
      </x:c>
      <x:c r="L347" t="s">
        <x:v>114</x:v>
      </x:c>
      <x:c r="M347" t="s">
        <x:v>116</x:v>
      </x:c>
      <x:c r="N347" s="8">
        <x:v>0</x:v>
      </x:c>
      <x:c r="O347" s="8">
        <x:v>0</x:v>
      </x:c>
      <x:c r="Q347">
        <x:v>0</x:v>
      </x:c>
      <x:c r="R347" s="6">
        <x:v>21.865999999999996</x:v>
      </x:c>
      <x:c r="S347" s="8">
        <x:v>127380.76969033279</x:v>
      </x:c>
      <x:c r="T347" s="12">
        <x:v>293224.5798294097</x:v>
      </x:c>
      <x:c r="U347" s="12">
        <x:v>31.150000000000002</x:v>
      </x:c>
      <x:c r="V347" s="12">
        <x:v>32.1</x:v>
      </x:c>
      <x:c r="W347" s="12">
        <x:f>NA()</x:f>
      </x:c>
    </x:row>
    <x:row r="348">
      <x:c r="A348">
        <x:v>114043</x:v>
      </x:c>
      <x:c r="B348" s="1">
        <x:v>45080.71508716673</x:v>
      </x:c>
      <x:c r="C348" s="6">
        <x:v>17.302851913333335</x:v>
      </x:c>
      <x:c r="D348" s="14" t="s">
        <x:v>125</x:v>
      </x:c>
      <x:c r="E348" s="15">
        <x:v>45071.53442972013</x:v>
      </x:c>
      <x:c r="F348" t="s">
        <x:v>127</x:v>
      </x:c>
      <x:c r="G348" s="6">
        <x:v>83.22191524928559</x:v>
      </x:c>
      <x:c r="H348" t="s">
        <x:v>115</x:v>
      </x:c>
      <x:c r="I348" s="6">
        <x:v>28.541594885778068</x:v>
      </x:c>
      <x:c r="J348" t="s">
        <x:v>113</x:v>
      </x:c>
      <x:c r="K348" s="6">
        <x:v>1013</x:v>
      </x:c>
      <x:c r="L348" t="s">
        <x:v>114</x:v>
      </x:c>
      <x:c r="M348" t="s">
        <x:v>116</x:v>
      </x:c>
      <x:c r="N348" s="8">
        <x:v>0</x:v>
      </x:c>
      <x:c r="O348" s="8">
        <x:v>0</x:v>
      </x:c>
      <x:c r="Q348">
        <x:v>0</x:v>
      </x:c>
      <x:c r="R348" s="6">
        <x:v>21.868</x:v>
      </x:c>
      <x:c r="S348" s="8">
        <x:v>127380.95352131448</x:v>
      </x:c>
      <x:c r="T348" s="12">
        <x:v>293226.3758779006</x:v>
      </x:c>
      <x:c r="U348" s="12">
        <x:v>31.150000000000002</x:v>
      </x:c>
      <x:c r="V348" s="12">
        <x:v>32.1</x:v>
      </x:c>
      <x:c r="W348" s="12">
        <x:f>NA()</x:f>
      </x:c>
    </x:row>
    <x:row r="349">
      <x:c r="A349">
        <x:v>114053</x:v>
      </x:c>
      <x:c r="B349" s="1">
        <x:v>45080.715121809386</x:v>
      </x:c>
      <x:c r="C349" s="6">
        <x:v>17.352737338333334</x:v>
      </x:c>
      <x:c r="D349" s="14" t="s">
        <x:v>125</x:v>
      </x:c>
      <x:c r="E349" s="15">
        <x:v>45071.53442972013</x:v>
      </x:c>
      <x:c r="F349" t="s">
        <x:v>127</x:v>
      </x:c>
      <x:c r="G349" s="6">
        <x:v>83.24345899676221</x:v>
      </x:c>
      <x:c r="H349" t="s">
        <x:v>115</x:v>
      </x:c>
      <x:c r="I349" s="6">
        <x:v>28.541594885778068</x:v>
      </x:c>
      <x:c r="J349" t="s">
        <x:v>113</x:v>
      </x:c>
      <x:c r="K349" s="6">
        <x:v>1013</x:v>
      </x:c>
      <x:c r="L349" t="s">
        <x:v>114</x:v>
      </x:c>
      <x:c r="M349" t="s">
        <x:v>116</x:v>
      </x:c>
      <x:c r="N349" s="8">
        <x:v>0</x:v>
      </x:c>
      <x:c r="O349" s="8">
        <x:v>0</x:v>
      </x:c>
      <x:c r="Q349">
        <x:v>0</x:v>
      </x:c>
      <x:c r="R349" s="6">
        <x:v>21.865</x:v>
      </x:c>
      <x:c r="S349" s="8">
        <x:v>127376.59861097974</x:v>
      </x:c>
      <x:c r="T349" s="12">
        <x:v>293225.7941772111</x:v>
      </x:c>
      <x:c r="U349" s="12">
        <x:v>31.150000000000002</x:v>
      </x:c>
      <x:c r="V349" s="12">
        <x:v>32.1</x:v>
      </x:c>
      <x:c r="W349" s="12">
        <x:f>NA()</x:f>
      </x:c>
    </x:row>
    <x:row r="350">
      <x:c r="A350">
        <x:v>114063</x:v>
      </x:c>
      <x:c r="B350" s="1">
        <x:v>45080.71515645782</x:v>
      </x:c>
      <x:c r="C350" s="6">
        <x:v>17.402631088333333</x:v>
      </x:c>
      <x:c r="D350" s="14" t="s">
        <x:v>125</x:v>
      </x:c>
      <x:c r="E350" s="15">
        <x:v>45071.53442972013</x:v>
      </x:c>
      <x:c r="F350" t="s">
        <x:v>127</x:v>
      </x:c>
      <x:c r="G350" s="6">
        <x:v>83.24345899676221</x:v>
      </x:c>
      <x:c r="H350" t="s">
        <x:v>115</x:v>
      </x:c>
      <x:c r="I350" s="6">
        <x:v>28.541594885778068</x:v>
      </x:c>
      <x:c r="J350" t="s">
        <x:v>113</x:v>
      </x:c>
      <x:c r="K350" s="6">
        <x:v>1013</x:v>
      </x:c>
      <x:c r="L350" t="s">
        <x:v>114</x:v>
      </x:c>
      <x:c r="M350" t="s">
        <x:v>116</x:v>
      </x:c>
      <x:c r="N350" s="8">
        <x:v>0</x:v>
      </x:c>
      <x:c r="O350" s="8">
        <x:v>0</x:v>
      </x:c>
      <x:c r="Q350">
        <x:v>0</x:v>
      </x:c>
      <x:c r="R350" s="6">
        <x:v>21.865</x:v>
      </x:c>
      <x:c r="S350" s="8">
        <x:v>127377.12308860398</x:v>
      </x:c>
      <x:c r="T350" s="12">
        <x:v>293218.5906240628</x:v>
      </x:c>
      <x:c r="U350" s="12">
        <x:v>31.150000000000002</x:v>
      </x:c>
      <x:c r="V350" s="12">
        <x:v>32.1</x:v>
      </x:c>
      <x:c r="W350" s="12">
        <x:f>NA()</x:f>
      </x:c>
    </x:row>
    <x:row r="351">
      <x:c r="A351">
        <x:v>114073</x:v>
      </x:c>
      <x:c r="B351" s="1">
        <x:v>45080.71519101836</x:v>
      </x:c>
      <x:c r="C351" s="6">
        <x:v>17.452398255</x:v>
      </x:c>
      <x:c r="D351" s="14" t="s">
        <x:v>125</x:v>
      </x:c>
      <x:c r="E351" s="15">
        <x:v>45071.53442972013</x:v>
      </x:c>
      <x:c r="F351" t="s">
        <x:v>127</x:v>
      </x:c>
      <x:c r="G351" s="6">
        <x:v>83.2506417679367</x:v>
      </x:c>
      <x:c r="H351" t="s">
        <x:v>115</x:v>
      </x:c>
      <x:c r="I351" s="6">
        <x:v>28.541594885778068</x:v>
      </x:c>
      <x:c r="J351" t="s">
        <x:v>113</x:v>
      </x:c>
      <x:c r="K351" s="6">
        <x:v>1013</x:v>
      </x:c>
      <x:c r="L351" t="s">
        <x:v>114</x:v>
      </x:c>
      <x:c r="M351" t="s">
        <x:v>116</x:v>
      </x:c>
      <x:c r="N351" s="8">
        <x:v>0</x:v>
      </x:c>
      <x:c r="O351" s="8">
        <x:v>0</x:v>
      </x:c>
      <x:c r="Q351">
        <x:v>0</x:v>
      </x:c>
      <x:c r="R351" s="6">
        <x:v>21.863999999999997</x:v>
      </x:c>
      <x:c r="S351" s="8">
        <x:v>127379.29210227737</x:v>
      </x:c>
      <x:c r="T351" s="12">
        <x:v>293225.17727938306</x:v>
      </x:c>
      <x:c r="U351" s="12">
        <x:v>31.150000000000002</x:v>
      </x:c>
      <x:c r="V351" s="12">
        <x:v>32.1</x:v>
      </x:c>
      <x:c r="W351" s="12">
        <x:f>NA()</x:f>
      </x:c>
    </x:row>
    <x:row r="352">
      <x:c r="A352">
        <x:v>114083</x:v>
      </x:c>
      <x:c r="B352" s="1">
        <x:v>45080.71522623342</x:v>
      </x:c>
      <x:c r="C352" s="6">
        <x:v>17.503107936666666</x:v>
      </x:c>
      <x:c r="D352" s="14" t="s">
        <x:v>125</x:v>
      </x:c>
      <x:c r="E352" s="15">
        <x:v>45071.53442972013</x:v>
      </x:c>
      <x:c r="F352" t="s">
        <x:v>127</x:v>
      </x:c>
      <x:c r="G352" s="6">
        <x:v>83.247367170327</x:v>
      </x:c>
      <x:c r="H352" t="s">
        <x:v>115</x:v>
      </x:c>
      <x:c r="I352" s="6">
        <x:v>28.535409498027093</x:v>
      </x:c>
      <x:c r="J352" t="s">
        <x:v>113</x:v>
      </x:c>
      <x:c r="K352" s="6">
        <x:v>1013</x:v>
      </x:c>
      <x:c r="L352" t="s">
        <x:v>114</x:v>
      </x:c>
      <x:c r="M352" t="s">
        <x:v>116</x:v>
      </x:c>
      <x:c r="N352" s="8">
        <x:v>0</x:v>
      </x:c>
      <x:c r="O352" s="8">
        <x:v>0</x:v>
      </x:c>
      <x:c r="Q352">
        <x:v>0</x:v>
      </x:c>
      <x:c r="R352" s="6">
        <x:v>21.865999999999996</x:v>
      </x:c>
      <x:c r="S352" s="8">
        <x:v>127366.11073084557</x:v>
      </x:c>
      <x:c r="T352" s="12">
        <x:v>293199.29446796403</x:v>
      </x:c>
      <x:c r="U352" s="12">
        <x:v>31.150000000000002</x:v>
      </x:c>
      <x:c r="V352" s="12">
        <x:v>32.1</x:v>
      </x:c>
      <x:c r="W352" s="12">
        <x:f>NA()</x:f>
      </x:c>
    </x:row>
    <x:row r="353">
      <x:c r="A353">
        <x:v>114086</x:v>
      </x:c>
      <x:c r="B353" s="1">
        <x:v>45080.71526078072</x:v>
      </x:c>
      <x:c r="C353" s="6">
        <x:v>17.55285606</x:v>
      </x:c>
      <x:c r="D353" s="14" t="s">
        <x:v>125</x:v>
      </x:c>
      <x:c r="E353" s="15">
        <x:v>45071.53442972013</x:v>
      </x:c>
      <x:c r="F353" t="s">
        <x:v>127</x:v>
      </x:c>
      <x:c r="G353" s="6">
        <x:v>83.2401849762518</x:v>
      </x:c>
      <x:c r="H353" t="s">
        <x:v>115</x:v>
      </x:c>
      <x:c r="I353" s="6">
        <x:v>28.535409498027093</x:v>
      </x:c>
      <x:c r="J353" t="s">
        <x:v>113</x:v>
      </x:c>
      <x:c r="K353" s="6">
        <x:v>1013</x:v>
      </x:c>
      <x:c r="L353" t="s">
        <x:v>114</x:v>
      </x:c>
      <x:c r="M353" t="s">
        <x:v>116</x:v>
      </x:c>
      <x:c r="N353" s="8">
        <x:v>0</x:v>
      </x:c>
      <x:c r="O353" s="8">
        <x:v>0</x:v>
      </x:c>
      <x:c r="Q353">
        <x:v>0</x:v>
      </x:c>
      <x:c r="R353" s="6">
        <x:v>21.866999999999997</x:v>
      </x:c>
      <x:c r="S353" s="8">
        <x:v>127368.48268726327</x:v>
      </x:c>
      <x:c r="T353" s="12">
        <x:v>293201.42072326783</x:v>
      </x:c>
      <x:c r="U353" s="12">
        <x:v>31.150000000000002</x:v>
      </x:c>
      <x:c r="V353" s="12">
        <x:v>32.1</x:v>
      </x:c>
      <x:c r="W353" s="12">
        <x:f>NA()</x:f>
      </x:c>
    </x:row>
    <x:row r="354">
      <x:c r="A354">
        <x:v>114096</x:v>
      </x:c>
      <x:c r="B354" s="1">
        <x:v>45080.71529546506</x:v>
      </x:c>
      <x:c r="C354" s="6">
        <x:v>17.602801493333335</x:v>
      </x:c>
      <x:c r="D354" s="14" t="s">
        <x:v>125</x:v>
      </x:c>
      <x:c r="E354" s="15">
        <x:v>45071.53442972013</x:v>
      </x:c>
      <x:c r="F354" t="s">
        <x:v>127</x:v>
      </x:c>
      <x:c r="G354" s="6">
        <x:v>83.22582287086937</x:v>
      </x:c>
      <x:c r="H354" t="s">
        <x:v>115</x:v>
      </x:c>
      <x:c r="I354" s="6">
        <x:v>28.535409498027093</x:v>
      </x:c>
      <x:c r="J354" t="s">
        <x:v>113</x:v>
      </x:c>
      <x:c r="K354" s="6">
        <x:v>1013</x:v>
      </x:c>
      <x:c r="L354" t="s">
        <x:v>114</x:v>
      </x:c>
      <x:c r="M354" t="s">
        <x:v>116</x:v>
      </x:c>
      <x:c r="N354" s="8">
        <x:v>0</x:v>
      </x:c>
      <x:c r="O354" s="8">
        <x:v>0</x:v>
      </x:c>
      <x:c r="Q354">
        <x:v>0</x:v>
      </x:c>
      <x:c r="R354" s="6">
        <x:v>21.868999999999996</x:v>
      </x:c>
      <x:c r="S354" s="8">
        <x:v>127374.38737309772</x:v>
      </x:c>
      <x:c r="T354" s="12">
        <x:v>293215.599163727</x:v>
      </x:c>
      <x:c r="U354" s="12">
        <x:v>31.150000000000002</x:v>
      </x:c>
      <x:c r="V354" s="12">
        <x:v>32.1</x:v>
      </x:c>
      <x:c r="W354" s="12">
        <x:f>NA()</x:f>
      </x:c>
    </x:row>
    <x:row r="355">
      <x:c r="A355">
        <x:v>114106</x:v>
      </x:c>
      <x:c r="B355" s="1">
        <x:v>45080.7153300375</x:v>
      </x:c>
      <x:c r="C355" s="6">
        <x:v>17.65258581166667</x:v>
      </x:c>
      <x:c r="D355" s="14" t="s">
        <x:v>125</x:v>
      </x:c>
      <x:c r="E355" s="15">
        <x:v>45071.53442972013</x:v>
      </x:c>
      <x:c r="F355" t="s">
        <x:v>127</x:v>
      </x:c>
      <x:c r="G355" s="6">
        <x:v>83.22909573754744</x:v>
      </x:c>
      <x:c r="H355" t="s">
        <x:v>115</x:v>
      </x:c>
      <x:c r="I355" s="6">
        <x:v>28.541594885778068</x:v>
      </x:c>
      <x:c r="J355" t="s">
        <x:v>113</x:v>
      </x:c>
      <x:c r="K355" s="6">
        <x:v>1013</x:v>
      </x:c>
      <x:c r="L355" t="s">
        <x:v>114</x:v>
      </x:c>
      <x:c r="M355" t="s">
        <x:v>116</x:v>
      </x:c>
      <x:c r="N355" s="8">
        <x:v>0</x:v>
      </x:c>
      <x:c r="O355" s="8">
        <x:v>0</x:v>
      </x:c>
      <x:c r="Q355">
        <x:v>0</x:v>
      </x:c>
      <x:c r="R355" s="6">
        <x:v>21.866999999999997</x:v>
      </x:c>
      <x:c r="S355" s="8">
        <x:v>127370.53440731965</x:v>
      </x:c>
      <x:c r="T355" s="12">
        <x:v>293203.67892828514</x:v>
      </x:c>
      <x:c r="U355" s="12">
        <x:v>31.150000000000002</x:v>
      </x:c>
      <x:c r="V355" s="12">
        <x:v>32.1</x:v>
      </x:c>
      <x:c r="W355" s="12">
        <x:f>NA()</x:f>
      </x:c>
    </x:row>
    <x:row r="356">
      <x:c r="A356">
        <x:v>114123</x:v>
      </x:c>
      <x:c r="B356" s="1">
        <x:v>45080.7153647049</x:v>
      </x:c>
      <x:c r="C356" s="6">
        <x:v>17.702506865</x:v>
      </x:c>
      <x:c r="D356" s="14" t="s">
        <x:v>125</x:v>
      </x:c>
      <x:c r="E356" s="15">
        <x:v>45071.53442972013</x:v>
      </x:c>
      <x:c r="F356" t="s">
        <x:v>127</x:v>
      </x:c>
      <x:c r="G356" s="6">
        <x:v>83.26564342687395</x:v>
      </x:c>
      <x:c r="H356" t="s">
        <x:v>115</x:v>
      </x:c>
      <x:c r="I356" s="6">
        <x:v>28.529224121678453</x:v>
      </x:c>
      <x:c r="J356" t="s">
        <x:v>113</x:v>
      </x:c>
      <x:c r="K356" s="6">
        <x:v>1013</x:v>
      </x:c>
      <x:c r="L356" t="s">
        <x:v>114</x:v>
      </x:c>
      <x:c r="M356" t="s">
        <x:v>116</x:v>
      </x:c>
      <x:c r="N356" s="8">
        <x:v>0</x:v>
      </x:c>
      <x:c r="O356" s="8">
        <x:v>0</x:v>
      </x:c>
      <x:c r="Q356">
        <x:v>0</x:v>
      </x:c>
      <x:c r="R356" s="6">
        <x:v>21.865</x:v>
      </x:c>
      <x:c r="S356" s="8">
        <x:v>127366.59323819855</x:v>
      </x:c>
      <x:c r="T356" s="12">
        <x:v>293217.83994873095</x:v>
      </x:c>
      <x:c r="U356" s="12">
        <x:v>31.150000000000002</x:v>
      </x:c>
      <x:c r="V356" s="12">
        <x:v>32.1</x:v>
      </x:c>
      <x:c r="W356" s="12">
        <x:f>NA()</x:f>
      </x:c>
    </x:row>
    <x:row r="357">
      <x:c r="A357">
        <x:v>114133</x:v>
      </x:c>
      <x:c r="B357" s="1">
        <x:v>45080.71539934092</x:v>
      </x:c>
      <x:c r="C357" s="6">
        <x:v>17.752382751666666</x:v>
      </x:c>
      <x:c r="D357" s="14" t="s">
        <x:v>125</x:v>
      </x:c>
      <x:c r="E357" s="15">
        <x:v>45071.53442972013</x:v>
      </x:c>
      <x:c r="F357" t="s">
        <x:v>127</x:v>
      </x:c>
      <x:c r="G357" s="6">
        <x:v>83.24800408572901</x:v>
      </x:c>
      <x:c r="H357" t="s">
        <x:v>115</x:v>
      </x:c>
      <x:c r="I357" s="6">
        <x:v>28.523038756732603</x:v>
      </x:c>
      <x:c r="J357" t="s">
        <x:v>113</x:v>
      </x:c>
      <x:c r="K357" s="6">
        <x:v>1013</x:v>
      </x:c>
      <x:c r="L357" t="s">
        <x:v>114</x:v>
      </x:c>
      <x:c r="M357" t="s">
        <x:v>116</x:v>
      </x:c>
      <x:c r="N357" s="8">
        <x:v>0</x:v>
      </x:c>
      <x:c r="O357" s="8">
        <x:v>0</x:v>
      </x:c>
      <x:c r="Q357">
        <x:v>0</x:v>
      </x:c>
      <x:c r="R357" s="6">
        <x:v>21.868999999999996</x:v>
      </x:c>
      <x:c r="S357" s="8">
        <x:v>127363.2182945555</x:v>
      </x:c>
      <x:c r="T357" s="12">
        <x:v>293202.7505012793</x:v>
      </x:c>
      <x:c r="U357" s="12">
        <x:v>31.150000000000002</x:v>
      </x:c>
      <x:c r="V357" s="12">
        <x:v>32.1</x:v>
      </x:c>
      <x:c r="W357" s="12">
        <x:f>NA()</x:f>
      </x:c>
    </x:row>
    <x:row r="358">
      <x:c r="A358">
        <x:v>114143</x:v>
      </x:c>
      <x:c r="B358" s="1">
        <x:v>45080.71543458374</x:v>
      </x:c>
      <x:c r="C358" s="6">
        <x:v>17.80313241</x:v>
      </x:c>
      <x:c r="D358" s="14" t="s">
        <x:v>125</x:v>
      </x:c>
      <x:c r="E358" s="15">
        <x:v>45071.53442972013</x:v>
      </x:c>
      <x:c r="F358" t="s">
        <x:v>127</x:v>
      </x:c>
      <x:c r="G358" s="6">
        <x:v>83.20428541805471</x:v>
      </x:c>
      <x:c r="H358" t="s">
        <x:v>115</x:v>
      </x:c>
      <x:c r="I358" s="6">
        <x:v>28.535409498027093</x:v>
      </x:c>
      <x:c r="J358" t="s">
        <x:v>113</x:v>
      </x:c>
      <x:c r="K358" s="6">
        <x:v>1013</x:v>
      </x:c>
      <x:c r="L358" t="s">
        <x:v>114</x:v>
      </x:c>
      <x:c r="M358" t="s">
        <x:v>116</x:v>
      </x:c>
      <x:c r="N358" s="8">
        <x:v>0</x:v>
      </x:c>
      <x:c r="O358" s="8">
        <x:v>0</x:v>
      </x:c>
      <x:c r="Q358">
        <x:v>0</x:v>
      </x:c>
      <x:c r="R358" s="6">
        <x:v>21.871999999999996</x:v>
      </x:c>
      <x:c r="S358" s="8">
        <x:v>127367.83260104994</x:v>
      </x:c>
      <x:c r="T358" s="12">
        <x:v>293204.2044799705</x:v>
      </x:c>
      <x:c r="U358" s="12">
        <x:v>31.150000000000002</x:v>
      </x:c>
      <x:c r="V358" s="12">
        <x:v>32.1</x:v>
      </x:c>
      <x:c r="W358" s="12">
        <x:f>NA()</x:f>
      </x:c>
    </x:row>
    <x:row r="359">
      <x:c r="A359">
        <x:v>114153</x:v>
      </x:c>
      <x:c r="B359" s="1">
        <x:v>45080.71546913969</x:v>
      </x:c>
      <x:c r="C359" s="6">
        <x:v>17.852892981666667</x:v>
      </x:c>
      <x:c r="D359" s="14" t="s">
        <x:v>125</x:v>
      </x:c>
      <x:c r="E359" s="15">
        <x:v>45071.53442972013</x:v>
      </x:c>
      <x:c r="F359" t="s">
        <x:v>127</x:v>
      </x:c>
      <x:c r="G359" s="6">
        <x:v>83.21864295934067</x:v>
      </x:c>
      <x:c r="H359" t="s">
        <x:v>115</x:v>
      </x:c>
      <x:c r="I359" s="6">
        <x:v>28.535409498027093</x:v>
      </x:c>
      <x:c r="J359" t="s">
        <x:v>113</x:v>
      </x:c>
      <x:c r="K359" s="6">
        <x:v>1013</x:v>
      </x:c>
      <x:c r="L359" t="s">
        <x:v>114</x:v>
      </x:c>
      <x:c r="M359" t="s">
        <x:v>116</x:v>
      </x:c>
      <x:c r="N359" s="8">
        <x:v>0</x:v>
      </x:c>
      <x:c r="O359" s="8">
        <x:v>0</x:v>
      </x:c>
      <x:c r="Q359">
        <x:v>0</x:v>
      </x:c>
      <x:c r="R359" s="6">
        <x:v>21.869999999999997</x:v>
      </x:c>
      <x:c r="S359" s="8">
        <x:v>127349.88882411209</x:v>
      </x:c>
      <x:c r="T359" s="12">
        <x:v>293189.4626618498</x:v>
      </x:c>
      <x:c r="U359" s="12">
        <x:v>31.150000000000002</x:v>
      </x:c>
      <x:c r="V359" s="12">
        <x:v>32.1</x:v>
      </x:c>
      <x:c r="W359" s="12">
        <x:f>NA()</x:f>
      </x:c>
    </x:row>
    <x:row r="360">
      <x:c r="A360">
        <x:v>114163</x:v>
      </x:c>
      <x:c r="B360" s="1">
        <x:v>45080.71550373128</x:v>
      </x:c>
      <x:c r="C360" s="6">
        <x:v>17.902704853333333</x:v>
      </x:c>
      <x:c r="D360" s="14" t="s">
        <x:v>125</x:v>
      </x:c>
      <x:c r="E360" s="15">
        <x:v>45071.53442972013</x:v>
      </x:c>
      <x:c r="F360" t="s">
        <x:v>127</x:v>
      </x:c>
      <x:c r="G360" s="6">
        <x:v>83.22582287086937</x:v>
      </x:c>
      <x:c r="H360" t="s">
        <x:v>115</x:v>
      </x:c>
      <x:c r="I360" s="6">
        <x:v>28.535409498027093</x:v>
      </x:c>
      <x:c r="J360" t="s">
        <x:v>113</x:v>
      </x:c>
      <x:c r="K360" s="6">
        <x:v>1013</x:v>
      </x:c>
      <x:c r="L360" t="s">
        <x:v>114</x:v>
      </x:c>
      <x:c r="M360" t="s">
        <x:v>116</x:v>
      </x:c>
      <x:c r="N360" s="8">
        <x:v>0</x:v>
      </x:c>
      <x:c r="O360" s="8">
        <x:v>0</x:v>
      </x:c>
      <x:c r="Q360">
        <x:v>0</x:v>
      </x:c>
      <x:c r="R360" s="6">
        <x:v>21.868999999999996</x:v>
      </x:c>
      <x:c r="S360" s="8">
        <x:v>127356.82456831797</x:v>
      </x:c>
      <x:c r="T360" s="12">
        <x:v>293199.66295390413</x:v>
      </x:c>
      <x:c r="U360" s="12">
        <x:v>31.150000000000002</x:v>
      </x:c>
      <x:c r="V360" s="12">
        <x:v>32.1</x:v>
      </x:c>
      <x:c r="W360" s="12">
        <x:f>NA()</x:f>
      </x:c>
    </x:row>
    <x:row r="361">
      <x:c r="A361">
        <x:v>114173</x:v>
      </x:c>
      <x:c r="B361" s="1">
        <x:v>45080.71553829876</x:v>
      </x:c>
      <x:c r="C361" s="6">
        <x:v>17.952482023333335</x:v>
      </x:c>
      <x:c r="D361" s="14" t="s">
        <x:v>125</x:v>
      </x:c>
      <x:c r="E361" s="15">
        <x:v>45071.53442972013</x:v>
      </x:c>
      <x:c r="F361" t="s">
        <x:v>127</x:v>
      </x:c>
      <x:c r="G361" s="6">
        <x:v>83.23691239191545</x:v>
      </x:c>
      <x:c r="H361" t="s">
        <x:v>115</x:v>
      </x:c>
      <x:c r="I361" s="6">
        <x:v>28.529224121678453</x:v>
      </x:c>
      <x:c r="J361" t="s">
        <x:v>113</x:v>
      </x:c>
      <x:c r="K361" s="6">
        <x:v>1013</x:v>
      </x:c>
      <x:c r="L361" t="s">
        <x:v>114</x:v>
      </x:c>
      <x:c r="M361" t="s">
        <x:v>116</x:v>
      </x:c>
      <x:c r="N361" s="8">
        <x:v>0</x:v>
      </x:c>
      <x:c r="O361" s="8">
        <x:v>0</x:v>
      </x:c>
      <x:c r="Q361">
        <x:v>0</x:v>
      </x:c>
      <x:c r="R361" s="6">
        <x:v>21.868999999999996</x:v>
      </x:c>
      <x:c r="S361" s="8">
        <x:v>127345.33471603759</x:v>
      </x:c>
      <x:c r="T361" s="12">
        <x:v>293192.3080132473</x:v>
      </x:c>
      <x:c r="U361" s="12">
        <x:v>31.150000000000002</x:v>
      </x:c>
      <x:c r="V361" s="12">
        <x:v>32.1</x:v>
      </x:c>
      <x:c r="W361" s="12">
        <x:f>NA()</x:f>
      </x:c>
    </x:row>
    <x:row r="362">
      <x:c r="A362">
        <x:v>114183</x:v>
      </x:c>
      <x:c r="B362" s="1">
        <x:v>45080.715573434085</x:v>
      </x:c>
      <x:c r="C362" s="6">
        <x:v>18.003076896666666</x:v>
      </x:c>
      <x:c r="D362" s="14" t="s">
        <x:v>125</x:v>
      </x:c>
      <x:c r="E362" s="15">
        <x:v>45071.53442972013</x:v>
      </x:c>
      <x:c r="F362" t="s">
        <x:v>127</x:v>
      </x:c>
      <x:c r="G362" s="6">
        <x:v>83.21146380843928</x:v>
      </x:c>
      <x:c r="H362" t="s">
        <x:v>115</x:v>
      </x:c>
      <x:c r="I362" s="6">
        <x:v>28.535409498027093</x:v>
      </x:c>
      <x:c r="J362" t="s">
        <x:v>113</x:v>
      </x:c>
      <x:c r="K362" s="6">
        <x:v>1013</x:v>
      </x:c>
      <x:c r="L362" t="s">
        <x:v>114</x:v>
      </x:c>
      <x:c r="M362" t="s">
        <x:v>116</x:v>
      </x:c>
      <x:c r="N362" s="8">
        <x:v>0</x:v>
      </x:c>
      <x:c r="O362" s="8">
        <x:v>0</x:v>
      </x:c>
      <x:c r="Q362">
        <x:v>0</x:v>
      </x:c>
      <x:c r="R362" s="6">
        <x:v>21.871</x:v>
      </x:c>
      <x:c r="S362" s="8">
        <x:v>127352.31524798945</x:v>
      </x:c>
      <x:c r="T362" s="12">
        <x:v>293205.9540115632</x:v>
      </x:c>
      <x:c r="U362" s="12">
        <x:v>31.150000000000002</x:v>
      </x:c>
      <x:c r="V362" s="12">
        <x:v>32.1</x:v>
      </x:c>
      <x:c r="W362" s="12">
        <x:f>NA()</x:f>
      </x:c>
    </x:row>
    <x:row r="363">
      <x:c r="A363">
        <x:v>114193</x:v>
      </x:c>
      <x:c r="B363" s="1">
        <x:v>45080.715608121354</x:v>
      </x:c>
      <x:c r="C363" s="6">
        <x:v>18.053026566666666</x:v>
      </x:c>
      <x:c r="D363" s="14" t="s">
        <x:v>125</x:v>
      </x:c>
      <x:c r="E363" s="15">
        <x:v>45071.53442972013</x:v>
      </x:c>
      <x:c r="F363" t="s">
        <x:v>127</x:v>
      </x:c>
      <x:c r="G363" s="6">
        <x:v>83.19320090262443</x:v>
      </x:c>
      <x:c r="H363" t="s">
        <x:v>115</x:v>
      </x:c>
      <x:c r="I363" s="6">
        <x:v>28.541594885778068</x:v>
      </x:c>
      <x:c r="J363" t="s">
        <x:v>113</x:v>
      </x:c>
      <x:c r="K363" s="6">
        <x:v>1013</x:v>
      </x:c>
      <x:c r="L363" t="s">
        <x:v>114</x:v>
      </x:c>
      <x:c r="M363" t="s">
        <x:v>116</x:v>
      </x:c>
      <x:c r="N363" s="8">
        <x:v>0</x:v>
      </x:c>
      <x:c r="O363" s="8">
        <x:v>0</x:v>
      </x:c>
      <x:c r="Q363">
        <x:v>0</x:v>
      </x:c>
      <x:c r="R363" s="6">
        <x:v>21.871999999999996</x:v>
      </x:c>
      <x:c r="S363" s="8">
        <x:v>127348.5374773871</x:v>
      </x:c>
      <x:c r="T363" s="12">
        <x:v>293197.5070417127</x:v>
      </x:c>
      <x:c r="U363" s="12">
        <x:v>31.150000000000002</x:v>
      </x:c>
      <x:c r="V363" s="12">
        <x:v>32.1</x:v>
      </x:c>
      <x:c r="W363" s="12">
        <x:f>NA()</x:f>
      </x:c>
    </x:row>
    <x:row r="364">
      <x:c r="A364">
        <x:v>114203</x:v>
      </x:c>
      <x:c r="B364" s="1">
        <x:v>45080.71564282637</x:v>
      </x:c>
      <x:c r="C364" s="6">
        <x:v>18.103001785</x:v>
      </x:c>
      <x:c r="D364" s="14" t="s">
        <x:v>125</x:v>
      </x:c>
      <x:c r="E364" s="15">
        <x:v>45071.53442972013</x:v>
      </x:c>
      <x:c r="F364" t="s">
        <x:v>127</x:v>
      </x:c>
      <x:c r="G364" s="6">
        <x:v>83.23300354313615</x:v>
      </x:c>
      <x:c r="H364" t="s">
        <x:v>115</x:v>
      </x:c>
      <x:c r="I364" s="6">
        <x:v>28.535409498027093</x:v>
      </x:c>
      <x:c r="J364" t="s">
        <x:v>113</x:v>
      </x:c>
      <x:c r="K364" s="6">
        <x:v>1013</x:v>
      </x:c>
      <x:c r="L364" t="s">
        <x:v>114</x:v>
      </x:c>
      <x:c r="M364" t="s">
        <x:v>116</x:v>
      </x:c>
      <x:c r="N364" s="8">
        <x:v>0</x:v>
      </x:c>
      <x:c r="O364" s="8">
        <x:v>0</x:v>
      </x:c>
      <x:c r="Q364">
        <x:v>0</x:v>
      </x:c>
      <x:c r="R364" s="6">
        <x:v>21.868</x:v>
      </x:c>
      <x:c r="S364" s="8">
        <x:v>127342.09843590316</x:v>
      </x:c>
      <x:c r="T364" s="12">
        <x:v>293192.1584543249</x:v>
      </x:c>
      <x:c r="U364" s="12">
        <x:v>31.150000000000002</x:v>
      </x:c>
      <x:c r="V364" s="12">
        <x:v>32.1</x:v>
      </x:c>
      <x:c r="W364" s="12">
        <x:f>NA()</x:f>
      </x:c>
    </x:row>
    <x:row r="365">
      <x:c r="A365">
        <x:v>114213</x:v>
      </x:c>
      <x:c r="B365" s="1">
        <x:v>45080.71567757627</x:v>
      </x:c>
      <x:c r="C365" s="6">
        <x:v>18.15304164</x:v>
      </x:c>
      <x:c r="D365" s="14" t="s">
        <x:v>125</x:v>
      </x:c>
      <x:c r="E365" s="15">
        <x:v>45071.53442972013</x:v>
      </x:c>
      <x:c r="F365" t="s">
        <x:v>127</x:v>
      </x:c>
      <x:c r="G365" s="6">
        <x:v>83.21146380843928</x:v>
      </x:c>
      <x:c r="H365" t="s">
        <x:v>115</x:v>
      </x:c>
      <x:c r="I365" s="6">
        <x:v>28.535409498027093</x:v>
      </x:c>
      <x:c r="J365" t="s">
        <x:v>113</x:v>
      </x:c>
      <x:c r="K365" s="6">
        <x:v>1013</x:v>
      </x:c>
      <x:c r="L365" t="s">
        <x:v>114</x:v>
      </x:c>
      <x:c r="M365" t="s">
        <x:v>116</x:v>
      </x:c>
      <x:c r="N365" s="8">
        <x:v>0</x:v>
      </x:c>
      <x:c r="O365" s="8">
        <x:v>0</x:v>
      </x:c>
      <x:c r="Q365">
        <x:v>0</x:v>
      </x:c>
      <x:c r="R365" s="6">
        <x:v>21.871</x:v>
      </x:c>
      <x:c r="S365" s="8">
        <x:v>127336.5548839559</x:v>
      </x:c>
      <x:c r="T365" s="12">
        <x:v>293193.49027076806</x:v>
      </x:c>
      <x:c r="U365" s="12">
        <x:v>31.150000000000002</x:v>
      </x:c>
      <x:c r="V365" s="12">
        <x:v>32.1</x:v>
      </x:c>
      <x:c r="W365" s="12">
        <x:f>NA()</x:f>
      </x:c>
    </x:row>
    <x:row r="366">
      <x:c r="A366">
        <x:v>114223</x:v>
      </x:c>
      <x:c r="B366" s="1">
        <x:v>45080.715712118166</x:v>
      </x:c>
      <x:c r="C366" s="6">
        <x:v>18.202781973333334</x:v>
      </x:c>
      <x:c r="D366" s="14" t="s">
        <x:v>125</x:v>
      </x:c>
      <x:c r="E366" s="15">
        <x:v>45071.53442972013</x:v>
      </x:c>
      <x:c r="F366" t="s">
        <x:v>127</x:v>
      </x:c>
      <x:c r="G366" s="6">
        <x:v>83.2297315355466</x:v>
      </x:c>
      <x:c r="H366" t="s">
        <x:v>115</x:v>
      </x:c>
      <x:c r="I366" s="6">
        <x:v>28.529224121678453</x:v>
      </x:c>
      <x:c r="J366" t="s">
        <x:v>113</x:v>
      </x:c>
      <x:c r="K366" s="6">
        <x:v>1013</x:v>
      </x:c>
      <x:c r="L366" t="s">
        <x:v>114</x:v>
      </x:c>
      <x:c r="M366" t="s">
        <x:v>116</x:v>
      </x:c>
      <x:c r="N366" s="8">
        <x:v>0</x:v>
      </x:c>
      <x:c r="O366" s="8">
        <x:v>0</x:v>
      </x:c>
      <x:c r="Q366">
        <x:v>0</x:v>
      </x:c>
      <x:c r="R366" s="6">
        <x:v>21.869999999999997</x:v>
      </x:c>
      <x:c r="S366" s="8">
        <x:v>127337.28672860264</x:v>
      </x:c>
      <x:c r="T366" s="12">
        <x:v>293202.76983196876</x:v>
      </x:c>
      <x:c r="U366" s="12">
        <x:v>31.150000000000002</x:v>
      </x:c>
      <x:c r="V366" s="12">
        <x:v>32.1</x:v>
      </x:c>
      <x:c r="W366" s="12">
        <x:f>NA()</x:f>
      </x:c>
    </x:row>
    <x:row r="367">
      <x:c r="A367">
        <x:v>114233</x:v>
      </x:c>
      <x:c r="B367" s="1">
        <x:v>45080.71574675614</x:v>
      </x:c>
      <x:c r="C367" s="6">
        <x:v>18.252660658333333</x:v>
      </x:c>
      <x:c r="D367" s="14" t="s">
        <x:v>125</x:v>
      </x:c>
      <x:c r="E367" s="15">
        <x:v>45071.53442972013</x:v>
      </x:c>
      <x:c r="F367" t="s">
        <x:v>127</x:v>
      </x:c>
      <x:c r="G367" s="6">
        <x:v>83.23691239191545</x:v>
      </x:c>
      <x:c r="H367" t="s">
        <x:v>115</x:v>
      </x:c>
      <x:c r="I367" s="6">
        <x:v>28.529224121678453</x:v>
      </x:c>
      <x:c r="J367" t="s">
        <x:v>113</x:v>
      </x:c>
      <x:c r="K367" s="6">
        <x:v>1013</x:v>
      </x:c>
      <x:c r="L367" t="s">
        <x:v>114</x:v>
      </x:c>
      <x:c r="M367" t="s">
        <x:v>116</x:v>
      </x:c>
      <x:c r="N367" s="8">
        <x:v>0</x:v>
      </x:c>
      <x:c r="O367" s="8">
        <x:v>0</x:v>
      </x:c>
      <x:c r="Q367">
        <x:v>0</x:v>
      </x:c>
      <x:c r="R367" s="6">
        <x:v>21.868999999999996</x:v>
      </x:c>
      <x:c r="S367" s="8">
        <x:v>127329.67661540903</x:v>
      </x:c>
      <x:c r="T367" s="12">
        <x:v>293182.58373942797</x:v>
      </x:c>
      <x:c r="U367" s="12">
        <x:v>31.150000000000002</x:v>
      </x:c>
      <x:c r="V367" s="12">
        <x:v>32.1</x:v>
      </x:c>
      <x:c r="W367" s="12">
        <x:f>NA()</x:f>
      </x:c>
    </x:row>
    <x:row r="368">
      <x:c r="A368">
        <x:v>114243</x:v>
      </x:c>
      <x:c r="B368" s="1">
        <x:v>45080.71578132673</x:v>
      </x:c>
      <x:c r="C368" s="6">
        <x:v>18.30244231</x:v>
      </x:c>
      <x:c r="D368" s="14" t="s">
        <x:v>125</x:v>
      </x:c>
      <x:c r="E368" s="15">
        <x:v>45071.53442972013</x:v>
      </x:c>
      <x:c r="F368" t="s">
        <x:v>127</x:v>
      </x:c>
      <x:c r="G368" s="6">
        <x:v>83.21146380843928</x:v>
      </x:c>
      <x:c r="H368" t="s">
        <x:v>115</x:v>
      </x:c>
      <x:c r="I368" s="6">
        <x:v>28.535409498027093</x:v>
      </x:c>
      <x:c r="J368" t="s">
        <x:v>113</x:v>
      </x:c>
      <x:c r="K368" s="6">
        <x:v>1013</x:v>
      </x:c>
      <x:c r="L368" t="s">
        <x:v>114</x:v>
      </x:c>
      <x:c r="M368" t="s">
        <x:v>116</x:v>
      </x:c>
      <x:c r="N368" s="8">
        <x:v>0</x:v>
      </x:c>
      <x:c r="O368" s="8">
        <x:v>0</x:v>
      </x:c>
      <x:c r="Q368">
        <x:v>0</x:v>
      </x:c>
      <x:c r="R368" s="6">
        <x:v>21.871</x:v>
      </x:c>
      <x:c r="S368" s="8">
        <x:v>127333.11603317245</x:v>
      </x:c>
      <x:c r="T368" s="12">
        <x:v>293175.22069606243</x:v>
      </x:c>
      <x:c r="U368" s="12">
        <x:v>31.150000000000002</x:v>
      </x:c>
      <x:c r="V368" s="12">
        <x:v>32.1</x:v>
      </x:c>
      <x:c r="W368" s="12">
        <x:f>NA()</x:f>
      </x:c>
    </x:row>
    <x:row r="369">
      <x:c r="A369">
        <x:v>114253</x:v>
      </x:c>
      <x:c r="B369" s="1">
        <x:v>45080.71581644226</x:v>
      </x:c>
      <x:c r="C369" s="6">
        <x:v>18.353008675</x:v>
      </x:c>
      <x:c r="D369" s="14" t="s">
        <x:v>125</x:v>
      </x:c>
      <x:c r="E369" s="15">
        <x:v>45071.53442972013</x:v>
      </x:c>
      <x:c r="F369" t="s">
        <x:v>127</x:v>
      </x:c>
      <x:c r="G369" s="6">
        <x:v>83.18993091839279</x:v>
      </x:c>
      <x:c r="H369" t="s">
        <x:v>115</x:v>
      </x:c>
      <x:c r="I369" s="6">
        <x:v>28.535409498027093</x:v>
      </x:c>
      <x:c r="J369" t="s">
        <x:v>113</x:v>
      </x:c>
      <x:c r="K369" s="6">
        <x:v>1013</x:v>
      </x:c>
      <x:c r="L369" t="s">
        <x:v>114</x:v>
      </x:c>
      <x:c r="M369" t="s">
        <x:v>116</x:v>
      </x:c>
      <x:c r="N369" s="8">
        <x:v>0</x:v>
      </x:c>
      <x:c r="O369" s="8">
        <x:v>0</x:v>
      </x:c>
      <x:c r="Q369">
        <x:v>0</x:v>
      </x:c>
      <x:c r="R369" s="6">
        <x:v>21.874</x:v>
      </x:c>
      <x:c r="S369" s="8">
        <x:v>127334.62359700623</x:v>
      </x:c>
      <x:c r="T369" s="12">
        <x:v>293196.3283626095</x:v>
      </x:c>
      <x:c r="U369" s="12">
        <x:v>31.150000000000002</x:v>
      </x:c>
      <x:c r="V369" s="12">
        <x:v>32.1</x:v>
      </x:c>
      <x:c r="W369" s="12">
        <x:f>NA()</x:f>
      </x:c>
    </x:row>
    <x:row r="370">
      <x:c r="A370">
        <x:v>114263</x:v>
      </x:c>
      <x:c r="B370" s="1">
        <x:v>45080.71585110015</x:v>
      </x:c>
      <x:c r="C370" s="6">
        <x:v>18.402916026666666</x:v>
      </x:c>
      <x:c r="D370" s="14" t="s">
        <x:v>125</x:v>
      </x:c>
      <x:c r="E370" s="15">
        <x:v>45071.53442972013</x:v>
      </x:c>
      <x:c r="F370" t="s">
        <x:v>127</x:v>
      </x:c>
      <x:c r="G370" s="6">
        <x:v>83.19710778807608</x:v>
      </x:c>
      <x:c r="H370" t="s">
        <x:v>115</x:v>
      </x:c>
      <x:c r="I370" s="6">
        <x:v>28.535409498027093</x:v>
      </x:c>
      <x:c r="J370" t="s">
        <x:v>113</x:v>
      </x:c>
      <x:c r="K370" s="6">
        <x:v>1013</x:v>
      </x:c>
      <x:c r="L370" t="s">
        <x:v>114</x:v>
      </x:c>
      <x:c r="M370" t="s">
        <x:v>116</x:v>
      </x:c>
      <x:c r="N370" s="8">
        <x:v>0</x:v>
      </x:c>
      <x:c r="O370" s="8">
        <x:v>0</x:v>
      </x:c>
      <x:c r="Q370">
        <x:v>0</x:v>
      </x:c>
      <x:c r="R370" s="6">
        <x:v>21.872999999999998</x:v>
      </x:c>
      <x:c r="S370" s="8">
        <x:v>127316.71332269054</x:v>
      </x:c>
      <x:c r="T370" s="12">
        <x:v>293172.3018103218</x:v>
      </x:c>
      <x:c r="U370" s="12">
        <x:v>31.150000000000002</x:v>
      </x:c>
      <x:c r="V370" s="12">
        <x:v>32.1</x:v>
      </x:c>
      <x:c r="W370" s="12">
        <x:f>NA()</x:f>
      </x:c>
    </x:row>
    <x:row r="371">
      <x:c r="A371">
        <x:v>114273</x:v>
      </x:c>
      <x:c r="B371" s="1">
        <x:v>45080.71588568448</x:v>
      </x:c>
      <x:c r="C371" s="6">
        <x:v>18.452717466666666</x:v>
      </x:c>
      <x:c r="D371" s="14" t="s">
        <x:v>125</x:v>
      </x:c>
      <x:c r="E371" s="15">
        <x:v>45071.53442972013</x:v>
      </x:c>
      <x:c r="F371" t="s">
        <x:v>127</x:v>
      </x:c>
      <x:c r="G371" s="6">
        <x:v>83.22255143990465</x:v>
      </x:c>
      <x:c r="H371" t="s">
        <x:v>115</x:v>
      </x:c>
      <x:c r="I371" s="6">
        <x:v>28.529224121678453</x:v>
      </x:c>
      <x:c r="J371" t="s">
        <x:v>113</x:v>
      </x:c>
      <x:c r="K371" s="6">
        <x:v>1013</x:v>
      </x:c>
      <x:c r="L371" t="s">
        <x:v>114</x:v>
      </x:c>
      <x:c r="M371" t="s">
        <x:v>116</x:v>
      </x:c>
      <x:c r="N371" s="8">
        <x:v>0</x:v>
      </x:c>
      <x:c r="O371" s="8">
        <x:v>0</x:v>
      </x:c>
      <x:c r="Q371">
        <x:v>0</x:v>
      </x:c>
      <x:c r="R371" s="6">
        <x:v>21.871</x:v>
      </x:c>
      <x:c r="S371" s="8">
        <x:v>127319.468803964</x:v>
      </x:c>
      <x:c r="T371" s="12">
        <x:v>293175.9732018837</x:v>
      </x:c>
      <x:c r="U371" s="12">
        <x:v>31.150000000000002</x:v>
      </x:c>
      <x:c r="V371" s="12">
        <x:v>32.1</x:v>
      </x:c>
      <x:c r="W371" s="12">
        <x:f>NA()</x:f>
      </x:c>
    </x:row>
    <x:row r="372">
      <x:c r="A372">
        <x:v>114283</x:v>
      </x:c>
      <x:c r="B372" s="1">
        <x:v>45080.715920316456</x:v>
      </x:c>
      <x:c r="C372" s="6">
        <x:v>18.502587506666668</x:v>
      </x:c>
      <x:c r="D372" s="14" t="s">
        <x:v>125</x:v>
      </x:c>
      <x:c r="E372" s="15">
        <x:v>45071.53442972013</x:v>
      </x:c>
      <x:c r="F372" t="s">
        <x:v>127</x:v>
      </x:c>
      <x:c r="G372" s="6">
        <x:v>83.20819353035847</x:v>
      </x:c>
      <x:c r="H372" t="s">
        <x:v>115</x:v>
      </x:c>
      <x:c r="I372" s="6">
        <x:v>28.529224121678453</x:v>
      </x:c>
      <x:c r="J372" t="s">
        <x:v>113</x:v>
      </x:c>
      <x:c r="K372" s="6">
        <x:v>1013</x:v>
      </x:c>
      <x:c r="L372" t="s">
        <x:v>114</x:v>
      </x:c>
      <x:c r="M372" t="s">
        <x:v>116</x:v>
      </x:c>
      <x:c r="N372" s="8">
        <x:v>0</x:v>
      </x:c>
      <x:c r="O372" s="8">
        <x:v>0</x:v>
      </x:c>
      <x:c r="Q372">
        <x:v>0</x:v>
      </x:c>
      <x:c r="R372" s="6">
        <x:v>21.872999999999998</x:v>
      </x:c>
      <x:c r="S372" s="8">
        <x:v>127306.39292504033</x:v>
      </x:c>
      <x:c r="T372" s="12">
        <x:v>293181.4842166241</x:v>
      </x:c>
      <x:c r="U372" s="12">
        <x:v>31.150000000000002</x:v>
      </x:c>
      <x:c r="V372" s="12">
        <x:v>32.1</x:v>
      </x:c>
      <x:c r="W372" s="12">
        <x:f>NA()</x:f>
      </x:c>
    </x:row>
    <x:row r="373">
      <x:c r="A373">
        <x:v>114293</x:v>
      </x:c>
      <x:c r="B373" s="1">
        <x:v>45080.715955459396</x:v>
      </x:c>
      <x:c r="C373" s="6">
        <x:v>18.553193351666668</x:v>
      </x:c>
      <x:c r="D373" s="14" t="s">
        <x:v>125</x:v>
      </x:c>
      <x:c r="E373" s="15">
        <x:v>45071.53442972013</x:v>
      </x:c>
      <x:c r="F373" t="s">
        <x:v>127</x:v>
      </x:c>
      <x:c r="G373" s="6">
        <x:v>83.18666236872347</x:v>
      </x:c>
      <x:c r="H373" t="s">
        <x:v>115</x:v>
      </x:c>
      <x:c r="I373" s="6">
        <x:v>28.529224121678453</x:v>
      </x:c>
      <x:c r="J373" t="s">
        <x:v>113</x:v>
      </x:c>
      <x:c r="K373" s="6">
        <x:v>1013</x:v>
      </x:c>
      <x:c r="L373" t="s">
        <x:v>114</x:v>
      </x:c>
      <x:c r="M373" t="s">
        <x:v>116</x:v>
      </x:c>
      <x:c r="N373" s="8">
        <x:v>0</x:v>
      </x:c>
      <x:c r="O373" s="8">
        <x:v>0</x:v>
      </x:c>
      <x:c r="Q373">
        <x:v>0</x:v>
      </x:c>
      <x:c r="R373" s="6">
        <x:v>21.875999999999998</x:v>
      </x:c>
      <x:c r="S373" s="8">
        <x:v>127306.41965506252</x:v>
      </x:c>
      <x:c r="T373" s="12">
        <x:v>293177.81251177145</x:v>
      </x:c>
      <x:c r="U373" s="12">
        <x:v>31.150000000000002</x:v>
      </x:c>
      <x:c r="V373" s="12">
        <x:v>32.1</x:v>
      </x:c>
      <x:c r="W373" s="12">
        <x:f>NA()</x:f>
      </x:c>
    </x:row>
    <x:row r="374">
      <x:c r="A374">
        <x:v>114303</x:v>
      </x:c>
      <x:c r="B374" s="1">
        <x:v>45080.715990085926</x:v>
      </x:c>
      <x:c r="C374" s="6">
        <x:v>18.603055555</x:v>
      </x:c>
      <x:c r="D374" s="14" t="s">
        <x:v>125</x:v>
      </x:c>
      <x:c r="E374" s="15">
        <x:v>45071.53442972013</x:v>
      </x:c>
      <x:c r="F374" t="s">
        <x:v>127</x:v>
      </x:c>
      <x:c r="G374" s="6">
        <x:v>83.21537210487887</x:v>
      </x:c>
      <x:c r="H374" t="s">
        <x:v>115</x:v>
      </x:c>
      <x:c r="I374" s="6">
        <x:v>28.529224121678453</x:v>
      </x:c>
      <x:c r="J374" t="s">
        <x:v>113</x:v>
      </x:c>
      <x:c r="K374" s="6">
        <x:v>1013</x:v>
      </x:c>
      <x:c r="L374" t="s">
        <x:v>114</x:v>
      </x:c>
      <x:c r="M374" t="s">
        <x:v>116</x:v>
      </x:c>
      <x:c r="N374" s="8">
        <x:v>0</x:v>
      </x:c>
      <x:c r="O374" s="8">
        <x:v>0</x:v>
      </x:c>
      <x:c r="Q374">
        <x:v>0</x:v>
      </x:c>
      <x:c r="R374" s="6">
        <x:v>21.871999999999996</x:v>
      </x:c>
      <x:c r="S374" s="8">
        <x:v>127306.57588280429</x:v>
      </x:c>
      <x:c r="T374" s="12">
        <x:v>293180.83116470743</x:v>
      </x:c>
      <x:c r="U374" s="12">
        <x:v>31.150000000000002</x:v>
      </x:c>
      <x:c r="V374" s="12">
        <x:v>32.1</x:v>
      </x:c>
      <x:c r="W374" s="12">
        <x:f>NA()</x:f>
      </x:c>
    </x:row>
    <x:row r="375">
      <x:c r="A375">
        <x:v>114313</x:v>
      </x:c>
      <x:c r="B375" s="1">
        <x:v>45080.71602468282</x:v>
      </x:c>
      <x:c r="C375" s="6">
        <x:v>18.652875085</x:v>
      </x:c>
      <x:c r="D375" s="14" t="s">
        <x:v>125</x:v>
      </x:c>
      <x:c r="E375" s="15">
        <x:v>45071.53442972013</x:v>
      </x:c>
      <x:c r="F375" t="s">
        <x:v>127</x:v>
      </x:c>
      <x:c r="G375" s="6">
        <x:v>83.20819353035847</x:v>
      </x:c>
      <x:c r="H375" t="s">
        <x:v>115</x:v>
      </x:c>
      <x:c r="I375" s="6">
        <x:v>28.529224121678453</x:v>
      </x:c>
      <x:c r="J375" t="s">
        <x:v>113</x:v>
      </x:c>
      <x:c r="K375" s="6">
        <x:v>1013</x:v>
      </x:c>
      <x:c r="L375" t="s">
        <x:v>114</x:v>
      </x:c>
      <x:c r="M375" t="s">
        <x:v>116</x:v>
      </x:c>
      <x:c r="N375" s="8">
        <x:v>0</x:v>
      </x:c>
      <x:c r="O375" s="8">
        <x:v>0</x:v>
      </x:c>
      <x:c r="Q375">
        <x:v>0</x:v>
      </x:c>
      <x:c r="R375" s="6">
        <x:v>21.872999999999998</x:v>
      </x:c>
      <x:c r="S375" s="8">
        <x:v>127301.13737894206</x:v>
      </x:c>
      <x:c r="T375" s="12">
        <x:v>293174.4602547388</x:v>
      </x:c>
      <x:c r="U375" s="12">
        <x:v>31.150000000000002</x:v>
      </x:c>
      <x:c r="V375" s="12">
        <x:v>32.1</x:v>
      </x:c>
      <x:c r="W375" s="12">
        <x:f>NA()</x:f>
      </x:c>
    </x:row>
    <x:row r="376">
      <x:c r="A376">
        <x:v>114323</x:v>
      </x:c>
      <x:c r="B376" s="1">
        <x:v>45080.7160594667</x:v>
      </x:c>
      <x:c r="C376" s="6">
        <x:v>18.702963871666668</x:v>
      </x:c>
      <x:c r="D376" s="14" t="s">
        <x:v>125</x:v>
      </x:c>
      <x:c r="E376" s="15">
        <x:v>45071.53442972013</x:v>
      </x:c>
      <x:c r="F376" t="s">
        <x:v>127</x:v>
      </x:c>
      <x:c r="G376" s="6">
        <x:v>83.23364124376677</x:v>
      </x:c>
      <x:c r="H376" t="s">
        <x:v>115</x:v>
      </x:c>
      <x:c r="I376" s="6">
        <x:v>28.523038756732603</x:v>
      </x:c>
      <x:c r="J376" t="s">
        <x:v>113</x:v>
      </x:c>
      <x:c r="K376" s="6">
        <x:v>1013</x:v>
      </x:c>
      <x:c r="L376" t="s">
        <x:v>114</x:v>
      </x:c>
      <x:c r="M376" t="s">
        <x:v>116</x:v>
      </x:c>
      <x:c r="N376" s="8">
        <x:v>0</x:v>
      </x:c>
      <x:c r="O376" s="8">
        <x:v>0</x:v>
      </x:c>
      <x:c r="Q376">
        <x:v>0</x:v>
      </x:c>
      <x:c r="R376" s="6">
        <x:v>21.871</x:v>
      </x:c>
      <x:c r="S376" s="8">
        <x:v>127299.51824689707</x:v>
      </x:c>
      <x:c r="T376" s="12">
        <x:v>293177.69434317964</x:v>
      </x:c>
      <x:c r="U376" s="12">
        <x:v>31.150000000000002</x:v>
      </x:c>
      <x:c r="V376" s="12">
        <x:v>32.1</x:v>
      </x:c>
      <x:c r="W376" s="12">
        <x:f>NA()</x:f>
      </x:c>
    </x:row>
    <x:row r="377">
      <x:c r="A377">
        <x:v>114333</x:v>
      </x:c>
      <x:c r="B377" s="1">
        <x:v>45080.71609410419</x:v>
      </x:c>
      <x:c r="C377" s="6">
        <x:v>18.752841836666665</x:v>
      </x:c>
      <x:c r="D377" s="14" t="s">
        <x:v>125</x:v>
      </x:c>
      <x:c r="E377" s="15">
        <x:v>45071.53442972013</x:v>
      </x:c>
      <x:c r="F377" t="s">
        <x:v>127</x:v>
      </x:c>
      <x:c r="G377" s="6">
        <x:v>83.21210268591388</x:v>
      </x:c>
      <x:c r="H377" t="s">
        <x:v>115</x:v>
      </x:c>
      <x:c r="I377" s="6">
        <x:v>28.523038756732603</x:v>
      </x:c>
      <x:c r="J377" t="s">
        <x:v>113</x:v>
      </x:c>
      <x:c r="K377" s="6">
        <x:v>1013</x:v>
      </x:c>
      <x:c r="L377" t="s">
        <x:v>114</x:v>
      </x:c>
      <x:c r="M377" t="s">
        <x:v>116</x:v>
      </x:c>
      <x:c r="N377" s="8">
        <x:v>0</x:v>
      </x:c>
      <x:c r="O377" s="8">
        <x:v>0</x:v>
      </x:c>
      <x:c r="Q377">
        <x:v>0</x:v>
      </x:c>
      <x:c r="R377" s="6">
        <x:v>21.874</x:v>
      </x:c>
      <x:c r="S377" s="8">
        <x:v>127289.43976356564</x:v>
      </x:c>
      <x:c r="T377" s="12">
        <x:v>293173.9819710296</x:v>
      </x:c>
      <x:c r="U377" s="12">
        <x:v>31.150000000000002</x:v>
      </x:c>
      <x:c r="V377" s="12">
        <x:v>32.1</x:v>
      </x:c>
      <x:c r="W377" s="12">
        <x:f>NA()</x:f>
      </x:c>
    </x:row>
    <x:row r="378">
      <x:c r="A378">
        <x:v>114343</x:v>
      </x:c>
      <x:c r="B378" s="1">
        <x:v>45080.716128668915</x:v>
      </x:c>
      <x:c r="C378" s="6">
        <x:v>18.802615055</x:v>
      </x:c>
      <x:c r="D378" s="14" t="s">
        <x:v>125</x:v>
      </x:c>
      <x:c r="E378" s="15">
        <x:v>45071.53442972013</x:v>
      </x:c>
      <x:c r="F378" t="s">
        <x:v>127</x:v>
      </x:c>
      <x:c r="G378" s="6">
        <x:v>83.21210268591388</x:v>
      </x:c>
      <x:c r="H378" t="s">
        <x:v>115</x:v>
      </x:c>
      <x:c r="I378" s="6">
        <x:v>28.523038756732603</x:v>
      </x:c>
      <x:c r="J378" t="s">
        <x:v>113</x:v>
      </x:c>
      <x:c r="K378" s="6">
        <x:v>1013</x:v>
      </x:c>
      <x:c r="L378" t="s">
        <x:v>114</x:v>
      </x:c>
      <x:c r="M378" t="s">
        <x:v>116</x:v>
      </x:c>
      <x:c r="N378" s="8">
        <x:v>0</x:v>
      </x:c>
      <x:c r="O378" s="8">
        <x:v>0</x:v>
      </x:c>
      <x:c r="Q378">
        <x:v>0</x:v>
      </x:c>
      <x:c r="R378" s="6">
        <x:v>21.874</x:v>
      </x:c>
      <x:c r="S378" s="8">
        <x:v>127295.10953823442</x:v>
      </x:c>
      <x:c r="T378" s="12">
        <x:v>293175.17903350707</x:v>
      </x:c>
      <x:c r="U378" s="12">
        <x:v>31.150000000000002</x:v>
      </x:c>
      <x:c r="V378" s="12">
        <x:v>32.1</x:v>
      </x:c>
      <x:c r="W378" s="12">
        <x:f>NA()</x:f>
      </x:c>
    </x:row>
    <x:row r="379">
      <x:c r="A379">
        <x:v>114346</x:v>
      </x:c>
      <x:c r="B379" s="1">
        <x:v>45080.71616378419</x:v>
      </x:c>
      <x:c r="C379" s="6">
        <x:v>18.853181051666667</x:v>
      </x:c>
      <x:c r="D379" s="14" t="s">
        <x:v>125</x:v>
      </x:c>
      <x:c r="E379" s="15">
        <x:v>45071.53442972013</x:v>
      </x:c>
      <x:c r="F379" t="s">
        <x:v>127</x:v>
      </x:c>
      <x:c r="G379" s="6">
        <x:v>83.22255143990465</x:v>
      </x:c>
      <x:c r="H379" t="s">
        <x:v>115</x:v>
      </x:c>
      <x:c r="I379" s="6">
        <x:v>28.529224121678453</x:v>
      </x:c>
      <x:c r="J379" t="s">
        <x:v>113</x:v>
      </x:c>
      <x:c r="K379" s="6">
        <x:v>1013</x:v>
      </x:c>
      <x:c r="L379" t="s">
        <x:v>114</x:v>
      </x:c>
      <x:c r="M379" t="s">
        <x:v>116</x:v>
      </x:c>
      <x:c r="N379" s="8">
        <x:v>0</x:v>
      </x:c>
      <x:c r="O379" s="8">
        <x:v>0</x:v>
      </x:c>
      <x:c r="Q379">
        <x:v>0</x:v>
      </x:c>
      <x:c r="R379" s="6">
        <x:v>21.871</x:v>
      </x:c>
      <x:c r="S379" s="8">
        <x:v>127294.24888485289</x:v>
      </x:c>
      <x:c r="T379" s="12">
        <x:v>293169.61278026766</x:v>
      </x:c>
      <x:c r="U379" s="12">
        <x:v>31.150000000000002</x:v>
      </x:c>
      <x:c r="V379" s="12">
        <x:v>32.1</x:v>
      </x:c>
      <x:c r="W379" s="12">
        <x:f>NA()</x:f>
      </x:c>
    </x:row>
    <x:row r="380">
      <x:c r="A380">
        <x:v>114363</x:v>
      </x:c>
      <x:c r="B380" s="1">
        <x:v>45080.71619841396</x:v>
      </x:c>
      <x:c r="C380" s="6">
        <x:v>18.903047925</x:v>
      </x:c>
      <x:c r="D380" s="14" t="s">
        <x:v>125</x:v>
      </x:c>
      <x:c r="E380" s="15">
        <x:v>45071.53442972013</x:v>
      </x:c>
      <x:c r="F380" t="s">
        <x:v>127</x:v>
      </x:c>
      <x:c r="G380" s="6">
        <x:v>83.20819353035847</x:v>
      </x:c>
      <x:c r="H380" t="s">
        <x:v>115</x:v>
      </x:c>
      <x:c r="I380" s="6">
        <x:v>28.529224121678453</x:v>
      </x:c>
      <x:c r="J380" t="s">
        <x:v>113</x:v>
      </x:c>
      <x:c r="K380" s="6">
        <x:v>1013</x:v>
      </x:c>
      <x:c r="L380" t="s">
        <x:v>114</x:v>
      </x:c>
      <x:c r="M380" t="s">
        <x:v>116</x:v>
      </x:c>
      <x:c r="N380" s="8">
        <x:v>0</x:v>
      </x:c>
      <x:c r="O380" s="8">
        <x:v>0</x:v>
      </x:c>
      <x:c r="Q380">
        <x:v>0</x:v>
      </x:c>
      <x:c r="R380" s="6">
        <x:v>21.872999999999998</x:v>
      </x:c>
      <x:c r="S380" s="8">
        <x:v>127293.33879257672</x:v>
      </x:c>
      <x:c r="T380" s="12">
        <x:v>293153.51428698574</x:v>
      </x:c>
      <x:c r="U380" s="12">
        <x:v>31.150000000000002</x:v>
      </x:c>
      <x:c r="V380" s="12">
        <x:v>32.1</x:v>
      </x:c>
      <x:c r="W380" s="12">
        <x:f>NA()</x:f>
      </x:c>
    </x:row>
    <x:row r="381">
      <x:c r="A381">
        <x:v>114366</x:v>
      </x:c>
      <x:c r="B381" s="1">
        <x:v>45080.716233015664</x:v>
      </x:c>
      <x:c r="C381" s="6">
        <x:v>18.95287437</x:v>
      </x:c>
      <x:c r="D381" s="14" t="s">
        <x:v>125</x:v>
      </x:c>
      <x:c r="E381" s="15">
        <x:v>45071.53442972013</x:v>
      </x:c>
      <x:c r="F381" t="s">
        <x:v>127</x:v>
      </x:c>
      <x:c r="G381" s="6">
        <x:v>83.18666236872347</x:v>
      </x:c>
      <x:c r="H381" t="s">
        <x:v>115</x:v>
      </x:c>
      <x:c r="I381" s="6">
        <x:v>28.529224121678453</x:v>
      </x:c>
      <x:c r="J381" t="s">
        <x:v>113</x:v>
      </x:c>
      <x:c r="K381" s="6">
        <x:v>1013</x:v>
      </x:c>
      <x:c r="L381" t="s">
        <x:v>114</x:v>
      </x:c>
      <x:c r="M381" t="s">
        <x:v>116</x:v>
      </x:c>
      <x:c r="N381" s="8">
        <x:v>0</x:v>
      </x:c>
      <x:c r="O381" s="8">
        <x:v>0</x:v>
      </x:c>
      <x:c r="Q381">
        <x:v>0</x:v>
      </x:c>
      <x:c r="R381" s="6">
        <x:v>21.875999999999998</x:v>
      </x:c>
      <x:c r="S381" s="8">
        <x:v>127290.31564561362</x:v>
      </x:c>
      <x:c r="T381" s="12">
        <x:v>293182.1864292971</x:v>
      </x:c>
      <x:c r="U381" s="12">
        <x:v>31.150000000000002</x:v>
      </x:c>
      <x:c r="V381" s="12">
        <x:v>32.1</x:v>
      </x:c>
      <x:c r="W381" s="12">
        <x:f>NA()</x:f>
      </x:c>
    </x:row>
    <x:row r="382">
      <x:c r="A382">
        <x:v>114383</x:v>
      </x:c>
      <x:c r="B382" s="1">
        <x:v>45080.71626759746</x:v>
      </x:c>
      <x:c r="C382" s="6">
        <x:v>19.002672156666666</x:v>
      </x:c>
      <x:c r="D382" s="14" t="s">
        <x:v>125</x:v>
      </x:c>
      <x:c r="E382" s="15">
        <x:v>45071.53442972013</x:v>
      </x:c>
      <x:c r="F382" t="s">
        <x:v>127</x:v>
      </x:c>
      <x:c r="G382" s="6">
        <x:v>83.17231206146579</x:v>
      </x:c>
      <x:c r="H382" t="s">
        <x:v>115</x:v>
      </x:c>
      <x:c r="I382" s="6">
        <x:v>28.529224121678453</x:v>
      </x:c>
      <x:c r="J382" t="s">
        <x:v>113</x:v>
      </x:c>
      <x:c r="K382" s="6">
        <x:v>1013</x:v>
      </x:c>
      <x:c r="L382" t="s">
        <x:v>114</x:v>
      </x:c>
      <x:c r="M382" t="s">
        <x:v>116</x:v>
      </x:c>
      <x:c r="N382" s="8">
        <x:v>0</x:v>
      </x:c>
      <x:c r="O382" s="8">
        <x:v>0</x:v>
      </x:c>
      <x:c r="Q382">
        <x:v>0</x:v>
      </x:c>
      <x:c r="R382" s="6">
        <x:v>21.877999999999997</x:v>
      </x:c>
      <x:c r="S382" s="8">
        <x:v>127288.7696564648</x:v>
      </x:c>
      <x:c r="T382" s="12">
        <x:v>293155.59579979524</x:v>
      </x:c>
      <x:c r="U382" s="12">
        <x:v>31.150000000000002</x:v>
      </x:c>
      <x:c r="V382" s="12">
        <x:v>32.1</x:v>
      </x:c>
      <x:c r="W382" s="12">
        <x:f>NA()</x:f>
      </x:c>
    </x:row>
    <x:row r="383">
      <x:c r="A383">
        <x:v>114386</x:v>
      </x:c>
      <x:c r="B383" s="1">
        <x:v>45080.71630219472</x:v>
      </x:c>
      <x:c r="C383" s="6">
        <x:v>19.052492213333334</x:v>
      </x:c>
      <x:c r="D383" s="14" t="s">
        <x:v>125</x:v>
      </x:c>
      <x:c r="E383" s="15">
        <x:v>45071.53442972013</x:v>
      </x:c>
      <x:c r="F383" t="s">
        <x:v>127</x:v>
      </x:c>
      <x:c r="G383" s="6">
        <x:v>83.22646096391442</x:v>
      </x:c>
      <x:c r="H383" t="s">
        <x:v>115</x:v>
      </x:c>
      <x:c r="I383" s="6">
        <x:v>28.523038756732603</x:v>
      </x:c>
      <x:c r="J383" t="s">
        <x:v>113</x:v>
      </x:c>
      <x:c r="K383" s="6">
        <x:v>1013</x:v>
      </x:c>
      <x:c r="L383" t="s">
        <x:v>114</x:v>
      </x:c>
      <x:c r="M383" t="s">
        <x:v>116</x:v>
      </x:c>
      <x:c r="N383" s="8">
        <x:v>0</x:v>
      </x:c>
      <x:c r="O383" s="8">
        <x:v>0</x:v>
      </x:c>
      <x:c r="Q383">
        <x:v>0</x:v>
      </x:c>
      <x:c r="R383" s="6">
        <x:v>21.871999999999996</x:v>
      </x:c>
      <x:c r="S383" s="8">
        <x:v>127288.98358466264</x:v>
      </x:c>
      <x:c r="T383" s="12">
        <x:v>293158.2661930409</x:v>
      </x:c>
      <x:c r="U383" s="12">
        <x:v>31.150000000000002</x:v>
      </x:c>
      <x:c r="V383" s="12">
        <x:v>32.1</x:v>
      </x:c>
      <x:c r="W383" s="12">
        <x:f>NA()</x:f>
      </x:c>
    </x:row>
    <x:row r="384">
      <x:c r="A384">
        <x:v>114403</x:v>
      </x:c>
      <x:c r="B384" s="1">
        <x:v>45080.7163368793</x:v>
      </x:c>
      <x:c r="C384" s="6">
        <x:v>19.102438001666666</x:v>
      </x:c>
      <x:c r="D384" s="14" t="s">
        <x:v>125</x:v>
      </x:c>
      <x:c r="E384" s="15">
        <x:v>45071.53442972013</x:v>
      </x:c>
      <x:c r="F384" t="s">
        <x:v>127</x:v>
      </x:c>
      <x:c r="G384" s="6">
        <x:v>83.17948683511848</x:v>
      </x:c>
      <x:c r="H384" t="s">
        <x:v>115</x:v>
      </x:c>
      <x:c r="I384" s="6">
        <x:v>28.529224121678453</x:v>
      </x:c>
      <x:c r="J384" t="s">
        <x:v>113</x:v>
      </x:c>
      <x:c r="K384" s="6">
        <x:v>1013</x:v>
      </x:c>
      <x:c r="L384" t="s">
        <x:v>114</x:v>
      </x:c>
      <x:c r="M384" t="s">
        <x:v>116</x:v>
      </x:c>
      <x:c r="N384" s="8">
        <x:v>0</x:v>
      </x:c>
      <x:c r="O384" s="8">
        <x:v>0</x:v>
      </x:c>
      <x:c r="Q384">
        <x:v>0</x:v>
      </x:c>
      <x:c r="R384" s="6">
        <x:v>21.877</x:v>
      </x:c>
      <x:c r="S384" s="8">
        <x:v>127279.55993702062</x:v>
      </x:c>
      <x:c r="T384" s="12">
        <x:v>293157.50940643204</x:v>
      </x:c>
      <x:c r="U384" s="12">
        <x:v>31.150000000000002</x:v>
      </x:c>
      <x:c r="V384" s="12">
        <x:v>32.1</x:v>
      </x:c>
      <x:c r="W384" s="12">
        <x:f>NA()</x:f>
      </x:c>
    </x:row>
    <x:row r="385">
      <x:c r="A385">
        <x:v>114413</x:v>
      </x:c>
      <x:c r="B385" s="1">
        <x:v>45080.71637200382</x:v>
      </x:c>
      <x:c r="C385" s="6">
        <x:v>19.153017323333334</x:v>
      </x:c>
      <x:c r="D385" s="14" t="s">
        <x:v>125</x:v>
      </x:c>
      <x:c r="E385" s="15">
        <x:v>45071.53442972013</x:v>
      </x:c>
      <x:c r="F385" t="s">
        <x:v>127</x:v>
      </x:c>
      <x:c r="G385" s="6">
        <x:v>83.19774744944758</x:v>
      </x:c>
      <x:c r="H385" t="s">
        <x:v>115</x:v>
      </x:c>
      <x:c r="I385" s="6">
        <x:v>28.523038756732603</x:v>
      </x:c>
      <x:c r="J385" t="s">
        <x:v>113</x:v>
      </x:c>
      <x:c r="K385" s="6">
        <x:v>1013</x:v>
      </x:c>
      <x:c r="L385" t="s">
        <x:v>114</x:v>
      </x:c>
      <x:c r="M385" t="s">
        <x:v>116</x:v>
      </x:c>
      <x:c r="N385" s="8">
        <x:v>0</x:v>
      </x:c>
      <x:c r="O385" s="8">
        <x:v>0</x:v>
      </x:c>
      <x:c r="Q385">
        <x:v>0</x:v>
      </x:c>
      <x:c r="R385" s="6">
        <x:v>21.875999999999998</x:v>
      </x:c>
      <x:c r="S385" s="8">
        <x:v>127263.95884506931</x:v>
      </x:c>
      <x:c r="T385" s="12">
        <x:v>293143.6881252386</x:v>
      </x:c>
      <x:c r="U385" s="12">
        <x:v>31.150000000000002</x:v>
      </x:c>
      <x:c r="V385" s="12">
        <x:v>32.1</x:v>
      </x:c>
      <x:c r="W385" s="12">
        <x:f>NA()</x:f>
      </x:c>
    </x:row>
    <x:row r="386">
      <x:c r="A386">
        <x:v>114423</x:v>
      </x:c>
      <x:c r="B386" s="1">
        <x:v>45080.716406737854</x:v>
      </x:c>
      <x:c r="C386" s="6">
        <x:v>19.203034318333334</x:v>
      </x:c>
      <x:c r="D386" s="14" t="s">
        <x:v>125</x:v>
      </x:c>
      <x:c r="E386" s="15">
        <x:v>45071.53442972013</x:v>
      </x:c>
      <x:c r="F386" t="s">
        <x:v>127</x:v>
      </x:c>
      <x:c r="G386" s="6">
        <x:v>83.19774744944758</x:v>
      </x:c>
      <x:c r="H386" t="s">
        <x:v>115</x:v>
      </x:c>
      <x:c r="I386" s="6">
        <x:v>28.523038756732603</x:v>
      </x:c>
      <x:c r="J386" t="s">
        <x:v>113</x:v>
      </x:c>
      <x:c r="K386" s="6">
        <x:v>1013</x:v>
      </x:c>
      <x:c r="L386" t="s">
        <x:v>114</x:v>
      </x:c>
      <x:c r="M386" t="s">
        <x:v>116</x:v>
      </x:c>
      <x:c r="N386" s="8">
        <x:v>0</x:v>
      </x:c>
      <x:c r="O386" s="8">
        <x:v>0</x:v>
      </x:c>
      <x:c r="Q386">
        <x:v>0</x:v>
      </x:c>
      <x:c r="R386" s="6">
        <x:v>21.875999999999998</x:v>
      </x:c>
      <x:c r="S386" s="8">
        <x:v>127262.9368361517</x:v>
      </x:c>
      <x:c r="T386" s="12">
        <x:v>293153.7060977375</x:v>
      </x:c>
      <x:c r="U386" s="12">
        <x:v>31.150000000000002</x:v>
      </x:c>
      <x:c r="V386" s="12">
        <x:v>32.1</x:v>
      </x:c>
      <x:c r="W386" s="12">
        <x:f>NA()</x:f>
      </x:c>
    </x:row>
    <x:row r="387">
      <x:c r="A387">
        <x:v>114426</x:v>
      </x:c>
      <x:c r="B387" s="1">
        <x:v>45080.71644102695</x:v>
      </x:c>
      <x:c r="C387" s="6">
        <x:v>19.252410616666666</x:v>
      </x:c>
      <x:c r="D387" s="14" t="s">
        <x:v>125</x:v>
      </x:c>
      <x:c r="E387" s="15">
        <x:v>45071.53442972013</x:v>
      </x:c>
      <x:c r="F387" t="s">
        <x:v>127</x:v>
      </x:c>
      <x:c r="G387" s="6">
        <x:v>83.19448061771392</x:v>
      </x:c>
      <x:c r="H387" t="s">
        <x:v>115</x:v>
      </x:c>
      <x:c r="I387" s="6">
        <x:v>28.516853403189543</x:v>
      </x:c>
      <x:c r="J387" t="s">
        <x:v>113</x:v>
      </x:c>
      <x:c r="K387" s="6">
        <x:v>1013</x:v>
      </x:c>
      <x:c r="L387" t="s">
        <x:v>114</x:v>
      </x:c>
      <x:c r="M387" t="s">
        <x:v>116</x:v>
      </x:c>
      <x:c r="N387" s="8">
        <x:v>0</x:v>
      </x:c>
      <x:c r="O387" s="8">
        <x:v>0</x:v>
      </x:c>
      <x:c r="Q387">
        <x:v>0</x:v>
      </x:c>
      <x:c r="R387" s="6">
        <x:v>21.877999999999997</x:v>
      </x:c>
      <x:c r="S387" s="8">
        <x:v>127252.82028590346</x:v>
      </x:c>
      <x:c r="T387" s="12">
        <x:v>293133.769433279</x:v>
      </x:c>
      <x:c r="U387" s="12">
        <x:v>31.150000000000002</x:v>
      </x:c>
      <x:c r="V387" s="12">
        <x:v>32.1</x:v>
      </x:c>
      <x:c r="W387" s="12">
        <x:f>NA()</x:f>
      </x:c>
    </x:row>
    <x:row r="388">
      <x:c r="A388">
        <x:v>114443</x:v>
      </x:c>
      <x:c r="B388" s="1">
        <x:v>45080.716475938345</x:v>
      </x:c>
      <x:c r="C388" s="6">
        <x:v>19.302683035</x:v>
      </x:c>
      <x:c r="D388" s="14" t="s">
        <x:v>125</x:v>
      </x:c>
      <x:c r="E388" s="15">
        <x:v>45071.53442972013</x:v>
      </x:c>
      <x:c r="F388" t="s">
        <x:v>127</x:v>
      </x:c>
      <x:c r="G388" s="6">
        <x:v>83.21601288517152</x:v>
      </x:c>
      <x:c r="H388" t="s">
        <x:v>115</x:v>
      </x:c>
      <x:c r="I388" s="6">
        <x:v>28.516853403189543</x:v>
      </x:c>
      <x:c r="J388" t="s">
        <x:v>113</x:v>
      </x:c>
      <x:c r="K388" s="6">
        <x:v>1013</x:v>
      </x:c>
      <x:c r="L388" t="s">
        <x:v>114</x:v>
      </x:c>
      <x:c r="M388" t="s">
        <x:v>116</x:v>
      </x:c>
      <x:c r="N388" s="8">
        <x:v>0</x:v>
      </x:c>
      <x:c r="O388" s="8">
        <x:v>0</x:v>
      </x:c>
      <x:c r="Q388">
        <x:v>0</x:v>
      </x:c>
      <x:c r="R388" s="6">
        <x:v>21.874999999999996</x:v>
      </x:c>
      <x:c r="S388" s="8">
        <x:v>127255.61008748104</x:v>
      </x:c>
      <x:c r="T388" s="12">
        <x:v>293168.81999225524</x:v>
      </x:c>
      <x:c r="U388" s="12">
        <x:v>31.150000000000002</x:v>
      </x:c>
      <x:c r="V388" s="12">
        <x:v>32.1</x:v>
      </x:c>
      <x:c r="W388" s="12">
        <x:f>NA()</x:f>
      </x:c>
    </x:row>
    <x:row r="389">
      <x:c r="A389">
        <x:v>114453</x:v>
      </x:c>
      <x:c r="B389" s="1">
        <x:v>45080.71651068887</x:v>
      </x:c>
      <x:c r="C389" s="6">
        <x:v>19.352723788333332</x:v>
      </x:c>
      <x:c r="D389" s="14" t="s">
        <x:v>125</x:v>
      </x:c>
      <x:c r="E389" s="15">
        <x:v>45071.53442972013</x:v>
      </x:c>
      <x:c r="F389" t="s">
        <x:v>127</x:v>
      </x:c>
      <x:c r="G389" s="6">
        <x:v>83.20165728001176</x:v>
      </x:c>
      <x:c r="H389" t="s">
        <x:v>115</x:v>
      </x:c>
      <x:c r="I389" s="6">
        <x:v>28.516853403189543</x:v>
      </x:c>
      <x:c r="J389" t="s">
        <x:v>113</x:v>
      </x:c>
      <x:c r="K389" s="6">
        <x:v>1013</x:v>
      </x:c>
      <x:c r="L389" t="s">
        <x:v>114</x:v>
      </x:c>
      <x:c r="M389" t="s">
        <x:v>116</x:v>
      </x:c>
      <x:c r="N389" s="8">
        <x:v>0</x:v>
      </x:c>
      <x:c r="O389" s="8">
        <x:v>0</x:v>
      </x:c>
      <x:c r="Q389">
        <x:v>0</x:v>
      </x:c>
      <x:c r="R389" s="6">
        <x:v>21.877</x:v>
      </x:c>
      <x:c r="S389" s="8">
        <x:v>127255.09906177639</x:v>
      </x:c>
      <x:c r="T389" s="12">
        <x:v>293166.0386459437</x:v>
      </x:c>
      <x:c r="U389" s="12">
        <x:v>31.150000000000002</x:v>
      </x:c>
      <x:c r="V389" s="12">
        <x:v>32.1</x:v>
      </x:c>
      <x:c r="W389" s="12">
        <x:f>NA()</x:f>
      </x:c>
    </x:row>
    <x:row r="390">
      <x:c r="A390">
        <x:v>114463</x:v>
      </x:c>
      <x:c r="B390" s="1">
        <x:v>45080.716545329284</x:v>
      </x:c>
      <x:c r="C390" s="6">
        <x:v>19.402605995</x:v>
      </x:c>
      <x:c r="D390" s="14" t="s">
        <x:v>125</x:v>
      </x:c>
      <x:c r="E390" s="15">
        <x:v>45071.53442972013</x:v>
      </x:c>
      <x:c r="F390" t="s">
        <x:v>127</x:v>
      </x:c>
      <x:c r="G390" s="6">
        <x:v>83.18730471545646</x:v>
      </x:c>
      <x:c r="H390" t="s">
        <x:v>115</x:v>
      </x:c>
      <x:c r="I390" s="6">
        <x:v>28.516853403189543</x:v>
      </x:c>
      <x:c r="J390" t="s">
        <x:v>113</x:v>
      </x:c>
      <x:c r="K390" s="6">
        <x:v>1013</x:v>
      </x:c>
      <x:c r="L390" t="s">
        <x:v>114</x:v>
      </x:c>
      <x:c r="M390" t="s">
        <x:v>116</x:v>
      </x:c>
      <x:c r="N390" s="8">
        <x:v>0</x:v>
      </x:c>
      <x:c r="O390" s="8">
        <x:v>0</x:v>
      </x:c>
      <x:c r="Q390">
        <x:v>0</x:v>
      </x:c>
      <x:c r="R390" s="6">
        <x:v>21.878999999999998</x:v>
      </x:c>
      <x:c r="S390" s="8">
        <x:v>127257.56998757349</x:v>
      </x:c>
      <x:c r="T390" s="12">
        <x:v>293160.80374024337</x:v>
      </x:c>
      <x:c r="U390" s="12">
        <x:v>31.150000000000002</x:v>
      </x:c>
      <x:c r="V390" s="12">
        <x:v>32.1</x:v>
      </x:c>
      <x:c r="W390" s="12">
        <x:f>NA()</x:f>
      </x:c>
    </x:row>
    <x:row r="391">
      <x:c r="A391">
        <x:v>114473</x:v>
      </x:c>
      <x:c r="B391" s="1">
        <x:v>45080.71658040701</x:v>
      </x:c>
      <x:c r="C391" s="6">
        <x:v>19.453117905</x:v>
      </x:c>
      <x:c r="D391" s="14" t="s">
        <x:v>125</x:v>
      </x:c>
      <x:c r="E391" s="15">
        <x:v>45071.53442972013</x:v>
      </x:c>
      <x:c r="F391" t="s">
        <x:v>127</x:v>
      </x:c>
      <x:c r="G391" s="6">
        <x:v>83.19057097151321</x:v>
      </x:c>
      <x:c r="H391" t="s">
        <x:v>115</x:v>
      </x:c>
      <x:c r="I391" s="6">
        <x:v>28.523038756732603</x:v>
      </x:c>
      <x:c r="J391" t="s">
        <x:v>113</x:v>
      </x:c>
      <x:c r="K391" s="6">
        <x:v>1013</x:v>
      </x:c>
      <x:c r="L391" t="s">
        <x:v>114</x:v>
      </x:c>
      <x:c r="M391" t="s">
        <x:v>116</x:v>
      </x:c>
      <x:c r="N391" s="8">
        <x:v>0</x:v>
      </x:c>
      <x:c r="O391" s="8">
        <x:v>0</x:v>
      </x:c>
      <x:c r="Q391">
        <x:v>0</x:v>
      </x:c>
      <x:c r="R391" s="6">
        <x:v>21.877</x:v>
      </x:c>
      <x:c r="S391" s="8">
        <x:v>127255.58638657918</x:v>
      </x:c>
      <x:c r="T391" s="12">
        <x:v>293154.4071612929</x:v>
      </x:c>
      <x:c r="U391" s="12">
        <x:v>31.150000000000002</x:v>
      </x:c>
      <x:c r="V391" s="12">
        <x:v>32.1</x:v>
      </x:c>
      <x:c r="W391" s="12">
        <x:f>NA()</x:f>
      </x:c>
    </x:row>
    <x:row r="392">
      <x:c r="A392">
        <x:v>114483</x:v>
      </x:c>
      <x:c r="B392" s="1">
        <x:v>45080.71661499262</x:v>
      </x:c>
      <x:c r="C392" s="6">
        <x:v>19.502921186666665</x:v>
      </x:c>
      <x:c r="D392" s="14" t="s">
        <x:v>125</x:v>
      </x:c>
      <x:c r="E392" s="15">
        <x:v>45071.53442972013</x:v>
      </x:c>
      <x:c r="F392" t="s">
        <x:v>127</x:v>
      </x:c>
      <x:c r="G392" s="6">
        <x:v>83.18012957312904</x:v>
      </x:c>
      <x:c r="H392" t="s">
        <x:v>115</x:v>
      </x:c>
      <x:c r="I392" s="6">
        <x:v>28.516853403189543</x:v>
      </x:c>
      <x:c r="J392" t="s">
        <x:v>113</x:v>
      </x:c>
      <x:c r="K392" s="6">
        <x:v>1013</x:v>
      </x:c>
      <x:c r="L392" t="s">
        <x:v>114</x:v>
      </x:c>
      <x:c r="M392" t="s">
        <x:v>116</x:v>
      </x:c>
      <x:c r="N392" s="8">
        <x:v>0</x:v>
      </x:c>
      <x:c r="O392" s="8">
        <x:v>0</x:v>
      </x:c>
      <x:c r="Q392">
        <x:v>0</x:v>
      </x:c>
      <x:c r="R392" s="6">
        <x:v>21.88</x:v>
      </x:c>
      <x:c r="S392" s="8">
        <x:v>127243.22250708891</x:v>
      </x:c>
      <x:c r="T392" s="12">
        <x:v>293151.3461542726</x:v>
      </x:c>
      <x:c r="U392" s="12">
        <x:v>31.150000000000002</x:v>
      </x:c>
      <x:c r="V392" s="12">
        <x:v>32.1</x:v>
      </x:c>
      <x:c r="W392" s="12">
        <x:f>NA()</x:f>
      </x:c>
    </x:row>
    <x:row r="393">
      <x:c r="A393">
        <x:v>114493</x:v>
      </x:c>
      <x:c r="B393" s="1">
        <x:v>45080.716649551214</x:v>
      </x:c>
      <x:c r="C393" s="6">
        <x:v>19.552685561666667</x:v>
      </x:c>
      <x:c r="D393" s="14" t="s">
        <x:v>125</x:v>
      </x:c>
      <x:c r="E393" s="15">
        <x:v>45071.53442972013</x:v>
      </x:c>
      <x:c r="F393" t="s">
        <x:v>127</x:v>
      </x:c>
      <x:c r="G393" s="6">
        <x:v>83.19448061771392</x:v>
      </x:c>
      <x:c r="H393" t="s">
        <x:v>115</x:v>
      </x:c>
      <x:c r="I393" s="6">
        <x:v>28.516853403189543</x:v>
      </x:c>
      <x:c r="J393" t="s">
        <x:v>113</x:v>
      </x:c>
      <x:c r="K393" s="6">
        <x:v>1013</x:v>
      </x:c>
      <x:c r="L393" t="s">
        <x:v>114</x:v>
      </x:c>
      <x:c r="M393" t="s">
        <x:v>116</x:v>
      </x:c>
      <x:c r="N393" s="8">
        <x:v>0</x:v>
      </x:c>
      <x:c r="O393" s="8">
        <x:v>0</x:v>
      </x:c>
      <x:c r="Q393">
        <x:v>0</x:v>
      </x:c>
      <x:c r="R393" s="6">
        <x:v>21.877999999999997</x:v>
      </x:c>
      <x:c r="S393" s="8">
        <x:v>127244.63847426591</x:v>
      </x:c>
      <x:c r="T393" s="12">
        <x:v>293150.00576393335</x:v>
      </x:c>
      <x:c r="U393" s="12">
        <x:v>31.150000000000002</x:v>
      </x:c>
      <x:c r="V393" s="12">
        <x:v>32.1</x:v>
      </x:c>
      <x:c r="W393" s="12">
        <x:f>NA()</x:f>
      </x:c>
    </x:row>
    <x:row r="394">
      <x:c r="A394">
        <x:v>114503</x:v>
      </x:c>
      <x:c r="B394" s="1">
        <x:v>45080.716684118364</x:v>
      </x:c>
      <x:c r="C394" s="6">
        <x:v>19.602462255</x:v>
      </x:c>
      <x:c r="D394" s="14" t="s">
        <x:v>125</x:v>
      </x:c>
      <x:c r="E394" s="15">
        <x:v>45071.53442972013</x:v>
      </x:c>
      <x:c r="F394" t="s">
        <x:v>127</x:v>
      </x:c>
      <x:c r="G394" s="6">
        <x:v>83.19448061771392</x:v>
      </x:c>
      <x:c r="H394" t="s">
        <x:v>115</x:v>
      </x:c>
      <x:c r="I394" s="6">
        <x:v>28.516853403189543</x:v>
      </x:c>
      <x:c r="J394" t="s">
        <x:v>113</x:v>
      </x:c>
      <x:c r="K394" s="6">
        <x:v>1013</x:v>
      </x:c>
      <x:c r="L394" t="s">
        <x:v>114</x:v>
      </x:c>
      <x:c r="M394" t="s">
        <x:v>116</x:v>
      </x:c>
      <x:c r="N394" s="8">
        <x:v>0</x:v>
      </x:c>
      <x:c r="O394" s="8">
        <x:v>0</x:v>
      </x:c>
      <x:c r="Q394">
        <x:v>0</x:v>
      </x:c>
      <x:c r="R394" s="6">
        <x:v>21.877999999999997</x:v>
      </x:c>
      <x:c r="S394" s="8">
        <x:v>127247.2130514227</x:v>
      </x:c>
      <x:c r="T394" s="12">
        <x:v>293134.3578851631</x:v>
      </x:c>
      <x:c r="U394" s="12">
        <x:v>31.150000000000002</x:v>
      </x:c>
      <x:c r="V394" s="12">
        <x:v>32.1</x:v>
      </x:c>
      <x:c r="W394" s="12">
        <x:f>NA()</x:f>
      </x:c>
    </x:row>
    <x:row r="395">
      <x:c r="A395">
        <x:v>114513</x:v>
      </x:c>
      <x:c r="B395" s="1">
        <x:v>45080.716719310614</x:v>
      </x:c>
      <x:c r="C395" s="6">
        <x:v>19.65313909</x:v>
      </x:c>
      <x:c r="D395" s="14" t="s">
        <x:v>125</x:v>
      </x:c>
      <x:c r="E395" s="15">
        <x:v>45071.53442972013</x:v>
      </x:c>
      <x:c r="F395" t="s">
        <x:v>127</x:v>
      </x:c>
      <x:c r="G395" s="6">
        <x:v>83.20883470246079</x:v>
      </x:c>
      <x:c r="H395" t="s">
        <x:v>115</x:v>
      </x:c>
      <x:c r="I395" s="6">
        <x:v>28.516853403189543</x:v>
      </x:c>
      <x:c r="J395" t="s">
        <x:v>113</x:v>
      </x:c>
      <x:c r="K395" s="6">
        <x:v>1013</x:v>
      </x:c>
      <x:c r="L395" t="s">
        <x:v>114</x:v>
      </x:c>
      <x:c r="M395" t="s">
        <x:v>116</x:v>
      </x:c>
      <x:c r="N395" s="8">
        <x:v>0</x:v>
      </x:c>
      <x:c r="O395" s="8">
        <x:v>0</x:v>
      </x:c>
      <x:c r="Q395">
        <x:v>0</x:v>
      </x:c>
      <x:c r="R395" s="6">
        <x:v>21.875999999999998</x:v>
      </x:c>
      <x:c r="S395" s="8">
        <x:v>127241.73522027482</x:v>
      </x:c>
      <x:c r="T395" s="12">
        <x:v>293141.00651219883</x:v>
      </x:c>
      <x:c r="U395" s="12">
        <x:v>31.150000000000002</x:v>
      </x:c>
      <x:c r="V395" s="12">
        <x:v>32.1</x:v>
      </x:c>
      <x:c r="W395" s="12">
        <x:f>NA()</x:f>
      </x:c>
    </x:row>
    <x:row r="396">
      <x:c r="A396">
        <x:v>114523</x:v>
      </x:c>
      <x:c r="B396" s="1">
        <x:v>45080.71675397493</x:v>
      </x:c>
      <x:c r="C396" s="6">
        <x:v>19.703055703333334</x:v>
      </x:c>
      <x:c r="D396" s="14" t="s">
        <x:v>125</x:v>
      </x:c>
      <x:c r="E396" s="15">
        <x:v>45071.53442972013</x:v>
      </x:c>
      <x:c r="F396" t="s">
        <x:v>127</x:v>
      </x:c>
      <x:c r="G396" s="6">
        <x:v>83.20883470246079</x:v>
      </x:c>
      <x:c r="H396" t="s">
        <x:v>115</x:v>
      </x:c>
      <x:c r="I396" s="6">
        <x:v>28.516853403189543</x:v>
      </x:c>
      <x:c r="J396" t="s">
        <x:v>113</x:v>
      </x:c>
      <x:c r="K396" s="6">
        <x:v>1013</x:v>
      </x:c>
      <x:c r="L396" t="s">
        <x:v>114</x:v>
      </x:c>
      <x:c r="M396" t="s">
        <x:v>116</x:v>
      </x:c>
      <x:c r="N396" s="8">
        <x:v>0</x:v>
      </x:c>
      <x:c r="O396" s="8">
        <x:v>0</x:v>
      </x:c>
      <x:c r="Q396">
        <x:v>0</x:v>
      </x:c>
      <x:c r="R396" s="6">
        <x:v>21.875999999999998</x:v>
      </x:c>
      <x:c r="S396" s="8">
        <x:v>127237.94573629764</x:v>
      </x:c>
      <x:c r="T396" s="12">
        <x:v>293144.6206926285</x:v>
      </x:c>
      <x:c r="U396" s="12">
        <x:v>31.150000000000002</x:v>
      </x:c>
      <x:c r="V396" s="12">
        <x:v>32.1</x:v>
      </x:c>
      <x:c r="W396" s="12">
        <x:f>NA()</x:f>
      </x:c>
    </x:row>
    <x:row r="397">
      <x:c r="A397">
        <x:v>114533</x:v>
      </x:c>
      <x:c r="B397" s="1">
        <x:v>45080.71678868063</x:v>
      </x:c>
      <x:c r="C397" s="6">
        <x:v>19.75303192333333</x:v>
      </x:c>
      <x:c r="D397" s="14" t="s">
        <x:v>125</x:v>
      </x:c>
      <x:c r="E397" s="15">
        <x:v>45071.53442972013</x:v>
      </x:c>
      <x:c r="F397" t="s">
        <x:v>127</x:v>
      </x:c>
      <x:c r="G397" s="6">
        <x:v>83.20883470246079</x:v>
      </x:c>
      <x:c r="H397" t="s">
        <x:v>115</x:v>
      </x:c>
      <x:c r="I397" s="6">
        <x:v>28.516853403189543</x:v>
      </x:c>
      <x:c r="J397" t="s">
        <x:v>113</x:v>
      </x:c>
      <x:c r="K397" s="6">
        <x:v>1013</x:v>
      </x:c>
      <x:c r="L397" t="s">
        <x:v>114</x:v>
      </x:c>
      <x:c r="M397" t="s">
        <x:v>116</x:v>
      </x:c>
      <x:c r="N397" s="8">
        <x:v>0</x:v>
      </x:c>
      <x:c r="O397" s="8">
        <x:v>0</x:v>
      </x:c>
      <x:c r="Q397">
        <x:v>0</x:v>
      </x:c>
      <x:c r="R397" s="6">
        <x:v>21.875999999999998</x:v>
      </x:c>
      <x:c r="S397" s="8">
        <x:v>127236.40703078012</x:v>
      </x:c>
      <x:c r="T397" s="12">
        <x:v>293161.8371876816</x:v>
      </x:c>
      <x:c r="U397" s="12">
        <x:v>31.150000000000002</x:v>
      </x:c>
      <x:c r="V397" s="12">
        <x:v>32.1</x:v>
      </x:c>
      <x:c r="W397" s="12">
        <x:f>NA()</x:f>
      </x:c>
    </x:row>
    <x:row r="398">
      <x:c r="A398">
        <x:v>114543</x:v>
      </x:c>
      <x:c r="B398" s="1">
        <x:v>45080.71682323702</x:v>
      </x:c>
      <x:c r="C398" s="6">
        <x:v>19.80279312</x:v>
      </x:c>
      <x:c r="D398" s="14" t="s">
        <x:v>125</x:v>
      </x:c>
      <x:c r="E398" s="15">
        <x:v>45071.53442972013</x:v>
      </x:c>
      <x:c r="F398" t="s">
        <x:v>127</x:v>
      </x:c>
      <x:c r="G398" s="6">
        <x:v>83.20556815453666</x:v>
      </x:c>
      <x:c r="H398" t="s">
        <x:v>115</x:v>
      </x:c>
      <x:c r="I398" s="6">
        <x:v>28.51066806104791</x:v>
      </x:c>
      <x:c r="J398" t="s">
        <x:v>113</x:v>
      </x:c>
      <x:c r="K398" s="6">
        <x:v>1013</x:v>
      </x:c>
      <x:c r="L398" t="s">
        <x:v>114</x:v>
      </x:c>
      <x:c r="M398" t="s">
        <x:v>116</x:v>
      </x:c>
      <x:c r="N398" s="8">
        <x:v>0</x:v>
      </x:c>
      <x:c r="O398" s="8">
        <x:v>0</x:v>
      </x:c>
      <x:c r="Q398">
        <x:v>0</x:v>
      </x:c>
      <x:c r="R398" s="6">
        <x:v>21.877999999999997</x:v>
      </x:c>
      <x:c r="S398" s="8">
        <x:v>127240.85710094168</x:v>
      </x:c>
      <x:c r="T398" s="12">
        <x:v>293146.3521529479</x:v>
      </x:c>
      <x:c r="U398" s="12">
        <x:v>31.150000000000002</x:v>
      </x:c>
      <x:c r="V398" s="12">
        <x:v>32.1</x:v>
      </x:c>
      <x:c r="W398" s="12">
        <x:f>NA()</x:f>
      </x:c>
    </x:row>
    <x:row r="399">
      <x:c r="A399">
        <x:v>114553</x:v>
      </x:c>
      <x:c r="B399" s="1">
        <x:v>45080.71685784439</x:v>
      </x:c>
      <x:c r="C399" s="6">
        <x:v>19.852627735</x:v>
      </x:c>
      <x:c r="D399" s="14" t="s">
        <x:v>125</x:v>
      </x:c>
      <x:c r="E399" s="15">
        <x:v>45071.53442972013</x:v>
      </x:c>
      <x:c r="F399" t="s">
        <x:v>127</x:v>
      </x:c>
      <x:c r="G399" s="6">
        <x:v>83.1983913077781</x:v>
      </x:c>
      <x:c r="H399" t="s">
        <x:v>115</x:v>
      </x:c>
      <x:c r="I399" s="6">
        <x:v>28.51066806104791</x:v>
      </x:c>
      <x:c r="J399" t="s">
        <x:v>113</x:v>
      </x:c>
      <x:c r="K399" s="6">
        <x:v>1013</x:v>
      </x:c>
      <x:c r="L399" t="s">
        <x:v>114</x:v>
      </x:c>
      <x:c r="M399" t="s">
        <x:v>116</x:v>
      </x:c>
      <x:c r="N399" s="8">
        <x:v>0</x:v>
      </x:c>
      <x:c r="O399" s="8">
        <x:v>0</x:v>
      </x:c>
      <x:c r="Q399">
        <x:v>0</x:v>
      </x:c>
      <x:c r="R399" s="6">
        <x:v>21.878999999999998</x:v>
      </x:c>
      <x:c r="S399" s="8">
        <x:v>127242.31540150382</x:v>
      </x:c>
      <x:c r="T399" s="12">
        <x:v>293143.59540189477</x:v>
      </x:c>
      <x:c r="U399" s="12">
        <x:v>31.150000000000002</x:v>
      </x:c>
      <x:c r="V399" s="12">
        <x:v>32.1</x:v>
      </x:c>
      <x:c r="W399" s="12">
        <x:f>NA()</x:f>
      </x:c>
    </x:row>
    <x:row r="400">
      <x:c r="A400">
        <x:v>114556</x:v>
      </x:c>
      <x:c r="B400" s="1">
        <x:v>45080.71689242445</x:v>
      </x:c>
      <x:c r="C400" s="6">
        <x:v>19.902423015</x:v>
      </x:c>
      <x:c r="D400" s="14" t="s">
        <x:v>125</x:v>
      </x:c>
      <x:c r="E400" s="15">
        <x:v>45071.53442972013</x:v>
      </x:c>
      <x:c r="F400" t="s">
        <x:v>127</x:v>
      </x:c>
      <x:c r="G400" s="6">
        <x:v>83.21339303726135</x:v>
      </x:c>
      <x:c r="H400" t="s">
        <x:v>115</x:v>
      </x:c>
      <x:c r="I400" s="6">
        <x:v>28.49829741097392</x:v>
      </x:c>
      <x:c r="J400" t="s">
        <x:v>113</x:v>
      </x:c>
      <x:c r="K400" s="6">
        <x:v>1013</x:v>
      </x:c>
      <x:c r="L400" t="s">
        <x:v>114</x:v>
      </x:c>
      <x:c r="M400" t="s">
        <x:v>116</x:v>
      </x:c>
      <x:c r="N400" s="8">
        <x:v>0</x:v>
      </x:c>
      <x:c r="O400" s="8">
        <x:v>0</x:v>
      </x:c>
      <x:c r="Q400">
        <x:v>0</x:v>
      </x:c>
      <x:c r="R400" s="6">
        <x:v>21.88</x:v>
      </x:c>
      <x:c r="S400" s="8">
        <x:v>127230.91111640276</x:v>
      </x:c>
      <x:c r="T400" s="12">
        <x:v>293133.07425522106</x:v>
      </x:c>
      <x:c r="U400" s="12">
        <x:v>31.150000000000002</x:v>
      </x:c>
      <x:c r="V400" s="12">
        <x:v>32.1</x:v>
      </x:c>
      <x:c r="W400" s="12">
        <x:f>NA()</x:f>
      </x:c>
    </x:row>
    <x:row r="401">
      <x:c r="A401">
        <x:v>114566</x:v>
      </x:c>
      <x:c r="B401" s="1">
        <x:v>45080.71692758354</x:v>
      </x:c>
      <x:c r="C401" s="6">
        <x:v>19.953052116666665</x:v>
      </x:c>
      <x:c r="D401" s="14" t="s">
        <x:v>125</x:v>
      </x:c>
      <x:c r="E401" s="15">
        <x:v>45071.53442972013</x:v>
      </x:c>
      <x:c r="F401" t="s">
        <x:v>127</x:v>
      </x:c>
      <x:c r="G401" s="6">
        <x:v>83.22774974966758</x:v>
      </x:c>
      <x:c r="H401" t="s">
        <x:v>115</x:v>
      </x:c>
      <x:c r="I401" s="6">
        <x:v>28.49829741097392</x:v>
      </x:c>
      <x:c r="J401" t="s">
        <x:v>113</x:v>
      </x:c>
      <x:c r="K401" s="6">
        <x:v>1013</x:v>
      </x:c>
      <x:c r="L401" t="s">
        <x:v>114</x:v>
      </x:c>
      <x:c r="M401" t="s">
        <x:v>116</x:v>
      </x:c>
      <x:c r="N401" s="8">
        <x:v>0</x:v>
      </x:c>
      <x:c r="O401" s="8">
        <x:v>0</x:v>
      </x:c>
      <x:c r="Q401">
        <x:v>0</x:v>
      </x:c>
      <x:c r="R401" s="6">
        <x:v>21.877999999999997</x:v>
      </x:c>
      <x:c r="S401" s="8">
        <x:v>127231.25442496978</x:v>
      </x:c>
      <x:c r="T401" s="12">
        <x:v>293134.1889561688</x:v>
      </x:c>
      <x:c r="U401" s="12">
        <x:v>31.150000000000002</x:v>
      </x:c>
      <x:c r="V401" s="12">
        <x:v>32.1</x:v>
      </x:c>
      <x:c r="W401" s="12">
        <x:f>NA()</x:f>
      </x:c>
    </x:row>
    <x:row r="402">
      <x:c r="A402">
        <x:v>114583</x:v>
      </x:c>
      <x:c r="B402" s="1">
        <x:v>45080.71696232302</x:v>
      </x:c>
      <x:c r="C402" s="6">
        <x:v>20.003076968333332</x:v>
      </x:c>
      <x:c r="D402" s="14" t="s">
        <x:v>125</x:v>
      </x:c>
      <x:c r="E402" s="15">
        <x:v>45071.53442972013</x:v>
      </x:c>
      <x:c r="F402" t="s">
        <x:v>127</x:v>
      </x:c>
      <x:c r="G402" s="6">
        <x:v>83.19121522104889</x:v>
      </x:c>
      <x:c r="H402" t="s">
        <x:v>115</x:v>
      </x:c>
      <x:c r="I402" s="6">
        <x:v>28.51066806104791</x:v>
      </x:c>
      <x:c r="J402" t="s">
        <x:v>113</x:v>
      </x:c>
      <x:c r="K402" s="6">
        <x:v>1013</x:v>
      </x:c>
      <x:c r="L402" t="s">
        <x:v>114</x:v>
      </x:c>
      <x:c r="M402" t="s">
        <x:v>116</x:v>
      </x:c>
      <x:c r="N402" s="8">
        <x:v>0</x:v>
      </x:c>
      <x:c r="O402" s="8">
        <x:v>0</x:v>
      </x:c>
      <x:c r="Q402">
        <x:v>0</x:v>
      </x:c>
      <x:c r="R402" s="6">
        <x:v>21.88</x:v>
      </x:c>
      <x:c r="S402" s="8">
        <x:v>127238.43279049106</x:v>
      </x:c>
      <x:c r="T402" s="12">
        <x:v>293127.52163290035</x:v>
      </x:c>
      <x:c r="U402" s="12">
        <x:v>31.150000000000002</x:v>
      </x:c>
      <x:c r="V402" s="12">
        <x:v>32.1</x:v>
      </x:c>
      <x:c r="W402" s="12">
        <x:f>NA()</x:f>
      </x:c>
    </x:row>
    <x:row r="403">
      <x:c r="A403">
        <x:v>114593</x:v>
      </x:c>
      <x:c r="B403" s="1">
        <x:v>45080.71699697974</x:v>
      </x:c>
      <x:c r="C403" s="6">
        <x:v>20.052982645</x:v>
      </x:c>
      <x:c r="D403" s="14" t="s">
        <x:v>125</x:v>
      </x:c>
      <x:c r="E403" s="15">
        <x:v>45071.53442972013</x:v>
      </x:c>
      <x:c r="F403" t="s">
        <x:v>127</x:v>
      </x:c>
      <x:c r="G403" s="6">
        <x:v>83.18403989423847</x:v>
      </x:c>
      <x:c r="H403" t="s">
        <x:v>115</x:v>
      </x:c>
      <x:c r="I403" s="6">
        <x:v>28.51066806104791</x:v>
      </x:c>
      <x:c r="J403" t="s">
        <x:v>113</x:v>
      </x:c>
      <x:c r="K403" s="6">
        <x:v>1013</x:v>
      </x:c>
      <x:c r="L403" t="s">
        <x:v>114</x:v>
      </x:c>
      <x:c r="M403" t="s">
        <x:v>116</x:v>
      </x:c>
      <x:c r="N403" s="8">
        <x:v>0</x:v>
      </x:c>
      <x:c r="O403" s="8">
        <x:v>0</x:v>
      </x:c>
      <x:c r="Q403">
        <x:v>0</x:v>
      </x:c>
      <x:c r="R403" s="6">
        <x:v>21.880999999999997</x:v>
      </x:c>
      <x:c r="S403" s="8">
        <x:v>127225.84254316866</x:v>
      </x:c>
      <x:c r="T403" s="12">
        <x:v>293144.3502066766</x:v>
      </x:c>
      <x:c r="U403" s="12">
        <x:v>31.150000000000002</x:v>
      </x:c>
      <x:c r="V403" s="12">
        <x:v>32.1</x:v>
      </x:c>
      <x:c r="W403" s="12">
        <x:f>NA()</x:f>
      </x:c>
    </x:row>
    <x:row r="404">
      <x:c r="A404">
        <x:v>114603</x:v>
      </x:c>
      <x:c r="B404" s="1">
        <x:v>45080.717031446395</x:v>
      </x:c>
      <x:c r="C404" s="6">
        <x:v>20.10261463166667</x:v>
      </x:c>
      <x:c r="D404" s="14" t="s">
        <x:v>125</x:v>
      </x:c>
      <x:c r="E404" s="15">
        <x:v>45071.53442972013</x:v>
      </x:c>
      <x:c r="F404" t="s">
        <x:v>127</x:v>
      </x:c>
      <x:c r="G404" s="6">
        <x:v>83.19121522104889</x:v>
      </x:c>
      <x:c r="H404" t="s">
        <x:v>115</x:v>
      </x:c>
      <x:c r="I404" s="6">
        <x:v>28.51066806104791</x:v>
      </x:c>
      <x:c r="J404" t="s">
        <x:v>113</x:v>
      </x:c>
      <x:c r="K404" s="6">
        <x:v>1013</x:v>
      </x:c>
      <x:c r="L404" t="s">
        <x:v>114</x:v>
      </x:c>
      <x:c r="M404" t="s">
        <x:v>116</x:v>
      </x:c>
      <x:c r="N404" s="8">
        <x:v>0</x:v>
      </x:c>
      <x:c r="O404" s="8">
        <x:v>0</x:v>
      </x:c>
      <x:c r="Q404">
        <x:v>0</x:v>
      </x:c>
      <x:c r="R404" s="6">
        <x:v>21.88</x:v>
      </x:c>
      <x:c r="S404" s="8">
        <x:v>127219.03343628222</x:v>
      </x:c>
      <x:c r="T404" s="12">
        <x:v>293137.7561478517</x:v>
      </x:c>
      <x:c r="U404" s="12">
        <x:v>31.150000000000002</x:v>
      </x:c>
      <x:c r="V404" s="12">
        <x:v>32.1</x:v>
      </x:c>
      <x:c r="W404" s="12">
        <x:f>NA()</x:f>
      </x:c>
    </x:row>
    <x:row r="405">
      <x:c r="A405">
        <x:v>114613</x:v>
      </x:c>
      <x:c r="B405" s="1">
        <x:v>45080.717066003024</x:v>
      </x:c>
      <x:c r="C405" s="6">
        <x:v>20.152376173333334</x:v>
      </x:c>
      <x:c r="D405" s="14" t="s">
        <x:v>125</x:v>
      </x:c>
      <x:c r="E405" s="15">
        <x:v>45071.53442972013</x:v>
      </x:c>
      <x:c r="F405" t="s">
        <x:v>127</x:v>
      </x:c>
      <x:c r="G405" s="6">
        <x:v>83.16969151993173</x:v>
      </x:c>
      <x:c r="H405" t="s">
        <x:v>115</x:v>
      </x:c>
      <x:c r="I405" s="6">
        <x:v>28.51066806104791</x:v>
      </x:c>
      <x:c r="J405" t="s">
        <x:v>113</x:v>
      </x:c>
      <x:c r="K405" s="6">
        <x:v>1013</x:v>
      </x:c>
      <x:c r="L405" t="s">
        <x:v>114</x:v>
      </x:c>
      <x:c r="M405" t="s">
        <x:v>116</x:v>
      </x:c>
      <x:c r="N405" s="8">
        <x:v>0</x:v>
      </x:c>
      <x:c r="O405" s="8">
        <x:v>0</x:v>
      </x:c>
      <x:c r="Q405">
        <x:v>0</x:v>
      </x:c>
      <x:c r="R405" s="6">
        <x:v>21.883</x:v>
      </x:c>
      <x:c r="S405" s="8">
        <x:v>127218.22993335007</x:v>
      </x:c>
      <x:c r="T405" s="12">
        <x:v>293137.1091908679</x:v>
      </x:c>
      <x:c r="U405" s="12">
        <x:v>31.150000000000002</x:v>
      </x:c>
      <x:c r="V405" s="12">
        <x:v>32.1</x:v>
      </x:c>
      <x:c r="W405" s="12">
        <x:f>NA()</x:f>
      </x:c>
    </x:row>
    <x:row r="406">
      <x:c r="A406">
        <x:v>114623</x:v>
      </x:c>
      <x:c r="B406" s="1">
        <x:v>45080.717101278526</x:v>
      </x:c>
      <x:c r="C406" s="6">
        <x:v>20.203172895</x:v>
      </x:c>
      <x:c r="D406" s="14" t="s">
        <x:v>125</x:v>
      </x:c>
      <x:c r="E406" s="15">
        <x:v>45071.53442972013</x:v>
      </x:c>
      <x:c r="F406" t="s">
        <x:v>127</x:v>
      </x:c>
      <x:c r="G406" s="6">
        <x:v>83.20230304215227</x:v>
      </x:c>
      <x:c r="H406" t="s">
        <x:v>115</x:v>
      </x:c>
      <x:c r="I406" s="6">
        <x:v>28.504482730309974</x:v>
      </x:c>
      <x:c r="J406" t="s">
        <x:v>113</x:v>
      </x:c>
      <x:c r="K406" s="6">
        <x:v>1013</x:v>
      </x:c>
      <x:c r="L406" t="s">
        <x:v>114</x:v>
      </x:c>
      <x:c r="M406" t="s">
        <x:v>116</x:v>
      </x:c>
      <x:c r="N406" s="8">
        <x:v>0</x:v>
      </x:c>
      <x:c r="O406" s="8">
        <x:v>0</x:v>
      </x:c>
      <x:c r="Q406">
        <x:v>0</x:v>
      </x:c>
      <x:c r="R406" s="6">
        <x:v>21.88</x:v>
      </x:c>
      <x:c r="S406" s="8">
        <x:v>127221.13286916172</x:v>
      </x:c>
      <x:c r="T406" s="12">
        <x:v>293143.11138162774</x:v>
      </x:c>
      <x:c r="U406" s="12">
        <x:v>31.150000000000002</x:v>
      </x:c>
      <x:c r="V406" s="12">
        <x:v>32.1</x:v>
      </x:c>
      <x:c r="W406" s="12">
        <x:f>NA()</x:f>
      </x:c>
    </x:row>
    <x:row r="407">
      <x:c r="A407">
        <x:v>114633</x:v>
      </x:c>
      <x:c r="B407" s="1">
        <x:v>45080.717135836494</x:v>
      </x:c>
      <x:c r="C407" s="6">
        <x:v>20.252936366666667</x:v>
      </x:c>
      <x:c r="D407" s="14" t="s">
        <x:v>125</x:v>
      </x:c>
      <x:c r="E407" s="15">
        <x:v>45071.53442972013</x:v>
      </x:c>
      <x:c r="F407" t="s">
        <x:v>127</x:v>
      </x:c>
      <x:c r="G407" s="6">
        <x:v>83.1983913077781</x:v>
      </x:c>
      <x:c r="H407" t="s">
        <x:v>115</x:v>
      </x:c>
      <x:c r="I407" s="6">
        <x:v>28.51066806104791</x:v>
      </x:c>
      <x:c r="J407" t="s">
        <x:v>113</x:v>
      </x:c>
      <x:c r="K407" s="6">
        <x:v>1013</x:v>
      </x:c>
      <x:c r="L407" t="s">
        <x:v>114</x:v>
      </x:c>
      <x:c r="M407" t="s">
        <x:v>116</x:v>
      </x:c>
      <x:c r="N407" s="8">
        <x:v>0</x:v>
      </x:c>
      <x:c r="O407" s="8">
        <x:v>0</x:v>
      </x:c>
      <x:c r="Q407">
        <x:v>0</x:v>
      </x:c>
      <x:c r="R407" s="6">
        <x:v>21.878999999999998</x:v>
      </x:c>
      <x:c r="S407" s="8">
        <x:v>127223.29418269104</x:v>
      </x:c>
      <x:c r="T407" s="12">
        <x:v>293135.5693426026</x:v>
      </x:c>
      <x:c r="U407" s="12">
        <x:v>31.150000000000002</x:v>
      </x:c>
      <x:c r="V407" s="12">
        <x:v>32.1</x:v>
      </x:c>
      <x:c r="W407" s="12">
        <x:f>NA()</x:f>
      </x:c>
    </x:row>
    <x:row r="408">
      <x:c r="A408">
        <x:v>114643</x:v>
      </x:c>
      <x:c r="B408" s="1">
        <x:v>45080.71717037954</x:v>
      </x:c>
      <x:c r="C408" s="6">
        <x:v>20.302678353333334</x:v>
      </x:c>
      <x:c r="D408" s="14" t="s">
        <x:v>125</x:v>
      </x:c>
      <x:c r="E408" s="15">
        <x:v>45071.53442972013</x:v>
      </x:c>
      <x:c r="F408" t="s">
        <x:v>127</x:v>
      </x:c>
      <x:c r="G408" s="6">
        <x:v>83.18077650786996</x:v>
      </x:c>
      <x:c r="H408" t="s">
        <x:v>115</x:v>
      </x:c>
      <x:c r="I408" s="6">
        <x:v>28.504482730309974</x:v>
      </x:c>
      <x:c r="J408" t="s">
        <x:v>113</x:v>
      </x:c>
      <x:c r="K408" s="6">
        <x:v>1013</x:v>
      </x:c>
      <x:c r="L408" t="s">
        <x:v>114</x:v>
      </x:c>
      <x:c r="M408" t="s">
        <x:v>116</x:v>
      </x:c>
      <x:c r="N408" s="8">
        <x:v>0</x:v>
      </x:c>
      <x:c r="O408" s="8">
        <x:v>0</x:v>
      </x:c>
      <x:c r="Q408">
        <x:v>0</x:v>
      </x:c>
      <x:c r="R408" s="6">
        <x:v>21.883</x:v>
      </x:c>
      <x:c r="S408" s="8">
        <x:v>127224.95047088426</x:v>
      </x:c>
      <x:c r="T408" s="12">
        <x:v>293135.4949125771</x:v>
      </x:c>
      <x:c r="U408" s="12">
        <x:v>31.150000000000002</x:v>
      </x:c>
      <x:c r="V408" s="12">
        <x:v>32.1</x:v>
      </x:c>
      <x:c r="W408" s="12">
        <x:f>NA()</x:f>
      </x:c>
    </x:row>
    <x:row r="409">
      <x:c r="A409">
        <x:v>114653</x:v>
      </x:c>
      <x:c r="B409" s="1">
        <x:v>45080.71720498309</x:v>
      </x:c>
      <x:c r="C409" s="6">
        <x:v>20.352507473333333</x:v>
      </x:c>
      <x:c r="D409" s="14" t="s">
        <x:v>125</x:v>
      </x:c>
      <x:c r="E409" s="15">
        <x:v>45071.53442972013</x:v>
      </x:c>
      <x:c r="F409" t="s">
        <x:v>127</x:v>
      </x:c>
      <x:c r="G409" s="6">
        <x:v>83.17360251596301</x:v>
      </x:c>
      <x:c r="H409" t="s">
        <x:v>115</x:v>
      </x:c>
      <x:c r="I409" s="6">
        <x:v>28.504482730309974</x:v>
      </x:c>
      <x:c r="J409" t="s">
        <x:v>113</x:v>
      </x:c>
      <x:c r="K409" s="6">
        <x:v>1013</x:v>
      </x:c>
      <x:c r="L409" t="s">
        <x:v>114</x:v>
      </x:c>
      <x:c r="M409" t="s">
        <x:v>116</x:v>
      </x:c>
      <x:c r="N409" s="8">
        <x:v>0</x:v>
      </x:c>
      <x:c r="O409" s="8">
        <x:v>0</x:v>
      </x:c>
      <x:c r="Q409">
        <x:v>0</x:v>
      </x:c>
      <x:c r="R409" s="6">
        <x:v>21.883999999999997</x:v>
      </x:c>
      <x:c r="S409" s="8">
        <x:v>127211.438028042</x:v>
      </x:c>
      <x:c r="T409" s="12">
        <x:v>293131.55159701826</x:v>
      </x:c>
      <x:c r="U409" s="12">
        <x:v>31.150000000000002</x:v>
      </x:c>
      <x:c r="V409" s="12">
        <x:v>32.1</x:v>
      </x:c>
      <x:c r="W409" s="12">
        <x:f>NA()</x:f>
      </x:c>
    </x:row>
    <x:row r="410">
      <x:c r="A410">
        <x:v>114663</x:v>
      </x:c>
      <x:c r="B410" s="1">
        <x:v>45080.7172397159</x:v>
      </x:c>
      <x:c r="C410" s="6">
        <x:v>20.402522705</x:v>
      </x:c>
      <x:c r="D410" s="14" t="s">
        <x:v>125</x:v>
      </x:c>
      <x:c r="E410" s="15">
        <x:v>45071.53442972013</x:v>
      </x:c>
      <x:c r="F410" t="s">
        <x:v>127</x:v>
      </x:c>
      <x:c r="G410" s="6">
        <x:v>83.16969151993173</x:v>
      </x:c>
      <x:c r="H410" t="s">
        <x:v>115</x:v>
      </x:c>
      <x:c r="I410" s="6">
        <x:v>28.51066806104791</x:v>
      </x:c>
      <x:c r="J410" t="s">
        <x:v>113</x:v>
      </x:c>
      <x:c r="K410" s="6">
        <x:v>1013</x:v>
      </x:c>
      <x:c r="L410" t="s">
        <x:v>114</x:v>
      </x:c>
      <x:c r="M410" t="s">
        <x:v>116</x:v>
      </x:c>
      <x:c r="N410" s="8">
        <x:v>0</x:v>
      </x:c>
      <x:c r="O410" s="8">
        <x:v>0</x:v>
      </x:c>
      <x:c r="Q410">
        <x:v>0</x:v>
      </x:c>
      <x:c r="R410" s="6">
        <x:v>21.883</x:v>
      </x:c>
      <x:c r="S410" s="8">
        <x:v>127222.24811221907</x:v>
      </x:c>
      <x:c r="T410" s="12">
        <x:v>293150.6724815457</x:v>
      </x:c>
      <x:c r="U410" s="12">
        <x:v>31.150000000000002</x:v>
      </x:c>
      <x:c r="V410" s="12">
        <x:v>32.1</x:v>
      </x:c>
      <x:c r="W410" s="12">
        <x:f>NA()</x:f>
      </x:c>
    </x:row>
    <x:row r="411">
      <x:c r="A411">
        <x:v>114673</x:v>
      </x:c>
      <x:c r="B411" s="1">
        <x:v>45080.71727482807</x:v>
      </x:c>
      <x:c r="C411" s="6">
        <x:v>20.453084245</x:v>
      </x:c>
      <x:c r="D411" s="14" t="s">
        <x:v>125</x:v>
      </x:c>
      <x:c r="E411" s="15">
        <x:v>45071.53442972013</x:v>
      </x:c>
      <x:c r="F411" t="s">
        <x:v>127</x:v>
      </x:c>
      <x:c r="G411" s="6">
        <x:v>83.18403989423847</x:v>
      </x:c>
      <x:c r="H411" t="s">
        <x:v>115</x:v>
      </x:c>
      <x:c r="I411" s="6">
        <x:v>28.51066806104791</x:v>
      </x:c>
      <x:c r="J411" t="s">
        <x:v>113</x:v>
      </x:c>
      <x:c r="K411" s="6">
        <x:v>1013</x:v>
      </x:c>
      <x:c r="L411" t="s">
        <x:v>114</x:v>
      </x:c>
      <x:c r="M411" t="s">
        <x:v>116</x:v>
      </x:c>
      <x:c r="N411" s="8">
        <x:v>0</x:v>
      </x:c>
      <x:c r="O411" s="8">
        <x:v>0</x:v>
      </x:c>
      <x:c r="Q411">
        <x:v>0</x:v>
      </x:c>
      <x:c r="R411" s="6">
        <x:v>21.880999999999997</x:v>
      </x:c>
      <x:c r="S411" s="8">
        <x:v>127219.68016295531</x:v>
      </x:c>
      <x:c r="T411" s="12">
        <x:v>293146.1373764593</x:v>
      </x:c>
      <x:c r="U411" s="12">
        <x:v>31.150000000000002</x:v>
      </x:c>
      <x:c r="V411" s="12">
        <x:v>32.1</x:v>
      </x:c>
      <x:c r="W411" s="12">
        <x:f>NA()</x:f>
      </x:c>
    </x:row>
    <x:row r="412">
      <x:c r="A412">
        <x:v>114683</x:v>
      </x:c>
      <x:c r="B412" s="1">
        <x:v>45080.71730949319</x:v>
      </x:c>
      <x:c r="C412" s="6">
        <x:v>20.503002021666667</x:v>
      </x:c>
      <x:c r="D412" s="14" t="s">
        <x:v>125</x:v>
      </x:c>
      <x:c r="E412" s="15">
        <x:v>45071.53442972013</x:v>
      </x:c>
      <x:c r="F412" t="s">
        <x:v>127</x:v>
      </x:c>
      <x:c r="G412" s="6">
        <x:v>83.16969151993173</x:v>
      </x:c>
      <x:c r="H412" t="s">
        <x:v>115</x:v>
      </x:c>
      <x:c r="I412" s="6">
        <x:v>28.51066806104791</x:v>
      </x:c>
      <x:c r="J412" t="s">
        <x:v>113</x:v>
      </x:c>
      <x:c r="K412" s="6">
        <x:v>1013</x:v>
      </x:c>
      <x:c r="L412" t="s">
        <x:v>114</x:v>
      </x:c>
      <x:c r="M412" t="s">
        <x:v>116</x:v>
      </x:c>
      <x:c r="N412" s="8">
        <x:v>0</x:v>
      </x:c>
      <x:c r="O412" s="8">
        <x:v>0</x:v>
      </x:c>
      <x:c r="Q412">
        <x:v>0</x:v>
      </x:c>
      <x:c r="R412" s="6">
        <x:v>21.883</x:v>
      </x:c>
      <x:c r="S412" s="8">
        <x:v>127207.92099836939</x:v>
      </x:c>
      <x:c r="T412" s="12">
        <x:v>293136.899669769</x:v>
      </x:c>
      <x:c r="U412" s="12">
        <x:v>31.150000000000002</x:v>
      </x:c>
      <x:c r="V412" s="12">
        <x:v>32.1</x:v>
      </x:c>
      <x:c r="W412" s="12">
        <x:f>NA()</x:f>
      </x:c>
    </x:row>
    <x:row r="413">
      <x:c r="A413">
        <x:v>114693</x:v>
      </x:c>
      <x:c r="B413" s="1">
        <x:v>45080.7173440543</x:v>
      </x:c>
      <x:c r="C413" s="6">
        <x:v>20.552769998333332</x:v>
      </x:c>
      <x:c r="D413" s="14" t="s">
        <x:v>125</x:v>
      </x:c>
      <x:c r="E413" s="15">
        <x:v>45071.53442972013</x:v>
      </x:c>
      <x:c r="F413" t="s">
        <x:v>127</x:v>
      </x:c>
      <x:c r="G413" s="6">
        <x:v>83.20230304215227</x:v>
      </x:c>
      <x:c r="H413" t="s">
        <x:v>115</x:v>
      </x:c>
      <x:c r="I413" s="6">
        <x:v>28.504482730309974</x:v>
      </x:c>
      <x:c r="J413" t="s">
        <x:v>113</x:v>
      </x:c>
      <x:c r="K413" s="6">
        <x:v>1013</x:v>
      </x:c>
      <x:c r="L413" t="s">
        <x:v>114</x:v>
      </x:c>
      <x:c r="M413" t="s">
        <x:v>116</x:v>
      </x:c>
      <x:c r="N413" s="8">
        <x:v>0</x:v>
      </x:c>
      <x:c r="O413" s="8">
        <x:v>0</x:v>
      </x:c>
      <x:c r="Q413">
        <x:v>0</x:v>
      </x:c>
      <x:c r="R413" s="6">
        <x:v>21.88</x:v>
      </x:c>
      <x:c r="S413" s="8">
        <x:v>127207.82054159473</x:v>
      </x:c>
      <x:c r="T413" s="12">
        <x:v>293129.21799536893</x:v>
      </x:c>
      <x:c r="U413" s="12">
        <x:v>31.150000000000002</x:v>
      </x:c>
      <x:c r="V413" s="12">
        <x:v>32.1</x:v>
      </x:c>
      <x:c r="W413" s="12">
        <x:f>NA()</x:f>
      </x:c>
    </x:row>
    <x:row r="414">
      <x:c r="A414">
        <x:v>114703</x:v>
      </x:c>
      <x:c r="B414" s="1">
        <x:v>45080.71737866613</x:v>
      </x:c>
      <x:c r="C414" s="6">
        <x:v>20.60261104</x:v>
      </x:c>
      <x:c r="D414" s="14" t="s">
        <x:v>125</x:v>
      </x:c>
      <x:c r="E414" s="15">
        <x:v>45071.53442972013</x:v>
      </x:c>
      <x:c r="F414" t="s">
        <x:v>127</x:v>
      </x:c>
      <x:c r="G414" s="6">
        <x:v>83.18077650786996</x:v>
      </x:c>
      <x:c r="H414" t="s">
        <x:v>115</x:v>
      </x:c>
      <x:c r="I414" s="6">
        <x:v>28.504482730309974</x:v>
      </x:c>
      <x:c r="J414" t="s">
        <x:v>113</x:v>
      </x:c>
      <x:c r="K414" s="6">
        <x:v>1013</x:v>
      </x:c>
      <x:c r="L414" t="s">
        <x:v>114</x:v>
      </x:c>
      <x:c r="M414" t="s">
        <x:v>116</x:v>
      </x:c>
      <x:c r="N414" s="8">
        <x:v>0</x:v>
      </x:c>
      <x:c r="O414" s="8">
        <x:v>0</x:v>
      </x:c>
      <x:c r="Q414">
        <x:v>0</x:v>
      </x:c>
      <x:c r="R414" s="6">
        <x:v>21.883</x:v>
      </x:c>
      <x:c r="S414" s="8">
        <x:v>127194.02841867386</x:v>
      </x:c>
      <x:c r="T414" s="12">
        <x:v>293128.44853674446</x:v>
      </x:c>
      <x:c r="U414" s="12">
        <x:v>31.150000000000002</x:v>
      </x:c>
      <x:c r="V414" s="12">
        <x:v>32.1</x:v>
      </x:c>
      <x:c r="W414" s="12">
        <x:f>NA()</x:f>
      </x:c>
    </x:row>
    <x:row r="415">
      <x:c r="A415">
        <x:v>114713</x:v>
      </x:c>
      <x:c r="B415" s="1">
        <x:v>45080.717413271166</x:v>
      </x:c>
      <x:c r="C415" s="6">
        <x:v>20.652442295</x:v>
      </x:c>
      <x:c r="D415" s="14" t="s">
        <x:v>125</x:v>
      </x:c>
      <x:c r="E415" s="15">
        <x:v>45071.53442972013</x:v>
      </x:c>
      <x:c r="F415" t="s">
        <x:v>127</x:v>
      </x:c>
      <x:c r="G415" s="6">
        <x:v>83.19186366925774</x:v>
      </x:c>
      <x:c r="H415" t="s">
        <x:v>115</x:v>
      </x:c>
      <x:c r="I415" s="6">
        <x:v>28.49829741097392</x:v>
      </x:c>
      <x:c r="J415" t="s">
        <x:v>113</x:v>
      </x:c>
      <x:c r="K415" s="6">
        <x:v>1013</x:v>
      </x:c>
      <x:c r="L415" t="s">
        <x:v>114</x:v>
      </x:c>
      <x:c r="M415" t="s">
        <x:v>116</x:v>
      </x:c>
      <x:c r="N415" s="8">
        <x:v>0</x:v>
      </x:c>
      <x:c r="O415" s="8">
        <x:v>0</x:v>
      </x:c>
      <x:c r="Q415">
        <x:v>0</x:v>
      </x:c>
      <x:c r="R415" s="6">
        <x:v>21.883</x:v>
      </x:c>
      <x:c r="S415" s="8">
        <x:v>127209.1120985554</x:v>
      </x:c>
      <x:c r="T415" s="12">
        <x:v>293128.71781408606</x:v>
      </x:c>
      <x:c r="U415" s="12">
        <x:v>31.150000000000002</x:v>
      </x:c>
      <x:c r="V415" s="12">
        <x:v>32.1</x:v>
      </x:c>
      <x:c r="W415" s="12">
        <x:f>NA()</x:f>
      </x:c>
    </x:row>
    <x:row r="416">
      <x:c r="A416">
        <x:v>114723</x:v>
      </x:c>
      <x:c r="B416" s="1">
        <x:v>45080.71744845415</x:v>
      </x:c>
      <x:c r="C416" s="6">
        <x:v>20.703105785</x:v>
      </x:c>
      <x:c r="D416" s="14" t="s">
        <x:v>125</x:v>
      </x:c>
      <x:c r="E416" s="15">
        <x:v>45071.53442972013</x:v>
      </x:c>
      <x:c r="F416" t="s">
        <x:v>127</x:v>
      </x:c>
      <x:c r="G416" s="6">
        <x:v>83.18795125946347</x:v>
      </x:c>
      <x:c r="H416" t="s">
        <x:v>115</x:v>
      </x:c>
      <x:c r="I416" s="6">
        <x:v>28.504482730309974</x:v>
      </x:c>
      <x:c r="J416" t="s">
        <x:v>113</x:v>
      </x:c>
      <x:c r="K416" s="6">
        <x:v>1013</x:v>
      </x:c>
      <x:c r="L416" t="s">
        <x:v>114</x:v>
      </x:c>
      <x:c r="M416" t="s">
        <x:v>116</x:v>
      </x:c>
      <x:c r="N416" s="8">
        <x:v>0</x:v>
      </x:c>
      <x:c r="O416" s="8">
        <x:v>0</x:v>
      </x:c>
      <x:c r="Q416">
        <x:v>0</x:v>
      </x:c>
      <x:c r="R416" s="6">
        <x:v>21.881999999999998</x:v>
      </x:c>
      <x:c r="S416" s="8">
        <x:v>127212.63397120465</x:v>
      </x:c>
      <x:c r="T416" s="12">
        <x:v>293129.1597105095</x:v>
      </x:c>
      <x:c r="U416" s="12">
        <x:v>31.150000000000002</x:v>
      </x:c>
      <x:c r="V416" s="12">
        <x:v>32.1</x:v>
      </x:c>
      <x:c r="W416" s="12">
        <x:f>NA()</x:f>
      </x:c>
    </x:row>
    <x:row r="417">
      <x:c r="A417">
        <x:v>114733</x:v>
      </x:c>
      <x:c r="B417" s="1">
        <x:v>45080.71748301118</x:v>
      </x:c>
      <x:c r="C417" s="6">
        <x:v>20.752867923333334</x:v>
      </x:c>
      <x:c r="D417" s="14" t="s">
        <x:v>125</x:v>
      </x:c>
      <x:c r="E417" s="15">
        <x:v>45071.53442972013</x:v>
      </x:c>
      <x:c r="F417" t="s">
        <x:v>127</x:v>
      </x:c>
      <x:c r="G417" s="6">
        <x:v>83.18468873297576</x:v>
      </x:c>
      <x:c r="H417" t="s">
        <x:v>115</x:v>
      </x:c>
      <x:c r="I417" s="6">
        <x:v>28.49829741097392</x:v>
      </x:c>
      <x:c r="J417" t="s">
        <x:v>113</x:v>
      </x:c>
      <x:c r="K417" s="6">
        <x:v>1013</x:v>
      </x:c>
      <x:c r="L417" t="s">
        <x:v>114</x:v>
      </x:c>
      <x:c r="M417" t="s">
        <x:v>116</x:v>
      </x:c>
      <x:c r="N417" s="8">
        <x:v>0</x:v>
      </x:c>
      <x:c r="O417" s="8">
        <x:v>0</x:v>
      </x:c>
      <x:c r="Q417">
        <x:v>0</x:v>
      </x:c>
      <x:c r="R417" s="6">
        <x:v>21.883999999999997</x:v>
      </x:c>
      <x:c r="S417" s="8">
        <x:v>127211.9441731525</x:v>
      </x:c>
      <x:c r="T417" s="12">
        <x:v>293137.0159637465</x:v>
      </x:c>
      <x:c r="U417" s="12">
        <x:v>31.150000000000002</x:v>
      </x:c>
      <x:c r="V417" s="12">
        <x:v>32.1</x:v>
      </x:c>
      <x:c r="W417" s="12">
        <x:f>NA()</x:f>
      </x:c>
    </x:row>
    <x:row r="418">
      <x:c r="A418">
        <x:v>114743</x:v>
      </x:c>
      <x:c r="B418" s="1">
        <x:v>45080.71751753438</x:v>
      </x:c>
      <x:c r="C418" s="6">
        <x:v>20.802581328333332</x:v>
      </x:c>
      <x:c r="D418" s="14" t="s">
        <x:v>125</x:v>
      </x:c>
      <x:c r="E418" s="15">
        <x:v>45071.53442972013</x:v>
      </x:c>
      <x:c r="F418" t="s">
        <x:v>127</x:v>
      </x:c>
      <x:c r="G418" s="6">
        <x:v>83.16642928363218</x:v>
      </x:c>
      <x:c r="H418" t="s">
        <x:v>115</x:v>
      </x:c>
      <x:c r="I418" s="6">
        <x:v>28.504482730309974</x:v>
      </x:c>
      <x:c r="J418" t="s">
        <x:v>113</x:v>
      </x:c>
      <x:c r="K418" s="6">
        <x:v>1013</x:v>
      </x:c>
      <x:c r="L418" t="s">
        <x:v>114</x:v>
      </x:c>
      <x:c r="M418" t="s">
        <x:v>116</x:v>
      </x:c>
      <x:c r="N418" s="8">
        <x:v>0</x:v>
      </x:c>
      <x:c r="O418" s="8">
        <x:v>0</x:v>
      </x:c>
      <x:c r="Q418">
        <x:v>0</x:v>
      </x:c>
      <x:c r="R418" s="6">
        <x:v>21.884999999999998</x:v>
      </x:c>
      <x:c r="S418" s="8">
        <x:v>127200.44726154412</x:v>
      </x:c>
      <x:c r="T418" s="12">
        <x:v>293134.1788638965</x:v>
      </x:c>
      <x:c r="U418" s="12">
        <x:v>31.150000000000002</x:v>
      </x:c>
      <x:c r="V418" s="12">
        <x:v>32.1</x:v>
      </x:c>
      <x:c r="W418" s="12">
        <x:f>NA()</x:f>
      </x:c>
    </x:row>
    <x:row r="419">
      <x:c r="A419">
        <x:v>114753</x:v>
      </x:c>
      <x:c r="B419" s="1">
        <x:v>45080.717552153386</x:v>
      </x:c>
      <x:c r="C419" s="6">
        <x:v>20.852432695</x:v>
      </x:c>
      <x:c r="D419" s="14" t="s">
        <x:v>125</x:v>
      </x:c>
      <x:c r="E419" s="15">
        <x:v>45071.53442972013</x:v>
      </x:c>
      <x:c r="F419" t="s">
        <x:v>127</x:v>
      </x:c>
      <x:c r="G419" s="6">
        <x:v>83.16642928363218</x:v>
      </x:c>
      <x:c r="H419" t="s">
        <x:v>115</x:v>
      </x:c>
      <x:c r="I419" s="6">
        <x:v>28.504482730309974</x:v>
      </x:c>
      <x:c r="J419" t="s">
        <x:v>113</x:v>
      </x:c>
      <x:c r="K419" s="6">
        <x:v>1013</x:v>
      </x:c>
      <x:c r="L419" t="s">
        <x:v>114</x:v>
      </x:c>
      <x:c r="M419" t="s">
        <x:v>116</x:v>
      </x:c>
      <x:c r="N419" s="8">
        <x:v>0</x:v>
      </x:c>
      <x:c r="O419" s="8">
        <x:v>0</x:v>
      </x:c>
      <x:c r="Q419">
        <x:v>0</x:v>
      </x:c>
      <x:c r="R419" s="6">
        <x:v>21.884999999999998</x:v>
      </x:c>
      <x:c r="S419" s="8">
        <x:v>127206.60575494246</x:v>
      </x:c>
      <x:c r="T419" s="12">
        <x:v>293129.51653800416</x:v>
      </x:c>
      <x:c r="U419" s="12">
        <x:v>31.150000000000002</x:v>
      </x:c>
      <x:c r="V419" s="12">
        <x:v>32.1</x:v>
      </x:c>
      <x:c r="W419" s="12">
        <x:f>NA()</x:f>
      </x:c>
    </x:row>
    <x:row r="420">
      <x:c r="A420">
        <x:v>114763</x:v>
      </x:c>
      <x:c r="B420" s="1">
        <x:v>45080.71758730406</x:v>
      </x:c>
      <x:c r="C420" s="6">
        <x:v>20.90304967166667</x:v>
      </x:c>
      <x:c r="D420" s="14" t="s">
        <x:v>125</x:v>
      </x:c>
      <x:c r="E420" s="15">
        <x:v>45071.53442972013</x:v>
      </x:c>
      <x:c r="F420" t="s">
        <x:v>127</x:v>
      </x:c>
      <x:c r="G420" s="6">
        <x:v>83.15925681076689</x:v>
      </x:c>
      <x:c r="H420" t="s">
        <x:v>115</x:v>
      </x:c>
      <x:c r="I420" s="6">
        <x:v>28.504482730309974</x:v>
      </x:c>
      <x:c r="J420" t="s">
        <x:v>113</x:v>
      </x:c>
      <x:c r="K420" s="6">
        <x:v>1013</x:v>
      </x:c>
      <x:c r="L420" t="s">
        <x:v>114</x:v>
      </x:c>
      <x:c r="M420" t="s">
        <x:v>116</x:v>
      </x:c>
      <x:c r="N420" s="8">
        <x:v>0</x:v>
      </x:c>
      <x:c r="O420" s="8">
        <x:v>0</x:v>
      </x:c>
      <x:c r="Q420">
        <x:v>0</x:v>
      </x:c>
      <x:c r="R420" s="6">
        <x:v>21.885999999999996</x:v>
      </x:c>
      <x:c r="S420" s="8">
        <x:v>127212.79180600034</x:v>
      </x:c>
      <x:c r="T420" s="12">
        <x:v>293134.9258720933</x:v>
      </x:c>
      <x:c r="U420" s="12">
        <x:v>31.150000000000002</x:v>
      </x:c>
      <x:c r="V420" s="12">
        <x:v>32.1</x:v>
      </x:c>
      <x:c r="W420" s="12">
        <x:f>NA()</x:f>
      </x:c>
    </x:row>
    <x:row r="421">
      <x:c r="A421">
        <x:v>114773</x:v>
      </x:c>
      <x:c r="B421" s="1">
        <x:v>45080.71762185914</x:v>
      </x:c>
      <x:c r="C421" s="6">
        <x:v>20.952808978333334</x:v>
      </x:c>
      <x:c r="D421" s="14" t="s">
        <x:v>125</x:v>
      </x:c>
      <x:c r="E421" s="15">
        <x:v>45071.53442972013</x:v>
      </x:c>
      <x:c r="F421" t="s">
        <x:v>127</x:v>
      </x:c>
      <x:c r="G421" s="6">
        <x:v>83.16316848174048</x:v>
      </x:c>
      <x:c r="H421" t="s">
        <x:v>115</x:v>
      </x:c>
      <x:c r="I421" s="6">
        <x:v>28.49829741097392</x:v>
      </x:c>
      <x:c r="J421" t="s">
        <x:v>113</x:v>
      </x:c>
      <x:c r="K421" s="6">
        <x:v>1013</x:v>
      </x:c>
      <x:c r="L421" t="s">
        <x:v>114</x:v>
      </x:c>
      <x:c r="M421" t="s">
        <x:v>116</x:v>
      </x:c>
      <x:c r="N421" s="8">
        <x:v>0</x:v>
      </x:c>
      <x:c r="O421" s="8">
        <x:v>0</x:v>
      </x:c>
      <x:c r="Q421">
        <x:v>0</x:v>
      </x:c>
      <x:c r="R421" s="6">
        <x:v>21.886999999999997</x:v>
      </x:c>
      <x:c r="S421" s="8">
        <x:v>127207.99965387561</x:v>
      </x:c>
      <x:c r="T421" s="12">
        <x:v>293130.9666888112</x:v>
      </x:c>
      <x:c r="U421" s="12">
        <x:v>31.150000000000002</x:v>
      </x:c>
      <x:c r="V421" s="12">
        <x:v>32.1</x:v>
      </x:c>
      <x:c r="W421" s="12">
        <x:f>NA()</x:f>
      </x:c>
    </x:row>
    <x:row r="422">
      <x:c r="A422">
        <x:v>114783</x:v>
      </x:c>
      <x:c r="B422" s="1">
        <x:v>45080.71765656689</x:v>
      </x:c>
      <x:c r="C422" s="6">
        <x:v>21.002788141666667</x:v>
      </x:c>
      <x:c r="D422" s="14" t="s">
        <x:v>125</x:v>
      </x:c>
      <x:c r="E422" s="15">
        <x:v>45071.53442972013</x:v>
      </x:c>
      <x:c r="F422" t="s">
        <x:v>127</x:v>
      </x:c>
      <x:c r="G422" s="6">
        <x:v>83.18142764160083</x:v>
      </x:c>
      <x:c r="H422" t="s">
        <x:v>115</x:v>
      </x:c>
      <x:c r="I422" s="6">
        <x:v>28.492112103039744</x:v>
      </x:c>
      <x:c r="J422" t="s">
        <x:v>113</x:v>
      </x:c>
      <x:c r="K422" s="6">
        <x:v>1013</x:v>
      </x:c>
      <x:c r="L422" t="s">
        <x:v>114</x:v>
      </x:c>
      <x:c r="M422" t="s">
        <x:v>116</x:v>
      </x:c>
      <x:c r="N422" s="8">
        <x:v>0</x:v>
      </x:c>
      <x:c r="O422" s="8">
        <x:v>0</x:v>
      </x:c>
      <x:c r="Q422">
        <x:v>0</x:v>
      </x:c>
      <x:c r="R422" s="6">
        <x:v>21.885999999999996</x:v>
      </x:c>
      <x:c r="S422" s="8">
        <x:v>127213.58614476644</x:v>
      </x:c>
      <x:c r="T422" s="12">
        <x:v>293135.7345279612</x:v>
      </x:c>
      <x:c r="U422" s="12">
        <x:v>31.150000000000002</x:v>
      </x:c>
      <x:c r="V422" s="12">
        <x:v>32.1</x:v>
      </x:c>
      <x:c r="W422" s="12">
        <x:f>NA()</x:f>
      </x:c>
    </x:row>
    <x:row r="423">
      <x:c r="A423">
        <x:v>114793</x:v>
      </x:c>
      <x:c r="B423" s="1">
        <x:v>45080.71769116224</x:v>
      </x:c>
      <x:c r="C423" s="6">
        <x:v>21.05260545</x:v>
      </x:c>
      <x:c r="D423" s="14" t="s">
        <x:v>125</x:v>
      </x:c>
      <x:c r="E423" s="15">
        <x:v>45071.53442972013</x:v>
      </x:c>
      <x:c r="F423" t="s">
        <x:v>127</x:v>
      </x:c>
      <x:c r="G423" s="6">
        <x:v>83.16316848174048</x:v>
      </x:c>
      <x:c r="H423" t="s">
        <x:v>115</x:v>
      </x:c>
      <x:c r="I423" s="6">
        <x:v>28.49829741097392</x:v>
      </x:c>
      <x:c r="J423" t="s">
        <x:v>113</x:v>
      </x:c>
      <x:c r="K423" s="6">
        <x:v>1013</x:v>
      </x:c>
      <x:c r="L423" t="s">
        <x:v>114</x:v>
      </x:c>
      <x:c r="M423" t="s">
        <x:v>116</x:v>
      </x:c>
      <x:c r="N423" s="8">
        <x:v>0</x:v>
      </x:c>
      <x:c r="O423" s="8">
        <x:v>0</x:v>
      </x:c>
      <x:c r="Q423">
        <x:v>0</x:v>
      </x:c>
      <x:c r="R423" s="6">
        <x:v>21.886999999999997</x:v>
      </x:c>
      <x:c r="S423" s="8">
        <x:v>127212.19013643789</x:v>
      </x:c>
      <x:c r="T423" s="12">
        <x:v>293139.84235044575</x:v>
      </x:c>
      <x:c r="U423" s="12">
        <x:v>31.150000000000002</x:v>
      </x:c>
      <x:c r="V423" s="12">
        <x:v>32.1</x:v>
      </x:c>
      <x:c r="W423" s="12">
        <x:f>NA()</x:f>
      </x:c>
    </x:row>
    <x:row r="424">
      <x:c r="A424">
        <x:v>114803</x:v>
      </x:c>
      <x:c r="B424" s="1">
        <x:v>45080.717726300805</x:v>
      </x:c>
      <x:c r="C424" s="6">
        <x:v>21.10320498</x:v>
      </x:c>
      <x:c r="D424" s="14" t="s">
        <x:v>125</x:v>
      </x:c>
      <x:c r="E424" s="15">
        <x:v>45071.53442972013</x:v>
      </x:c>
      <x:c r="F424" t="s">
        <x:v>127</x:v>
      </x:c>
      <x:c r="G424" s="6">
        <x:v>83.16316848174048</x:v>
      </x:c>
      <x:c r="H424" t="s">
        <x:v>115</x:v>
      </x:c>
      <x:c r="I424" s="6">
        <x:v>28.49829741097392</x:v>
      </x:c>
      <x:c r="J424" t="s">
        <x:v>113</x:v>
      </x:c>
      <x:c r="K424" s="6">
        <x:v>1013</x:v>
      </x:c>
      <x:c r="L424" t="s">
        <x:v>114</x:v>
      </x:c>
      <x:c r="M424" t="s">
        <x:v>116</x:v>
      </x:c>
      <x:c r="N424" s="8">
        <x:v>0</x:v>
      </x:c>
      <x:c r="O424" s="8">
        <x:v>0</x:v>
      </x:c>
      <x:c r="Q424">
        <x:v>0</x:v>
      </x:c>
      <x:c r="R424" s="6">
        <x:v>21.886999999999997</x:v>
      </x:c>
      <x:c r="S424" s="8">
        <x:v>127203.05060135758</x:v>
      </x:c>
      <x:c r="T424" s="12">
        <x:v>293120.91698403104</x:v>
      </x:c>
      <x:c r="U424" s="12">
        <x:v>31.150000000000002</x:v>
      </x:c>
      <x:c r="V424" s="12">
        <x:v>32.1</x:v>
      </x:c>
      <x:c r="W424" s="12">
        <x:f>NA()</x:f>
      </x:c>
    </x:row>
    <x:row r="425">
      <x:c r="A425">
        <x:v>114813</x:v>
      </x:c>
      <x:c r="B425" s="1">
        <x:v>45080.71776091254</x:v>
      </x:c>
      <x:c r="C425" s="6">
        <x:v>21.153045885</x:v>
      </x:c>
      <x:c r="D425" s="14" t="s">
        <x:v>125</x:v>
      </x:c>
      <x:c r="E425" s="15">
        <x:v>45071.53442972013</x:v>
      </x:c>
      <x:c r="F425" t="s">
        <x:v>127</x:v>
      </x:c>
      <x:c r="G425" s="6">
        <x:v>83.17816798535264</x:v>
      </x:c>
      <x:c r="H425" t="s">
        <x:v>115</x:v>
      </x:c>
      <x:c r="I425" s="6">
        <x:v>28.485926806507905</x:v>
      </x:c>
      <x:c r="J425" t="s">
        <x:v>113</x:v>
      </x:c>
      <x:c r="K425" s="6">
        <x:v>1013</x:v>
      </x:c>
      <x:c r="L425" t="s">
        <x:v>114</x:v>
      </x:c>
      <x:c r="M425" t="s">
        <x:v>116</x:v>
      </x:c>
      <x:c r="N425" s="8">
        <x:v>0</x:v>
      </x:c>
      <x:c r="O425" s="8">
        <x:v>0</x:v>
      </x:c>
      <x:c r="Q425">
        <x:v>0</x:v>
      </x:c>
      <x:c r="R425" s="6">
        <x:v>21.887999999999998</x:v>
      </x:c>
      <x:c r="S425" s="8">
        <x:v>127204.09796336852</x:v>
      </x:c>
      <x:c r="T425" s="12">
        <x:v>293126.9612752664</x:v>
      </x:c>
      <x:c r="U425" s="12">
        <x:v>31.150000000000002</x:v>
      </x:c>
      <x:c r="V425" s="12">
        <x:v>32.1</x:v>
      </x:c>
      <x:c r="W425" s="12">
        <x:f>NA()</x:f>
      </x:c>
    </x:row>
    <x:row r="426">
      <x:c r="A426">
        <x:v>114823</x:v>
      </x:c>
      <x:c r="B426" s="1">
        <x:v>45080.71779548379</x:v>
      </x:c>
      <x:c r="C426" s="6">
        <x:v>21.202828473333334</x:v>
      </x:c>
      <x:c r="D426" s="14" t="s">
        <x:v>125</x:v>
      </x:c>
      <x:c r="E426" s="15">
        <x:v>45071.53442972013</x:v>
      </x:c>
      <x:c r="F426" t="s">
        <x:v>127</x:v>
      </x:c>
      <x:c r="G426" s="6">
        <x:v>83.17425403975142</x:v>
      </x:c>
      <x:c r="H426" t="s">
        <x:v>115</x:v>
      </x:c>
      <x:c r="I426" s="6">
        <x:v>28.492112103039744</x:v>
      </x:c>
      <x:c r="J426" t="s">
        <x:v>113</x:v>
      </x:c>
      <x:c r="K426" s="6">
        <x:v>1013</x:v>
      </x:c>
      <x:c r="L426" t="s">
        <x:v>114</x:v>
      </x:c>
      <x:c r="M426" t="s">
        <x:v>116</x:v>
      </x:c>
      <x:c r="N426" s="8">
        <x:v>0</x:v>
      </x:c>
      <x:c r="O426" s="8">
        <x:v>0</x:v>
      </x:c>
      <x:c r="Q426">
        <x:v>0</x:v>
      </x:c>
      <x:c r="R426" s="6">
        <x:v>21.886999999999997</x:v>
      </x:c>
      <x:c r="S426" s="8">
        <x:v>127208.60413804984</x:v>
      </x:c>
      <x:c r="T426" s="12">
        <x:v>293121.6856888559</x:v>
      </x:c>
      <x:c r="U426" s="12">
        <x:v>31.150000000000002</x:v>
      </x:c>
      <x:c r="V426" s="12">
        <x:v>32.1</x:v>
      </x:c>
      <x:c r="W426" s="12">
        <x:f>NA()</x:f>
      </x:c>
    </x:row>
    <x:row r="427">
      <x:c r="A427">
        <x:v>114833</x:v>
      </x:c>
      <x:c r="B427" s="1">
        <x:v>45080.717830056805</x:v>
      </x:c>
      <x:c r="C427" s="6">
        <x:v>21.252613618333335</x:v>
      </x:c>
      <x:c r="D427" s="14" t="s">
        <x:v>125</x:v>
      </x:c>
      <x:c r="E427" s="15">
        <x:v>45071.53442972013</x:v>
      </x:c>
      <x:c r="F427" t="s">
        <x:v>127</x:v>
      </x:c>
      <x:c r="G427" s="6">
        <x:v>83.16316848174048</x:v>
      </x:c>
      <x:c r="H427" t="s">
        <x:v>115</x:v>
      </x:c>
      <x:c r="I427" s="6">
        <x:v>28.49829741097392</x:v>
      </x:c>
      <x:c r="J427" t="s">
        <x:v>113</x:v>
      </x:c>
      <x:c r="K427" s="6">
        <x:v>1013</x:v>
      </x:c>
      <x:c r="L427" t="s">
        <x:v>114</x:v>
      </x:c>
      <x:c r="M427" t="s">
        <x:v>116</x:v>
      </x:c>
      <x:c r="N427" s="8">
        <x:v>0</x:v>
      </x:c>
      <x:c r="O427" s="8">
        <x:v>0</x:v>
      </x:c>
      <x:c r="Q427">
        <x:v>0</x:v>
      </x:c>
      <x:c r="R427" s="6">
        <x:v>21.886999999999997</x:v>
      </x:c>
      <x:c r="S427" s="8">
        <x:v>127216.61322212686</x:v>
      </x:c>
      <x:c r="T427" s="12">
        <x:v>293132.01328376855</x:v>
      </x:c>
      <x:c r="U427" s="12">
        <x:v>31.150000000000002</x:v>
      </x:c>
      <x:c r="V427" s="12">
        <x:v>32.1</x:v>
      </x:c>
      <x:c r="W427" s="12">
        <x:f>NA()</x:f>
      </x:c>
    </x:row>
    <x:row r="428">
      <x:c r="A428">
        <x:v>114836</x:v>
      </x:c>
      <x:c r="B428" s="1">
        <x:v>45080.71786516402</x:v>
      </x:c>
      <x:c r="C428" s="6">
        <x:v>21.303167996666666</x:v>
      </x:c>
      <x:c r="D428" s="14" t="s">
        <x:v>125</x:v>
      </x:c>
      <x:c r="E428" s="15">
        <x:v>45071.53442972013</x:v>
      </x:c>
      <x:c r="F428" t="s">
        <x:v>127</x:v>
      </x:c>
      <x:c r="G428" s="6">
        <x:v>83.16316848174048</x:v>
      </x:c>
      <x:c r="H428" t="s">
        <x:v>115</x:v>
      </x:c>
      <x:c r="I428" s="6">
        <x:v>28.49829741097392</x:v>
      </x:c>
      <x:c r="J428" t="s">
        <x:v>113</x:v>
      </x:c>
      <x:c r="K428" s="6">
        <x:v>1013</x:v>
      </x:c>
      <x:c r="L428" t="s">
        <x:v>114</x:v>
      </x:c>
      <x:c r="M428" t="s">
        <x:v>116</x:v>
      </x:c>
      <x:c r="N428" s="8">
        <x:v>0</x:v>
      </x:c>
      <x:c r="O428" s="8">
        <x:v>0</x:v>
      </x:c>
      <x:c r="Q428">
        <x:v>0</x:v>
      </x:c>
      <x:c r="R428" s="6">
        <x:v>21.886999999999997</x:v>
      </x:c>
      <x:c r="S428" s="8">
        <x:v>127213.86405783937</x:v>
      </x:c>
      <x:c r="T428" s="12">
        <x:v>293132.31685960136</x:v>
      </x:c>
      <x:c r="U428" s="12">
        <x:v>31.150000000000002</x:v>
      </x:c>
      <x:c r="V428" s="12">
        <x:v>32.1</x:v>
      </x:c>
      <x:c r="W428" s="12">
        <x:f>NA()</x:f>
      </x:c>
    </x:row>
    <x:row r="429">
      <x:c r="A429">
        <x:v>114853</x:v>
      </x:c>
      <x:c r="B429" s="1">
        <x:v>45080.717899742456</x:v>
      </x:c>
      <x:c r="C429" s="6">
        <x:v>21.352960951666667</x:v>
      </x:c>
      <x:c r="D429" s="14" t="s">
        <x:v>125</x:v>
      </x:c>
      <x:c r="E429" s="15">
        <x:v>45071.53442972013</x:v>
      </x:c>
      <x:c r="F429" t="s">
        <x:v>127</x:v>
      </x:c>
      <x:c r="G429" s="6">
        <x:v>83.16316848174048</x:v>
      </x:c>
      <x:c r="H429" t="s">
        <x:v>115</x:v>
      </x:c>
      <x:c r="I429" s="6">
        <x:v>28.49829741097392</x:v>
      </x:c>
      <x:c r="J429" t="s">
        <x:v>113</x:v>
      </x:c>
      <x:c r="K429" s="6">
        <x:v>1013</x:v>
      </x:c>
      <x:c r="L429" t="s">
        <x:v>114</x:v>
      </x:c>
      <x:c r="M429" t="s">
        <x:v>116</x:v>
      </x:c>
      <x:c r="N429" s="8">
        <x:v>0</x:v>
      </x:c>
      <x:c r="O429" s="8">
        <x:v>0</x:v>
      </x:c>
      <x:c r="Q429">
        <x:v>0</x:v>
      </x:c>
      <x:c r="R429" s="6">
        <x:v>21.886999999999997</x:v>
      </x:c>
      <x:c r="S429" s="8">
        <x:v>127209.87572498435</x:v>
      </x:c>
      <x:c r="T429" s="12">
        <x:v>293130.0957742375</x:v>
      </x:c>
      <x:c r="U429" s="12">
        <x:v>31.150000000000002</x:v>
      </x:c>
      <x:c r="V429" s="12">
        <x:v>32.1</x:v>
      </x:c>
      <x:c r="W429" s="12">
        <x:f>NA()</x:f>
      </x:c>
    </x:row>
    <x:row r="430">
      <x:c r="A430">
        <x:v>114863</x:v>
      </x:c>
      <x:c r="B430" s="1">
        <x:v>45080.71793427499</x:v>
      </x:c>
      <x:c r="C430" s="6">
        <x:v>21.4026878</x:v>
      </x:c>
      <x:c r="D430" s="14" t="s">
        <x:v>125</x:v>
      </x:c>
      <x:c r="E430" s="15">
        <x:v>45071.53442972013</x:v>
      </x:c>
      <x:c r="F430" t="s">
        <x:v>127</x:v>
      </x:c>
      <x:c r="G430" s="6">
        <x:v>83.15599658349731</x:v>
      </x:c>
      <x:c r="H430" t="s">
        <x:v>115</x:v>
      </x:c>
      <x:c r="I430" s="6">
        <x:v>28.49829741097392</x:v>
      </x:c>
      <x:c r="J430" t="s">
        <x:v>113</x:v>
      </x:c>
      <x:c r="K430" s="6">
        <x:v>1013</x:v>
      </x:c>
      <x:c r="L430" t="s">
        <x:v>114</x:v>
      </x:c>
      <x:c r="M430" t="s">
        <x:v>116</x:v>
      </x:c>
      <x:c r="N430" s="8">
        <x:v>0</x:v>
      </x:c>
      <x:c r="O430" s="8">
        <x:v>0</x:v>
      </x:c>
      <x:c r="Q430">
        <x:v>0</x:v>
      </x:c>
      <x:c r="R430" s="6">
        <x:v>21.887999999999998</x:v>
      </x:c>
      <x:c r="S430" s="8">
        <x:v>127206.4347329789</x:v>
      </x:c>
      <x:c r="T430" s="12">
        <x:v>293130.21107742516</x:v>
      </x:c>
      <x:c r="U430" s="12">
        <x:v>31.150000000000002</x:v>
      </x:c>
      <x:c r="V430" s="12">
        <x:v>32.1</x:v>
      </x:c>
      <x:c r="W430" s="12">
        <x:f>NA()</x:f>
      </x:c>
    </x:row>
    <x:row r="431">
      <x:c r="A431">
        <x:v>114873</x:v>
      </x:c>
      <x:c r="B431" s="1">
        <x:v>45080.71796887316</x:v>
      </x:c>
      <x:c r="C431" s="6">
        <x:v>21.452509171666666</x:v>
      </x:c>
      <x:c r="D431" s="14" t="s">
        <x:v>125</x:v>
      </x:c>
      <x:c r="E431" s="15">
        <x:v>45071.53442972013</x:v>
      </x:c>
      <x:c r="F431" t="s">
        <x:v>127</x:v>
      </x:c>
      <x:c r="G431" s="6">
        <x:v>83.18142764160083</x:v>
      </x:c>
      <x:c r="H431" t="s">
        <x:v>115</x:v>
      </x:c>
      <x:c r="I431" s="6">
        <x:v>28.492112103039744</x:v>
      </x:c>
      <x:c r="J431" t="s">
        <x:v>113</x:v>
      </x:c>
      <x:c r="K431" s="6">
        <x:v>1013</x:v>
      </x:c>
      <x:c r="L431" t="s">
        <x:v>114</x:v>
      </x:c>
      <x:c r="M431" t="s">
        <x:v>116</x:v>
      </x:c>
      <x:c r="N431" s="8">
        <x:v>0</x:v>
      </x:c>
      <x:c r="O431" s="8">
        <x:v>0</x:v>
      </x:c>
      <x:c r="Q431">
        <x:v>0</x:v>
      </x:c>
      <x:c r="R431" s="6">
        <x:v>21.885999999999996</x:v>
      </x:c>
      <x:c r="S431" s="8">
        <x:v>127199.84778933469</x:v>
      </x:c>
      <x:c r="T431" s="12">
        <x:v>293126.01114055637</x:v>
      </x:c>
      <x:c r="U431" s="12">
        <x:v>31.150000000000002</x:v>
      </x:c>
      <x:c r="V431" s="12">
        <x:v>32.1</x:v>
      </x:c>
      <x:c r="W431" s="12">
        <x:f>NA()</x:f>
      </x:c>
    </x:row>
    <x:row r="432">
      <x:c r="A432">
        <x:v>114883</x:v>
      </x:c>
      <x:c r="B432" s="1">
        <x:v>45080.718003516326</x:v>
      </x:c>
      <x:c r="C432" s="6">
        <x:v>21.50239532</x:v>
      </x:c>
      <x:c r="D432" s="14" t="s">
        <x:v>125</x:v>
      </x:c>
      <x:c r="E432" s="15">
        <x:v>45071.53442972013</x:v>
      </x:c>
      <x:c r="F432" t="s">
        <x:v>127</x:v>
      </x:c>
      <x:c r="G432" s="6">
        <x:v>83.199691624355</x:v>
      </x:c>
      <x:c r="H432" t="s">
        <x:v>115</x:v>
      </x:c>
      <x:c r="I432" s="6">
        <x:v>28.485926806507905</x:v>
      </x:c>
      <x:c r="J432" t="s">
        <x:v>113</x:v>
      </x:c>
      <x:c r="K432" s="6">
        <x:v>1013</x:v>
      </x:c>
      <x:c r="L432" t="s">
        <x:v>114</x:v>
      </x:c>
      <x:c r="M432" t="s">
        <x:v>116</x:v>
      </x:c>
      <x:c r="N432" s="8">
        <x:v>0</x:v>
      </x:c>
      <x:c r="O432" s="8">
        <x:v>0</x:v>
      </x:c>
      <x:c r="Q432">
        <x:v>0</x:v>
      </x:c>
      <x:c r="R432" s="6">
        <x:v>21.884999999999998</x:v>
      </x:c>
      <x:c r="S432" s="8">
        <x:v>127208.10978757413</x:v>
      </x:c>
      <x:c r="T432" s="12">
        <x:v>293131.30567167</x:v>
      </x:c>
      <x:c r="U432" s="12">
        <x:v>31.150000000000002</x:v>
      </x:c>
      <x:c r="V432" s="12">
        <x:v>32.1</x:v>
      </x:c>
      <x:c r="W432" s="12">
        <x:f>NA()</x:f>
      </x:c>
    </x:row>
    <x:row r="433">
      <x:c r="A433">
        <x:v>114893</x:v>
      </x:c>
      <x:c r="B433" s="1">
        <x:v>45080.71803869312</x:v>
      </x:c>
      <x:c r="C433" s="6">
        <x:v>21.553049908333332</x:v>
      </x:c>
      <x:c r="D433" s="14" t="s">
        <x:v>125</x:v>
      </x:c>
      <x:c r="E433" s="15">
        <x:v>45071.53442972013</x:v>
      </x:c>
      <x:c r="F433" t="s">
        <x:v>127</x:v>
      </x:c>
      <x:c r="G433" s="6">
        <x:v>83.17099495803028</x:v>
      </x:c>
      <x:c r="H433" t="s">
        <x:v>115</x:v>
      </x:c>
      <x:c r="I433" s="6">
        <x:v>28.485926806507905</x:v>
      </x:c>
      <x:c r="J433" t="s">
        <x:v>113</x:v>
      </x:c>
      <x:c r="K433" s="6">
        <x:v>1013</x:v>
      </x:c>
      <x:c r="L433" t="s">
        <x:v>114</x:v>
      </x:c>
      <x:c r="M433" t="s">
        <x:v>116</x:v>
      </x:c>
      <x:c r="N433" s="8">
        <x:v>0</x:v>
      </x:c>
      <x:c r="O433" s="8">
        <x:v>0</x:v>
      </x:c>
      <x:c r="Q433">
        <x:v>0</x:v>
      </x:c>
      <x:c r="R433" s="6">
        <x:v>21.888999999999996</x:v>
      </x:c>
      <x:c r="S433" s="8">
        <x:v>127208.22300262375</x:v>
      </x:c>
      <x:c r="T433" s="12">
        <x:v>293126.4876815497</x:v>
      </x:c>
      <x:c r="U433" s="12">
        <x:v>31.150000000000002</x:v>
      </x:c>
      <x:c r="V433" s="12">
        <x:v>32.1</x:v>
      </x:c>
      <x:c r="W433" s="12">
        <x:f>NA()</x:f>
      </x:c>
    </x:row>
    <x:row r="434">
      <x:c r="A434">
        <x:v>114903</x:v>
      </x:c>
      <x:c r="B434" s="1">
        <x:v>45080.71807324932</x:v>
      </x:c>
      <x:c r="C434" s="6">
        <x:v>21.602810845</x:v>
      </x:c>
      <x:c r="D434" s="14" t="s">
        <x:v>125</x:v>
      </x:c>
      <x:c r="E434" s="15">
        <x:v>45071.53442972013</x:v>
      </x:c>
      <x:c r="F434" t="s">
        <x:v>127</x:v>
      </x:c>
      <x:c r="G434" s="6">
        <x:v>83.15990911427188</x:v>
      </x:c>
      <x:c r="H434" t="s">
        <x:v>115</x:v>
      </x:c>
      <x:c r="I434" s="6">
        <x:v>28.492112103039744</x:v>
      </x:c>
      <x:c r="J434" t="s">
        <x:v>113</x:v>
      </x:c>
      <x:c r="K434" s="6">
        <x:v>1013</x:v>
      </x:c>
      <x:c r="L434" t="s">
        <x:v>114</x:v>
      </x:c>
      <x:c r="M434" t="s">
        <x:v>116</x:v>
      </x:c>
      <x:c r="N434" s="8">
        <x:v>0</x:v>
      </x:c>
      <x:c r="O434" s="8">
        <x:v>0</x:v>
      </x:c>
      <x:c r="Q434">
        <x:v>0</x:v>
      </x:c>
      <x:c r="R434" s="6">
        <x:v>21.888999999999996</x:v>
      </x:c>
      <x:c r="S434" s="8">
        <x:v>127212.24008253812</x:v>
      </x:c>
      <x:c r="T434" s="12">
        <x:v>293142.5038179105</x:v>
      </x:c>
      <x:c r="U434" s="12">
        <x:v>31.150000000000002</x:v>
      </x:c>
      <x:c r="V434" s="12">
        <x:v>32.1</x:v>
      </x:c>
      <x:c r="W434" s="12">
        <x:f>NA()</x:f>
      </x:c>
    </x:row>
    <x:row r="435">
      <x:c r="A435">
        <x:v>114913</x:v>
      </x:c>
      <x:c r="B435" s="1">
        <x:v>45080.718107854664</x:v>
      </x:c>
      <x:c r="C435" s="6">
        <x:v>21.652642536666665</x:v>
      </x:c>
      <x:c r="D435" s="14" t="s">
        <x:v>125</x:v>
      </x:c>
      <x:c r="E435" s="15">
        <x:v>45071.53442972013</x:v>
      </x:c>
      <x:c r="F435" t="s">
        <x:v>127</x:v>
      </x:c>
      <x:c r="G435" s="6">
        <x:v>83.14948043155223</x:v>
      </x:c>
      <x:c r="H435" t="s">
        <x:v>115</x:v>
      </x:c>
      <x:c r="I435" s="6">
        <x:v>28.485926806507905</x:v>
      </x:c>
      <x:c r="J435" t="s">
        <x:v>113</x:v>
      </x:c>
      <x:c r="K435" s="6">
        <x:v>1013</x:v>
      </x:c>
      <x:c r="L435" t="s">
        <x:v>114</x:v>
      </x:c>
      <x:c r="M435" t="s">
        <x:v>116</x:v>
      </x:c>
      <x:c r="N435" s="8">
        <x:v>0</x:v>
      </x:c>
      <x:c r="O435" s="8">
        <x:v>0</x:v>
      </x:c>
      <x:c r="Q435">
        <x:v>0</x:v>
      </x:c>
      <x:c r="R435" s="6">
        <x:v>21.891999999999996</x:v>
      </x:c>
      <x:c r="S435" s="8">
        <x:v>127207.49128979733</x:v>
      </x:c>
      <x:c r="T435" s="12">
        <x:v>293136.50312658405</x:v>
      </x:c>
      <x:c r="U435" s="12">
        <x:v>31.150000000000002</x:v>
      </x:c>
      <x:c r="V435" s="12">
        <x:v>32.1</x:v>
      </x:c>
      <x:c r="W435" s="12">
        <x:f>NA()</x:f>
      </x:c>
    </x:row>
    <x:row r="436">
      <x:c r="A436">
        <x:v>114923</x:v>
      </x:c>
      <x:c r="B436" s="1">
        <x:v>45080.7181429562</x:v>
      </x:c>
      <x:c r="C436" s="6">
        <x:v>21.70318874</x:v>
      </x:c>
      <x:c r="D436" s="14" t="s">
        <x:v>125</x:v>
      </x:c>
      <x:c r="E436" s="15">
        <x:v>45071.53442972013</x:v>
      </x:c>
      <x:c r="F436" t="s">
        <x:v>127</x:v>
      </x:c>
      <x:c r="G436" s="6">
        <x:v>83.14556722568231</x:v>
      </x:c>
      <x:c r="H436" t="s">
        <x:v>115</x:v>
      </x:c>
      <x:c r="I436" s="6">
        <x:v>28.492112103039744</x:v>
      </x:c>
      <x:c r="J436" t="s">
        <x:v>113</x:v>
      </x:c>
      <x:c r="K436" s="6">
        <x:v>1013</x:v>
      </x:c>
      <x:c r="L436" t="s">
        <x:v>114</x:v>
      </x:c>
      <x:c r="M436" t="s">
        <x:v>116</x:v>
      </x:c>
      <x:c r="N436" s="8">
        <x:v>0</x:v>
      </x:c>
      <x:c r="O436" s="8">
        <x:v>0</x:v>
      </x:c>
      <x:c r="Q436">
        <x:v>0</x:v>
      </x:c>
      <x:c r="R436" s="6">
        <x:v>21.891</x:v>
      </x:c>
      <x:c r="S436" s="8">
        <x:v>127206.40343000303</x:v>
      </x:c>
      <x:c r="T436" s="12">
        <x:v>293126.48709494644</x:v>
      </x:c>
      <x:c r="U436" s="12">
        <x:v>31.150000000000002</x:v>
      </x:c>
      <x:c r="V436" s="12">
        <x:v>32.1</x:v>
      </x:c>
      <x:c r="W436" s="12">
        <x:f>NA()</x:f>
      </x:c>
    </x:row>
    <x:row r="437">
      <x:c r="A437">
        <x:v>114933</x:v>
      </x:c>
      <x:c r="B437" s="1">
        <x:v>45080.71817760004</x:v>
      </x:c>
      <x:c r="C437" s="6">
        <x:v>21.753075886666668</x:v>
      </x:c>
      <x:c r="D437" s="14" t="s">
        <x:v>125</x:v>
      </x:c>
      <x:c r="E437" s="15">
        <x:v>45071.53442972013</x:v>
      </x:c>
      <x:c r="F437" t="s">
        <x:v>127</x:v>
      </x:c>
      <x:c r="G437" s="6">
        <x:v>83.16773731122109</x:v>
      </x:c>
      <x:c r="H437" t="s">
        <x:v>115</x:v>
      </x:c>
      <x:c r="I437" s="6">
        <x:v>28.4797415213784</x:v>
      </x:c>
      <x:c r="J437" t="s">
        <x:v>113</x:v>
      </x:c>
      <x:c r="K437" s="6">
        <x:v>1013</x:v>
      </x:c>
      <x:c r="L437" t="s">
        <x:v>114</x:v>
      </x:c>
      <x:c r="M437" t="s">
        <x:v>116</x:v>
      </x:c>
      <x:c r="N437" s="8">
        <x:v>0</x:v>
      </x:c>
      <x:c r="O437" s="8">
        <x:v>0</x:v>
      </x:c>
      <x:c r="Q437">
        <x:v>0</x:v>
      </x:c>
      <x:c r="R437" s="6">
        <x:v>21.891</x:v>
      </x:c>
      <x:c r="S437" s="8">
        <x:v>127207.17048174952</x:v>
      </x:c>
      <x:c r="T437" s="12">
        <x:v>293125.2132266616</x:v>
      </x:c>
      <x:c r="U437" s="12">
        <x:v>31.150000000000002</x:v>
      </x:c>
      <x:c r="V437" s="12">
        <x:v>32.1</x:v>
      </x:c>
      <x:c r="W437" s="12">
        <x:f>NA()</x:f>
      </x:c>
    </x:row>
    <x:row r="438">
      <x:c r="A438">
        <x:v>114943</x:v>
      </x:c>
      <x:c r="B438" s="1">
        <x:v>45080.71821218699</x:v>
      </x:c>
      <x:c r="C438" s="6">
        <x:v>21.802881085</x:v>
      </x:c>
      <x:c r="D438" s="14" t="s">
        <x:v>125</x:v>
      </x:c>
      <x:c r="E438" s="15">
        <x:v>45071.53442972013</x:v>
      </x:c>
      <x:c r="F438" t="s">
        <x:v>127</x:v>
      </x:c>
      <x:c r="G438" s="6">
        <x:v>83.16773731122109</x:v>
      </x:c>
      <x:c r="H438" t="s">
        <x:v>115</x:v>
      </x:c>
      <x:c r="I438" s="6">
        <x:v>28.4797415213784</x:v>
      </x:c>
      <x:c r="J438" t="s">
        <x:v>113</x:v>
      </x:c>
      <x:c r="K438" s="6">
        <x:v>1013</x:v>
      </x:c>
      <x:c r="L438" t="s">
        <x:v>114</x:v>
      </x:c>
      <x:c r="M438" t="s">
        <x:v>116</x:v>
      </x:c>
      <x:c r="N438" s="8">
        <x:v>0</x:v>
      </x:c>
      <x:c r="O438" s="8">
        <x:v>0</x:v>
      </x:c>
      <x:c r="Q438">
        <x:v>0</x:v>
      </x:c>
      <x:c r="R438" s="6">
        <x:v>21.891</x:v>
      </x:c>
      <x:c r="S438" s="8">
        <x:v>127210.75515226765</x:v>
      </x:c>
      <x:c r="T438" s="12">
        <x:v>293137.072233279</x:v>
      </x:c>
      <x:c r="U438" s="12">
        <x:v>31.150000000000002</x:v>
      </x:c>
      <x:c r="V438" s="12">
        <x:v>32.1</x:v>
      </x:c>
      <x:c r="W438" s="12">
        <x:f>NA()</x:f>
      </x:c>
    </x:row>
    <x:row r="439">
      <x:c r="A439">
        <x:v>114953</x:v>
      </x:c>
      <x:c r="B439" s="1">
        <x:v>45080.71824691441</x:v>
      </x:c>
      <x:c r="C439" s="6">
        <x:v>21.85288857</x:v>
      </x:c>
      <x:c r="D439" s="14" t="s">
        <x:v>125</x:v>
      </x:c>
      <x:c r="E439" s="15">
        <x:v>45071.53442972013</x:v>
      </x:c>
      <x:c r="F439" t="s">
        <x:v>127</x:v>
      </x:c>
      <x:c r="G439" s="6">
        <x:v>83.16448109933948</x:v>
      </x:c>
      <x:c r="H439" t="s">
        <x:v>115</x:v>
      </x:c>
      <x:c r="I439" s="6">
        <x:v>28.473556247650777</x:v>
      </x:c>
      <x:c r="J439" t="s">
        <x:v>113</x:v>
      </x:c>
      <x:c r="K439" s="6">
        <x:v>1013</x:v>
      </x:c>
      <x:c r="L439" t="s">
        <x:v>114</x:v>
      </x:c>
      <x:c r="M439" t="s">
        <x:v>116</x:v>
      </x:c>
      <x:c r="N439" s="8">
        <x:v>0</x:v>
      </x:c>
      <x:c r="O439" s="8">
        <x:v>0</x:v>
      </x:c>
      <x:c r="Q439">
        <x:v>0</x:v>
      </x:c>
      <x:c r="R439" s="6">
        <x:v>21.892999999999997</x:v>
      </x:c>
      <x:c r="S439" s="8">
        <x:v>127213.46378206855</x:v>
      </x:c>
      <x:c r="T439" s="12">
        <x:v>293126.9975143848</x:v>
      </x:c>
      <x:c r="U439" s="12">
        <x:v>31.150000000000002</x:v>
      </x:c>
      <x:c r="V439" s="12">
        <x:v>32.1</x:v>
      </x:c>
      <x:c r="W439" s="12">
        <x:f>NA()</x:f>
      </x:c>
    </x:row>
    <x:row r="440">
      <x:c r="A440">
        <x:v>114963</x:v>
      </x:c>
      <x:c r="B440" s="1">
        <x:v>45080.71828151867</x:v>
      </x:c>
      <x:c r="C440" s="6">
        <x:v>21.902718703333335</x:v>
      </x:c>
      <x:c r="D440" s="14" t="s">
        <x:v>125</x:v>
      </x:c>
      <x:c r="E440" s="15">
        <x:v>45071.53442972013</x:v>
      </x:c>
      <x:c r="F440" t="s">
        <x:v>127</x:v>
      </x:c>
      <x:c r="G440" s="6">
        <x:v>83.17490976424617</x:v>
      </x:c>
      <x:c r="H440" t="s">
        <x:v>115</x:v>
      </x:c>
      <x:c r="I440" s="6">
        <x:v>28.4797415213784</x:v>
      </x:c>
      <x:c r="J440" t="s">
        <x:v>113</x:v>
      </x:c>
      <x:c r="K440" s="6">
        <x:v>1013</x:v>
      </x:c>
      <x:c r="L440" t="s">
        <x:v>114</x:v>
      </x:c>
      <x:c r="M440" t="s">
        <x:v>116</x:v>
      </x:c>
      <x:c r="N440" s="8">
        <x:v>0</x:v>
      </x:c>
      <x:c r="O440" s="8">
        <x:v>0</x:v>
      </x:c>
      <x:c r="Q440">
        <x:v>0</x:v>
      </x:c>
      <x:c r="R440" s="6">
        <x:v>21.889999999999997</x:v>
      </x:c>
      <x:c r="S440" s="8">
        <x:v>127203.69444990758</x:v>
      </x:c>
      <x:c r="T440" s="12">
        <x:v>293126.2898476042</x:v>
      </x:c>
      <x:c r="U440" s="12">
        <x:v>31.150000000000002</x:v>
      </x:c>
      <x:c r="V440" s="12">
        <x:v>32.1</x:v>
      </x:c>
      <x:c r="W440" s="12">
        <x:f>NA()</x:f>
      </x:c>
    </x:row>
    <x:row r="441">
      <x:c r="A441">
        <x:v>114973</x:v>
      </x:c>
      <x:c r="B441" s="1">
        <x:v>45080.71831609205</x:v>
      </x:c>
      <x:c r="C441" s="6">
        <x:v>21.95250436</x:v>
      </x:c>
      <x:c r="D441" s="14" t="s">
        <x:v>125</x:v>
      </x:c>
      <x:c r="E441" s="15">
        <x:v>45071.53442972013</x:v>
      </x:c>
      <x:c r="F441" t="s">
        <x:v>127</x:v>
      </x:c>
      <x:c r="G441" s="6">
        <x:v>83.15665118124048</x:v>
      </x:c>
      <x:c r="H441" t="s">
        <x:v>115</x:v>
      </x:c>
      <x:c r="I441" s="6">
        <x:v>28.485926806507905</x:v>
      </x:c>
      <x:c r="J441" t="s">
        <x:v>113</x:v>
      </x:c>
      <x:c r="K441" s="6">
        <x:v>1013</x:v>
      </x:c>
      <x:c r="L441" t="s">
        <x:v>114</x:v>
      </x:c>
      <x:c r="M441" t="s">
        <x:v>116</x:v>
      </x:c>
      <x:c r="N441" s="8">
        <x:v>0</x:v>
      </x:c>
      <x:c r="O441" s="8">
        <x:v>0</x:v>
      </x:c>
      <x:c r="Q441">
        <x:v>0</x:v>
      </x:c>
      <x:c r="R441" s="6">
        <x:v>21.891</x:v>
      </x:c>
      <x:c r="S441" s="8">
        <x:v>127212.02986334865</x:v>
      </x:c>
      <x:c r="T441" s="12">
        <x:v>293134.26929917803</x:v>
      </x:c>
      <x:c r="U441" s="12">
        <x:v>31.150000000000002</x:v>
      </x:c>
      <x:c r="V441" s="12">
        <x:v>32.1</x:v>
      </x:c>
      <x:c r="W441" s="12">
        <x:f>NA()</x:f>
      </x:c>
    </x:row>
    <x:row r="442">
      <x:c r="A442">
        <x:v>114983</x:v>
      </x:c>
      <x:c r="B442" s="1">
        <x:v>45080.71835074858</x:v>
      </x:c>
      <x:c r="C442" s="6">
        <x:v>22.00240978</x:v>
      </x:c>
      <x:c r="D442" s="14" t="s">
        <x:v>125</x:v>
      </x:c>
      <x:c r="E442" s="15">
        <x:v>45071.53442972013</x:v>
      </x:c>
      <x:c r="F442" t="s">
        <x:v>127</x:v>
      </x:c>
      <x:c r="G442" s="6">
        <x:v>83.19317317074714</x:v>
      </x:c>
      <x:c r="H442" t="s">
        <x:v>115</x:v>
      </x:c>
      <x:c r="I442" s="6">
        <x:v>28.473556247650777</x:v>
      </x:c>
      <x:c r="J442" t="s">
        <x:v>113</x:v>
      </x:c>
      <x:c r="K442" s="6">
        <x:v>1013</x:v>
      </x:c>
      <x:c r="L442" t="s">
        <x:v>114</x:v>
      </x:c>
      <x:c r="M442" t="s">
        <x:v>116</x:v>
      </x:c>
      <x:c r="N442" s="8">
        <x:v>0</x:v>
      </x:c>
      <x:c r="O442" s="8">
        <x:v>0</x:v>
      </x:c>
      <x:c r="Q442">
        <x:v>0</x:v>
      </x:c>
      <x:c r="R442" s="6">
        <x:v>21.888999999999996</x:v>
      </x:c>
      <x:c r="S442" s="8">
        <x:v>127204.23602701252</x:v>
      </x:c>
      <x:c r="T442" s="12">
        <x:v>293126.43933493725</x:v>
      </x:c>
      <x:c r="U442" s="12">
        <x:v>31.150000000000002</x:v>
      </x:c>
      <x:c r="V442" s="12">
        <x:v>32.1</x:v>
      </x:c>
      <x:c r="W442" s="12">
        <x:f>NA()</x:f>
      </x:c>
    </x:row>
    <x:row r="443">
      <x:c r="A443">
        <x:v>114993</x:v>
      </x:c>
      <x:c r="B443" s="1">
        <x:v>45080.71838592625</x:v>
      </x:c>
      <x:c r="C443" s="6">
        <x:v>22.053065621666665</x:v>
      </x:c>
      <x:c r="D443" s="14" t="s">
        <x:v>125</x:v>
      </x:c>
      <x:c r="E443" s="15">
        <x:v>45071.53442972013</x:v>
      </x:c>
      <x:c r="F443" t="s">
        <x:v>127</x:v>
      </x:c>
      <x:c r="G443" s="6">
        <x:v>83.14622450690597</x:v>
      </x:c>
      <x:c r="H443" t="s">
        <x:v>115</x:v>
      </x:c>
      <x:c r="I443" s="6">
        <x:v>28.4797415213784</x:v>
      </x:c>
      <x:c r="J443" t="s">
        <x:v>113</x:v>
      </x:c>
      <x:c r="K443" s="6">
        <x:v>1013</x:v>
      </x:c>
      <x:c r="L443" t="s">
        <x:v>114</x:v>
      </x:c>
      <x:c r="M443" t="s">
        <x:v>116</x:v>
      </x:c>
      <x:c r="N443" s="8">
        <x:v>0</x:v>
      </x:c>
      <x:c r="O443" s="8">
        <x:v>0</x:v>
      </x:c>
      <x:c r="Q443">
        <x:v>0</x:v>
      </x:c>
      <x:c r="R443" s="6">
        <x:v>21.894</x:v>
      </x:c>
      <x:c r="S443" s="8">
        <x:v>127211.91376100766</x:v>
      </x:c>
      <x:c r="T443" s="12">
        <x:v>293138.59909442393</x:v>
      </x:c>
      <x:c r="U443" s="12">
        <x:v>31.150000000000002</x:v>
      </x:c>
      <x:c r="V443" s="12">
        <x:v>32.1</x:v>
      </x:c>
      <x:c r="W443" s="12">
        <x:f>NA()</x:f>
      </x:c>
    </x:row>
    <x:row r="444">
      <x:c r="A444">
        <x:v>115003</x:v>
      </x:c>
      <x:c r="B444" s="1">
        <x:v>45080.718420601595</x:v>
      </x:c>
      <x:c r="C444" s="6">
        <x:v>22.102998113333335</x:v>
      </x:c>
      <x:c r="D444" s="14" t="s">
        <x:v>125</x:v>
      </x:c>
      <x:c r="E444" s="15">
        <x:v>45071.53442972013</x:v>
      </x:c>
      <x:c r="F444" t="s">
        <x:v>127</x:v>
      </x:c>
      <x:c r="G444" s="6">
        <x:v>83.14948043155223</x:v>
      </x:c>
      <x:c r="H444" t="s">
        <x:v>115</x:v>
      </x:c>
      <x:c r="I444" s="6">
        <x:v>28.485926806507905</x:v>
      </x:c>
      <x:c r="J444" t="s">
        <x:v>113</x:v>
      </x:c>
      <x:c r="K444" s="6">
        <x:v>1013</x:v>
      </x:c>
      <x:c r="L444" t="s">
        <x:v>114</x:v>
      </x:c>
      <x:c r="M444" t="s">
        <x:v>116</x:v>
      </x:c>
      <x:c r="N444" s="8">
        <x:v>0</x:v>
      </x:c>
      <x:c r="O444" s="8">
        <x:v>0</x:v>
      </x:c>
      <x:c r="Q444">
        <x:v>0</x:v>
      </x:c>
      <x:c r="R444" s="6">
        <x:v>21.891999999999996</x:v>
      </x:c>
      <x:c r="S444" s="8">
        <x:v>127218.87134719518</x:v>
      </x:c>
      <x:c r="T444" s="12">
        <x:v>293137.38524414285</x:v>
      </x:c>
      <x:c r="U444" s="12">
        <x:v>31.150000000000002</x:v>
      </x:c>
      <x:c r="V444" s="12">
        <x:v>32.1</x:v>
      </x:c>
      <x:c r="W444" s="12">
        <x:f>NA()</x:f>
      </x:c>
    </x:row>
    <x:row r="445">
      <x:c r="A445">
        <x:v>115013</x:v>
      </x:c>
      <x:c r="B445" s="1">
        <x:v>45080.71845526402</x:v>
      </x:c>
      <x:c r="C445" s="6">
        <x:v>22.152912003333334</x:v>
      </x:c>
      <x:c r="D445" s="14" t="s">
        <x:v>125</x:v>
      </x:c>
      <x:c r="E445" s="15">
        <x:v>45071.53442972013</x:v>
      </x:c>
      <x:c r="F445" t="s">
        <x:v>127</x:v>
      </x:c>
      <x:c r="G445" s="6">
        <x:v>83.1859990138906</x:v>
      </x:c>
      <x:c r="H445" t="s">
        <x:v>115</x:v>
      </x:c>
      <x:c r="I445" s="6">
        <x:v>28.473556247650777</x:v>
      </x:c>
      <x:c r="J445" t="s">
        <x:v>113</x:v>
      </x:c>
      <x:c r="K445" s="6">
        <x:v>1013</x:v>
      </x:c>
      <x:c r="L445" t="s">
        <x:v>114</x:v>
      </x:c>
      <x:c r="M445" t="s">
        <x:v>116</x:v>
      </x:c>
      <x:c r="N445" s="8">
        <x:v>0</x:v>
      </x:c>
      <x:c r="O445" s="8">
        <x:v>0</x:v>
      </x:c>
      <x:c r="Q445">
        <x:v>0</x:v>
      </x:c>
      <x:c r="R445" s="6">
        <x:v>21.889999999999997</x:v>
      </x:c>
      <x:c r="S445" s="8">
        <x:v>127221.1286425134</x:v>
      </x:c>
      <x:c r="T445" s="12">
        <x:v>293146.55682897783</x:v>
      </x:c>
      <x:c r="U445" s="12">
        <x:v>31.150000000000002</x:v>
      </x:c>
      <x:c r="V445" s="12">
        <x:v>32.1</x:v>
      </x:c>
      <x:c r="W445" s="12">
        <x:f>NA()</x:f>
      </x:c>
    </x:row>
    <x:row r="446">
      <x:c r="A446">
        <x:v>115023</x:v>
      </x:c>
      <x:c r="B446" s="1">
        <x:v>45080.71848982174</x:v>
      </x:c>
      <x:c r="C446" s="6">
        <x:v>22.202675128333333</x:v>
      </x:c>
      <x:c r="D446" s="14" t="s">
        <x:v>125</x:v>
      </x:c>
      <x:c r="E446" s="15">
        <x:v>45071.53442972013</x:v>
      </x:c>
      <x:c r="F446" t="s">
        <x:v>127</x:v>
      </x:c>
      <x:c r="G446" s="6">
        <x:v>83.16773731122109</x:v>
      </x:c>
      <x:c r="H446" t="s">
        <x:v>115</x:v>
      </x:c>
      <x:c r="I446" s="6">
        <x:v>28.4797415213784</x:v>
      </x:c>
      <x:c r="J446" t="s">
        <x:v>113</x:v>
      </x:c>
      <x:c r="K446" s="6">
        <x:v>1013</x:v>
      </x:c>
      <x:c r="L446" t="s">
        <x:v>114</x:v>
      </x:c>
      <x:c r="M446" t="s">
        <x:v>116</x:v>
      </x:c>
      <x:c r="N446" s="8">
        <x:v>0</x:v>
      </x:c>
      <x:c r="O446" s="8">
        <x:v>0</x:v>
      </x:c>
      <x:c r="Q446">
        <x:v>0</x:v>
      </x:c>
      <x:c r="R446" s="6">
        <x:v>21.891</x:v>
      </x:c>
      <x:c r="S446" s="8">
        <x:v>127218.76546865709</x:v>
      </x:c>
      <x:c r="T446" s="12">
        <x:v>293136.07883244107</x:v>
      </x:c>
      <x:c r="U446" s="12">
        <x:v>31.150000000000002</x:v>
      </x:c>
      <x:c r="V446" s="12">
        <x:v>32.1</x:v>
      </x:c>
      <x:c r="W446" s="12">
        <x:f>NA()</x:f>
      </x:c>
    </x:row>
    <x:row r="447">
      <x:c r="A447">
        <x:v>115033</x:v>
      </x:c>
      <x:c r="B447" s="1">
        <x:v>45080.718524483294</x:v>
      </x:c>
      <x:c r="C447" s="6">
        <x:v>22.252587763333334</x:v>
      </x:c>
      <x:c r="D447" s="14" t="s">
        <x:v>125</x:v>
      </x:c>
      <x:c r="E447" s="15">
        <x:v>45071.53442972013</x:v>
      </x:c>
      <x:c r="F447" t="s">
        <x:v>127</x:v>
      </x:c>
      <x:c r="G447" s="6">
        <x:v>83.12797273598963</x:v>
      </x:c>
      <x:c r="H447" t="s">
        <x:v>115</x:v>
      </x:c>
      <x:c r="I447" s="6">
        <x:v>28.485926806507905</x:v>
      </x:c>
      <x:c r="J447" t="s">
        <x:v>113</x:v>
      </x:c>
      <x:c r="K447" s="6">
        <x:v>1013</x:v>
      </x:c>
      <x:c r="L447" t="s">
        <x:v>114</x:v>
      </x:c>
      <x:c r="M447" t="s">
        <x:v>116</x:v>
      </x:c>
      <x:c r="N447" s="8">
        <x:v>0</x:v>
      </x:c>
      <x:c r="O447" s="8">
        <x:v>0</x:v>
      </x:c>
      <x:c r="Q447">
        <x:v>0</x:v>
      </x:c>
      <x:c r="R447" s="6">
        <x:v>21.894999999999996</x:v>
      </x:c>
      <x:c r="S447" s="8">
        <x:v>127217.1044973361</x:v>
      </x:c>
      <x:c r="T447" s="12">
        <x:v>293127.0843496858</x:v>
      </x:c>
      <x:c r="U447" s="12">
        <x:v>31.150000000000002</x:v>
      </x:c>
      <x:c r="V447" s="12">
        <x:v>32.1</x:v>
      </x:c>
      <x:c r="W447" s="12">
        <x:f>NA()</x:f>
      </x:c>
    </x:row>
    <x:row r="448">
      <x:c r="A448">
        <x:v>115043</x:v>
      </x:c>
      <x:c r="B448" s="1">
        <x:v>45080.71855906603</x:v>
      </x:c>
      <x:c r="C448" s="6">
        <x:v>22.302386898333335</x:v>
      </x:c>
      <x:c r="D448" s="14" t="s">
        <x:v>125</x:v>
      </x:c>
      <x:c r="E448" s="15">
        <x:v>45071.53442972013</x:v>
      </x:c>
      <x:c r="F448" t="s">
        <x:v>127</x:v>
      </x:c>
      <x:c r="G448" s="6">
        <x:v>83.15013961855034</x:v>
      </x:c>
      <x:c r="H448" t="s">
        <x:v>115</x:v>
      </x:c>
      <x:c r="I448" s="6">
        <x:v>28.473556247650777</x:v>
      </x:c>
      <x:c r="J448" t="s">
        <x:v>113</x:v>
      </x:c>
      <x:c r="K448" s="6">
        <x:v>1013</x:v>
      </x:c>
      <x:c r="L448" t="s">
        <x:v>114</x:v>
      </x:c>
      <x:c r="M448" t="s">
        <x:v>116</x:v>
      </x:c>
      <x:c r="N448" s="8">
        <x:v>0</x:v>
      </x:c>
      <x:c r="O448" s="8">
        <x:v>0</x:v>
      </x:c>
      <x:c r="Q448">
        <x:v>0</x:v>
      </x:c>
      <x:c r="R448" s="6">
        <x:v>21.894999999999996</x:v>
      </x:c>
      <x:c r="S448" s="8">
        <x:v>127220.53468107416</x:v>
      </x:c>
      <x:c r="T448" s="12">
        <x:v>293137.2926126006</x:v>
      </x:c>
      <x:c r="U448" s="12">
        <x:v>31.150000000000002</x:v>
      </x:c>
      <x:c r="V448" s="12">
        <x:v>32.1</x:v>
      </x:c>
      <x:c r="W448" s="12">
        <x:f>NA()</x:f>
      </x:c>
    </x:row>
    <x:row r="449">
      <x:c r="A449">
        <x:v>115053</x:v>
      </x:c>
      <x:c r="B449" s="1">
        <x:v>45080.71859426308</x:v>
      </x:c>
      <x:c r="C449" s="6">
        <x:v>22.353070651666666</x:v>
      </x:c>
      <x:c r="D449" s="14" t="s">
        <x:v>125</x:v>
      </x:c>
      <x:c r="E449" s="15">
        <x:v>45071.53442972013</x:v>
      </x:c>
      <x:c r="F449" t="s">
        <x:v>127</x:v>
      </x:c>
      <x:c r="G449" s="6">
        <x:v>83.16839762751991</x:v>
      </x:c>
      <x:c r="H449" t="s">
        <x:v>115</x:v>
      </x:c>
      <x:c r="I449" s="6">
        <x:v>28.467370985325488</x:v>
      </x:c>
      <x:c r="J449" t="s">
        <x:v>113</x:v>
      </x:c>
      <x:c r="K449" s="6">
        <x:v>1013</x:v>
      </x:c>
      <x:c r="L449" t="s">
        <x:v>114</x:v>
      </x:c>
      <x:c r="M449" t="s">
        <x:v>116</x:v>
      </x:c>
      <x:c r="N449" s="8">
        <x:v>0</x:v>
      </x:c>
      <x:c r="O449" s="8">
        <x:v>0</x:v>
      </x:c>
      <x:c r="Q449">
        <x:v>0</x:v>
      </x:c>
      <x:c r="R449" s="6">
        <x:v>21.894</x:v>
      </x:c>
      <x:c r="S449" s="8">
        <x:v>127226.51021614521</x:v>
      </x:c>
      <x:c r="T449" s="12">
        <x:v>293133.5609613972</x:v>
      </x:c>
      <x:c r="U449" s="12">
        <x:v>31.150000000000002</x:v>
      </x:c>
      <x:c r="V449" s="12">
        <x:v>32.1</x:v>
      </x:c>
      <x:c r="W449" s="12">
        <x:f>NA()</x:f>
      </x:c>
    </x:row>
    <x:row r="450">
      <x:c r="A450">
        <x:v>115063</x:v>
      </x:c>
      <x:c r="B450" s="1">
        <x:v>45080.718628865674</x:v>
      </x:c>
      <x:c r="C450" s="6">
        <x:v>22.402898395</x:v>
      </x:c>
      <x:c r="D450" s="14" t="s">
        <x:v>125</x:v>
      </x:c>
      <x:c r="E450" s="15">
        <x:v>45071.53442972013</x:v>
      </x:c>
      <x:c r="F450" t="s">
        <x:v>127</x:v>
      </x:c>
      <x:c r="G450" s="6">
        <x:v>83.17165297829713</x:v>
      </x:c>
      <x:c r="H450" t="s">
        <x:v>115</x:v>
      </x:c>
      <x:c r="I450" s="6">
        <x:v>28.473556247650777</x:v>
      </x:c>
      <x:c r="J450" t="s">
        <x:v>113</x:v>
      </x:c>
      <x:c r="K450" s="6">
        <x:v>1013</x:v>
      </x:c>
      <x:c r="L450" t="s">
        <x:v>114</x:v>
      </x:c>
      <x:c r="M450" t="s">
        <x:v>116</x:v>
      </x:c>
      <x:c r="N450" s="8">
        <x:v>0</x:v>
      </x:c>
      <x:c r="O450" s="8">
        <x:v>0</x:v>
      </x:c>
      <x:c r="Q450">
        <x:v>0</x:v>
      </x:c>
      <x:c r="R450" s="6">
        <x:v>21.891999999999996</x:v>
      </x:c>
      <x:c r="S450" s="8">
        <x:v>127224.75696405619</x:v>
      </x:c>
      <x:c r="T450" s="12">
        <x:v>293141.68530318036</x:v>
      </x:c>
      <x:c r="U450" s="12">
        <x:v>31.150000000000002</x:v>
      </x:c>
      <x:c r="V450" s="12">
        <x:v>32.1</x:v>
      </x:c>
      <x:c r="W450" s="12">
        <x:f>NA()</x:f>
      </x:c>
    </x:row>
    <x:row r="451">
      <x:c r="A451">
        <x:v>115073</x:v>
      </x:c>
      <x:c r="B451" s="1">
        <x:v>45080.71866342124</x:v>
      </x:c>
      <x:c r="C451" s="6">
        <x:v>22.452658403333334</x:v>
      </x:c>
      <x:c r="D451" s="14" t="s">
        <x:v>125</x:v>
      </x:c>
      <x:c r="E451" s="15">
        <x:v>45071.53442972013</x:v>
      </x:c>
      <x:c r="F451" t="s">
        <x:v>127</x:v>
      </x:c>
      <x:c r="G451" s="6">
        <x:v>83.17165297829713</x:v>
      </x:c>
      <x:c r="H451" t="s">
        <x:v>115</x:v>
      </x:c>
      <x:c r="I451" s="6">
        <x:v>28.473556247650777</x:v>
      </x:c>
      <x:c r="J451" t="s">
        <x:v>113</x:v>
      </x:c>
      <x:c r="K451" s="6">
        <x:v>1013</x:v>
      </x:c>
      <x:c r="L451" t="s">
        <x:v>114</x:v>
      </x:c>
      <x:c r="M451" t="s">
        <x:v>116</x:v>
      </x:c>
      <x:c r="N451" s="8">
        <x:v>0</x:v>
      </x:c>
      <x:c r="O451" s="8">
        <x:v>0</x:v>
      </x:c>
      <x:c r="Q451">
        <x:v>0</x:v>
      </x:c>
      <x:c r="R451" s="6">
        <x:v>21.891999999999996</x:v>
      </x:c>
      <x:c r="S451" s="8">
        <x:v>127222.40167916722</x:v>
      </x:c>
      <x:c r="T451" s="12">
        <x:v>293124.0224903526</x:v>
      </x:c>
      <x:c r="U451" s="12">
        <x:v>31.150000000000002</x:v>
      </x:c>
      <x:c r="V451" s="12">
        <x:v>32.1</x:v>
      </x:c>
      <x:c r="W451" s="12">
        <x:f>NA()</x:f>
      </x:c>
    </x:row>
    <x:row r="452">
      <x:c r="A452">
        <x:v>115083</x:v>
      </x:c>
      <x:c r="B452" s="1">
        <x:v>45080.718698017474</x:v>
      </x:c>
      <x:c r="C452" s="6">
        <x:v>22.502476971666667</x:v>
      </x:c>
      <x:c r="D452" s="14" t="s">
        <x:v>125</x:v>
      </x:c>
      <x:c r="E452" s="15">
        <x:v>45071.53442972013</x:v>
      </x:c>
      <x:c r="F452" t="s">
        <x:v>127</x:v>
      </x:c>
      <x:c r="G452" s="6">
        <x:v>83.15013961855034</x:v>
      </x:c>
      <x:c r="H452" t="s">
        <x:v>115</x:v>
      </x:c>
      <x:c r="I452" s="6">
        <x:v>28.473556247650777</x:v>
      </x:c>
      <x:c r="J452" t="s">
        <x:v>113</x:v>
      </x:c>
      <x:c r="K452" s="6">
        <x:v>1013</x:v>
      </x:c>
      <x:c r="L452" t="s">
        <x:v>114</x:v>
      </x:c>
      <x:c r="M452" t="s">
        <x:v>116</x:v>
      </x:c>
      <x:c r="N452" s="8">
        <x:v>0</x:v>
      </x:c>
      <x:c r="O452" s="8">
        <x:v>0</x:v>
      </x:c>
      <x:c r="Q452">
        <x:v>0</x:v>
      </x:c>
      <x:c r="R452" s="6">
        <x:v>21.894999999999996</x:v>
      </x:c>
      <x:c r="S452" s="8">
        <x:v>127224.30775857916</x:v>
      </x:c>
      <x:c r="T452" s="12">
        <x:v>293138.86423332256</x:v>
      </x:c>
      <x:c r="U452" s="12">
        <x:v>31.150000000000002</x:v>
      </x:c>
      <x:c r="V452" s="12">
        <x:v>32.1</x:v>
      </x:c>
      <x:c r="W452" s="12">
        <x:f>NA()</x:f>
      </x:c>
    </x:row>
    <x:row r="453">
      <x:c r="A453">
        <x:v>115086</x:v>
      </x:c>
      <x:c r="B453" s="1">
        <x:v>45080.71873278469</x:v>
      </x:c>
      <x:c r="C453" s="6">
        <x:v>22.55254177833333</x:v>
      </x:c>
      <x:c r="D453" s="14" t="s">
        <x:v>125</x:v>
      </x:c>
      <x:c r="E453" s="15">
        <x:v>45071.53442972013</x:v>
      </x:c>
      <x:c r="F453" t="s">
        <x:v>127</x:v>
      </x:c>
      <x:c r="G453" s="6">
        <x:v>83.15405577623734</x:v>
      </x:c>
      <x:c r="H453" t="s">
        <x:v>115</x:v>
      </x:c>
      <x:c r="I453" s="6">
        <x:v>28.467370985325488</x:v>
      </x:c>
      <x:c r="J453" t="s">
        <x:v>113</x:v>
      </x:c>
      <x:c r="K453" s="6">
        <x:v>1013</x:v>
      </x:c>
      <x:c r="L453" t="s">
        <x:v>114</x:v>
      </x:c>
      <x:c r="M453" t="s">
        <x:v>116</x:v>
      </x:c>
      <x:c r="N453" s="8">
        <x:v>0</x:v>
      </x:c>
      <x:c r="O453" s="8">
        <x:v>0</x:v>
      </x:c>
      <x:c r="Q453">
        <x:v>0</x:v>
      </x:c>
      <x:c r="R453" s="6">
        <x:v>21.895999999999997</x:v>
      </x:c>
      <x:c r="S453" s="8">
        <x:v>127224.37330121259</x:v>
      </x:c>
      <x:c r="T453" s="12">
        <x:v>293132.68028109864</x:v>
      </x:c>
      <x:c r="U453" s="12">
        <x:v>31.150000000000002</x:v>
      </x:c>
      <x:c r="V453" s="12">
        <x:v>32.1</x:v>
      </x:c>
      <x:c r="W453" s="12">
        <x:f>NA()</x:f>
      </x:c>
    </x:row>
    <x:row r="454">
      <x:c r="A454">
        <x:v>115096</x:v>
      </x:c>
      <x:c r="B454" s="1">
        <x:v>45080.71876791687</x:v>
      </x:c>
      <x:c r="C454" s="6">
        <x:v>22.603132115</x:v>
      </x:c>
      <x:c r="D454" s="14" t="s">
        <x:v>125</x:v>
      </x:c>
      <x:c r="E454" s="15">
        <x:v>45071.53442972013</x:v>
      </x:c>
      <x:c r="F454" t="s">
        <x:v>127</x:v>
      </x:c>
      <x:c r="G454" s="6">
        <x:v>83.14622450690597</x:v>
      </x:c>
      <x:c r="H454" t="s">
        <x:v>115</x:v>
      </x:c>
      <x:c r="I454" s="6">
        <x:v>28.4797415213784</x:v>
      </x:c>
      <x:c r="J454" t="s">
        <x:v>113</x:v>
      </x:c>
      <x:c r="K454" s="6">
        <x:v>1013</x:v>
      </x:c>
      <x:c r="L454" t="s">
        <x:v>114</x:v>
      </x:c>
      <x:c r="M454" t="s">
        <x:v>116</x:v>
      </x:c>
      <x:c r="N454" s="8">
        <x:v>0</x:v>
      </x:c>
      <x:c r="O454" s="8">
        <x:v>0</x:v>
      </x:c>
      <x:c r="Q454">
        <x:v>0</x:v>
      </x:c>
      <x:c r="R454" s="6">
        <x:v>21.894</x:v>
      </x:c>
      <x:c r="S454" s="8">
        <x:v>127226.25399503188</x:v>
      </x:c>
      <x:c r="T454" s="12">
        <x:v>293144.0367296292</x:v>
      </x:c>
      <x:c r="U454" s="12">
        <x:v>31.150000000000002</x:v>
      </x:c>
      <x:c r="V454" s="12">
        <x:v>32.1</x:v>
      </x:c>
      <x:c r="W454" s="12">
        <x:f>NA()</x:f>
      </x:c>
    </x:row>
    <x:row r="455">
      <x:c r="A455">
        <x:v>115113</x:v>
      </x:c>
      <x:c r="B455" s="1">
        <x:v>45080.718802484575</x:v>
      </x:c>
      <x:c r="C455" s="6">
        <x:v>22.652909608333335</x:v>
      </x:c>
      <x:c r="D455" s="14" t="s">
        <x:v>125</x:v>
      </x:c>
      <x:c r="E455" s="15">
        <x:v>45071.53442972013</x:v>
      </x:c>
      <x:c r="F455" t="s">
        <x:v>127</x:v>
      </x:c>
      <x:c r="G455" s="6">
        <x:v>83.14688598892177</x:v>
      </x:c>
      <x:c r="H455" t="s">
        <x:v>115</x:v>
      </x:c>
      <x:c r="I455" s="6">
        <x:v>28.467370985325488</x:v>
      </x:c>
      <x:c r="J455" t="s">
        <x:v>113</x:v>
      </x:c>
      <x:c r="K455" s="6">
        <x:v>1013</x:v>
      </x:c>
      <x:c r="L455" t="s">
        <x:v>114</x:v>
      </x:c>
      <x:c r="M455" t="s">
        <x:v>116</x:v>
      </x:c>
      <x:c r="N455" s="8">
        <x:v>0</x:v>
      </x:c>
      <x:c r="O455" s="8">
        <x:v>0</x:v>
      </x:c>
      <x:c r="Q455">
        <x:v>0</x:v>
      </x:c>
      <x:c r="R455" s="6">
        <x:v>21.897</x:v>
      </x:c>
      <x:c r="S455" s="8">
        <x:v>127231.83674329617</x:v>
      </x:c>
      <x:c r="T455" s="12">
        <x:v>293133.76494450937</x:v>
      </x:c>
      <x:c r="U455" s="12">
        <x:v>31.150000000000002</x:v>
      </x:c>
      <x:c r="V455" s="12">
        <x:v>32.1</x:v>
      </x:c>
      <x:c r="W455" s="12">
        <x:f>NA()</x:f>
      </x:c>
    </x:row>
    <x:row r="456">
      <x:c r="A456">
        <x:v>115123</x:v>
      </x:c>
      <x:c r="B456" s="1">
        <x:v>45080.71883706889</x:v>
      </x:c>
      <x:c r="C456" s="6">
        <x:v>22.70271101</x:v>
      </x:c>
      <x:c r="D456" s="14" t="s">
        <x:v>125</x:v>
      </x:c>
      <x:c r="E456" s="15">
        <x:v>45071.53442972013</x:v>
      </x:c>
      <x:c r="F456" t="s">
        <x:v>127</x:v>
      </x:c>
      <x:c r="G456" s="6">
        <x:v>83.15730997946066</x:v>
      </x:c>
      <x:c r="H456" t="s">
        <x:v>115</x:v>
      </x:c>
      <x:c r="I456" s="6">
        <x:v>28.473556247650777</x:v>
      </x:c>
      <x:c r="J456" t="s">
        <x:v>113</x:v>
      </x:c>
      <x:c r="K456" s="6">
        <x:v>1013</x:v>
      </x:c>
      <x:c r="L456" t="s">
        <x:v>114</x:v>
      </x:c>
      <x:c r="M456" t="s">
        <x:v>116</x:v>
      </x:c>
      <x:c r="N456" s="8">
        <x:v>0</x:v>
      </x:c>
      <x:c r="O456" s="8">
        <x:v>0</x:v>
      </x:c>
      <x:c r="Q456">
        <x:v>0</x:v>
      </x:c>
      <x:c r="R456" s="6">
        <x:v>21.894</x:v>
      </x:c>
      <x:c r="S456" s="8">
        <x:v>127215.73553269629</x:v>
      </x:c>
      <x:c r="T456" s="12">
        <x:v>293131.80451016716</x:v>
      </x:c>
      <x:c r="U456" s="12">
        <x:v>31.150000000000002</x:v>
      </x:c>
      <x:c r="V456" s="12">
        <x:v>32.1</x:v>
      </x:c>
      <x:c r="W456" s="12">
        <x:f>NA()</x:f>
      </x:c>
    </x:row>
    <x:row r="457">
      <x:c r="A457">
        <x:v>115132</x:v>
      </x:c>
      <x:c r="B457" s="1">
        <x:v>45080.71887163992</x:v>
      </x:c>
      <x:c r="C457" s="6">
        <x:v>22.752493301666668</x:v>
      </x:c>
      <x:c r="D457" s="14" t="s">
        <x:v>125</x:v>
      </x:c>
      <x:c r="E457" s="15">
        <x:v>45071.53442972013</x:v>
      </x:c>
      <x:c r="F457" t="s">
        <x:v>127</x:v>
      </x:c>
      <x:c r="G457" s="6">
        <x:v>83.15730997946066</x:v>
      </x:c>
      <x:c r="H457" t="s">
        <x:v>115</x:v>
      </x:c>
      <x:c r="I457" s="6">
        <x:v>28.473556247650777</x:v>
      </x:c>
      <x:c r="J457" t="s">
        <x:v>113</x:v>
      </x:c>
      <x:c r="K457" s="6">
        <x:v>1013</x:v>
      </x:c>
      <x:c r="L457" t="s">
        <x:v>114</x:v>
      </x:c>
      <x:c r="M457" t="s">
        <x:v>116</x:v>
      </x:c>
      <x:c r="N457" s="8">
        <x:v>0</x:v>
      </x:c>
      <x:c r="O457" s="8">
        <x:v>0</x:v>
      </x:c>
      <x:c r="Q457">
        <x:v>0</x:v>
      </x:c>
      <x:c r="R457" s="6">
        <x:v>21.894</x:v>
      </x:c>
      <x:c r="S457" s="8">
        <x:v>127227.41564658264</x:v>
      </x:c>
      <x:c r="T457" s="12">
        <x:v>293138.20077564946</x:v>
      </x:c>
      <x:c r="U457" s="12">
        <x:v>31.150000000000002</x:v>
      </x:c>
      <x:c r="V457" s="12">
        <x:v>32.1</x:v>
      </x:c>
      <x:c r="W457" s="12">
        <x:f>NA()</x:f>
      </x:c>
    </x:row>
    <x:row r="458">
      <x:c r="A458">
        <x:v>115143</x:v>
      </x:c>
      <x:c r="B458" s="1">
        <x:v>45080.71890683804</x:v>
      </x:c>
      <x:c r="C458" s="6">
        <x:v>22.803178596666665</x:v>
      </x:c>
      <x:c r="D458" s="14" t="s">
        <x:v>125</x:v>
      </x:c>
      <x:c r="E458" s="15">
        <x:v>45071.53442972013</x:v>
      </x:c>
      <x:c r="F458" t="s">
        <x:v>127</x:v>
      </x:c>
      <x:c r="G458" s="6">
        <x:v>83.15405577623734</x:v>
      </x:c>
      <x:c r="H458" t="s">
        <x:v>115</x:v>
      </x:c>
      <x:c r="I458" s="6">
        <x:v>28.467370985325488</x:v>
      </x:c>
      <x:c r="J458" t="s">
        <x:v>113</x:v>
      </x:c>
      <x:c r="K458" s="6">
        <x:v>1013</x:v>
      </x:c>
      <x:c r="L458" t="s">
        <x:v>114</x:v>
      </x:c>
      <x:c r="M458" t="s">
        <x:v>116</x:v>
      </x:c>
      <x:c r="N458" s="8">
        <x:v>0</x:v>
      </x:c>
      <x:c r="O458" s="8">
        <x:v>0</x:v>
      </x:c>
      <x:c r="Q458">
        <x:v>0</x:v>
      </x:c>
      <x:c r="R458" s="6">
        <x:v>21.895999999999997</x:v>
      </x:c>
      <x:c r="S458" s="8">
        <x:v>127231.60802653534</x:v>
      </x:c>
      <x:c r="T458" s="12">
        <x:v>293128.3010185599</x:v>
      </x:c>
      <x:c r="U458" s="12">
        <x:v>31.150000000000002</x:v>
      </x:c>
      <x:c r="V458" s="12">
        <x:v>32.1</x:v>
      </x:c>
      <x:c r="W458" s="12">
        <x:f>NA()</x:f>
      </x:c>
    </x:row>
    <x:row r="459">
      <x:c r="A459">
        <x:v>115153</x:v>
      </x:c>
      <x:c r="B459" s="1">
        <x:v>45080.71894134985</x:v>
      </x:c>
      <x:c r="C459" s="6">
        <x:v>22.852875601666668</x:v>
      </x:c>
      <x:c r="D459" s="14" t="s">
        <x:v>125</x:v>
      </x:c>
      <x:c r="E459" s="15">
        <x:v>45071.53442972013</x:v>
      </x:c>
      <x:c r="F459" t="s">
        <x:v>127</x:v>
      </x:c>
      <x:c r="G459" s="6">
        <x:v>83.15730997946066</x:v>
      </x:c>
      <x:c r="H459" t="s">
        <x:v>115</x:v>
      </x:c>
      <x:c r="I459" s="6">
        <x:v>28.473556247650777</x:v>
      </x:c>
      <x:c r="J459" t="s">
        <x:v>113</x:v>
      </x:c>
      <x:c r="K459" s="6">
        <x:v>1013</x:v>
      </x:c>
      <x:c r="L459" t="s">
        <x:v>114</x:v>
      </x:c>
      <x:c r="M459" t="s">
        <x:v>116</x:v>
      </x:c>
      <x:c r="N459" s="8">
        <x:v>0</x:v>
      </x:c>
      <x:c r="O459" s="8">
        <x:v>0</x:v>
      </x:c>
      <x:c r="Q459">
        <x:v>0</x:v>
      </x:c>
      <x:c r="R459" s="6">
        <x:v>21.894</x:v>
      </x:c>
      <x:c r="S459" s="8">
        <x:v>127232.27078194437</x:v>
      </x:c>
      <x:c r="T459" s="12">
        <x:v>293124.7231482202</x:v>
      </x:c>
      <x:c r="U459" s="12">
        <x:v>31.150000000000002</x:v>
      </x:c>
      <x:c r="V459" s="12">
        <x:v>32.1</x:v>
      </x:c>
      <x:c r="W459" s="12">
        <x:f>NA()</x:f>
      </x:c>
    </x:row>
    <x:row r="460">
      <x:c r="A460">
        <x:v>115163</x:v>
      </x:c>
      <x:c r="B460" s="1">
        <x:v>45080.71897591153</x:v>
      </x:c>
      <x:c r="C460" s="6">
        <x:v>22.90264442166667</x:v>
      </x:c>
      <x:c r="D460" s="14" t="s">
        <x:v>125</x:v>
      </x:c>
      <x:c r="E460" s="15">
        <x:v>45071.53442972013</x:v>
      </x:c>
      <x:c r="F460" t="s">
        <x:v>127</x:v>
      </x:c>
      <x:c r="G460" s="6">
        <x:v>83.11038500895987</x:v>
      </x:c>
      <x:c r="H460" t="s">
        <x:v>115</x:v>
      </x:c>
      <x:c r="I460" s="6">
        <x:v>28.4797415213784</x:v>
      </x:c>
      <x:c r="J460" t="s">
        <x:v>113</x:v>
      </x:c>
      <x:c r="K460" s="6">
        <x:v>1013</x:v>
      </x:c>
      <x:c r="L460" t="s">
        <x:v>114</x:v>
      </x:c>
      <x:c r="M460" t="s">
        <x:v>116</x:v>
      </x:c>
      <x:c r="N460" s="8">
        <x:v>0</x:v>
      </x:c>
      <x:c r="O460" s="8">
        <x:v>0</x:v>
      </x:c>
      <x:c r="Q460">
        <x:v>0</x:v>
      </x:c>
      <x:c r="R460" s="6">
        <x:v>21.898999999999997</x:v>
      </x:c>
      <x:c r="S460" s="8">
        <x:v>127236.04832277614</x:v>
      </x:c>
      <x:c r="T460" s="12">
        <x:v>293142.1005036723</x:v>
      </x:c>
      <x:c r="U460" s="12">
        <x:v>31.150000000000002</x:v>
      </x:c>
      <x:c r="V460" s="12">
        <x:v>32.1</x:v>
      </x:c>
      <x:c r="W460" s="12">
        <x:f>NA()</x:f>
      </x:c>
    </x:row>
    <x:row r="461">
      <x:c r="A461">
        <x:v>115173</x:v>
      </x:c>
      <x:c r="B461" s="1">
        <x:v>45080.71901046518</x:v>
      </x:c>
      <x:c r="C461" s="6">
        <x:v>22.952401685</x:v>
      </x:c>
      <x:c r="D461" s="14" t="s">
        <x:v>125</x:v>
      </x:c>
      <x:c r="E461" s="15">
        <x:v>45071.53442972013</x:v>
      </x:c>
      <x:c r="F461" t="s">
        <x:v>127</x:v>
      </x:c>
      <x:c r="G461" s="6">
        <x:v>83.12863308852658</x:v>
      </x:c>
      <x:c r="H461" t="s">
        <x:v>115</x:v>
      </x:c>
      <x:c r="I461" s="6">
        <x:v>28.473556247650777</x:v>
      </x:c>
      <x:c r="J461" t="s">
        <x:v>113</x:v>
      </x:c>
      <x:c r="K461" s="6">
        <x:v>1013</x:v>
      </x:c>
      <x:c r="L461" t="s">
        <x:v>114</x:v>
      </x:c>
      <x:c r="M461" t="s">
        <x:v>116</x:v>
      </x:c>
      <x:c r="N461" s="8">
        <x:v>0</x:v>
      </x:c>
      <x:c r="O461" s="8">
        <x:v>0</x:v>
      </x:c>
      <x:c r="Q461">
        <x:v>0</x:v>
      </x:c>
      <x:c r="R461" s="6">
        <x:v>21.897999999999996</x:v>
      </x:c>
      <x:c r="S461" s="8">
        <x:v>127239.50162058255</x:v>
      </x:c>
      <x:c r="T461" s="12">
        <x:v>293134.7646339659</x:v>
      </x:c>
      <x:c r="U461" s="12">
        <x:v>31.150000000000002</x:v>
      </x:c>
      <x:c r="V461" s="12">
        <x:v>32.1</x:v>
      </x:c>
      <x:c r="W461" s="12">
        <x:f>NA()</x:f>
      </x:c>
    </x:row>
    <x:row r="462">
      <x:c r="A462">
        <x:v>115183</x:v>
      </x:c>
      <x:c r="B462" s="1">
        <x:v>45080.71904522961</x:v>
      </x:c>
      <x:c r="C462" s="6">
        <x:v>23.002462451666666</x:v>
      </x:c>
      <x:c r="D462" s="14" t="s">
        <x:v>125</x:v>
      </x:c>
      <x:c r="E462" s="15">
        <x:v>45071.53442972013</x:v>
      </x:c>
      <x:c r="F462" t="s">
        <x:v>127</x:v>
      </x:c>
      <x:c r="G462" s="6">
        <x:v>83.12863308852658</x:v>
      </x:c>
      <x:c r="H462" t="s">
        <x:v>115</x:v>
      </x:c>
      <x:c r="I462" s="6">
        <x:v>28.473556247650777</x:v>
      </x:c>
      <x:c r="J462" t="s">
        <x:v>113</x:v>
      </x:c>
      <x:c r="K462" s="6">
        <x:v>1013</x:v>
      </x:c>
      <x:c r="L462" t="s">
        <x:v>114</x:v>
      </x:c>
      <x:c r="M462" t="s">
        <x:v>116</x:v>
      </x:c>
      <x:c r="N462" s="8">
        <x:v>0</x:v>
      </x:c>
      <x:c r="O462" s="8">
        <x:v>0</x:v>
      </x:c>
      <x:c r="Q462">
        <x:v>0</x:v>
      </x:c>
      <x:c r="R462" s="6">
        <x:v>21.897999999999996</x:v>
      </x:c>
      <x:c r="S462" s="8">
        <x:v>127233.56054219672</x:v>
      </x:c>
      <x:c r="T462" s="12">
        <x:v>293130.9013182291</x:v>
      </x:c>
      <x:c r="U462" s="12">
        <x:v>31.150000000000002</x:v>
      </x:c>
      <x:c r="V462" s="12">
        <x:v>32.1</x:v>
      </x:c>
      <x:c r="W462" s="12">
        <x:f>NA()</x:f>
      </x:c>
    </x:row>
    <x:row r="463">
      <x:c r="A463">
        <x:v>115193</x:v>
      </x:c>
      <x:c r="B463" s="1">
        <x:v>45080.71908042949</x:v>
      </x:c>
      <x:c r="C463" s="6">
        <x:v>23.053150283333334</x:v>
      </x:c>
      <x:c r="D463" s="14" t="s">
        <x:v>125</x:v>
      </x:c>
      <x:c r="E463" s="15">
        <x:v>45071.53442972013</x:v>
      </x:c>
      <x:c r="F463" t="s">
        <x:v>127</x:v>
      </x:c>
      <x:c r="G463" s="6">
        <x:v>83.14688598892177</x:v>
      </x:c>
      <x:c r="H463" t="s">
        <x:v>115</x:v>
      </x:c>
      <x:c r="I463" s="6">
        <x:v>28.467370985325488</x:v>
      </x:c>
      <x:c r="J463" t="s">
        <x:v>113</x:v>
      </x:c>
      <x:c r="K463" s="6">
        <x:v>1013</x:v>
      </x:c>
      <x:c r="L463" t="s">
        <x:v>114</x:v>
      </x:c>
      <x:c r="M463" t="s">
        <x:v>116</x:v>
      </x:c>
      <x:c r="N463" s="8">
        <x:v>0</x:v>
      </x:c>
      <x:c r="O463" s="8">
        <x:v>0</x:v>
      </x:c>
      <x:c r="Q463">
        <x:v>0</x:v>
      </x:c>
      <x:c r="R463" s="6">
        <x:v>21.897</x:v>
      </x:c>
      <x:c r="S463" s="8">
        <x:v>127247.42897218696</x:v>
      </x:c>
      <x:c r="T463" s="12">
        <x:v>293133.2601153445</x:v>
      </x:c>
      <x:c r="U463" s="12">
        <x:v>31.150000000000002</x:v>
      </x:c>
      <x:c r="V463" s="12">
        <x:v>32.1</x:v>
      </x:c>
      <x:c r="W463" s="12">
        <x:f>NA()</x:f>
      </x:c>
    </x:row>
    <x:row r="464">
      <x:c r="A464">
        <x:v>115203</x:v>
      </x:c>
      <x:c r="B464" s="1">
        <x:v>45080.71911508255</x:v>
      </x:c>
      <x:c r="C464" s="6">
        <x:v>23.103050701666668</x:v>
      </x:c>
      <x:c r="D464" s="14" t="s">
        <x:v>125</x:v>
      </x:c>
      <x:c r="E464" s="15">
        <x:v>45071.53442972013</x:v>
      </x:c>
      <x:c r="F464" t="s">
        <x:v>127</x:v>
      </x:c>
      <x:c r="G464" s="6">
        <x:v>83.14297001649811</x:v>
      </x:c>
      <x:c r="H464" t="s">
        <x:v>115</x:v>
      </x:c>
      <x:c r="I464" s="6">
        <x:v>28.473556247650777</x:v>
      </x:c>
      <x:c r="J464" t="s">
        <x:v>113</x:v>
      </x:c>
      <x:c r="K464" s="6">
        <x:v>1013</x:v>
      </x:c>
      <x:c r="L464" t="s">
        <x:v>114</x:v>
      </x:c>
      <x:c r="M464" t="s">
        <x:v>116</x:v>
      </x:c>
      <x:c r="N464" s="8">
        <x:v>0</x:v>
      </x:c>
      <x:c r="O464" s="8">
        <x:v>0</x:v>
      </x:c>
      <x:c r="Q464">
        <x:v>0</x:v>
      </x:c>
      <x:c r="R464" s="6">
        <x:v>21.895999999999997</x:v>
      </x:c>
      <x:c r="S464" s="8">
        <x:v>127242.52503662267</x:v>
      </x:c>
      <x:c r="T464" s="12">
        <x:v>293139.86405116675</x:v>
      </x:c>
      <x:c r="U464" s="12">
        <x:v>31.150000000000002</x:v>
      </x:c>
      <x:c r="V464" s="12">
        <x:v>32.1</x:v>
      </x:c>
      <x:c r="W464" s="12">
        <x:f>NA()</x:f>
      </x:c>
    </x:row>
    <x:row r="465">
      <x:c r="A465">
        <x:v>115213</x:v>
      </x:c>
      <x:c r="B465" s="1">
        <x:v>45080.719149698605</x:v>
      </x:c>
      <x:c r="C465" s="6">
        <x:v>23.152897806666665</x:v>
      </x:c>
      <x:c r="D465" s="14" t="s">
        <x:v>125</x:v>
      </x:c>
      <x:c r="E465" s="15">
        <x:v>45071.53442972013</x:v>
      </x:c>
      <x:c r="F465" t="s">
        <x:v>127</x:v>
      </x:c>
      <x:c r="G465" s="6">
        <x:v>83.13971696034302</x:v>
      </x:c>
      <x:c r="H465" t="s">
        <x:v>115</x:v>
      </x:c>
      <x:c r="I465" s="6">
        <x:v>28.467370985325488</x:v>
      </x:c>
      <x:c r="J465" t="s">
        <x:v>113</x:v>
      </x:c>
      <x:c r="K465" s="6">
        <x:v>1013</x:v>
      </x:c>
      <x:c r="L465" t="s">
        <x:v>114</x:v>
      </x:c>
      <x:c r="M465" t="s">
        <x:v>116</x:v>
      </x:c>
      <x:c r="N465" s="8">
        <x:v>0</x:v>
      </x:c>
      <x:c r="O465" s="8">
        <x:v>0</x:v>
      </x:c>
      <x:c r="Q465">
        <x:v>0</x:v>
      </x:c>
      <x:c r="R465" s="6">
        <x:v>21.897999999999996</x:v>
      </x:c>
      <x:c r="S465" s="8">
        <x:v>127244.51512138947</x:v>
      </x:c>
      <x:c r="T465" s="12">
        <x:v>293142.43971499533</x:v>
      </x:c>
      <x:c r="U465" s="12">
        <x:v>31.150000000000002</x:v>
      </x:c>
      <x:c r="V465" s="12">
        <x:v>32.1</x:v>
      </x:c>
      <x:c r="W465" s="12">
        <x:f>NA()</x:f>
      </x:c>
    </x:row>
    <x:row r="466">
      <x:c r="A466">
        <x:v>115223</x:v>
      </x:c>
      <x:c r="B466" s="1">
        <x:v>45080.71918436209</x:v>
      </x:c>
      <x:c r="C466" s="6">
        <x:v>23.20281323</x:v>
      </x:c>
      <x:c r="D466" s="14" t="s">
        <x:v>125</x:v>
      </x:c>
      <x:c r="E466" s="15">
        <x:v>45071.53442972013</x:v>
      </x:c>
      <x:c r="F466" t="s">
        <x:v>127</x:v>
      </x:c>
      <x:c r="G466" s="6">
        <x:v>83.14363379379161</x:v>
      </x:c>
      <x:c r="H466" t="s">
        <x:v>115</x:v>
      </x:c>
      <x:c r="I466" s="6">
        <x:v>28.46118573440208</x:v>
      </x:c>
      <x:c r="J466" t="s">
        <x:v>113</x:v>
      </x:c>
      <x:c r="K466" s="6">
        <x:v>1013</x:v>
      </x:c>
      <x:c r="L466" t="s">
        <x:v>114</x:v>
      </x:c>
      <x:c r="M466" t="s">
        <x:v>116</x:v>
      </x:c>
      <x:c r="N466" s="8">
        <x:v>0</x:v>
      </x:c>
      <x:c r="O466" s="8">
        <x:v>0</x:v>
      </x:c>
      <x:c r="Q466">
        <x:v>0</x:v>
      </x:c>
      <x:c r="R466" s="6">
        <x:v>21.898999999999997</x:v>
      </x:c>
      <x:c r="S466" s="8">
        <x:v>127243.61142551264</x:v>
      </x:c>
      <x:c r="T466" s="12">
        <x:v>293143.6599829212</x:v>
      </x:c>
      <x:c r="U466" s="12">
        <x:v>31.150000000000002</x:v>
      </x:c>
      <x:c r="V466" s="12">
        <x:v>32.1</x:v>
      </x:c>
      <x:c r="W466" s="12">
        <x:f>NA()</x:f>
      </x:c>
    </x:row>
    <x:row r="467">
      <x:c r="A467">
        <x:v>115233</x:v>
      </x:c>
      <x:c r="B467" s="1">
        <x:v>45080.71921891225</x:v>
      </x:c>
      <x:c r="C467" s="6">
        <x:v>23.252565453333332</x:v>
      </x:c>
      <x:c r="D467" s="14" t="s">
        <x:v>125</x:v>
      </x:c>
      <x:c r="E467" s="15">
        <x:v>45071.53442972013</x:v>
      </x:c>
      <x:c r="F467" t="s">
        <x:v>127</x:v>
      </x:c>
      <x:c r="G467" s="6">
        <x:v>83.15080300774191</x:v>
      </x:c>
      <x:c r="H467" t="s">
        <x:v>115</x:v>
      </x:c>
      <x:c r="I467" s="6">
        <x:v>28.46118573440208</x:v>
      </x:c>
      <x:c r="J467" t="s">
        <x:v>113</x:v>
      </x:c>
      <x:c r="K467" s="6">
        <x:v>1013</x:v>
      </x:c>
      <x:c r="L467" t="s">
        <x:v>114</x:v>
      </x:c>
      <x:c r="M467" t="s">
        <x:v>116</x:v>
      </x:c>
      <x:c r="N467" s="8">
        <x:v>0</x:v>
      </x:c>
      <x:c r="O467" s="8">
        <x:v>0</x:v>
      </x:c>
      <x:c r="Q467">
        <x:v>0</x:v>
      </x:c>
      <x:c r="R467" s="6">
        <x:v>21.897999999999996</x:v>
      </x:c>
      <x:c r="S467" s="8">
        <x:v>127245.30978235156</x:v>
      </x:c>
      <x:c r="T467" s="12">
        <x:v>293149.18332116376</x:v>
      </x:c>
      <x:c r="U467" s="12">
        <x:v>31.150000000000002</x:v>
      </x:c>
      <x:c r="V467" s="12">
        <x:v>32.1</x:v>
      </x:c>
      <x:c r="W467" s="12">
        <x:f>NA()</x:f>
      </x:c>
    </x:row>
    <x:row r="468">
      <x:c r="A468">
        <x:v>115243</x:v>
      </x:c>
      <x:c r="B468" s="1">
        <x:v>45080.71925407535</x:v>
      </x:c>
      <x:c r="C468" s="6">
        <x:v>23.303200325</x:v>
      </x:c>
      <x:c r="D468" s="14" t="s">
        <x:v>125</x:v>
      </x:c>
      <x:c r="E468" s="15">
        <x:v>45071.53442972013</x:v>
      </x:c>
      <x:c r="F468" t="s">
        <x:v>127</x:v>
      </x:c>
      <x:c r="G468" s="6">
        <x:v>83.12146576238676</x:v>
      </x:c>
      <x:c r="H468" t="s">
        <x:v>115</x:v>
      </x:c>
      <x:c r="I468" s="6">
        <x:v>28.473556247650777</x:v>
      </x:c>
      <x:c r="J468" t="s">
        <x:v>113</x:v>
      </x:c>
      <x:c r="K468" s="6">
        <x:v>1013</x:v>
      </x:c>
      <x:c r="L468" t="s">
        <x:v>114</x:v>
      </x:c>
      <x:c r="M468" t="s">
        <x:v>116</x:v>
      </x:c>
      <x:c r="N468" s="8">
        <x:v>0</x:v>
      </x:c>
      <x:c r="O468" s="8">
        <x:v>0</x:v>
      </x:c>
      <x:c r="Q468">
        <x:v>0</x:v>
      </x:c>
      <x:c r="R468" s="6">
        <x:v>21.898999999999997</x:v>
      </x:c>
      <x:c r="S468" s="8">
        <x:v>127241.20541745501</x:v>
      </x:c>
      <x:c r="T468" s="12">
        <x:v>293148.31969653495</x:v>
      </x:c>
      <x:c r="U468" s="12">
        <x:v>31.150000000000002</x:v>
      </x:c>
      <x:c r="V468" s="12">
        <x:v>32.1</x:v>
      </x:c>
      <x:c r="W468" s="12">
        <x:f>NA()</x:f>
      </x:c>
    </x:row>
    <x:row r="469">
      <x:c r="A469">
        <x:v>115253</x:v>
      </x:c>
      <x:c r="B469" s="1">
        <x:v>45080.719288601904</x:v>
      </x:c>
      <x:c r="C469" s="6">
        <x:v>23.352918563333333</x:v>
      </x:c>
      <x:c r="D469" s="14" t="s">
        <x:v>125</x:v>
      </x:c>
      <x:c r="E469" s="15">
        <x:v>45071.53442972013</x:v>
      </x:c>
      <x:c r="F469" t="s">
        <x:v>127</x:v>
      </x:c>
      <x:c r="G469" s="6">
        <x:v>83.10388319464035</x:v>
      </x:c>
      <x:c r="H469" t="s">
        <x:v>115</x:v>
      </x:c>
      <x:c r="I469" s="6">
        <x:v>28.467370985325488</x:v>
      </x:c>
      <x:c r="J469" t="s">
        <x:v>113</x:v>
      </x:c>
      <x:c r="K469" s="6">
        <x:v>1013</x:v>
      </x:c>
      <x:c r="L469" t="s">
        <x:v>114</x:v>
      </x:c>
      <x:c r="M469" t="s">
        <x:v>116</x:v>
      </x:c>
      <x:c r="N469" s="8">
        <x:v>0</x:v>
      </x:c>
      <x:c r="O469" s="8">
        <x:v>0</x:v>
      </x:c>
      <x:c r="Q469">
        <x:v>0</x:v>
      </x:c>
      <x:c r="R469" s="6">
        <x:v>21.903</x:v>
      </x:c>
      <x:c r="S469" s="8">
        <x:v>127254.9844496681</x:v>
      </x:c>
      <x:c r="T469" s="12">
        <x:v>293141.59872371686</x:v>
      </x:c>
      <x:c r="U469" s="12">
        <x:v>31.150000000000002</x:v>
      </x:c>
      <x:c r="V469" s="12">
        <x:v>32.1</x:v>
      </x:c>
      <x:c r="W469" s="12">
        <x:f>NA()</x:f>
      </x:c>
    </x:row>
    <x:row r="470">
      <x:c r="A470">
        <x:v>115263</x:v>
      </x:c>
      <x:c r="B470" s="1">
        <x:v>45080.719323139776</x:v>
      </x:c>
      <x:c r="C470" s="6">
        <x:v>23.402653101666665</x:v>
      </x:c>
      <x:c r="D470" s="14" t="s">
        <x:v>125</x:v>
      </x:c>
      <x:c r="E470" s="15">
        <x:v>45071.53442972013</x:v>
      </x:c>
      <x:c r="F470" t="s">
        <x:v>127</x:v>
      </x:c>
      <x:c r="G470" s="6">
        <x:v>83.14688598892177</x:v>
      </x:c>
      <x:c r="H470" t="s">
        <x:v>115</x:v>
      </x:c>
      <x:c r="I470" s="6">
        <x:v>28.467370985325488</x:v>
      </x:c>
      <x:c r="J470" t="s">
        <x:v>113</x:v>
      </x:c>
      <x:c r="K470" s="6">
        <x:v>1013</x:v>
      </x:c>
      <x:c r="L470" t="s">
        <x:v>114</x:v>
      </x:c>
      <x:c r="M470" t="s">
        <x:v>116</x:v>
      </x:c>
      <x:c r="N470" s="8">
        <x:v>0</x:v>
      </x:c>
      <x:c r="O470" s="8">
        <x:v>0</x:v>
      </x:c>
      <x:c r="Q470">
        <x:v>0</x:v>
      </x:c>
      <x:c r="R470" s="6">
        <x:v>21.897</x:v>
      </x:c>
      <x:c r="S470" s="8">
        <x:v>127264.09377237187</x:v>
      </x:c>
      <x:c r="T470" s="12">
        <x:v>293152.3568821624</x:v>
      </x:c>
      <x:c r="U470" s="12">
        <x:v>31.150000000000002</x:v>
      </x:c>
      <x:c r="V470" s="12">
        <x:v>32.1</x:v>
      </x:c>
      <x:c r="W470" s="12">
        <x:f>NA()</x:f>
      </x:c>
    </x:row>
    <x:row r="471">
      <x:c r="A471">
        <x:v>115273</x:v>
      </x:c>
      <x:c r="B471" s="1">
        <x:v>45080.71935775035</x:v>
      </x:c>
      <x:c r="C471" s="6">
        <x:v>23.452492316666667</x:v>
      </x:c>
      <x:c r="D471" s="14" t="s">
        <x:v>125</x:v>
      </x:c>
      <x:c r="E471" s="15">
        <x:v>45071.53442972013</x:v>
      </x:c>
      <x:c r="F471" t="s">
        <x:v>127</x:v>
      </x:c>
      <x:c r="G471" s="6">
        <x:v>83.12538117895453</x:v>
      </x:c>
      <x:c r="H471" t="s">
        <x:v>115</x:v>
      </x:c>
      <x:c r="I471" s="6">
        <x:v>28.467370985325488</x:v>
      </x:c>
      <x:c r="J471" t="s">
        <x:v>113</x:v>
      </x:c>
      <x:c r="K471" s="6">
        <x:v>1013</x:v>
      </x:c>
      <x:c r="L471" t="s">
        <x:v>114</x:v>
      </x:c>
      <x:c r="M471" t="s">
        <x:v>116</x:v>
      </x:c>
      <x:c r="N471" s="8">
        <x:v>0</x:v>
      </x:c>
      <x:c r="O471" s="8">
        <x:v>0</x:v>
      </x:c>
      <x:c r="Q471">
        <x:v>0</x:v>
      </x:c>
      <x:c r="R471" s="6">
        <x:v>21.9</x:v>
      </x:c>
      <x:c r="S471" s="8">
        <x:v>127261.09245374441</x:v>
      </x:c>
      <x:c r="T471" s="12">
        <x:v>293158.1004773959</x:v>
      </x:c>
      <x:c r="U471" s="12">
        <x:v>31.150000000000002</x:v>
      </x:c>
      <x:c r="V471" s="12">
        <x:v>32.1</x:v>
      </x:c>
      <x:c r="W471" s="12">
        <x:f>NA()</x:f>
      </x:c>
    </x:row>
    <x:row r="472">
      <x:c r="A472">
        <x:v>115283</x:v>
      </x:c>
      <x:c r="B472" s="1">
        <x:v>45080.719392467276</x:v>
      </x:c>
      <x:c r="C472" s="6">
        <x:v>23.502484703333334</x:v>
      </x:c>
      <x:c r="D472" s="14" t="s">
        <x:v>125</x:v>
      </x:c>
      <x:c r="E472" s="15">
        <x:v>45071.53442972013</x:v>
      </x:c>
      <x:c r="F472" t="s">
        <x:v>127</x:v>
      </x:c>
      <x:c r="G472" s="6">
        <x:v>83.14363379379161</x:v>
      </x:c>
      <x:c r="H472" t="s">
        <x:v>115</x:v>
      </x:c>
      <x:c r="I472" s="6">
        <x:v>28.46118573440208</x:v>
      </x:c>
      <x:c r="J472" t="s">
        <x:v>113</x:v>
      </x:c>
      <x:c r="K472" s="6">
        <x:v>1013</x:v>
      </x:c>
      <x:c r="L472" t="s">
        <x:v>114</x:v>
      </x:c>
      <x:c r="M472" t="s">
        <x:v>116</x:v>
      </x:c>
      <x:c r="N472" s="8">
        <x:v>0</x:v>
      </x:c>
      <x:c r="O472" s="8">
        <x:v>0</x:v>
      </x:c>
      <x:c r="Q472">
        <x:v>0</x:v>
      </x:c>
      <x:c r="R472" s="6">
        <x:v>21.898999999999997</x:v>
      </x:c>
      <x:c r="S472" s="8">
        <x:v>127263.90825362781</x:v>
      </x:c>
      <x:c r="T472" s="12">
        <x:v>293151.85786181514</x:v>
      </x:c>
      <x:c r="U472" s="12">
        <x:v>31.150000000000002</x:v>
      </x:c>
      <x:c r="V472" s="12">
        <x:v>32.1</x:v>
      </x:c>
      <x:c r="W472" s="12">
        <x:f>NA()</x:f>
      </x:c>
    </x:row>
    <x:row r="473">
      <x:c r="A473">
        <x:v>115293</x:v>
      </x:c>
      <x:c r="B473" s="1">
        <x:v>45080.71942762698</x:v>
      </x:c>
      <x:c r="C473" s="6">
        <x:v>23.553114676666667</x:v>
      </x:c>
      <x:c r="D473" s="14" t="s">
        <x:v>125</x:v>
      </x:c>
      <x:c r="E473" s="15">
        <x:v>45071.53442972013</x:v>
      </x:c>
      <x:c r="F473" t="s">
        <x:v>127</x:v>
      </x:c>
      <x:c r="G473" s="6">
        <x:v>83.11821442592428</x:v>
      </x:c>
      <x:c r="H473" t="s">
        <x:v>115</x:v>
      </x:c>
      <x:c r="I473" s="6">
        <x:v>28.467370985325488</x:v>
      </x:c>
      <x:c r="J473" t="s">
        <x:v>113</x:v>
      </x:c>
      <x:c r="K473" s="6">
        <x:v>1013</x:v>
      </x:c>
      <x:c r="L473" t="s">
        <x:v>114</x:v>
      </x:c>
      <x:c r="M473" t="s">
        <x:v>116</x:v>
      </x:c>
      <x:c r="N473" s="8">
        <x:v>0</x:v>
      </x:c>
      <x:c r="O473" s="8">
        <x:v>0</x:v>
      </x:c>
      <x:c r="Q473">
        <x:v>0</x:v>
      </x:c>
      <x:c r="R473" s="6">
        <x:v>21.900999999999996</x:v>
      </x:c>
      <x:c r="S473" s="8">
        <x:v>127275.03331912355</x:v>
      </x:c>
      <x:c r="T473" s="12">
        <x:v>293154.62694000296</x:v>
      </x:c>
      <x:c r="U473" s="12">
        <x:v>31.150000000000002</x:v>
      </x:c>
      <x:c r="V473" s="12">
        <x:v>32.1</x:v>
      </x:c>
      <x:c r="W473" s="12">
        <x:f>NA()</x:f>
      </x:c>
    </x:row>
    <x:row r="474">
      <x:c r="A474">
        <x:v>115303</x:v>
      </x:c>
      <x:c r="B474" s="1">
        <x:v>45080.7194622368</x:v>
      </x:c>
      <x:c r="C474" s="6">
        <x:v>23.602952808333335</x:v>
      </x:c>
      <x:c r="D474" s="14" t="s">
        <x:v>125</x:v>
      </x:c>
      <x:c r="E474" s="15">
        <x:v>45071.53442972013</x:v>
      </x:c>
      <x:c r="F474" t="s">
        <x:v>127</x:v>
      </x:c>
      <x:c r="G474" s="6">
        <x:v>83.14363379379161</x:v>
      </x:c>
      <x:c r="H474" t="s">
        <x:v>115</x:v>
      </x:c>
      <x:c r="I474" s="6">
        <x:v>28.46118573440208</x:v>
      </x:c>
      <x:c r="J474" t="s">
        <x:v>113</x:v>
      </x:c>
      <x:c r="K474" s="6">
        <x:v>1013</x:v>
      </x:c>
      <x:c r="L474" t="s">
        <x:v>114</x:v>
      </x:c>
      <x:c r="M474" t="s">
        <x:v>116</x:v>
      </x:c>
      <x:c r="N474" s="8">
        <x:v>0</x:v>
      </x:c>
      <x:c r="O474" s="8">
        <x:v>0</x:v>
      </x:c>
      <x:c r="Q474">
        <x:v>0</x:v>
      </x:c>
      <x:c r="R474" s="6">
        <x:v>21.898999999999997</x:v>
      </x:c>
      <x:c r="S474" s="8">
        <x:v>127280.70540419384</x:v>
      </x:c>
      <x:c r="T474" s="12">
        <x:v>293163.54312615015</x:v>
      </x:c>
      <x:c r="U474" s="12">
        <x:v>31.150000000000002</x:v>
      </x:c>
      <x:c r="V474" s="12">
        <x:v>32.1</x:v>
      </x:c>
      <x:c r="W474" s="12">
        <x:f>NA()</x:f>
      </x:c>
    </x:row>
    <x:row r="475">
      <x:c r="A475">
        <x:v>115313</x:v>
      </x:c>
      <x:c r="B475" s="1">
        <x:v>45080.71949681166</x:v>
      </x:c>
      <x:c r="C475" s="6">
        <x:v>23.652740601666668</x:v>
      </x:c>
      <x:c r="D475" s="14" t="s">
        <x:v>125</x:v>
      </x:c>
      <x:c r="E475" s="15">
        <x:v>45071.53442972013</x:v>
      </x:c>
      <x:c r="F475" t="s">
        <x:v>127</x:v>
      </x:c>
      <x:c r="G475" s="6">
        <x:v>83.16189123154338</x:v>
      </x:c>
      <x:c r="H475" t="s">
        <x:v>115</x:v>
      </x:c>
      <x:c r="I475" s="6">
        <x:v>28.455000494880096</x:v>
      </x:c>
      <x:c r="J475" t="s">
        <x:v>113</x:v>
      </x:c>
      <x:c r="K475" s="6">
        <x:v>1013</x:v>
      </x:c>
      <x:c r="L475" t="s">
        <x:v>114</x:v>
      </x:c>
      <x:c r="M475" t="s">
        <x:v>116</x:v>
      </x:c>
      <x:c r="N475" s="8">
        <x:v>0</x:v>
      </x:c>
      <x:c r="O475" s="8">
        <x:v>0</x:v>
      </x:c>
      <x:c r="Q475">
        <x:v>0</x:v>
      </x:c>
      <x:c r="R475" s="6">
        <x:v>21.897999999999996</x:v>
      </x:c>
      <x:c r="S475" s="8">
        <x:v>127288.82172246792</x:v>
      </x:c>
      <x:c r="T475" s="12">
        <x:v>293165.7941107541</x:v>
      </x:c>
      <x:c r="U475" s="12">
        <x:v>31.150000000000002</x:v>
      </x:c>
      <x:c r="V475" s="12">
        <x:v>32.1</x:v>
      </x:c>
      <x:c r="W475" s="12">
        <x:f>NA()</x:f>
      </x:c>
    </x:row>
    <x:row r="476">
      <x:c r="A476">
        <x:v>115323</x:v>
      </x:c>
      <x:c r="B476" s="1">
        <x:v>45080.71953155001</x:v>
      </x:c>
      <x:c r="C476" s="6">
        <x:v>23.702763833333332</x:v>
      </x:c>
      <x:c r="D476" s="14" t="s">
        <x:v>125</x:v>
      </x:c>
      <x:c r="E476" s="15">
        <x:v>45071.53442972013</x:v>
      </x:c>
      <x:c r="F476" t="s">
        <x:v>127</x:v>
      </x:c>
      <x:c r="G476" s="6">
        <x:v>83.16581053006338</x:v>
      </x:c>
      <x:c r="H476" t="s">
        <x:v>115</x:v>
      </x:c>
      <x:c r="I476" s="6">
        <x:v>28.448815266759993</x:v>
      </x:c>
      <x:c r="J476" t="s">
        <x:v>113</x:v>
      </x:c>
      <x:c r="K476" s="6">
        <x:v>1013</x:v>
      </x:c>
      <x:c r="L476" t="s">
        <x:v>114</x:v>
      </x:c>
      <x:c r="M476" t="s">
        <x:v>116</x:v>
      </x:c>
      <x:c r="N476" s="8">
        <x:v>0</x:v>
      </x:c>
      <x:c r="O476" s="8">
        <x:v>0</x:v>
      </x:c>
      <x:c r="Q476">
        <x:v>0</x:v>
      </x:c>
      <x:c r="R476" s="6">
        <x:v>21.898999999999997</x:v>
      </x:c>
      <x:c r="S476" s="8">
        <x:v>127276.79639811428</x:v>
      </x:c>
      <x:c r="T476" s="12">
        <x:v>293158.4476708604</x:v>
      </x:c>
      <x:c r="U476" s="12">
        <x:v>31.150000000000002</x:v>
      </x:c>
      <x:c r="V476" s="12">
        <x:v>32.1</x:v>
      </x:c>
      <x:c r="W476" s="12">
        <x:f>NA()</x:f>
      </x:c>
    </x:row>
    <x:row r="477">
      <x:c r="A477">
        <x:v>115333</x:v>
      </x:c>
      <x:c r="B477" s="1">
        <x:v>45080.71956625563</x:v>
      </x:c>
      <x:c r="C477" s="6">
        <x:v>23.752739928333334</x:v>
      </x:c>
      <x:c r="D477" s="14" t="s">
        <x:v>125</x:v>
      </x:c>
      <x:c r="E477" s="15">
        <x:v>45071.53442972013</x:v>
      </x:c>
      <x:c r="F477" t="s">
        <x:v>127</x:v>
      </x:c>
      <x:c r="G477" s="6">
        <x:v>83.1873261144561</x:v>
      </x:c>
      <x:c r="H477" t="s">
        <x:v>115</x:v>
      </x:c>
      <x:c r="I477" s="6">
        <x:v>28.448815266759993</x:v>
      </x:c>
      <x:c r="J477" t="s">
        <x:v>113</x:v>
      </x:c>
      <x:c r="K477" s="6">
        <x:v>1013</x:v>
      </x:c>
      <x:c r="L477" t="s">
        <x:v>114</x:v>
      </x:c>
      <x:c r="M477" t="s">
        <x:v>116</x:v>
      </x:c>
      <x:c r="N477" s="8">
        <x:v>0</x:v>
      </x:c>
      <x:c r="O477" s="8">
        <x:v>0</x:v>
      </x:c>
      <x:c r="Q477">
        <x:v>0</x:v>
      </x:c>
      <x:c r="R477" s="6">
        <x:v>21.895999999999997</x:v>
      </x:c>
      <x:c r="S477" s="8">
        <x:v>127299.3132779158</x:v>
      </x:c>
      <x:c r="T477" s="12">
        <x:v>293167.03438955377</x:v>
      </x:c>
      <x:c r="U477" s="12">
        <x:v>31.150000000000002</x:v>
      </x:c>
      <x:c r="V477" s="12">
        <x:v>32.1</x:v>
      </x:c>
      <x:c r="W477" s="12">
        <x:f>NA()</x:f>
      </x:c>
    </x:row>
    <x:row r="478">
      <x:c r="A478">
        <x:v>115343</x:v>
      </x:c>
      <x:c r="B478" s="1">
        <x:v>45080.719600779135</x:v>
      </x:c>
      <x:c r="C478" s="6">
        <x:v>23.802453771666666</x:v>
      </x:c>
      <x:c r="D478" s="14" t="s">
        <x:v>125</x:v>
      </x:c>
      <x:c r="E478" s="15">
        <x:v>45071.53442972013</x:v>
      </x:c>
      <x:c r="F478" t="s">
        <x:v>127</x:v>
      </x:c>
      <x:c r="G478" s="6">
        <x:v>83.14363379379161</x:v>
      </x:c>
      <x:c r="H478" t="s">
        <x:v>115</x:v>
      </x:c>
      <x:c r="I478" s="6">
        <x:v>28.46118573440208</x:v>
      </x:c>
      <x:c r="J478" t="s">
        <x:v>113</x:v>
      </x:c>
      <x:c r="K478" s="6">
        <x:v>1013</x:v>
      </x:c>
      <x:c r="L478" t="s">
        <x:v>114</x:v>
      </x:c>
      <x:c r="M478" t="s">
        <x:v>116</x:v>
      </x:c>
      <x:c r="N478" s="8">
        <x:v>0</x:v>
      </x:c>
      <x:c r="O478" s="8">
        <x:v>0</x:v>
      </x:c>
      <x:c r="Q478">
        <x:v>0</x:v>
      </x:c>
      <x:c r="R478" s="6">
        <x:v>21.898999999999997</x:v>
      </x:c>
      <x:c r="S478" s="8">
        <x:v>127290.04279501113</x:v>
      </x:c>
      <x:c r="T478" s="12">
        <x:v>293150.2886897372</x:v>
      </x:c>
      <x:c r="U478" s="12">
        <x:v>31.150000000000002</x:v>
      </x:c>
      <x:c r="V478" s="12">
        <x:v>32.1</x:v>
      </x:c>
      <x:c r="W478" s="12">
        <x:f>NA()</x:f>
      </x:c>
    </x:row>
    <x:row r="479">
      <x:c r="A479">
        <x:v>115353</x:v>
      </x:c>
      <x:c r="B479" s="1">
        <x:v>45080.71963591784</x:v>
      </x:c>
      <x:c r="C479" s="6">
        <x:v>23.85305351</x:v>
      </x:c>
      <x:c r="D479" s="14" t="s">
        <x:v>125</x:v>
      </x:c>
      <x:c r="E479" s="15">
        <x:v>45071.53442972013</x:v>
      </x:c>
      <x:c r="F479" t="s">
        <x:v>127</x:v>
      </x:c>
      <x:c r="G479" s="6">
        <x:v>83.14363379379161</x:v>
      </x:c>
      <x:c r="H479" t="s">
        <x:v>115</x:v>
      </x:c>
      <x:c r="I479" s="6">
        <x:v>28.46118573440208</x:v>
      </x:c>
      <x:c r="J479" t="s">
        <x:v>113</x:v>
      </x:c>
      <x:c r="K479" s="6">
        <x:v>1013</x:v>
      </x:c>
      <x:c r="L479" t="s">
        <x:v>114</x:v>
      </x:c>
      <x:c r="M479" t="s">
        <x:v>116</x:v>
      </x:c>
      <x:c r="N479" s="8">
        <x:v>0</x:v>
      </x:c>
      <x:c r="O479" s="8">
        <x:v>0</x:v>
      </x:c>
      <x:c r="Q479">
        <x:v>0</x:v>
      </x:c>
      <x:c r="R479" s="6">
        <x:v>21.898999999999997</x:v>
      </x:c>
      <x:c r="S479" s="8">
        <x:v>127299.50095003252</x:v>
      </x:c>
      <x:c r="T479" s="12">
        <x:v>293147.1123459234</x:v>
      </x:c>
      <x:c r="U479" s="12">
        <x:v>31.150000000000002</x:v>
      </x:c>
      <x:c r="V479" s="12">
        <x:v>32.1</x:v>
      </x:c>
      <x:c r="W479" s="12">
        <x:f>NA()</x:f>
      </x:c>
    </x:row>
    <x:row r="480">
      <x:c r="A480">
        <x:v>115363</x:v>
      </x:c>
      <x:c r="B480" s="1">
        <x:v>45080.71967050286</x:v>
      </x:c>
      <x:c r="C480" s="6">
        <x:v>23.90285593833333</x:v>
      </x:c>
      <x:c r="D480" s="14" t="s">
        <x:v>125</x:v>
      </x:c>
      <x:c r="E480" s="15">
        <x:v>45071.53442972013</x:v>
      </x:c>
      <x:c r="F480" t="s">
        <x:v>127</x:v>
      </x:c>
      <x:c r="G480" s="6">
        <x:v>83.1332151508549</x:v>
      </x:c>
      <x:c r="H480" t="s">
        <x:v>115</x:v>
      </x:c>
      <x:c r="I480" s="6">
        <x:v>28.455000494880096</x:v>
      </x:c>
      <x:c r="J480" t="s">
        <x:v>113</x:v>
      </x:c>
      <x:c r="K480" s="6">
        <x:v>1013</x:v>
      </x:c>
      <x:c r="L480" t="s">
        <x:v>114</x:v>
      </x:c>
      <x:c r="M480" t="s">
        <x:v>116</x:v>
      </x:c>
      <x:c r="N480" s="8">
        <x:v>0</x:v>
      </x:c>
      <x:c r="O480" s="8">
        <x:v>0</x:v>
      </x:c>
      <x:c r="Q480">
        <x:v>0</x:v>
      </x:c>
      <x:c r="R480" s="6">
        <x:v>21.901999999999997</x:v>
      </x:c>
      <x:c r="S480" s="8">
        <x:v>127309.02610708166</x:v>
      </x:c>
      <x:c r="T480" s="12">
        <x:v>293164.4366080608</x:v>
      </x:c>
      <x:c r="U480" s="12">
        <x:v>31.150000000000002</x:v>
      </x:c>
      <x:c r="V480" s="12">
        <x:v>32.1</x:v>
      </x:c>
      <x:c r="W480" s="12">
        <x:f>NA()</x:f>
      </x:c>
    </x:row>
    <x:row r="481">
      <x:c r="A481">
        <x:v>115366</x:v>
      </x:c>
      <x:c r="B481" s="1">
        <x:v>45080.719705085816</x:v>
      </x:c>
      <x:c r="C481" s="6">
        <x:v>23.952655396666668</x:v>
      </x:c>
      <x:c r="D481" s="14" t="s">
        <x:v>125</x:v>
      </x:c>
      <x:c r="E481" s="15">
        <x:v>45071.53442972013</x:v>
      </x:c>
      <x:c r="F481" t="s">
        <x:v>127</x:v>
      </x:c>
      <x:c r="G481" s="6">
        <x:v>83.15472107340945</x:v>
      </x:c>
      <x:c r="H481" t="s">
        <x:v>115</x:v>
      </x:c>
      <x:c r="I481" s="6">
        <x:v>28.455000494880096</x:v>
      </x:c>
      <x:c r="J481" t="s">
        <x:v>113</x:v>
      </x:c>
      <x:c r="K481" s="6">
        <x:v>1013</x:v>
      </x:c>
      <x:c r="L481" t="s">
        <x:v>114</x:v>
      </x:c>
      <x:c r="M481" t="s">
        <x:v>116</x:v>
      </x:c>
      <x:c r="N481" s="8">
        <x:v>0</x:v>
      </x:c>
      <x:c r="O481" s="8">
        <x:v>0</x:v>
      </x:c>
      <x:c r="Q481">
        <x:v>0</x:v>
      </x:c>
      <x:c r="R481" s="6">
        <x:v>21.898999999999997</x:v>
      </x:c>
      <x:c r="S481" s="8">
        <x:v>127305.00458729616</x:v>
      </x:c>
      <x:c r="T481" s="12">
        <x:v>293153.4401031966</x:v>
      </x:c>
      <x:c r="U481" s="12">
        <x:v>31.150000000000002</x:v>
      </x:c>
      <x:c r="V481" s="12">
        <x:v>32.1</x:v>
      </x:c>
      <x:c r="W481" s="12">
        <x:f>NA()</x:f>
      </x:c>
    </x:row>
    <x:row r="482">
      <x:c r="A482">
        <x:v>115383</x:v>
      </x:c>
      <x:c r="B482" s="1">
        <x:v>45080.71973985291</x:v>
      </x:c>
      <x:c r="C482" s="6">
        <x:v>24.002720003333334</x:v>
      </x:c>
      <x:c r="D482" s="14" t="s">
        <x:v>125</x:v>
      </x:c>
      <x:c r="E482" s="15">
        <x:v>45071.53442972013</x:v>
      </x:c>
      <x:c r="F482" t="s">
        <x:v>127</x:v>
      </x:c>
      <x:c r="G482" s="6">
        <x:v>83.13713370708813</x:v>
      </x:c>
      <x:c r="H482" t="s">
        <x:v>115</x:v>
      </x:c>
      <x:c r="I482" s="6">
        <x:v>28.448815266759993</x:v>
      </x:c>
      <x:c r="J482" t="s">
        <x:v>113</x:v>
      </x:c>
      <x:c r="K482" s="6">
        <x:v>1013</x:v>
      </x:c>
      <x:c r="L482" t="s">
        <x:v>114</x:v>
      </x:c>
      <x:c r="M482" t="s">
        <x:v>116</x:v>
      </x:c>
      <x:c r="N482" s="8">
        <x:v>0</x:v>
      </x:c>
      <x:c r="O482" s="8">
        <x:v>0</x:v>
      </x:c>
      <x:c r="Q482">
        <x:v>0</x:v>
      </x:c>
      <x:c r="R482" s="6">
        <x:v>21.903</x:v>
      </x:c>
      <x:c r="S482" s="8">
        <x:v>127314.35176915256</x:v>
      </x:c>
      <x:c r="T482" s="12">
        <x:v>293157.69542485866</x:v>
      </x:c>
      <x:c r="U482" s="12">
        <x:v>31.150000000000002</x:v>
      </x:c>
      <x:c r="V482" s="12">
        <x:v>32.1</x:v>
      </x:c>
      <x:c r="W482" s="12">
        <x:f>NA()</x:f>
      </x:c>
    </x:row>
    <x:row r="483">
      <x:c r="A483">
        <x:v>115393</x:v>
      </x:c>
      <x:c r="B483" s="1">
        <x:v>45080.71977443911</x:v>
      </x:c>
      <x:c r="C483" s="6">
        <x:v>24.052524135</x:v>
      </x:c>
      <x:c r="D483" s="14" t="s">
        <x:v>125</x:v>
      </x:c>
      <x:c r="E483" s="15">
        <x:v>45071.53442972013</x:v>
      </x:c>
      <x:c r="F483" t="s">
        <x:v>127</x:v>
      </x:c>
      <x:c r="G483" s="6">
        <x:v>83.14363379379161</x:v>
      </x:c>
      <x:c r="H483" t="s">
        <x:v>115</x:v>
      </x:c>
      <x:c r="I483" s="6">
        <x:v>28.46118573440208</x:v>
      </x:c>
      <x:c r="J483" t="s">
        <x:v>113</x:v>
      </x:c>
      <x:c r="K483" s="6">
        <x:v>1013</x:v>
      </x:c>
      <x:c r="L483" t="s">
        <x:v>114</x:v>
      </x:c>
      <x:c r="M483" t="s">
        <x:v>116</x:v>
      </x:c>
      <x:c r="N483" s="8">
        <x:v>0</x:v>
      </x:c>
      <x:c r="O483" s="8">
        <x:v>0</x:v>
      </x:c>
      <x:c r="Q483">
        <x:v>0</x:v>
      </x:c>
      <x:c r="R483" s="6">
        <x:v>21.898999999999997</x:v>
      </x:c>
      <x:c r="S483" s="8">
        <x:v>127321.96899704936</x:v>
      </x:c>
      <x:c r="T483" s="12">
        <x:v>293160.3837596879</x:v>
      </x:c>
      <x:c r="U483" s="12">
        <x:v>31.150000000000002</x:v>
      </x:c>
      <x:c r="V483" s="12">
        <x:v>32.1</x:v>
      </x:c>
      <x:c r="W483" s="12">
        <x:f>NA()</x:f>
      </x:c>
    </x:row>
    <x:row r="484">
      <x:c r="A484">
        <x:v>115403</x:v>
      </x:c>
      <x:c r="B484" s="1">
        <x:v>45080.71980905868</x:v>
      </x:c>
      <x:c r="C484" s="6">
        <x:v>24.10237632833333</x:v>
      </x:c>
      <x:c r="D484" s="14" t="s">
        <x:v>125</x:v>
      </x:c>
      <x:c r="E484" s="15">
        <x:v>45071.53442972013</x:v>
      </x:c>
      <x:c r="F484" t="s">
        <x:v>127</x:v>
      </x:c>
      <x:c r="G484" s="6">
        <x:v>83.12213070319204</x:v>
      </x:c>
      <x:c r="H484" t="s">
        <x:v>115</x:v>
      </x:c>
      <x:c r="I484" s="6">
        <x:v>28.46118573440208</x:v>
      </x:c>
      <x:c r="J484" t="s">
        <x:v>113</x:v>
      </x:c>
      <x:c r="K484" s="6">
        <x:v>1013</x:v>
      </x:c>
      <x:c r="L484" t="s">
        <x:v>114</x:v>
      </x:c>
      <x:c r="M484" t="s">
        <x:v>116</x:v>
      </x:c>
      <x:c r="N484" s="8">
        <x:v>0</x:v>
      </x:c>
      <x:c r="O484" s="8">
        <x:v>0</x:v>
      </x:c>
      <x:c r="Q484">
        <x:v>0</x:v>
      </x:c>
      <x:c r="R484" s="6">
        <x:v>21.901999999999997</x:v>
      </x:c>
      <x:c r="S484" s="8">
        <x:v>127331.99342233934</x:v>
      </x:c>
      <x:c r="T484" s="12">
        <x:v>293168.6177279571</x:v>
      </x:c>
      <x:c r="U484" s="12">
        <x:v>31.150000000000002</x:v>
      </x:c>
      <x:c r="V484" s="12">
        <x:v>32.1</x:v>
      </x:c>
      <x:c r="W484" s="12">
        <x:f>NA()</x:f>
      </x:c>
    </x:row>
    <x:row r="485">
      <x:c r="A485">
        <x:v>115413</x:v>
      </x:c>
      <x:c r="B485" s="1">
        <x:v>45080.71984421508</x:v>
      </x:c>
      <x:c r="C485" s="6">
        <x:v>24.153001521666667</x:v>
      </x:c>
      <x:c r="D485" s="14" t="s">
        <x:v>125</x:v>
      </x:c>
      <x:c r="E485" s="15">
        <x:v>45071.53442972013</x:v>
      </x:c>
      <x:c r="F485" t="s">
        <x:v>127</x:v>
      </x:c>
      <x:c r="G485" s="6">
        <x:v>83.12213070319204</x:v>
      </x:c>
      <x:c r="H485" t="s">
        <x:v>115</x:v>
      </x:c>
      <x:c r="I485" s="6">
        <x:v>28.46118573440208</x:v>
      </x:c>
      <x:c r="J485" t="s">
        <x:v>113</x:v>
      </x:c>
      <x:c r="K485" s="6">
        <x:v>1013</x:v>
      </x:c>
      <x:c r="L485" t="s">
        <x:v>114</x:v>
      </x:c>
      <x:c r="M485" t="s">
        <x:v>116</x:v>
      </x:c>
      <x:c r="N485" s="8">
        <x:v>0</x:v>
      </x:c>
      <x:c r="O485" s="8">
        <x:v>0</x:v>
      </x:c>
      <x:c r="Q485">
        <x:v>0</x:v>
      </x:c>
      <x:c r="R485" s="6">
        <x:v>21.901999999999997</x:v>
      </x:c>
      <x:c r="S485" s="8">
        <x:v>127336.67974436826</x:v>
      </x:c>
      <x:c r="T485" s="12">
        <x:v>293153.81043974066</x:v>
      </x:c>
      <x:c r="U485" s="12">
        <x:v>31.150000000000002</x:v>
      </x:c>
      <x:c r="V485" s="12">
        <x:v>32.1</x:v>
      </x:c>
      <x:c r="W485" s="12">
        <x:f>NA()</x:f>
      </x:c>
    </x:row>
    <x:row r="486">
      <x:c r="A486">
        <x:v>115423</x:v>
      </x:c>
      <x:c r="B486" s="1">
        <x:v>45080.71987891782</x:v>
      </x:c>
      <x:c r="C486" s="6">
        <x:v>24.202973486666668</x:v>
      </x:c>
      <x:c r="D486" s="14" t="s">
        <x:v>125</x:v>
      </x:c>
      <x:c r="E486" s="15">
        <x:v>45071.53442972013</x:v>
      </x:c>
      <x:c r="F486" t="s">
        <x:v>127</x:v>
      </x:c>
      <x:c r="G486" s="6">
        <x:v>83.14363379379161</x:v>
      </x:c>
      <x:c r="H486" t="s">
        <x:v>115</x:v>
      </x:c>
      <x:c r="I486" s="6">
        <x:v>28.46118573440208</x:v>
      </x:c>
      <x:c r="J486" t="s">
        <x:v>113</x:v>
      </x:c>
      <x:c r="K486" s="6">
        <x:v>1013</x:v>
      </x:c>
      <x:c r="L486" t="s">
        <x:v>114</x:v>
      </x:c>
      <x:c r="M486" t="s">
        <x:v>116</x:v>
      </x:c>
      <x:c r="N486" s="8">
        <x:v>0</x:v>
      </x:c>
      <x:c r="O486" s="8">
        <x:v>0</x:v>
      </x:c>
      <x:c r="Q486">
        <x:v>0</x:v>
      </x:c>
      <x:c r="R486" s="6">
        <x:v>21.898999999999997</x:v>
      </x:c>
      <x:c r="S486" s="8">
        <x:v>127326.2983508871</x:v>
      </x:c>
      <x:c r="T486" s="12">
        <x:v>293153.82918382785</x:v>
      </x:c>
      <x:c r="U486" s="12">
        <x:v>31.150000000000002</x:v>
      </x:c>
      <x:c r="V486" s="12">
        <x:v>32.1</x:v>
      </x:c>
      <x:c r="W486" s="12">
        <x:f>NA()</x:f>
      </x:c>
    </x:row>
    <x:row r="487">
      <x:c r="A487">
        <x:v>115433</x:v>
      </x:c>
      <x:c r="B487" s="1">
        <x:v>45080.719913451045</x:v>
      </x:c>
      <x:c r="C487" s="6">
        <x:v>24.252701318333333</x:v>
      </x:c>
      <x:c r="D487" s="14" t="s">
        <x:v>125</x:v>
      </x:c>
      <x:c r="E487" s="15">
        <x:v>45071.53442972013</x:v>
      </x:c>
      <x:c r="F487" t="s">
        <x:v>127</x:v>
      </x:c>
      <x:c r="G487" s="6">
        <x:v>83.1149645230418</x:v>
      </x:c>
      <x:c r="H487" t="s">
        <x:v>115</x:v>
      </x:c>
      <x:c r="I487" s="6">
        <x:v>28.46118573440208</x:v>
      </x:c>
      <x:c r="J487" t="s">
        <x:v>113</x:v>
      </x:c>
      <x:c r="K487" s="6">
        <x:v>1013</x:v>
      </x:c>
      <x:c r="L487" t="s">
        <x:v>114</x:v>
      </x:c>
      <x:c r="M487" t="s">
        <x:v>116</x:v>
      </x:c>
      <x:c r="N487" s="8">
        <x:v>0</x:v>
      </x:c>
      <x:c r="O487" s="8">
        <x:v>0</x:v>
      </x:c>
      <x:c r="Q487">
        <x:v>0</x:v>
      </x:c>
      <x:c r="R487" s="6">
        <x:v>21.903</x:v>
      </x:c>
      <x:c r="S487" s="8">
        <x:v>127334.19975205607</x:v>
      </x:c>
      <x:c r="T487" s="12">
        <x:v>293166.3105859776</x:v>
      </x:c>
      <x:c r="U487" s="12">
        <x:v>31.150000000000002</x:v>
      </x:c>
      <x:c r="V487" s="12">
        <x:v>32.1</x:v>
      </x:c>
      <x:c r="W487" s="12">
        <x:f>NA()</x:f>
      </x:c>
    </x:row>
    <x:row r="488">
      <x:c r="A488">
        <x:v>115443</x:v>
      </x:c>
      <x:c r="B488" s="1">
        <x:v>45080.71994802828</x:v>
      </x:c>
      <x:c r="C488" s="6">
        <x:v>24.302492536666666</x:v>
      </x:c>
      <x:c r="D488" s="14" t="s">
        <x:v>125</x:v>
      </x:c>
      <x:c r="E488" s="15">
        <x:v>45071.53442972013</x:v>
      </x:c>
      <x:c r="F488" t="s">
        <x:v>127</x:v>
      </x:c>
      <x:c r="G488" s="6">
        <x:v>83.12929764162689</x:v>
      </x:c>
      <x:c r="H488" t="s">
        <x:v>115</x:v>
      </x:c>
      <x:c r="I488" s="6">
        <x:v>28.46118573440208</x:v>
      </x:c>
      <x:c r="J488" t="s">
        <x:v>113</x:v>
      </x:c>
      <x:c r="K488" s="6">
        <x:v>1013</x:v>
      </x:c>
      <x:c r="L488" t="s">
        <x:v>114</x:v>
      </x:c>
      <x:c r="M488" t="s">
        <x:v>116</x:v>
      </x:c>
      <x:c r="N488" s="8">
        <x:v>0</x:v>
      </x:c>
      <x:c r="O488" s="8">
        <x:v>0</x:v>
      </x:c>
      <x:c r="Q488">
        <x:v>0</x:v>
      </x:c>
      <x:c r="R488" s="6">
        <x:v>21.900999999999996</x:v>
      </x:c>
      <x:c r="S488" s="8">
        <x:v>127343.49208893799</x:v>
      </x:c>
      <x:c r="T488" s="12">
        <x:v>293172.317265987</x:v>
      </x:c>
      <x:c r="U488" s="12">
        <x:v>31.150000000000002</x:v>
      </x:c>
      <x:c r="V488" s="12">
        <x:v>32.1</x:v>
      </x:c>
      <x:c r="W488" s="12">
        <x:f>NA()</x:f>
      </x:c>
    </x:row>
    <x:row r="489">
      <x:c r="A489">
        <x:v>115453</x:v>
      </x:c>
      <x:c r="B489" s="1">
        <x:v>45080.719983195275</x:v>
      </x:c>
      <x:c r="C489" s="6">
        <x:v>24.353133023333335</x:v>
      </x:c>
      <x:c r="D489" s="14" t="s">
        <x:v>125</x:v>
      </x:c>
      <x:c r="E489" s="15">
        <x:v>45071.53442972013</x:v>
      </x:c>
      <x:c r="F489" t="s">
        <x:v>127</x:v>
      </x:c>
      <x:c r="G489" s="6">
        <x:v>83.11104843118956</x:v>
      </x:c>
      <x:c r="H489" t="s">
        <x:v>115</x:v>
      </x:c>
      <x:c r="I489" s="6">
        <x:v>28.467370985325488</x:v>
      </x:c>
      <x:c r="J489" t="s">
        <x:v>113</x:v>
      </x:c>
      <x:c r="K489" s="6">
        <x:v>1013</x:v>
      </x:c>
      <x:c r="L489" t="s">
        <x:v>114</x:v>
      </x:c>
      <x:c r="M489" t="s">
        <x:v>116</x:v>
      </x:c>
      <x:c r="N489" s="8">
        <x:v>0</x:v>
      </x:c>
      <x:c r="O489" s="8">
        <x:v>0</x:v>
      </x:c>
      <x:c r="Q489">
        <x:v>0</x:v>
      </x:c>
      <x:c r="R489" s="6">
        <x:v>21.901999999999997</x:v>
      </x:c>
      <x:c r="S489" s="8">
        <x:v>127345.9905927727</x:v>
      </x:c>
      <x:c r="T489" s="12">
        <x:v>293157.7441270954</x:v>
      </x:c>
      <x:c r="U489" s="12">
        <x:v>31.150000000000002</x:v>
      </x:c>
      <x:c r="V489" s="12">
        <x:v>32.1</x:v>
      </x:c>
      <x:c r="W489" s="12">
        <x:f>NA()</x:f>
      </x:c>
    </x:row>
    <x:row r="490">
      <x:c r="A490">
        <x:v>115463</x:v>
      </x:c>
      <x:c r="B490" s="1">
        <x:v>45080.72001776812</x:v>
      </x:c>
      <x:c r="C490" s="6">
        <x:v>24.402917915</x:v>
      </x:c>
      <x:c r="D490" s="14" t="s">
        <x:v>125</x:v>
      </x:c>
      <x:c r="E490" s="15">
        <x:v>45071.53442972013</x:v>
      </x:c>
      <x:c r="F490" t="s">
        <x:v>127</x:v>
      </x:c>
      <x:c r="G490" s="6">
        <x:v>83.15864018637431</x:v>
      </x:c>
      <x:c r="H490" t="s">
        <x:v>115</x:v>
      </x:c>
      <x:c r="I490" s="6">
        <x:v>28.448815266759993</x:v>
      </x:c>
      <x:c r="J490" t="s">
        <x:v>113</x:v>
      </x:c>
      <x:c r="K490" s="6">
        <x:v>1013</x:v>
      </x:c>
      <x:c r="L490" t="s">
        <x:v>114</x:v>
      </x:c>
      <x:c r="M490" t="s">
        <x:v>116</x:v>
      </x:c>
      <x:c r="N490" s="8">
        <x:v>0</x:v>
      </x:c>
      <x:c r="O490" s="8">
        <x:v>0</x:v>
      </x:c>
      <x:c r="Q490">
        <x:v>0</x:v>
      </x:c>
      <x:c r="R490" s="6">
        <x:v>21.9</x:v>
      </x:c>
      <x:c r="S490" s="8">
        <x:v>127355.73617216754</x:v>
      </x:c>
      <x:c r="T490" s="12">
        <x:v>293166.2220046493</x:v>
      </x:c>
      <x:c r="U490" s="12">
        <x:v>31.150000000000002</x:v>
      </x:c>
      <x:c r="V490" s="12">
        <x:v>32.1</x:v>
      </x:c>
      <x:c r="W490" s="12">
        <x:f>NA()</x:f>
      </x:c>
    </x:row>
    <x:row r="491">
      <x:c r="A491">
        <x:v>115473</x:v>
      </x:c>
      <x:c r="B491" s="1">
        <x:v>45080.72005236243</x:v>
      </x:c>
      <x:c r="C491" s="6">
        <x:v>24.452733705</x:v>
      </x:c>
      <x:c r="D491" s="14" t="s">
        <x:v>125</x:v>
      </x:c>
      <x:c r="E491" s="15">
        <x:v>45071.53442972013</x:v>
      </x:c>
      <x:c r="F491" t="s">
        <x:v>127</x:v>
      </x:c>
      <x:c r="G491" s="6">
        <x:v>83.1690621485023</x:v>
      </x:c>
      <x:c r="H491" t="s">
        <x:v>115</x:v>
      </x:c>
      <x:c r="I491" s="6">
        <x:v>28.455000494880096</x:v>
      </x:c>
      <x:c r="J491" t="s">
        <x:v>113</x:v>
      </x:c>
      <x:c r="K491" s="6">
        <x:v>1013</x:v>
      </x:c>
      <x:c r="L491" t="s">
        <x:v>114</x:v>
      </x:c>
      <x:c r="M491" t="s">
        <x:v>116</x:v>
      </x:c>
      <x:c r="N491" s="8">
        <x:v>0</x:v>
      </x:c>
      <x:c r="O491" s="8">
        <x:v>0</x:v>
      </x:c>
      <x:c r="Q491">
        <x:v>0</x:v>
      </x:c>
      <x:c r="R491" s="6">
        <x:v>21.897</x:v>
      </x:c>
      <x:c r="S491" s="8">
        <x:v>127357.81216134032</x:v>
      </x:c>
      <x:c r="T491" s="12">
        <x:v>293157.0710146387</x:v>
      </x:c>
      <x:c r="U491" s="12">
        <x:v>31.150000000000002</x:v>
      </x:c>
      <x:c r="V491" s="12">
        <x:v>32.1</x:v>
      </x:c>
      <x:c r="W491" s="12">
        <x:f>NA()</x:f>
      </x:c>
    </x:row>
    <x:row r="492">
      <x:c r="A492">
        <x:v>115483</x:v>
      </x:c>
      <x:c r="B492" s="1">
        <x:v>45080.72008690931</x:v>
      </x:c>
      <x:c r="C492" s="6">
        <x:v>24.502481221666667</x:v>
      </x:c>
      <x:c r="D492" s="14" t="s">
        <x:v>125</x:v>
      </x:c>
      <x:c r="E492" s="15">
        <x:v>45071.53442972013</x:v>
      </x:c>
      <x:c r="F492" t="s">
        <x:v>127</x:v>
      </x:c>
      <x:c r="G492" s="6">
        <x:v>83.14430177499696</x:v>
      </x:c>
      <x:c r="H492" t="s">
        <x:v>115</x:v>
      </x:c>
      <x:c r="I492" s="6">
        <x:v>28.448815266759993</x:v>
      </x:c>
      <x:c r="J492" t="s">
        <x:v>113</x:v>
      </x:c>
      <x:c r="K492" s="6">
        <x:v>1013</x:v>
      </x:c>
      <x:c r="L492" t="s">
        <x:v>114</x:v>
      </x:c>
      <x:c r="M492" t="s">
        <x:v>116</x:v>
      </x:c>
      <x:c r="N492" s="8">
        <x:v>0</x:v>
      </x:c>
      <x:c r="O492" s="8">
        <x:v>0</x:v>
      </x:c>
      <x:c r="Q492">
        <x:v>0</x:v>
      </x:c>
      <x:c r="R492" s="6">
        <x:v>21.901999999999997</x:v>
      </x:c>
      <x:c r="S492" s="8">
        <x:v>127361.40606393208</x:v>
      </x:c>
      <x:c r="T492" s="12">
        <x:v>293167.34312738973</x:v>
      </x:c>
      <x:c r="U492" s="12">
        <x:v>31.150000000000002</x:v>
      </x:c>
      <x:c r="V492" s="12">
        <x:v>32.1</x:v>
      </x:c>
      <x:c r="W492" s="12">
        <x:f>NA()</x:f>
      </x:c>
    </x:row>
    <x:row r="493">
      <x:c r="A493">
        <x:v>115493</x:v>
      </x:c>
      <x:c r="B493" s="1">
        <x:v>45080.72012199344</x:v>
      </x:c>
      <x:c r="C493" s="6">
        <x:v>24.553002383333332</x:v>
      </x:c>
      <x:c r="D493" s="14" t="s">
        <x:v>125</x:v>
      </x:c>
      <x:c r="E493" s="15">
        <x:v>45071.53442972013</x:v>
      </x:c>
      <x:c r="F493" t="s">
        <x:v>127</x:v>
      </x:c>
      <x:c r="G493" s="6">
        <x:v>83.13713370708813</x:v>
      </x:c>
      <x:c r="H493" t="s">
        <x:v>115</x:v>
      </x:c>
      <x:c r="I493" s="6">
        <x:v>28.448815266759993</x:v>
      </x:c>
      <x:c r="J493" t="s">
        <x:v>113</x:v>
      </x:c>
      <x:c r="K493" s="6">
        <x:v>1013</x:v>
      </x:c>
      <x:c r="L493" t="s">
        <x:v>114</x:v>
      </x:c>
      <x:c r="M493" t="s">
        <x:v>116</x:v>
      </x:c>
      <x:c r="N493" s="8">
        <x:v>0</x:v>
      </x:c>
      <x:c r="O493" s="8">
        <x:v>0</x:v>
      </x:c>
      <x:c r="Q493">
        <x:v>0</x:v>
      </x:c>
      <x:c r="R493" s="6">
        <x:v>21.903</x:v>
      </x:c>
      <x:c r="S493" s="8">
        <x:v>127364.58013442105</x:v>
      </x:c>
      <x:c r="T493" s="12">
        <x:v>293170.41709847184</x:v>
      </x:c>
      <x:c r="U493" s="12">
        <x:v>31.150000000000002</x:v>
      </x:c>
      <x:c r="V493" s="12">
        <x:v>32.1</x:v>
      </x:c>
      <x:c r="W493" s="12">
        <x:f>NA()</x:f>
      </x:c>
    </x:row>
    <x:row r="494">
      <x:c r="A494">
        <x:v>115503</x:v>
      </x:c>
      <x:c r="B494" s="1">
        <x:v>45080.720156636584</x:v>
      </x:c>
      <x:c r="C494" s="6">
        <x:v>24.602888498333332</x:v>
      </x:c>
      <x:c r="D494" s="14" t="s">
        <x:v>125</x:v>
      </x:c>
      <x:c r="E494" s="15">
        <x:v>45071.53442972013</x:v>
      </x:c>
      <x:c r="F494" t="s">
        <x:v>127</x:v>
      </x:c>
      <x:c r="G494" s="6">
        <x:v>83.12996639755221</x:v>
      </x:c>
      <x:c r="H494" t="s">
        <x:v>115</x:v>
      </x:c>
      <x:c r="I494" s="6">
        <x:v>28.448815266759993</x:v>
      </x:c>
      <x:c r="J494" t="s">
        <x:v>113</x:v>
      </x:c>
      <x:c r="K494" s="6">
        <x:v>1013</x:v>
      </x:c>
      <x:c r="L494" t="s">
        <x:v>114</x:v>
      </x:c>
      <x:c r="M494" t="s">
        <x:v>116</x:v>
      </x:c>
      <x:c r="N494" s="8">
        <x:v>0</x:v>
      </x:c>
      <x:c r="O494" s="8">
        <x:v>0</x:v>
      </x:c>
      <x:c r="Q494">
        <x:v>0</x:v>
      </x:c>
      <x:c r="R494" s="6">
        <x:v>21.903999999999996</x:v>
      </x:c>
      <x:c r="S494" s="8">
        <x:v>127380.41118370659</x:v>
      </x:c>
      <x:c r="T494" s="12">
        <x:v>293175.94342493516</x:v>
      </x:c>
      <x:c r="U494" s="12">
        <x:v>31.150000000000002</x:v>
      </x:c>
      <x:c r="V494" s="12">
        <x:v>32.1</x:v>
      </x:c>
      <x:c r="W494" s="12">
        <x:f>NA()</x:f>
      </x:c>
    </x:row>
    <x:row r="495">
      <x:c r="A495">
        <x:v>115513</x:v>
      </x:c>
      <x:c r="B495" s="1">
        <x:v>45080.72019119923</x:v>
      </x:c>
      <x:c r="C495" s="6">
        <x:v>24.652658715</x:v>
      </x:c>
      <x:c r="D495" s="14" t="s">
        <x:v>125</x:v>
      </x:c>
      <x:c r="E495" s="15">
        <x:v>45071.53442972013</x:v>
      </x:c>
      <x:c r="F495" t="s">
        <x:v>127</x:v>
      </x:c>
      <x:c r="G495" s="6">
        <x:v>83.12604802691811</x:v>
      </x:c>
      <x:c r="H495" t="s">
        <x:v>115</x:v>
      </x:c>
      <x:c r="I495" s="6">
        <x:v>28.455000494880096</x:v>
      </x:c>
      <x:c r="J495" t="s">
        <x:v>113</x:v>
      </x:c>
      <x:c r="K495" s="6">
        <x:v>1013</x:v>
      </x:c>
      <x:c r="L495" t="s">
        <x:v>114</x:v>
      </x:c>
      <x:c r="M495" t="s">
        <x:v>116</x:v>
      </x:c>
      <x:c r="N495" s="8">
        <x:v>0</x:v>
      </x:c>
      <x:c r="O495" s="8">
        <x:v>0</x:v>
      </x:c>
      <x:c r="Q495">
        <x:v>0</x:v>
      </x:c>
      <x:c r="R495" s="6">
        <x:v>21.903</x:v>
      </x:c>
      <x:c r="S495" s="8">
        <x:v>127377.38867926193</x:v>
      </x:c>
      <x:c r="T495" s="12">
        <x:v>293155.4097382776</x:v>
      </x:c>
      <x:c r="U495" s="12">
        <x:v>31.150000000000002</x:v>
      </x:c>
      <x:c r="V495" s="12">
        <x:v>32.1</x:v>
      </x:c>
      <x:c r="W495" s="12">
        <x:f>NA()</x:f>
      </x:c>
    </x:row>
    <x:row r="496">
      <x:c r="A496">
        <x:v>115523</x:v>
      </x:c>
      <x:c r="B496" s="1">
        <x:v>45080.72022583764</x:v>
      </x:c>
      <x:c r="C496" s="6">
        <x:v>24.702538018333332</x:v>
      </x:c>
      <x:c r="D496" s="14" t="s">
        <x:v>125</x:v>
      </x:c>
      <x:c r="E496" s="15">
        <x:v>45071.53442972013</x:v>
      </x:c>
      <x:c r="F496" t="s">
        <x:v>127</x:v>
      </x:c>
      <x:c r="G496" s="6">
        <x:v>83.14430177499696</x:v>
      </x:c>
      <x:c r="H496" t="s">
        <x:v>115</x:v>
      </x:c>
      <x:c r="I496" s="6">
        <x:v>28.448815266759993</x:v>
      </x:c>
      <x:c r="J496" t="s">
        <x:v>113</x:v>
      </x:c>
      <x:c r="K496" s="6">
        <x:v>1013</x:v>
      </x:c>
      <x:c r="L496" t="s">
        <x:v>114</x:v>
      </x:c>
      <x:c r="M496" t="s">
        <x:v>116</x:v>
      </x:c>
      <x:c r="N496" s="8">
        <x:v>0</x:v>
      </x:c>
      <x:c r="O496" s="8">
        <x:v>0</x:v>
      </x:c>
      <x:c r="Q496">
        <x:v>0</x:v>
      </x:c>
      <x:c r="R496" s="6">
        <x:v>21.901999999999997</x:v>
      </x:c>
      <x:c r="S496" s="8">
        <x:v>127384.52313335192</x:v>
      </x:c>
      <x:c r="T496" s="12">
        <x:v>293159.68358279916</x:v>
      </x:c>
      <x:c r="U496" s="12">
        <x:v>31.150000000000002</x:v>
      </x:c>
      <x:c r="V496" s="12">
        <x:v>32.1</x:v>
      </x:c>
      <x:c r="W496" s="12">
        <x:f>NA()</x:f>
      </x:c>
    </x:row>
    <x:row r="497">
      <x:c r="A497">
        <x:v>115533</x:v>
      </x:c>
      <x:c r="B497" s="1">
        <x:v>45080.720261014176</x:v>
      </x:c>
      <x:c r="C497" s="6">
        <x:v>24.753192226666666</x:v>
      </x:c>
      <x:c r="D497" s="14" t="s">
        <x:v>125</x:v>
      </x:c>
      <x:c r="E497" s="15">
        <x:v>45071.53442972013</x:v>
      </x:c>
      <x:c r="F497" t="s">
        <x:v>127</x:v>
      </x:c>
      <x:c r="G497" s="6">
        <x:v>83.12604802691811</x:v>
      </x:c>
      <x:c r="H497" t="s">
        <x:v>115</x:v>
      </x:c>
      <x:c r="I497" s="6">
        <x:v>28.455000494880096</x:v>
      </x:c>
      <x:c r="J497" t="s">
        <x:v>113</x:v>
      </x:c>
      <x:c r="K497" s="6">
        <x:v>1013</x:v>
      </x:c>
      <x:c r="L497" t="s">
        <x:v>114</x:v>
      </x:c>
      <x:c r="M497" t="s">
        <x:v>116</x:v>
      </x:c>
      <x:c r="N497" s="8">
        <x:v>0</x:v>
      </x:c>
      <x:c r="O497" s="8">
        <x:v>0</x:v>
      </x:c>
      <x:c r="Q497">
        <x:v>0</x:v>
      </x:c>
      <x:c r="R497" s="6">
        <x:v>21.903</x:v>
      </x:c>
      <x:c r="S497" s="8">
        <x:v>127380.50111761678</x:v>
      </x:c>
      <x:c r="T497" s="12">
        <x:v>293163.3924584251</x:v>
      </x:c>
      <x:c r="U497" s="12">
        <x:v>31.150000000000002</x:v>
      </x:c>
      <x:c r="V497" s="12">
        <x:v>32.1</x:v>
      </x:c>
      <x:c r="W497" s="12">
        <x:f>NA()</x:f>
      </x:c>
    </x:row>
    <x:row r="498">
      <x:c r="A498">
        <x:v>115543</x:v>
      </x:c>
      <x:c r="B498" s="1">
        <x:v>45080.720295576444</x:v>
      </x:c>
      <x:c r="C498" s="6">
        <x:v>24.802961893333332</x:v>
      </x:c>
      <x:c r="D498" s="14" t="s">
        <x:v>125</x:v>
      </x:c>
      <x:c r="E498" s="15">
        <x:v>45071.53442972013</x:v>
      </x:c>
      <x:c r="F498" t="s">
        <x:v>127</x:v>
      </x:c>
      <x:c r="G498" s="6">
        <x:v>83.1514706013889</x:v>
      </x:c>
      <x:c r="H498" t="s">
        <x:v>115</x:v>
      </x:c>
      <x:c r="I498" s="6">
        <x:v>28.448815266759993</x:v>
      </x:c>
      <x:c r="J498" t="s">
        <x:v>113</x:v>
      </x:c>
      <x:c r="K498" s="6">
        <x:v>1013</x:v>
      </x:c>
      <x:c r="L498" t="s">
        <x:v>114</x:v>
      </x:c>
      <x:c r="M498" t="s">
        <x:v>116</x:v>
      </x:c>
      <x:c r="N498" s="8">
        <x:v>0</x:v>
      </x:c>
      <x:c r="O498" s="8">
        <x:v>0</x:v>
      </x:c>
      <x:c r="Q498">
        <x:v>0</x:v>
      </x:c>
      <x:c r="R498" s="6">
        <x:v>21.900999999999996</x:v>
      </x:c>
      <x:c r="S498" s="8">
        <x:v>127390.18721072027</x:v>
      </x:c>
      <x:c r="T498" s="12">
        <x:v>293180.6828062116</x:v>
      </x:c>
      <x:c r="U498" s="12">
        <x:v>31.150000000000002</x:v>
      </x:c>
      <x:c r="V498" s="12">
        <x:v>32.1</x:v>
      </x:c>
      <x:c r="W498" s="12">
        <x:f>NA()</x:f>
      </x:c>
    </x:row>
    <x:row r="499">
      <x:c r="A499">
        <x:v>115553</x:v>
      </x:c>
      <x:c r="B499" s="1">
        <x:v>45080.72033016344</x:v>
      </x:c>
      <x:c r="C499" s="6">
        <x:v>24.85276718</x:v>
      </x:c>
      <x:c r="D499" s="14" t="s">
        <x:v>125</x:v>
      </x:c>
      <x:c r="E499" s="15">
        <x:v>45071.53442972013</x:v>
      </x:c>
      <x:c r="F499" t="s">
        <x:v>127</x:v>
      </x:c>
      <x:c r="G499" s="6">
        <x:v>83.10063443715441</x:v>
      </x:c>
      <x:c r="H499" t="s">
        <x:v>115</x:v>
      </x:c>
      <x:c r="I499" s="6">
        <x:v>28.46118573440208</x:v>
      </x:c>
      <x:c r="J499" t="s">
        <x:v>113</x:v>
      </x:c>
      <x:c r="K499" s="6">
        <x:v>1013</x:v>
      </x:c>
      <x:c r="L499" t="s">
        <x:v>114</x:v>
      </x:c>
      <x:c r="M499" t="s">
        <x:v>116</x:v>
      </x:c>
      <x:c r="N499" s="8">
        <x:v>0</x:v>
      </x:c>
      <x:c r="O499" s="8">
        <x:v>0</x:v>
      </x:c>
      <x:c r="Q499">
        <x:v>0</x:v>
      </x:c>
      <x:c r="R499" s="6">
        <x:v>21.904999999999998</x:v>
      </x:c>
      <x:c r="S499" s="8">
        <x:v>127393.32528504921</x:v>
      </x:c>
      <x:c r="T499" s="12">
        <x:v>293165.96427898784</x:v>
      </x:c>
      <x:c r="U499" s="12">
        <x:v>31.150000000000002</x:v>
      </x:c>
      <x:c r="V499" s="12">
        <x:v>32.1</x:v>
      </x:c>
      <x:c r="W499" s="12">
        <x:f>NA()</x:f>
      </x:c>
    </x:row>
    <x:row r="500">
      <x:c r="A500">
        <x:v>115563</x:v>
      </x:c>
      <x:c r="B500" s="1">
        <x:v>45080.7203647734</x:v>
      </x:c>
      <x:c r="C500" s="6">
        <x:v>24.902605505</x:v>
      </x:c>
      <x:c r="D500" s="14" t="s">
        <x:v>125</x:v>
      </x:c>
      <x:c r="E500" s="15">
        <x:v>45071.53442972013</x:v>
      </x:c>
      <x:c r="F500" t="s">
        <x:v>127</x:v>
      </x:c>
      <x:c r="G500" s="6">
        <x:v>83.1514706013889</x:v>
      </x:c>
      <x:c r="H500" t="s">
        <x:v>115</x:v>
      </x:c>
      <x:c r="I500" s="6">
        <x:v>28.448815266759993</x:v>
      </x:c>
      <x:c r="J500" t="s">
        <x:v>113</x:v>
      </x:c>
      <x:c r="K500" s="6">
        <x:v>1013</x:v>
      </x:c>
      <x:c r="L500" t="s">
        <x:v>114</x:v>
      </x:c>
      <x:c r="M500" t="s">
        <x:v>116</x:v>
      </x:c>
      <x:c r="N500" s="8">
        <x:v>0</x:v>
      </x:c>
      <x:c r="O500" s="8">
        <x:v>0</x:v>
      </x:c>
      <x:c r="Q500">
        <x:v>0</x:v>
      </x:c>
      <x:c r="R500" s="6">
        <x:v>21.900999999999996</x:v>
      </x:c>
      <x:c r="S500" s="8">
        <x:v>127395.17505501934</x:v>
      </x:c>
      <x:c r="T500" s="12">
        <x:v>293164.82488237956</x:v>
      </x:c>
      <x:c r="U500" s="12">
        <x:v>31.150000000000002</x:v>
      </x:c>
      <x:c r="V500" s="12">
        <x:v>32.1</x:v>
      </x:c>
      <x:c r="W500" s="12">
        <x:f>NA()</x:f>
      </x:c>
    </x:row>
    <x:row r="501">
      <x:c r="A501">
        <x:v>115573</x:v>
      </x:c>
      <x:c r="B501" s="1">
        <x:v>45080.720399394966</x:v>
      </x:c>
      <x:c r="C501" s="6">
        <x:v>24.952460565</x:v>
      </x:c>
      <x:c r="D501" s="14" t="s">
        <x:v>125</x:v>
      </x:c>
      <x:c r="E501" s="15">
        <x:v>45071.53442972013</x:v>
      </x:c>
      <x:c r="F501" t="s">
        <x:v>127</x:v>
      </x:c>
      <x:c r="G501" s="6">
        <x:v>83.12279984627898</x:v>
      </x:c>
      <x:c r="H501" t="s">
        <x:v>115</x:v>
      </x:c>
      <x:c r="I501" s="6">
        <x:v>28.448815266759993</x:v>
      </x:c>
      <x:c r="J501" t="s">
        <x:v>113</x:v>
      </x:c>
      <x:c r="K501" s="6">
        <x:v>1013</x:v>
      </x:c>
      <x:c r="L501" t="s">
        <x:v>114</x:v>
      </x:c>
      <x:c r="M501" t="s">
        <x:v>116</x:v>
      </x:c>
      <x:c r="N501" s="8">
        <x:v>0</x:v>
      </x:c>
      <x:c r="O501" s="8">
        <x:v>0</x:v>
      </x:c>
      <x:c r="Q501">
        <x:v>0</x:v>
      </x:c>
      <x:c r="R501" s="6">
        <x:v>21.904999999999998</x:v>
      </x:c>
      <x:c r="S501" s="8">
        <x:v>127405.84894862452</x:v>
      </x:c>
      <x:c r="T501" s="12">
        <x:v>293162.6420786034</x:v>
      </x:c>
      <x:c r="U501" s="12">
        <x:v>31.150000000000002</x:v>
      </x:c>
      <x:c r="V501" s="12">
        <x:v>32.1</x:v>
      </x:c>
      <x:c r="W501" s="12">
        <x:f>NA()</x:f>
      </x:c>
    </x:row>
    <x:row r="502">
      <x:c r="A502">
        <x:v>115583</x:v>
      </x:c>
      <x:c r="B502" s="1">
        <x:v>45080.72043407537</x:v>
      </x:c>
      <x:c r="C502" s="6">
        <x:v>25.002400345</x:v>
      </x:c>
      <x:c r="D502" s="14" t="s">
        <x:v>125</x:v>
      </x:c>
      <x:c r="E502" s="15">
        <x:v>45071.53442972013</x:v>
      </x:c>
      <x:c r="F502" t="s">
        <x:v>127</x:v>
      </x:c>
      <x:c r="G502" s="6">
        <x:v>83.11888166125509</x:v>
      </x:c>
      <x:c r="H502" t="s">
        <x:v>115</x:v>
      </x:c>
      <x:c r="I502" s="6">
        <x:v>28.455000494880096</x:v>
      </x:c>
      <x:c r="J502" t="s">
        <x:v>113</x:v>
      </x:c>
      <x:c r="K502" s="6">
        <x:v>1013</x:v>
      </x:c>
      <x:c r="L502" t="s">
        <x:v>114</x:v>
      </x:c>
      <x:c r="M502" t="s">
        <x:v>116</x:v>
      </x:c>
      <x:c r="N502" s="8">
        <x:v>0</x:v>
      </x:c>
      <x:c r="O502" s="8">
        <x:v>0</x:v>
      </x:c>
      <x:c r="Q502">
        <x:v>0</x:v>
      </x:c>
      <x:c r="R502" s="6">
        <x:v>21.903999999999996</x:v>
      </x:c>
      <x:c r="S502" s="8">
        <x:v>127408.72705097745</x:v>
      </x:c>
      <x:c r="T502" s="12">
        <x:v>293173.5636297065</x:v>
      </x:c>
      <x:c r="U502" s="12">
        <x:v>31.150000000000002</x:v>
      </x:c>
      <x:c r="V502" s="12">
        <x:v>32.1</x:v>
      </x:c>
      <x:c r="W502" s="12">
        <x:f>NA()</x:f>
      </x:c>
    </x:row>
    <x:row r="503">
      <x:c r="A503">
        <x:v>115593</x:v>
      </x:c>
      <x:c r="B503" s="1">
        <x:v>45080.72046890339</x:v>
      </x:c>
      <x:c r="C503" s="6">
        <x:v>25.052552698333333</x:v>
      </x:c>
      <x:c r="D503" s="14" t="s">
        <x:v>125</x:v>
      </x:c>
      <x:c r="E503" s="15">
        <x:v>45071.53442972013</x:v>
      </x:c>
      <x:c r="F503" t="s">
        <x:v>127</x:v>
      </x:c>
      <x:c r="G503" s="6">
        <x:v>83.11171605375539</x:v>
      </x:c>
      <x:c r="H503" t="s">
        <x:v>115</x:v>
      </x:c>
      <x:c r="I503" s="6">
        <x:v>28.455000494880096</x:v>
      </x:c>
      <x:c r="J503" t="s">
        <x:v>113</x:v>
      </x:c>
      <x:c r="K503" s="6">
        <x:v>1013</x:v>
      </x:c>
      <x:c r="L503" t="s">
        <x:v>114</x:v>
      </x:c>
      <x:c r="M503" t="s">
        <x:v>116</x:v>
      </x:c>
      <x:c r="N503" s="8">
        <x:v>0</x:v>
      </x:c>
      <x:c r="O503" s="8">
        <x:v>0</x:v>
      </x:c>
      <x:c r="Q503">
        <x:v>0</x:v>
      </x:c>
      <x:c r="R503" s="6">
        <x:v>21.904999999999998</x:v>
      </x:c>
      <x:c r="S503" s="8">
        <x:v>127412.28788510409</x:v>
      </x:c>
      <x:c r="T503" s="12">
        <x:v>293164.3286400229</x:v>
      </x:c>
      <x:c r="U503" s="12">
        <x:v>31.150000000000002</x:v>
      </x:c>
      <x:c r="V503" s="12">
        <x:v>32.1</x:v>
      </x:c>
      <x:c r="W503" s="12">
        <x:f>NA()</x:f>
      </x:c>
    </x:row>
    <x:row r="504">
      <x:c r="A504">
        <x:v>115603</x:v>
      </x:c>
      <x:c r="B504" s="1">
        <x:v>45080.72050356291</x:v>
      </x:c>
      <x:c r="C504" s="6">
        <x:v>25.102462403333334</x:v>
      </x:c>
      <x:c r="D504" s="14" t="s">
        <x:v>125</x:v>
      </x:c>
      <x:c r="E504" s="15">
        <x:v>45071.53442972013</x:v>
      </x:c>
      <x:c r="F504" t="s">
        <x:v>127</x:v>
      </x:c>
      <x:c r="G504" s="6">
        <x:v>83.11888166125509</x:v>
      </x:c>
      <x:c r="H504" t="s">
        <x:v>115</x:v>
      </x:c>
      <x:c r="I504" s="6">
        <x:v>28.455000494880096</x:v>
      </x:c>
      <x:c r="J504" t="s">
        <x:v>113</x:v>
      </x:c>
      <x:c r="K504" s="6">
        <x:v>1013</x:v>
      </x:c>
      <x:c r="L504" t="s">
        <x:v>114</x:v>
      </x:c>
      <x:c r="M504" t="s">
        <x:v>116</x:v>
      </x:c>
      <x:c r="N504" s="8">
        <x:v>0</x:v>
      </x:c>
      <x:c r="O504" s="8">
        <x:v>0</x:v>
      </x:c>
      <x:c r="Q504">
        <x:v>0</x:v>
      </x:c>
      <x:c r="R504" s="6">
        <x:v>21.903999999999996</x:v>
      </x:c>
      <x:c r="S504" s="8">
        <x:v>127417.32617265798</x:v>
      </x:c>
      <x:c r="T504" s="12">
        <x:v>293173.3474977239</x:v>
      </x:c>
      <x:c r="U504" s="12">
        <x:v>31.150000000000002</x:v>
      </x:c>
      <x:c r="V504" s="12">
        <x:v>32.1</x:v>
      </x:c>
      <x:c r="W504" s="12">
        <x:f>NA()</x:f>
      </x:c>
    </x:row>
    <x:row r="505">
      <x:c r="A505">
        <x:v>115613</x:v>
      </x:c>
      <x:c r="B505" s="1">
        <x:v>45080.72053828751</x:v>
      </x:c>
      <x:c r="C505" s="6">
        <x:v>25.152465825</x:v>
      </x:c>
      <x:c r="D505" s="14" t="s">
        <x:v>125</x:v>
      </x:c>
      <x:c r="E505" s="15">
        <x:v>45071.53442972013</x:v>
      </x:c>
      <x:c r="F505" t="s">
        <x:v>127</x:v>
      </x:c>
      <x:c r="G505" s="6">
        <x:v>83.1332151508549</x:v>
      </x:c>
      <x:c r="H505" t="s">
        <x:v>115</x:v>
      </x:c>
      <x:c r="I505" s="6">
        <x:v>28.455000494880096</x:v>
      </x:c>
      <x:c r="J505" t="s">
        <x:v>113</x:v>
      </x:c>
      <x:c r="K505" s="6">
        <x:v>1013</x:v>
      </x:c>
      <x:c r="L505" t="s">
        <x:v>114</x:v>
      </x:c>
      <x:c r="M505" t="s">
        <x:v>116</x:v>
      </x:c>
      <x:c r="N505" s="8">
        <x:v>0</x:v>
      </x:c>
      <x:c r="O505" s="8">
        <x:v>0</x:v>
      </x:c>
      <x:c r="Q505">
        <x:v>0</x:v>
      </x:c>
      <x:c r="R505" s="6">
        <x:v>21.901999999999997</x:v>
      </x:c>
      <x:c r="S505" s="8">
        <x:v>127419.50717698861</x:v>
      </x:c>
      <x:c r="T505" s="12">
        <x:v>293176.4639252222</x:v>
      </x:c>
      <x:c r="U505" s="12">
        <x:v>31.150000000000002</x:v>
      </x:c>
      <x:c r="V505" s="12">
        <x:v>32.1</x:v>
      </x:c>
      <x:c r="W505" s="12">
        <x:f>NA()</x:f>
      </x:c>
    </x:row>
    <x:row r="506">
      <x:c r="A506">
        <x:v>115623</x:v>
      </x:c>
      <x:c r="B506" s="1">
        <x:v>45080.72057347148</x:v>
      </x:c>
      <x:c r="C506" s="6">
        <x:v>25.203130746666666</x:v>
      </x:c>
      <x:c r="D506" s="14" t="s">
        <x:v>125</x:v>
      </x:c>
      <x:c r="E506" s="15">
        <x:v>45071.53442972013</x:v>
      </x:c>
      <x:c r="F506" t="s">
        <x:v>127</x:v>
      </x:c>
      <x:c r="G506" s="6">
        <x:v>83.104551204309</x:v>
      </x:c>
      <x:c r="H506" t="s">
        <x:v>115</x:v>
      </x:c>
      <x:c r="I506" s="6">
        <x:v>28.455000494880096</x:v>
      </x:c>
      <x:c r="J506" t="s">
        <x:v>113</x:v>
      </x:c>
      <x:c r="K506" s="6">
        <x:v>1013</x:v>
      </x:c>
      <x:c r="L506" t="s">
        <x:v>114</x:v>
      </x:c>
      <x:c r="M506" t="s">
        <x:v>116</x:v>
      </x:c>
      <x:c r="N506" s="8">
        <x:v>0</x:v>
      </x:c>
      <x:c r="O506" s="8">
        <x:v>0</x:v>
      </x:c>
      <x:c r="Q506">
        <x:v>0</x:v>
      </x:c>
      <x:c r="R506" s="6">
        <x:v>21.906</x:v>
      </x:c>
      <x:c r="S506" s="8">
        <x:v>127427.76499764698</x:v>
      </x:c>
      <x:c r="T506" s="12">
        <x:v>293177.7809611851</x:v>
      </x:c>
      <x:c r="U506" s="12">
        <x:v>31.150000000000002</x:v>
      </x:c>
      <x:c r="V506" s="12">
        <x:v>32.1</x:v>
      </x:c>
      <x:c r="W506" s="12">
        <x:f>NA()</x:f>
      </x:c>
    </x:row>
    <x:row r="507">
      <x:c r="A507">
        <x:v>115633</x:v>
      </x:c>
      <x:c r="B507" s="1">
        <x:v>45080.72060802053</x:v>
      </x:c>
      <x:c r="C507" s="6">
        <x:v>25.252881376666668</x:v>
      </x:c>
      <x:c r="D507" s="14" t="s">
        <x:v>125</x:v>
      </x:c>
      <x:c r="E507" s="15">
        <x:v>45071.53442972013</x:v>
      </x:c>
      <x:c r="F507" t="s">
        <x:v>127</x:v>
      </x:c>
      <x:c r="G507" s="6">
        <x:v>83.14430177499696</x:v>
      </x:c>
      <x:c r="H507" t="s">
        <x:v>115</x:v>
      </x:c>
      <x:c r="I507" s="6">
        <x:v>28.448815266759993</x:v>
      </x:c>
      <x:c r="J507" t="s">
        <x:v>113</x:v>
      </x:c>
      <x:c r="K507" s="6">
        <x:v>1013</x:v>
      </x:c>
      <x:c r="L507" t="s">
        <x:v>114</x:v>
      </x:c>
      <x:c r="M507" t="s">
        <x:v>116</x:v>
      </x:c>
      <x:c r="N507" s="8">
        <x:v>0</x:v>
      </x:c>
      <x:c r="O507" s="8">
        <x:v>0</x:v>
      </x:c>
      <x:c r="Q507">
        <x:v>0</x:v>
      </x:c>
      <x:c r="R507" s="6">
        <x:v>21.901999999999997</x:v>
      </x:c>
      <x:c r="S507" s="8">
        <x:v>127414.94108920767</x:v>
      </x:c>
      <x:c r="T507" s="12">
        <x:v>293168.5949498161</x:v>
      </x:c>
      <x:c r="U507" s="12">
        <x:v>31.150000000000002</x:v>
      </x:c>
      <x:c r="V507" s="12">
        <x:v>32.1</x:v>
      </x:c>
      <x:c r="W507" s="12">
        <x:f>NA()</x:f>
      </x:c>
    </x:row>
    <x:row r="508">
      <x:c r="A508">
        <x:v>115636</x:v>
      </x:c>
      <x:c r="B508" s="1">
        <x:v>45080.720642656845</x:v>
      </x:c>
      <x:c r="C508" s="6">
        <x:v>25.302757673333332</x:v>
      </x:c>
      <x:c r="D508" s="14" t="s">
        <x:v>125</x:v>
      </x:c>
      <x:c r="E508" s="15">
        <x:v>45071.53442972013</x:v>
      </x:c>
      <x:c r="F508" t="s">
        <x:v>127</x:v>
      </x:c>
      <x:c r="G508" s="6">
        <x:v>83.104551204309</x:v>
      </x:c>
      <x:c r="H508" t="s">
        <x:v>115</x:v>
      </x:c>
      <x:c r="I508" s="6">
        <x:v>28.455000494880096</x:v>
      </x:c>
      <x:c r="J508" t="s">
        <x:v>113</x:v>
      </x:c>
      <x:c r="K508" s="6">
        <x:v>1013</x:v>
      </x:c>
      <x:c r="L508" t="s">
        <x:v>114</x:v>
      </x:c>
      <x:c r="M508" t="s">
        <x:v>116</x:v>
      </x:c>
      <x:c r="N508" s="8">
        <x:v>0</x:v>
      </x:c>
      <x:c r="O508" s="8">
        <x:v>0</x:v>
      </x:c>
      <x:c r="Q508">
        <x:v>0</x:v>
      </x:c>
      <x:c r="R508" s="6">
        <x:v>21.906</x:v>
      </x:c>
      <x:c r="S508" s="8">
        <x:v>127427.9590533688</x:v>
      </x:c>
      <x:c r="T508" s="12">
        <x:v>293159.9927955102</x:v>
      </x:c>
      <x:c r="U508" s="12">
        <x:v>31.150000000000002</x:v>
      </x:c>
      <x:c r="V508" s="12">
        <x:v>32.1</x:v>
      </x:c>
      <x:c r="W508" s="12">
        <x:f>NA()</x:f>
      </x:c>
    </x:row>
    <x:row r="509">
      <x:c r="A509">
        <x:v>115646</x:v>
      </x:c>
      <x:c r="B509" s="1">
        <x:v>45080.72067721157</x:v>
      </x:c>
      <x:c r="C509" s="6">
        <x:v>25.352516475</x:v>
      </x:c>
      <x:c r="D509" s="14" t="s">
        <x:v>125</x:v>
      </x:c>
      <x:c r="E509" s="15">
        <x:v>45071.53442972013</x:v>
      </x:c>
      <x:c r="F509" t="s">
        <x:v>127</x:v>
      </x:c>
      <x:c r="G509" s="6">
        <x:v>83.11171605375539</x:v>
      </x:c>
      <x:c r="H509" t="s">
        <x:v>115</x:v>
      </x:c>
      <x:c r="I509" s="6">
        <x:v>28.455000494880096</x:v>
      </x:c>
      <x:c r="J509" t="s">
        <x:v>113</x:v>
      </x:c>
      <x:c r="K509" s="6">
        <x:v>1013</x:v>
      </x:c>
      <x:c r="L509" t="s">
        <x:v>114</x:v>
      </x:c>
      <x:c r="M509" t="s">
        <x:v>116</x:v>
      </x:c>
      <x:c r="N509" s="8">
        <x:v>0</x:v>
      </x:c>
      <x:c r="O509" s="8">
        <x:v>0</x:v>
      </x:c>
      <x:c r="Q509">
        <x:v>0</x:v>
      </x:c>
      <x:c r="R509" s="6">
        <x:v>21.904999999999998</x:v>
      </x:c>
      <x:c r="S509" s="8">
        <x:v>127432.024252961</x:v>
      </x:c>
      <x:c r="T509" s="12">
        <x:v>293164.34047200764</x:v>
      </x:c>
      <x:c r="U509" s="12">
        <x:v>31.150000000000002</x:v>
      </x:c>
      <x:c r="V509" s="12">
        <x:v>32.1</x:v>
      </x:c>
      <x:c r="W509" s="12">
        <x:f>NA()</x:f>
      </x:c>
    </x:row>
    <x:row r="510">
      <x:c r="A510">
        <x:v>115663</x:v>
      </x:c>
      <x:c r="B510" s="1">
        <x:v>45080.72071241109</x:v>
      </x:c>
      <x:c r="C510" s="6">
        <x:v>25.403203775</x:v>
      </x:c>
      <x:c r="D510" s="14" t="s">
        <x:v>125</x:v>
      </x:c>
      <x:c r="E510" s="15">
        <x:v>45071.53442972013</x:v>
      </x:c>
      <x:c r="F510" t="s">
        <x:v>127</x:v>
      </x:c>
      <x:c r="G510" s="6">
        <x:v>83.10063443715441</x:v>
      </x:c>
      <x:c r="H510" t="s">
        <x:v>115</x:v>
      </x:c>
      <x:c r="I510" s="6">
        <x:v>28.46118573440208</x:v>
      </x:c>
      <x:c r="J510" t="s">
        <x:v>113</x:v>
      </x:c>
      <x:c r="K510" s="6">
        <x:v>1013</x:v>
      </x:c>
      <x:c r="L510" t="s">
        <x:v>114</x:v>
      </x:c>
      <x:c r="M510" t="s">
        <x:v>116</x:v>
      </x:c>
      <x:c r="N510" s="8">
        <x:v>0</x:v>
      </x:c>
      <x:c r="O510" s="8">
        <x:v>0</x:v>
      </x:c>
      <x:c r="Q510">
        <x:v>0</x:v>
      </x:c>
      <x:c r="R510" s="6">
        <x:v>21.904999999999998</x:v>
      </x:c>
      <x:c r="S510" s="8">
        <x:v>127439.9243493052</x:v>
      </x:c>
      <x:c r="T510" s="12">
        <x:v>293177.9055914225</x:v>
      </x:c>
      <x:c r="U510" s="12">
        <x:v>31.150000000000002</x:v>
      </x:c>
      <x:c r="V510" s="12">
        <x:v>32.1</x:v>
      </x:c>
      <x:c r="W510" s="12">
        <x:f>NA()</x:f>
      </x:c>
    </x:row>
    <x:row r="511">
      <x:c r="A511">
        <x:v>115666</x:v>
      </x:c>
      <x:c r="B511" s="1">
        <x:v>45080.72074712596</x:v>
      </x:c>
      <x:c r="C511" s="6">
        <x:v>25.453193201666668</x:v>
      </x:c>
      <x:c r="D511" s="14" t="s">
        <x:v>125</x:v>
      </x:c>
      <x:c r="E511" s="15">
        <x:v>45071.53442972013</x:v>
      </x:c>
      <x:c r="F511" t="s">
        <x:v>127</x:v>
      </x:c>
      <x:c r="G511" s="6">
        <x:v>83.10779910106596</x:v>
      </x:c>
      <x:c r="H511" t="s">
        <x:v>115</x:v>
      </x:c>
      <x:c r="I511" s="6">
        <x:v>28.46118573440208</x:v>
      </x:c>
      <x:c r="J511" t="s">
        <x:v>113</x:v>
      </x:c>
      <x:c r="K511" s="6">
        <x:v>1013</x:v>
      </x:c>
      <x:c r="L511" t="s">
        <x:v>114</x:v>
      </x:c>
      <x:c r="M511" t="s">
        <x:v>116</x:v>
      </x:c>
      <x:c r="N511" s="8">
        <x:v>0</x:v>
      </x:c>
      <x:c r="O511" s="8">
        <x:v>0</x:v>
      </x:c>
      <x:c r="Q511">
        <x:v>0</x:v>
      </x:c>
      <x:c r="R511" s="6">
        <x:v>21.903999999999996</x:v>
      </x:c>
      <x:c r="S511" s="8">
        <x:v>127451.76164128733</x:v>
      </x:c>
      <x:c r="T511" s="12">
        <x:v>293170.035373228</x:v>
      </x:c>
      <x:c r="U511" s="12">
        <x:v>31.150000000000002</x:v>
      </x:c>
      <x:c r="V511" s="12">
        <x:v>32.1</x:v>
      </x:c>
      <x:c r="W511" s="12">
        <x:f>NA()</x:f>
      </x:c>
    </x:row>
    <x:row r="512">
      <x:c r="A512">
        <x:v>115683</x:v>
      </x:c>
      <x:c r="B512" s="1">
        <x:v>45080.720781702395</x:v>
      </x:c>
      <x:c r="C512" s="6">
        <x:v>25.502983265</x:v>
      </x:c>
      <x:c r="D512" s="14" t="s">
        <x:v>125</x:v>
      </x:c>
      <x:c r="E512" s="15">
        <x:v>45071.53442972013</x:v>
      </x:c>
      <x:c r="F512" t="s">
        <x:v>127</x:v>
      </x:c>
      <x:c r="G512" s="6">
        <x:v>83.12604802691811</x:v>
      </x:c>
      <x:c r="H512" t="s">
        <x:v>115</x:v>
      </x:c>
      <x:c r="I512" s="6">
        <x:v>28.455000494880096</x:v>
      </x:c>
      <x:c r="J512" t="s">
        <x:v>113</x:v>
      </x:c>
      <x:c r="K512" s="6">
        <x:v>1013</x:v>
      </x:c>
      <x:c r="L512" t="s">
        <x:v>114</x:v>
      </x:c>
      <x:c r="M512" t="s">
        <x:v>116</x:v>
      </x:c>
      <x:c r="N512" s="8">
        <x:v>0</x:v>
      </x:c>
      <x:c r="O512" s="8">
        <x:v>0</x:v>
      </x:c>
      <x:c r="Q512">
        <x:v>0</x:v>
      </x:c>
      <x:c r="R512" s="6">
        <x:v>21.903</x:v>
      </x:c>
      <x:c r="S512" s="8">
        <x:v>127445.74807416515</x:v>
      </x:c>
      <x:c r="T512" s="12">
        <x:v>293174.27988610126</x:v>
      </x:c>
      <x:c r="U512" s="12">
        <x:v>31.150000000000002</x:v>
      </x:c>
      <x:c r="V512" s="12">
        <x:v>32.1</x:v>
      </x:c>
      <x:c r="W512" s="12">
        <x:f>NA()</x:f>
      </x:c>
    </x:row>
    <x:row r="513">
      <x:c r="A513">
        <x:v>115693</x:v>
      </x:c>
      <x:c r="B513" s="1">
        <x:v>45080.72081632187</x:v>
      </x:c>
      <x:c r="C513" s="6">
        <x:v>25.552835306666665</x:v>
      </x:c>
      <x:c r="D513" s="14" t="s">
        <x:v>125</x:v>
      </x:c>
      <x:c r="E513" s="15">
        <x:v>45071.53442972013</x:v>
      </x:c>
      <x:c r="F513" t="s">
        <x:v>127</x:v>
      </x:c>
      <x:c r="G513" s="6">
        <x:v>83.07589938485293</x:v>
      </x:c>
      <x:c r="H513" t="s">
        <x:v>115</x:v>
      </x:c>
      <x:c r="I513" s="6">
        <x:v>28.455000494880096</x:v>
      </x:c>
      <x:c r="J513" t="s">
        <x:v>113</x:v>
      </x:c>
      <x:c r="K513" s="6">
        <x:v>1013</x:v>
      </x:c>
      <x:c r="L513" t="s">
        <x:v>114</x:v>
      </x:c>
      <x:c r="M513" t="s">
        <x:v>116</x:v>
      </x:c>
      <x:c r="N513" s="8">
        <x:v>0</x:v>
      </x:c>
      <x:c r="O513" s="8">
        <x:v>0</x:v>
      </x:c>
      <x:c r="Q513">
        <x:v>0</x:v>
      </x:c>
      <x:c r="R513" s="6">
        <x:v>21.909999999999997</x:v>
      </x:c>
      <x:c r="S513" s="8">
        <x:v>127448.65092595933</x:v>
      </x:c>
      <x:c r="T513" s="12">
        <x:v>293166.7596310109</x:v>
      </x:c>
      <x:c r="U513" s="12">
        <x:v>31.150000000000002</x:v>
      </x:c>
      <x:c r="V513" s="12">
        <x:v>32.1</x:v>
      </x:c>
      <x:c r="W513" s="12">
        <x:f>NA()</x:f>
      </x:c>
    </x:row>
    <x:row r="514">
      <x:c r="A514">
        <x:v>115703</x:v>
      </x:c>
      <x:c r="B514" s="1">
        <x:v>45080.72085089187</x:v>
      </x:c>
      <x:c r="C514" s="6">
        <x:v>25.60261611</x:v>
      </x:c>
      <x:c r="D514" s="14" t="s">
        <x:v>125</x:v>
      </x:c>
      <x:c r="E514" s="15">
        <x:v>45071.53442972013</x:v>
      </x:c>
      <x:c r="F514" t="s">
        <x:v>127</x:v>
      </x:c>
      <x:c r="G514" s="6">
        <x:v>83.12604802691811</x:v>
      </x:c>
      <x:c r="H514" t="s">
        <x:v>115</x:v>
      </x:c>
      <x:c r="I514" s="6">
        <x:v>28.455000494880096</x:v>
      </x:c>
      <x:c r="J514" t="s">
        <x:v>113</x:v>
      </x:c>
      <x:c r="K514" s="6">
        <x:v>1013</x:v>
      </x:c>
      <x:c r="L514" t="s">
        <x:v>114</x:v>
      </x:c>
      <x:c r="M514" t="s">
        <x:v>116</x:v>
      </x:c>
      <x:c r="N514" s="8">
        <x:v>0</x:v>
      </x:c>
      <x:c r="O514" s="8">
        <x:v>0</x:v>
      </x:c>
      <x:c r="Q514">
        <x:v>0</x:v>
      </x:c>
      <x:c r="R514" s="6">
        <x:v>21.903</x:v>
      </x:c>
      <x:c r="S514" s="8">
        <x:v>127452.01193126908</x:v>
      </x:c>
      <x:c r="T514" s="12">
        <x:v>293166.0717885839</x:v>
      </x:c>
      <x:c r="U514" s="12">
        <x:v>31.150000000000002</x:v>
      </x:c>
      <x:c r="V514" s="12">
        <x:v>32.1</x:v>
      </x:c>
      <x:c r="W514" s="12">
        <x:f>NA()</x:f>
      </x:c>
    </x:row>
    <x:row r="515">
      <x:c r="A515">
        <x:v>115713</x:v>
      </x:c>
      <x:c r="B515" s="1">
        <x:v>45080.72088544521</x:v>
      </x:c>
      <x:c r="C515" s="6">
        <x:v>25.652372925</x:v>
      </x:c>
      <x:c r="D515" s="14" t="s">
        <x:v>125</x:v>
      </x:c>
      <x:c r="E515" s="15">
        <x:v>45071.53442972013</x:v>
      </x:c>
      <x:c r="F515" t="s">
        <x:v>127</x:v>
      </x:c>
      <x:c r="G515" s="6">
        <x:v>83.104551204309</x:v>
      </x:c>
      <x:c r="H515" t="s">
        <x:v>115</x:v>
      </x:c>
      <x:c r="I515" s="6">
        <x:v>28.455000494880096</x:v>
      </x:c>
      <x:c r="J515" t="s">
        <x:v>113</x:v>
      </x:c>
      <x:c r="K515" s="6">
        <x:v>1013</x:v>
      </x:c>
      <x:c r="L515" t="s">
        <x:v>114</x:v>
      </x:c>
      <x:c r="M515" t="s">
        <x:v>116</x:v>
      </x:c>
      <x:c r="N515" s="8">
        <x:v>0</x:v>
      </x:c>
      <x:c r="O515" s="8">
        <x:v>0</x:v>
      </x:c>
      <x:c r="Q515">
        <x:v>0</x:v>
      </x:c>
      <x:c r="R515" s="6">
        <x:v>21.906</x:v>
      </x:c>
      <x:c r="S515" s="8">
        <x:v>127456.0828617141</x:v>
      </x:c>
      <x:c r="T515" s="12">
        <x:v>293172.29708709265</x:v>
      </x:c>
      <x:c r="U515" s="12">
        <x:v>31.150000000000002</x:v>
      </x:c>
      <x:c r="V515" s="12">
        <x:v>32.1</x:v>
      </x:c>
      <x:c r="W515" s="12">
        <x:f>NA()</x:f>
      </x:c>
    </x:row>
    <x:row r="516">
      <x:c r="A516">
        <x:v>115723</x:v>
      </x:c>
      <x:c r="B516" s="1">
        <x:v>45080.720920570966</x:v>
      </x:c>
      <x:c r="C516" s="6">
        <x:v>25.70295401</x:v>
      </x:c>
      <x:c r="D516" s="14" t="s">
        <x:v>125</x:v>
      </x:c>
      <x:c r="E516" s="15">
        <x:v>45071.53442972013</x:v>
      </x:c>
      <x:c r="F516" t="s">
        <x:v>127</x:v>
      </x:c>
      <x:c r="G516" s="6">
        <x:v>83.09022377913537</x:v>
      </x:c>
      <x:c r="H516" t="s">
        <x:v>115</x:v>
      </x:c>
      <x:c r="I516" s="6">
        <x:v>28.455000494880096</x:v>
      </x:c>
      <x:c r="J516" t="s">
        <x:v>113</x:v>
      </x:c>
      <x:c r="K516" s="6">
        <x:v>1013</x:v>
      </x:c>
      <x:c r="L516" t="s">
        <x:v>114</x:v>
      </x:c>
      <x:c r="M516" t="s">
        <x:v>116</x:v>
      </x:c>
      <x:c r="N516" s="8">
        <x:v>0</x:v>
      </x:c>
      <x:c r="O516" s="8">
        <x:v>0</x:v>
      </x:c>
      <x:c r="Q516">
        <x:v>0</x:v>
      </x:c>
      <x:c r="R516" s="6">
        <x:v>21.907999999999998</x:v>
      </x:c>
      <x:c r="S516" s="8">
        <x:v>127450.87039933048</x:v>
      </x:c>
      <x:c r="T516" s="12">
        <x:v>293165.563039009</x:v>
      </x:c>
      <x:c r="U516" s="12">
        <x:v>31.150000000000002</x:v>
      </x:c>
      <x:c r="V516" s="12">
        <x:v>32.1</x:v>
      </x:c>
      <x:c r="W516" s="12">
        <x:f>NA()</x:f>
      </x:c>
    </x:row>
    <x:row r="517">
      <x:c r="A517">
        <x:v>115733</x:v>
      </x:c>
      <x:c r="B517" s="1">
        <x:v>45080.72095511989</x:v>
      </x:c>
      <x:c r="C517" s="6">
        <x:v>25.752704461666667</x:v>
      </x:c>
      <x:c r="D517" s="14" t="s">
        <x:v>125</x:v>
      </x:c>
      <x:c r="E517" s="15">
        <x:v>45071.53442972013</x:v>
      </x:c>
      <x:c r="F517" t="s">
        <x:v>127</x:v>
      </x:c>
      <x:c r="G517" s="6">
        <x:v>83.104551204309</x:v>
      </x:c>
      <x:c r="H517" t="s">
        <x:v>115</x:v>
      </x:c>
      <x:c r="I517" s="6">
        <x:v>28.455000494880096</x:v>
      </x:c>
      <x:c r="J517" t="s">
        <x:v>113</x:v>
      </x:c>
      <x:c r="K517" s="6">
        <x:v>1013</x:v>
      </x:c>
      <x:c r="L517" t="s">
        <x:v>114</x:v>
      </x:c>
      <x:c r="M517" t="s">
        <x:v>116</x:v>
      </x:c>
      <x:c r="N517" s="8">
        <x:v>0</x:v>
      </x:c>
      <x:c r="O517" s="8">
        <x:v>0</x:v>
      </x:c>
      <x:c r="Q517">
        <x:v>0</x:v>
      </x:c>
      <x:c r="R517" s="6">
        <x:v>21.906</x:v>
      </x:c>
      <x:c r="S517" s="8">
        <x:v>127461.44018616922</x:v>
      </x:c>
      <x:c r="T517" s="12">
        <x:v>293155.6704571081</x:v>
      </x:c>
      <x:c r="U517" s="12">
        <x:v>31.150000000000002</x:v>
      </x:c>
      <x:c r="V517" s="12">
        <x:v>32.1</x:v>
      </x:c>
      <x:c r="W517" s="12">
        <x:f>NA()</x:f>
      </x:c>
    </x:row>
    <x:row r="518">
      <x:c r="A518">
        <x:v>115743</x:v>
      </x:c>
      <x:c r="B518" s="1">
        <x:v>45080.72098966974</x:v>
      </x:c>
      <x:c r="C518" s="6">
        <x:v>25.80245624</x:v>
      </x:c>
      <x:c r="D518" s="14" t="s">
        <x:v>125</x:v>
      </x:c>
      <x:c r="E518" s="15">
        <x:v>45071.53442972013</x:v>
      </x:c>
      <x:c r="F518" t="s">
        <x:v>127</x:v>
      </x:c>
      <x:c r="G518" s="6">
        <x:v>83.07522982809395</x:v>
      </x:c>
      <x:c r="H518" t="s">
        <x:v>115</x:v>
      </x:c>
      <x:c r="I518" s="6">
        <x:v>28.467370985325488</x:v>
      </x:c>
      <x:c r="J518" t="s">
        <x:v>113</x:v>
      </x:c>
      <x:c r="K518" s="6">
        <x:v>1013</x:v>
      </x:c>
      <x:c r="L518" t="s">
        <x:v>114</x:v>
      </x:c>
      <x:c r="M518" t="s">
        <x:v>116</x:v>
      </x:c>
      <x:c r="N518" s="8">
        <x:v>0</x:v>
      </x:c>
      <x:c r="O518" s="8">
        <x:v>0</x:v>
      </x:c>
      <x:c r="Q518">
        <x:v>0</x:v>
      </x:c>
      <x:c r="R518" s="6">
        <x:v>21.906999999999996</x:v>
      </x:c>
      <x:c r="S518" s="8">
        <x:v>127464.64818777297</x:v>
      </x:c>
      <x:c r="T518" s="12">
        <x:v>293156.10290956736</x:v>
      </x:c>
      <x:c r="U518" s="12">
        <x:v>31.150000000000002</x:v>
      </x:c>
      <x:c r="V518" s="12">
        <x:v>32.1</x:v>
      </x:c>
      <x:c r="W518" s="12">
        <x:f>NA()</x:f>
      </x:c>
    </x:row>
    <x:row r="519">
      <x:c r="A519">
        <x:v>115753</x:v>
      </x:c>
      <x:c r="B519" s="1">
        <x:v>45080.72102438781</x:v>
      </x:c>
      <x:c r="C519" s="6">
        <x:v>25.852450251666667</x:v>
      </x:c>
      <x:c r="D519" s="14" t="s">
        <x:v>125</x:v>
      </x:c>
      <x:c r="E519" s="15">
        <x:v>45071.53442972013</x:v>
      </x:c>
      <x:c r="F519" t="s">
        <x:v>127</x:v>
      </x:c>
      <x:c r="G519" s="6">
        <x:v>83.07914499270342</x:v>
      </x:c>
      <x:c r="H519" t="s">
        <x:v>115</x:v>
      </x:c>
      <x:c r="I519" s="6">
        <x:v>28.46118573440208</x:v>
      </x:c>
      <x:c r="J519" t="s">
        <x:v>113</x:v>
      </x:c>
      <x:c r="K519" s="6">
        <x:v>1013</x:v>
      </x:c>
      <x:c r="L519" t="s">
        <x:v>114</x:v>
      </x:c>
      <x:c r="M519" t="s">
        <x:v>116</x:v>
      </x:c>
      <x:c r="N519" s="8">
        <x:v>0</x:v>
      </x:c>
      <x:c r="O519" s="8">
        <x:v>0</x:v>
      </x:c>
      <x:c r="Q519">
        <x:v>0</x:v>
      </x:c>
      <x:c r="R519" s="6">
        <x:v>21.907999999999998</x:v>
      </x:c>
      <x:c r="S519" s="8">
        <x:v>127467.67162789077</x:v>
      </x:c>
      <x:c r="T519" s="12">
        <x:v>293164.18205136736</x:v>
      </x:c>
      <x:c r="U519" s="12">
        <x:v>31.150000000000002</x:v>
      </x:c>
      <x:c r="V519" s="12">
        <x:v>32.1</x:v>
      </x:c>
      <x:c r="W519" s="12">
        <x:f>NA()</x:f>
      </x:c>
    </x:row>
    <x:row r="520">
      <x:c r="A520">
        <x:v>115763</x:v>
      </x:c>
      <x:c r="B520" s="1">
        <x:v>45080.72105951842</x:v>
      </x:c>
      <x:c r="C520" s="6">
        <x:v>25.903038345</x:v>
      </x:c>
      <x:c r="D520" s="14" t="s">
        <x:v>125</x:v>
      </x:c>
      <x:c r="E520" s="15">
        <x:v>45071.53442972013</x:v>
      </x:c>
      <x:c r="F520" t="s">
        <x:v>127</x:v>
      </x:c>
      <x:c r="G520" s="6">
        <x:v>83.1156340531582</x:v>
      </x:c>
      <x:c r="H520" t="s">
        <x:v>115</x:v>
      </x:c>
      <x:c r="I520" s="6">
        <x:v>28.448815266759993</x:v>
      </x:c>
      <x:c r="J520" t="s">
        <x:v>113</x:v>
      </x:c>
      <x:c r="K520" s="6">
        <x:v>1013</x:v>
      </x:c>
      <x:c r="L520" t="s">
        <x:v>114</x:v>
      </x:c>
      <x:c r="M520" t="s">
        <x:v>116</x:v>
      </x:c>
      <x:c r="N520" s="8">
        <x:v>0</x:v>
      </x:c>
      <x:c r="O520" s="8">
        <x:v>0</x:v>
      </x:c>
      <x:c r="Q520">
        <x:v>0</x:v>
      </x:c>
      <x:c r="R520" s="6">
        <x:v>21.906</x:v>
      </x:c>
      <x:c r="S520" s="8">
        <x:v>127473.20225925879</x:v>
      </x:c>
      <x:c r="T520" s="12">
        <x:v>293163.4311462361</x:v>
      </x:c>
      <x:c r="U520" s="12">
        <x:v>31.150000000000002</x:v>
      </x:c>
      <x:c r="V520" s="12">
        <x:v>32.1</x:v>
      </x:c>
      <x:c r="W520" s="12">
        <x:f>NA()</x:f>
      </x:c>
    </x:row>
    <x:row r="521">
      <x:c r="A521">
        <x:v>115773</x:v>
      </x:c>
      <x:c r="B521" s="1">
        <x:v>45080.72109421747</x:v>
      </x:c>
      <x:c r="C521" s="6">
        <x:v>25.953004973333332</x:v>
      </x:c>
      <x:c r="D521" s="14" t="s">
        <x:v>125</x:v>
      </x:c>
      <x:c r="E521" s="15">
        <x:v>45071.53442972013</x:v>
      </x:c>
      <x:c r="F521" t="s">
        <x:v>127</x:v>
      </x:c>
      <x:c r="G521" s="6">
        <x:v>83.09022377913537</x:v>
      </x:c>
      <x:c r="H521" t="s">
        <x:v>115</x:v>
      </x:c>
      <x:c r="I521" s="6">
        <x:v>28.455000494880096</x:v>
      </x:c>
      <x:c r="J521" t="s">
        <x:v>113</x:v>
      </x:c>
      <x:c r="K521" s="6">
        <x:v>1013</x:v>
      </x:c>
      <x:c r="L521" t="s">
        <x:v>114</x:v>
      </x:c>
      <x:c r="M521" t="s">
        <x:v>116</x:v>
      </x:c>
      <x:c r="N521" s="8">
        <x:v>0</x:v>
      </x:c>
      <x:c r="O521" s="8">
        <x:v>0</x:v>
      </x:c>
      <x:c r="Q521">
        <x:v>0</x:v>
      </x:c>
      <x:c r="R521" s="6">
        <x:v>21.907999999999998</x:v>
      </x:c>
      <x:c r="S521" s="8">
        <x:v>127484.48541901226</x:v>
      </x:c>
      <x:c r="T521" s="12">
        <x:v>293171.7227366157</x:v>
      </x:c>
      <x:c r="U521" s="12">
        <x:v>31.150000000000002</x:v>
      </x:c>
      <x:c r="V521" s="12">
        <x:v>32.1</x:v>
      </x:c>
      <x:c r="W521" s="12">
        <x:f>NA()</x:f>
      </x:c>
    </x:row>
    <x:row r="522">
      <x:c r="A522">
        <x:v>115783</x:v>
      </x:c>
      <x:c r="B522" s="1">
        <x:v>45080.72112878116</x:v>
      </x:c>
      <x:c r="C522" s="6">
        <x:v>26.002776686666667</x:v>
      </x:c>
      <x:c r="D522" s="14" t="s">
        <x:v>125</x:v>
      </x:c>
      <x:c r="E522" s="15">
        <x:v>45071.53442972013</x:v>
      </x:c>
      <x:c r="F522" t="s">
        <x:v>127</x:v>
      </x:c>
      <x:c r="G522" s="6">
        <x:v>83.104551204309</x:v>
      </x:c>
      <x:c r="H522" t="s">
        <x:v>115</x:v>
      </x:c>
      <x:c r="I522" s="6">
        <x:v>28.455000494880096</x:v>
      </x:c>
      <x:c r="J522" t="s">
        <x:v>113</x:v>
      </x:c>
      <x:c r="K522" s="6">
        <x:v>1013</x:v>
      </x:c>
      <x:c r="L522" t="s">
        <x:v>114</x:v>
      </x:c>
      <x:c r="M522" t="s">
        <x:v>116</x:v>
      </x:c>
      <x:c r="N522" s="8">
        <x:v>0</x:v>
      </x:c>
      <x:c r="O522" s="8">
        <x:v>0</x:v>
      </x:c>
      <x:c r="Q522">
        <x:v>0</x:v>
      </x:c>
      <x:c r="R522" s="6">
        <x:v>21.906</x:v>
      </x:c>
      <x:c r="S522" s="8">
        <x:v>127487.09281679937</x:v>
      </x:c>
      <x:c r="T522" s="12">
        <x:v>293168.2473956289</x:v>
      </x:c>
      <x:c r="U522" s="12">
        <x:v>31.150000000000002</x:v>
      </x:c>
      <x:c r="V522" s="12">
        <x:v>32.1</x:v>
      </x:c>
      <x:c r="W522" s="12">
        <x:f>NA()</x:f>
      </x:c>
    </x:row>
    <x:row r="523">
      <x:c r="A523">
        <x:v>115793</x:v>
      </x:c>
      <x:c r="B523" s="1">
        <x:v>45080.72116357105</x:v>
      </x:c>
      <x:c r="C523" s="6">
        <x:v>26.05287412</x:v>
      </x:c>
      <x:c r="D523" s="14" t="s">
        <x:v>125</x:v>
      </x:c>
      <x:c r="E523" s="15">
        <x:v>45071.53442972013</x:v>
      </x:c>
      <x:c r="F523" t="s">
        <x:v>127</x:v>
      </x:c>
      <x:c r="G523" s="6">
        <x:v>83.11171605375539</x:v>
      </x:c>
      <x:c r="H523" t="s">
        <x:v>115</x:v>
      </x:c>
      <x:c r="I523" s="6">
        <x:v>28.455000494880096</x:v>
      </x:c>
      <x:c r="J523" t="s">
        <x:v>113</x:v>
      </x:c>
      <x:c r="K523" s="6">
        <x:v>1013</x:v>
      </x:c>
      <x:c r="L523" t="s">
        <x:v>114</x:v>
      </x:c>
      <x:c r="M523" t="s">
        <x:v>116</x:v>
      </x:c>
      <x:c r="N523" s="8">
        <x:v>0</x:v>
      </x:c>
      <x:c r="O523" s="8">
        <x:v>0</x:v>
      </x:c>
      <x:c r="Q523">
        <x:v>0</x:v>
      </x:c>
      <x:c r="R523" s="6">
        <x:v>21.904999999999998</x:v>
      </x:c>
      <x:c r="S523" s="8">
        <x:v>127487.88455436764</x:v>
      </x:c>
      <x:c r="T523" s="12">
        <x:v>293169.88576583983</x:v>
      </x:c>
      <x:c r="U523" s="12">
        <x:v>31.150000000000002</x:v>
      </x:c>
      <x:c r="V523" s="12">
        <x:v>32.1</x:v>
      </x:c>
      <x:c r="W523" s="12">
        <x:f>NA()</x:f>
      </x:c>
    </x:row>
    <x:row r="524">
      <x:c r="A524">
        <x:v>115803</x:v>
      </x:c>
      <x:c r="B524" s="1">
        <x:v>45080.7211982853</x:v>
      </x:c>
      <x:c r="C524" s="6">
        <x:v>26.102862643333335</x:v>
      </x:c>
      <x:c r="D524" s="14" t="s">
        <x:v>125</x:v>
      </x:c>
      <x:c r="E524" s="15">
        <x:v>45071.53442972013</x:v>
      </x:c>
      <x:c r="F524" t="s">
        <x:v>127</x:v>
      </x:c>
      <x:c r="G524" s="6">
        <x:v>83.10846901807973</x:v>
      </x:c>
      <x:c r="H524" t="s">
        <x:v>115</x:v>
      </x:c>
      <x:c r="I524" s="6">
        <x:v>28.448815266759993</x:v>
      </x:c>
      <x:c r="J524" t="s">
        <x:v>113</x:v>
      </x:c>
      <x:c r="K524" s="6">
        <x:v>1013</x:v>
      </x:c>
      <x:c r="L524" t="s">
        <x:v>114</x:v>
      </x:c>
      <x:c r="M524" t="s">
        <x:v>116</x:v>
      </x:c>
      <x:c r="N524" s="8">
        <x:v>0</x:v>
      </x:c>
      <x:c r="O524" s="8">
        <x:v>0</x:v>
      </x:c>
      <x:c r="Q524">
        <x:v>0</x:v>
      </x:c>
      <x:c r="R524" s="6">
        <x:v>21.906999999999996</x:v>
      </x:c>
      <x:c r="S524" s="8">
        <x:v>127492.81027021409</x:v>
      </x:c>
      <x:c r="T524" s="12">
        <x:v>293174.72029712616</x:v>
      </x:c>
      <x:c r="U524" s="12">
        <x:v>31.150000000000002</x:v>
      </x:c>
      <x:c r="V524" s="12">
        <x:v>32.1</x:v>
      </x:c>
      <x:c r="W524" s="12">
        <x:f>NA()</x:f>
      </x:c>
    </x:row>
    <x:row r="525">
      <x:c r="A525">
        <x:v>115813</x:v>
      </x:c>
      <x:c r="B525" s="1">
        <x:v>45080.72123290685</x:v>
      </x:c>
      <x:c r="C525" s="6">
        <x:v>26.15271767833333</x:v>
      </x:c>
      <x:c r="D525" s="14" t="s">
        <x:v>125</x:v>
      </x:c>
      <x:c r="E525" s="15">
        <x:v>45071.53442972013</x:v>
      </x:c>
      <x:c r="F525" t="s">
        <x:v>127</x:v>
      </x:c>
      <x:c r="G525" s="6">
        <x:v>83.11238787891583</x:v>
      </x:c>
      <x:c r="H525" t="s">
        <x:v>115</x:v>
      </x:c>
      <x:c r="I525" s="6">
        <x:v>28.442630050042226</x:v>
      </x:c>
      <x:c r="J525" t="s">
        <x:v>113</x:v>
      </x:c>
      <x:c r="K525" s="6">
        <x:v>1013</x:v>
      </x:c>
      <x:c r="L525" t="s">
        <x:v>114</x:v>
      </x:c>
      <x:c r="M525" t="s">
        <x:v>116</x:v>
      </x:c>
      <x:c r="N525" s="8">
        <x:v>0</x:v>
      </x:c>
      <x:c r="O525" s="8">
        <x:v>0</x:v>
      </x:c>
      <x:c r="Q525">
        <x:v>0</x:v>
      </x:c>
      <x:c r="R525" s="6">
        <x:v>21.907999999999998</x:v>
      </x:c>
      <x:c r="S525" s="8">
        <x:v>127492.27503062427</x:v>
      </x:c>
      <x:c r="T525" s="12">
        <x:v>293171.26962257165</x:v>
      </x:c>
      <x:c r="U525" s="12">
        <x:v>31.150000000000002</x:v>
      </x:c>
      <x:c r="V525" s="12">
        <x:v>32.1</x:v>
      </x:c>
      <x:c r="W525" s="12">
        <x:f>NA()</x:f>
      </x:c>
    </x:row>
    <x:row r="526">
      <x:c r="A526">
        <x:v>115823</x:v>
      </x:c>
      <x:c r="B526" s="1">
        <x:v>45080.721267491645</x:v>
      </x:c>
      <x:c r="C526" s="6">
        <x:v>26.202519788333333</x:v>
      </x:c>
      <x:c r="D526" s="14" t="s">
        <x:v>125</x:v>
      </x:c>
      <x:c r="E526" s="15">
        <x:v>45071.53442972013</x:v>
      </x:c>
      <x:c r="F526" t="s">
        <x:v>127</x:v>
      </x:c>
      <x:c r="G526" s="6">
        <x:v>83.10130474093344</x:v>
      </x:c>
      <x:c r="H526" t="s">
        <x:v>115</x:v>
      </x:c>
      <x:c r="I526" s="6">
        <x:v>28.448815266759993</x:v>
      </x:c>
      <x:c r="J526" t="s">
        <x:v>113</x:v>
      </x:c>
      <x:c r="K526" s="6">
        <x:v>1013</x:v>
      </x:c>
      <x:c r="L526" t="s">
        <x:v>114</x:v>
      </x:c>
      <x:c r="M526" t="s">
        <x:v>116</x:v>
      </x:c>
      <x:c r="N526" s="8">
        <x:v>0</x:v>
      </x:c>
      <x:c r="O526" s="8">
        <x:v>0</x:v>
      </x:c>
      <x:c r="Q526">
        <x:v>0</x:v>
      </x:c>
      <x:c r="R526" s="6">
        <x:v>21.907999999999998</x:v>
      </x:c>
      <x:c r="S526" s="8">
        <x:v>127484.51790448323</x:v>
      </x:c>
      <x:c r="T526" s="12">
        <x:v>293173.8685875955</x:v>
      </x:c>
      <x:c r="U526" s="12">
        <x:v>31.150000000000002</x:v>
      </x:c>
      <x:c r="V526" s="12">
        <x:v>32.1</x:v>
      </x:c>
      <x:c r="W526" s="12">
        <x:f>NA()</x:f>
      </x:c>
    </x:row>
    <x:row r="527">
      <x:c r="A527">
        <x:v>115833</x:v>
      </x:c>
      <x:c r="B527" s="1">
        <x:v>45080.72130263411</x:v>
      </x:c>
      <x:c r="C527" s="6">
        <x:v>26.253124931666665</x:v>
      </x:c>
      <x:c r="D527" s="14" t="s">
        <x:v>125</x:v>
      </x:c>
      <x:c r="E527" s="15">
        <x:v>45071.53442972013</x:v>
      </x:c>
      <x:c r="F527" t="s">
        <x:v>127</x:v>
      </x:c>
      <x:c r="G527" s="6">
        <x:v>83.11888166125509</x:v>
      </x:c>
      <x:c r="H527" t="s">
        <x:v>115</x:v>
      </x:c>
      <x:c r="I527" s="6">
        <x:v>28.455000494880096</x:v>
      </x:c>
      <x:c r="J527" t="s">
        <x:v>113</x:v>
      </x:c>
      <x:c r="K527" s="6">
        <x:v>1013</x:v>
      </x:c>
      <x:c r="L527" t="s">
        <x:v>114</x:v>
      </x:c>
      <x:c r="M527" t="s">
        <x:v>116</x:v>
      </x:c>
      <x:c r="N527" s="8">
        <x:v>0</x:v>
      </x:c>
      <x:c r="O527" s="8">
        <x:v>0</x:v>
      </x:c>
      <x:c r="Q527">
        <x:v>0</x:v>
      </x:c>
      <x:c r="R527" s="6">
        <x:v>21.903999999999996</x:v>
      </x:c>
      <x:c r="S527" s="8">
        <x:v>127486.21804907445</x:v>
      </x:c>
      <x:c r="T527" s="12">
        <x:v>293158.13385723677</x:v>
      </x:c>
      <x:c r="U527" s="12">
        <x:v>31.150000000000002</x:v>
      </x:c>
      <x:c r="V527" s="12">
        <x:v>32.1</x:v>
      </x:c>
      <x:c r="W527" s="12">
        <x:f>NA()</x:f>
      </x:c>
    </x:row>
    <x:row r="528">
      <x:c r="A528">
        <x:v>115843</x:v>
      </x:c>
      <x:c r="B528" s="1">
        <x:v>45080.72133736352</x:v>
      </x:c>
      <x:c r="C528" s="6">
        <x:v>26.303135281666666</x:v>
      </x:c>
      <x:c r="D528" s="14" t="s">
        <x:v>125</x:v>
      </x:c>
      <x:c r="E528" s="15">
        <x:v>45071.53442972013</x:v>
      </x:c>
      <x:c r="F528" t="s">
        <x:v>127</x:v>
      </x:c>
      <x:c r="G528" s="6">
        <x:v>83.10063443715441</x:v>
      </x:c>
      <x:c r="H528" t="s">
        <x:v>115</x:v>
      </x:c>
      <x:c r="I528" s="6">
        <x:v>28.46118573440208</x:v>
      </x:c>
      <x:c r="J528" t="s">
        <x:v>113</x:v>
      </x:c>
      <x:c r="K528" s="6">
        <x:v>1013</x:v>
      </x:c>
      <x:c r="L528" t="s">
        <x:v>114</x:v>
      </x:c>
      <x:c r="M528" t="s">
        <x:v>116</x:v>
      </x:c>
      <x:c r="N528" s="8">
        <x:v>0</x:v>
      </x:c>
      <x:c r="O528" s="8">
        <x:v>0</x:v>
      </x:c>
      <x:c r="Q528">
        <x:v>0</x:v>
      </x:c>
      <x:c r="R528" s="6">
        <x:v>21.904999999999998</x:v>
      </x:c>
      <x:c r="S528" s="8">
        <x:v>127489.41133886702</x:v>
      </x:c>
      <x:c r="T528" s="12">
        <x:v>293165.7584724428</x:v>
      </x:c>
      <x:c r="U528" s="12">
        <x:v>31.150000000000002</x:v>
      </x:c>
      <x:c r="V528" s="12">
        <x:v>32.1</x:v>
      </x:c>
      <x:c r="W528" s="12">
        <x:f>NA()</x:f>
      </x:c>
    </x:row>
    <x:row r="529">
      <x:c r="A529">
        <x:v>115853</x:v>
      </x:c>
      <x:c r="B529" s="1">
        <x:v>45080.72137198587</x:v>
      </x:c>
      <x:c r="C529" s="6">
        <x:v>26.352991466666666</x:v>
      </x:c>
      <x:c r="D529" s="14" t="s">
        <x:v>125</x:v>
      </x:c>
      <x:c r="E529" s="15">
        <x:v>45071.53442972013</x:v>
      </x:c>
      <x:c r="F529" t="s">
        <x:v>127</x:v>
      </x:c>
      <x:c r="G529" s="6">
        <x:v>83.08630738308324</x:v>
      </x:c>
      <x:c r="H529" t="s">
        <x:v>115</x:v>
      </x:c>
      <x:c r="I529" s="6">
        <x:v>28.46118573440208</x:v>
      </x:c>
      <x:c r="J529" t="s">
        <x:v>113</x:v>
      </x:c>
      <x:c r="K529" s="6">
        <x:v>1013</x:v>
      </x:c>
      <x:c r="L529" t="s">
        <x:v>114</x:v>
      </x:c>
      <x:c r="M529" t="s">
        <x:v>116</x:v>
      </x:c>
      <x:c r="N529" s="8">
        <x:v>0</x:v>
      </x:c>
      <x:c r="O529" s="8">
        <x:v>0</x:v>
      </x:c>
      <x:c r="Q529">
        <x:v>0</x:v>
      </x:c>
      <x:c r="R529" s="6">
        <x:v>21.906999999999996</x:v>
      </x:c>
      <x:c r="S529" s="8">
        <x:v>127498.46373135941</x:v>
      </x:c>
      <x:c r="T529" s="12">
        <x:v>293168.884310489</x:v>
      </x:c>
      <x:c r="U529" s="12">
        <x:v>31.150000000000002</x:v>
      </x:c>
      <x:c r="V529" s="12">
        <x:v>32.1</x:v>
      </x:c>
      <x:c r="W529" s="12">
        <x:f>NA()</x:f>
      </x:c>
    </x:row>
    <x:row r="530">
      <x:c r="A530">
        <x:v>115863</x:v>
      </x:c>
      <x:c r="B530" s="1">
        <x:v>45080.72140664056</x:v>
      </x:c>
      <x:c r="C530" s="6">
        <x:v>26.402894221666667</x:v>
      </x:c>
      <x:c r="D530" s="14" t="s">
        <x:v>125</x:v>
      </x:c>
      <x:c r="E530" s="15">
        <x:v>45071.53442972013</x:v>
      </x:c>
      <x:c r="F530" t="s">
        <x:v>127</x:v>
      </x:c>
      <x:c r="G530" s="6">
        <x:v>83.08306120318782</x:v>
      </x:c>
      <x:c r="H530" t="s">
        <x:v>115</x:v>
      </x:c>
      <x:c r="I530" s="6">
        <x:v>28.455000494880096</x:v>
      </x:c>
      <x:c r="J530" t="s">
        <x:v>113</x:v>
      </x:c>
      <x:c r="K530" s="6">
        <x:v>1013</x:v>
      </x:c>
      <x:c r="L530" t="s">
        <x:v>114</x:v>
      </x:c>
      <x:c r="M530" t="s">
        <x:v>116</x:v>
      </x:c>
      <x:c r="N530" s="8">
        <x:v>0</x:v>
      </x:c>
      <x:c r="O530" s="8">
        <x:v>0</x:v>
      </x:c>
      <x:c r="Q530">
        <x:v>0</x:v>
      </x:c>
      <x:c r="R530" s="6">
        <x:v>21.909</x:v>
      </x:c>
      <x:c r="S530" s="8">
        <x:v>127495.73832764258</x:v>
      </x:c>
      <x:c r="T530" s="12">
        <x:v>293155.6216591973</x:v>
      </x:c>
      <x:c r="U530" s="12">
        <x:v>31.150000000000002</x:v>
      </x:c>
      <x:c r="V530" s="12">
        <x:v>32.1</x:v>
      </x:c>
      <x:c r="W530" s="12">
        <x:f>NA()</x:f>
      </x:c>
    </x:row>
    <x:row r="531">
      <x:c r="A531">
        <x:v>115873</x:v>
      </x:c>
      <x:c r="B531" s="1">
        <x:v>45080.72144123873</x:v>
      </x:c>
      <x:c r="C531" s="6">
        <x:v>26.452715586666667</x:v>
      </x:c>
      <x:c r="D531" s="14" t="s">
        <x:v>125</x:v>
      </x:c>
      <x:c r="E531" s="15">
        <x:v>45071.53442972013</x:v>
      </x:c>
      <x:c r="F531" t="s">
        <x:v>127</x:v>
      </x:c>
      <x:c r="G531" s="6">
        <x:v>83.1156340531582</x:v>
      </x:c>
      <x:c r="H531" t="s">
        <x:v>115</x:v>
      </x:c>
      <x:c r="I531" s="6">
        <x:v>28.448815266759993</x:v>
      </x:c>
      <x:c r="J531" t="s">
        <x:v>113</x:v>
      </x:c>
      <x:c r="K531" s="6">
        <x:v>1013</x:v>
      </x:c>
      <x:c r="L531" t="s">
        <x:v>114</x:v>
      </x:c>
      <x:c r="M531" t="s">
        <x:v>116</x:v>
      </x:c>
      <x:c r="N531" s="8">
        <x:v>0</x:v>
      </x:c>
      <x:c r="O531" s="8">
        <x:v>0</x:v>
      </x:c>
      <x:c r="Q531">
        <x:v>0</x:v>
      </x:c>
      <x:c r="R531" s="6">
        <x:v>21.906</x:v>
      </x:c>
      <x:c r="S531" s="8">
        <x:v>127507.50493368214</x:v>
      </x:c>
      <x:c r="T531" s="12">
        <x:v>293146.9161154078</x:v>
      </x:c>
      <x:c r="U531" s="12">
        <x:v>31.150000000000002</x:v>
      </x:c>
      <x:c r="V531" s="12">
        <x:v>32.1</x:v>
      </x:c>
      <x:c r="W531" s="12">
        <x:f>NA()</x:f>
      </x:c>
    </x:row>
    <x:row r="532">
      <x:c r="A532">
        <x:v>115876</x:v>
      </x:c>
      <x:c r="B532" s="1">
        <x:v>45080.72147586759</x:v>
      </x:c>
      <x:c r="C532" s="6">
        <x:v>26.502581153333335</x:v>
      </x:c>
      <x:c r="D532" s="14" t="s">
        <x:v>125</x:v>
      </x:c>
      <x:c r="E532" s="15">
        <x:v>45071.53442972013</x:v>
      </x:c>
      <x:c r="F532" t="s">
        <x:v>127</x:v>
      </x:c>
      <x:c r="G532" s="6">
        <x:v>83.09022377913537</x:v>
      </x:c>
      <x:c r="H532" t="s">
        <x:v>115</x:v>
      </x:c>
      <x:c r="I532" s="6">
        <x:v>28.455000494880096</x:v>
      </x:c>
      <x:c r="J532" t="s">
        <x:v>113</x:v>
      </x:c>
      <x:c r="K532" s="6">
        <x:v>1013</x:v>
      </x:c>
      <x:c r="L532" t="s">
        <x:v>114</x:v>
      </x:c>
      <x:c r="M532" t="s">
        <x:v>116</x:v>
      </x:c>
      <x:c r="N532" s="8">
        <x:v>0</x:v>
      </x:c>
      <x:c r="O532" s="8">
        <x:v>0</x:v>
      </x:c>
      <x:c r="Q532">
        <x:v>0</x:v>
      </x:c>
      <x:c r="R532" s="6">
        <x:v>21.907999999999998</x:v>
      </x:c>
      <x:c r="S532" s="8">
        <x:v>127504.47711332326</x:v>
      </x:c>
      <x:c r="T532" s="12">
        <x:v>293152.7576096269</x:v>
      </x:c>
      <x:c r="U532" s="12">
        <x:v>31.150000000000002</x:v>
      </x:c>
      <x:c r="V532" s="12">
        <x:v>32.1</x:v>
      </x:c>
      <x:c r="W532" s="12">
        <x:f>NA()</x:f>
      </x:c>
    </x:row>
    <x:row r="533">
      <x:c r="A533">
        <x:v>115886</x:v>
      </x:c>
      <x:c r="B533" s="1">
        <x:v>45080.721510959345</x:v>
      </x:c>
      <x:c r="C533" s="6">
        <x:v>26.553113273333334</x:v>
      </x:c>
      <x:c r="D533" s="14" t="s">
        <x:v>125</x:v>
      </x:c>
      <x:c r="E533" s="15">
        <x:v>45071.53442972013</x:v>
      </x:c>
      <x:c r="F533" t="s">
        <x:v>127</x:v>
      </x:c>
      <x:c r="G533" s="6">
        <x:v>83.08630738308324</x:v>
      </x:c>
      <x:c r="H533" t="s">
        <x:v>115</x:v>
      </x:c>
      <x:c r="I533" s="6">
        <x:v>28.46118573440208</x:v>
      </x:c>
      <x:c r="J533" t="s">
        <x:v>113</x:v>
      </x:c>
      <x:c r="K533" s="6">
        <x:v>1013</x:v>
      </x:c>
      <x:c r="L533" t="s">
        <x:v>114</x:v>
      </x:c>
      <x:c r="M533" t="s">
        <x:v>116</x:v>
      </x:c>
      <x:c r="N533" s="8">
        <x:v>0</x:v>
      </x:c>
      <x:c r="O533" s="8">
        <x:v>0</x:v>
      </x:c>
      <x:c r="Q533">
        <x:v>0</x:v>
      </x:c>
      <x:c r="R533" s="6">
        <x:v>21.906999999999996</x:v>
      </x:c>
      <x:c r="S533" s="8">
        <x:v>127515.19759312278</x:v>
      </x:c>
      <x:c r="T533" s="12">
        <x:v>293154.4814918744</x:v>
      </x:c>
      <x:c r="U533" s="12">
        <x:v>31.150000000000002</x:v>
      </x:c>
      <x:c r="V533" s="12">
        <x:v>32.1</x:v>
      </x:c>
      <x:c r="W533" s="12">
        <x:f>NA()</x:f>
      </x:c>
    </x:row>
    <x:row r="534">
      <x:c r="A534">
        <x:v>115903</x:v>
      </x:c>
      <x:c r="B534" s="1">
        <x:v>45080.72154516432</x:v>
      </x:c>
      <x:c r="C534" s="6">
        <x:v>26.602368441666666</x:v>
      </x:c>
      <x:c r="D534" s="14" t="s">
        <x:v>125</x:v>
      </x:c>
      <x:c r="E534" s="15">
        <x:v>45071.53442972013</x:v>
      </x:c>
      <x:c r="F534" t="s">
        <x:v>127</x:v>
      </x:c>
      <x:c r="G534" s="6">
        <x:v>83.08306120318782</x:v>
      </x:c>
      <x:c r="H534" t="s">
        <x:v>115</x:v>
      </x:c>
      <x:c r="I534" s="6">
        <x:v>28.455000494880096</x:v>
      </x:c>
      <x:c r="J534" t="s">
        <x:v>113</x:v>
      </x:c>
      <x:c r="K534" s="6">
        <x:v>1013</x:v>
      </x:c>
      <x:c r="L534" t="s">
        <x:v>114</x:v>
      </x:c>
      <x:c r="M534" t="s">
        <x:v>116</x:v>
      </x:c>
      <x:c r="N534" s="8">
        <x:v>0</x:v>
      </x:c>
      <x:c r="O534" s="8">
        <x:v>0</x:v>
      </x:c>
      <x:c r="Q534">
        <x:v>0</x:v>
      </x:c>
      <x:c r="R534" s="6">
        <x:v>21.909</x:v>
      </x:c>
      <x:c r="S534" s="8">
        <x:v>127517.51437069174</x:v>
      </x:c>
      <x:c r="T534" s="12">
        <x:v>293147.09643748455</x:v>
      </x:c>
      <x:c r="U534" s="12">
        <x:v>31.150000000000002</x:v>
      </x:c>
      <x:c r="V534" s="12">
        <x:v>32.1</x:v>
      </x:c>
      <x:c r="W534" s="12">
        <x:f>NA()</x:f>
      </x:c>
    </x:row>
    <x:row r="535">
      <x:c r="A535">
        <x:v>115906</x:v>
      </x:c>
      <x:c r="B535" s="1">
        <x:v>45080.7215803269</x:v>
      </x:c>
      <x:c r="C535" s="6">
        <x:v>26.65300255</x:v>
      </x:c>
      <x:c r="D535" s="14" t="s">
        <x:v>125</x:v>
      </x:c>
      <x:c r="E535" s="15">
        <x:v>45071.53442972013</x:v>
      </x:c>
      <x:c r="F535" t="s">
        <x:v>127</x:v>
      </x:c>
      <x:c r="G535" s="6">
        <x:v>83.07589938485293</x:v>
      </x:c>
      <x:c r="H535" t="s">
        <x:v>115</x:v>
      </x:c>
      <x:c r="I535" s="6">
        <x:v>28.455000494880096</x:v>
      </x:c>
      <x:c r="J535" t="s">
        <x:v>113</x:v>
      </x:c>
      <x:c r="K535" s="6">
        <x:v>1013</x:v>
      </x:c>
      <x:c r="L535" t="s">
        <x:v>114</x:v>
      </x:c>
      <x:c r="M535" t="s">
        <x:v>116</x:v>
      </x:c>
      <x:c r="N535" s="8">
        <x:v>0</x:v>
      </x:c>
      <x:c r="O535" s="8">
        <x:v>0</x:v>
      </x:c>
      <x:c r="Q535">
        <x:v>0</x:v>
      </x:c>
      <x:c r="R535" s="6">
        <x:v>21.909999999999997</x:v>
      </x:c>
      <x:c r="S535" s="8">
        <x:v>127529.72651914561</x:v>
      </x:c>
      <x:c r="T535" s="12">
        <x:v>293158.67560004967</x:v>
      </x:c>
      <x:c r="U535" s="12">
        <x:v>31.150000000000002</x:v>
      </x:c>
      <x:c r="V535" s="12">
        <x:v>32.1</x:v>
      </x:c>
      <x:c r="W535" s="12">
        <x:f>NA()</x:f>
      </x:c>
    </x:row>
    <x:row r="536">
      <x:c r="A536">
        <x:v>115923</x:v>
      </x:c>
      <x:c r="B536" s="1">
        <x:v>45080.72161489563</x:v>
      </x:c>
      <x:c r="C536" s="6">
        <x:v>26.702781526666666</x:v>
      </x:c>
      <x:c r="D536" s="14" t="s">
        <x:v>125</x:v>
      </x:c>
      <x:c r="E536" s="15">
        <x:v>45071.53442972013</x:v>
      </x:c>
      <x:c r="F536" t="s">
        <x:v>127</x:v>
      </x:c>
      <x:c r="G536" s="6">
        <x:v>83.09022377913537</x:v>
      </x:c>
      <x:c r="H536" t="s">
        <x:v>115</x:v>
      </x:c>
      <x:c r="I536" s="6">
        <x:v>28.455000494880096</x:v>
      </x:c>
      <x:c r="J536" t="s">
        <x:v>113</x:v>
      </x:c>
      <x:c r="K536" s="6">
        <x:v>1013</x:v>
      </x:c>
      <x:c r="L536" t="s">
        <x:v>114</x:v>
      </x:c>
      <x:c r="M536" t="s">
        <x:v>116</x:v>
      </x:c>
      <x:c r="N536" s="8">
        <x:v>0</x:v>
      </x:c>
      <x:c r="O536" s="8">
        <x:v>0</x:v>
      </x:c>
      <x:c r="Q536">
        <x:v>0</x:v>
      </x:c>
      <x:c r="R536" s="6">
        <x:v>21.907999999999998</x:v>
      </x:c>
      <x:c r="S536" s="8">
        <x:v>127527.50207598011</x:v>
      </x:c>
      <x:c r="T536" s="12">
        <x:v>293146.8142533464</x:v>
      </x:c>
      <x:c r="U536" s="12">
        <x:v>31.150000000000002</x:v>
      </x:c>
      <x:c r="V536" s="12">
        <x:v>32.1</x:v>
      </x:c>
      <x:c r="W536" s="12">
        <x:f>NA()</x:f>
      </x:c>
    </x:row>
    <x:row r="537">
      <x:c r="A537">
        <x:v>115933</x:v>
      </x:c>
      <x:c r="B537" s="1">
        <x:v>45080.72164940011</x:v>
      </x:c>
      <x:c r="C537" s="6">
        <x:v>26.752467981666666</x:v>
      </x:c>
      <x:c r="D537" s="14" t="s">
        <x:v>125</x:v>
      </x:c>
      <x:c r="E537" s="15">
        <x:v>45071.53442972013</x:v>
      </x:c>
      <x:c r="F537" t="s">
        <x:v>127</x:v>
      </x:c>
      <x:c r="G537" s="6">
        <x:v>83.0719833599472</x:v>
      </x:c>
      <x:c r="H537" t="s">
        <x:v>115</x:v>
      </x:c>
      <x:c r="I537" s="6">
        <x:v>28.46118573440208</x:v>
      </x:c>
      <x:c r="J537" t="s">
        <x:v>113</x:v>
      </x:c>
      <x:c r="K537" s="6">
        <x:v>1013</x:v>
      </x:c>
      <x:c r="L537" t="s">
        <x:v>114</x:v>
      </x:c>
      <x:c r="M537" t="s">
        <x:v>116</x:v>
      </x:c>
      <x:c r="N537" s="8">
        <x:v>0</x:v>
      </x:c>
      <x:c r="O537" s="8">
        <x:v>0</x:v>
      </x:c>
      <x:c r="Q537">
        <x:v>0</x:v>
      </x:c>
      <x:c r="R537" s="6">
        <x:v>21.909</x:v>
      </x:c>
      <x:c r="S537" s="8">
        <x:v>127531.19399240054</x:v>
      </x:c>
      <x:c r="T537" s="12">
        <x:v>293147.81747724756</x:v>
      </x:c>
      <x:c r="U537" s="12">
        <x:v>31.150000000000002</x:v>
      </x:c>
      <x:c r="V537" s="12">
        <x:v>32.1</x:v>
      </x:c>
      <x:c r="W537" s="12">
        <x:f>NA()</x:f>
      </x:c>
    </x:row>
    <x:row r="538">
      <x:c r="A538">
        <x:v>115936</x:v>
      </x:c>
      <x:c r="B538" s="1">
        <x:v>45080.72168462082</x:v>
      </x:c>
      <x:c r="C538" s="6">
        <x:v>26.803185783333333</x:v>
      </x:c>
      <x:c r="D538" s="14" t="s">
        <x:v>125</x:v>
      </x:c>
      <x:c r="E538" s="15">
        <x:v>45071.53442972013</x:v>
      </x:c>
      <x:c r="F538" t="s">
        <x:v>127</x:v>
      </x:c>
      <x:c r="G538" s="6">
        <x:v>83.06873832402063</x:v>
      </x:c>
      <x:c r="H538" t="s">
        <x:v>115</x:v>
      </x:c>
      <x:c r="I538" s="6">
        <x:v>28.455000494880096</x:v>
      </x:c>
      <x:c r="J538" t="s">
        <x:v>113</x:v>
      </x:c>
      <x:c r="K538" s="6">
        <x:v>1013</x:v>
      </x:c>
      <x:c r="L538" t="s">
        <x:v>114</x:v>
      </x:c>
      <x:c r="M538" t="s">
        <x:v>116</x:v>
      </x:c>
      <x:c r="N538" s="8">
        <x:v>0</x:v>
      </x:c>
      <x:c r="O538" s="8">
        <x:v>0</x:v>
      </x:c>
      <x:c r="Q538">
        <x:v>0</x:v>
      </x:c>
      <x:c r="R538" s="6">
        <x:v>21.910999999999998</x:v>
      </x:c>
      <x:c r="S538" s="8">
        <x:v>127536.88973129547</x:v>
      </x:c>
      <x:c r="T538" s="12">
        <x:v>293152.6223160002</x:v>
      </x:c>
      <x:c r="U538" s="12">
        <x:v>31.150000000000002</x:v>
      </x:c>
      <x:c r="V538" s="12">
        <x:v>32.1</x:v>
      </x:c>
      <x:c r="W538" s="12">
        <x:f>NA()</x:f>
      </x:c>
    </x:row>
    <x:row r="539">
      <x:c r="A539">
        <x:v>115953</x:v>
      </x:c>
      <x:c r="B539" s="1">
        <x:v>45080.72171919909</x:v>
      </x:c>
      <x:c r="C539" s="6">
        <x:v>26.852978505</x:v>
      </x:c>
      <x:c r="D539" s="14" t="s">
        <x:v>125</x:v>
      </x:c>
      <x:c r="E539" s="15">
        <x:v>45071.53442972013</x:v>
      </x:c>
      <x:c r="F539" t="s">
        <x:v>127</x:v>
      </x:c>
      <x:c r="G539" s="6">
        <x:v>83.07589938485293</x:v>
      </x:c>
      <x:c r="H539" t="s">
        <x:v>115</x:v>
      </x:c>
      <x:c r="I539" s="6">
        <x:v>28.455000494880096</x:v>
      </x:c>
      <x:c r="J539" t="s">
        <x:v>113</x:v>
      </x:c>
      <x:c r="K539" s="6">
        <x:v>1013</x:v>
      </x:c>
      <x:c r="L539" t="s">
        <x:v>114</x:v>
      </x:c>
      <x:c r="M539" t="s">
        <x:v>116</x:v>
      </x:c>
      <x:c r="N539" s="8">
        <x:v>0</x:v>
      </x:c>
      <x:c r="O539" s="8">
        <x:v>0</x:v>
      </x:c>
      <x:c r="Q539">
        <x:v>0</x:v>
      </x:c>
      <x:c r="R539" s="6">
        <x:v>21.909999999999997</x:v>
      </x:c>
      <x:c r="S539" s="8">
        <x:v>127541.46664751437</x:v>
      </x:c>
      <x:c r="T539" s="12">
        <x:v>293141.9624495636</x:v>
      </x:c>
      <x:c r="U539" s="12">
        <x:v>31.150000000000002</x:v>
      </x:c>
      <x:c r="V539" s="12">
        <x:v>32.1</x:v>
      </x:c>
      <x:c r="W539" s="12">
        <x:f>NA()</x:f>
      </x:c>
    </x:row>
    <x:row r="540">
      <x:c r="A540">
        <x:v>115963</x:v>
      </x:c>
      <x:c r="B540" s="1">
        <x:v>45080.721753759906</x:v>
      </x:c>
      <x:c r="C540" s="6">
        <x:v>26.902746078333333</x:v>
      </x:c>
      <x:c r="D540" s="14" t="s">
        <x:v>125</x:v>
      </x:c>
      <x:c r="E540" s="15">
        <x:v>45071.53442972013</x:v>
      </x:c>
      <x:c r="F540" t="s">
        <x:v>127</x:v>
      </x:c>
      <x:c r="G540" s="6">
        <x:v>83.06157802058094</x:v>
      </x:c>
      <x:c r="H540" t="s">
        <x:v>115</x:v>
      </x:c>
      <x:c r="I540" s="6">
        <x:v>28.455000494880096</x:v>
      </x:c>
      <x:c r="J540" t="s">
        <x:v>113</x:v>
      </x:c>
      <x:c r="K540" s="6">
        <x:v>1013</x:v>
      </x:c>
      <x:c r="L540" t="s">
        <x:v>114</x:v>
      </x:c>
      <x:c r="M540" t="s">
        <x:v>116</x:v>
      </x:c>
      <x:c r="N540" s="8">
        <x:v>0</x:v>
      </x:c>
      <x:c r="O540" s="8">
        <x:v>0</x:v>
      </x:c>
      <x:c r="Q540">
        <x:v>0</x:v>
      </x:c>
      <x:c r="R540" s="6">
        <x:v>21.912</x:v>
      </x:c>
      <x:c r="S540" s="8">
        <x:v>127548.98218705022</x:v>
      </x:c>
      <x:c r="T540" s="12">
        <x:v>293147.4297939112</x:v>
      </x:c>
      <x:c r="U540" s="12">
        <x:v>31.150000000000002</x:v>
      </x:c>
      <x:c r="V540" s="12">
        <x:v>32.1</x:v>
      </x:c>
      <x:c r="W540" s="12">
        <x:f>NA()</x:f>
      </x:c>
    </x:row>
    <x:row r="541">
      <x:c r="A541">
        <x:v>115973</x:v>
      </x:c>
      <x:c r="B541" s="1">
        <x:v>45080.72178840201</x:v>
      </x:c>
      <x:c r="C541" s="6">
        <x:v>26.952630715</x:v>
      </x:c>
      <x:c r="D541" s="14" t="s">
        <x:v>125</x:v>
      </x:c>
      <x:c r="E541" s="15">
        <x:v>45071.53442972013</x:v>
      </x:c>
      <x:c r="F541" t="s">
        <x:v>127</x:v>
      </x:c>
      <x:c r="G541" s="6">
        <x:v>83.06157802058094</x:v>
      </x:c>
      <x:c r="H541" t="s">
        <x:v>115</x:v>
      </x:c>
      <x:c r="I541" s="6">
        <x:v>28.455000494880096</x:v>
      </x:c>
      <x:c r="J541" t="s">
        <x:v>113</x:v>
      </x:c>
      <x:c r="K541" s="6">
        <x:v>1013</x:v>
      </x:c>
      <x:c r="L541" t="s">
        <x:v>114</x:v>
      </x:c>
      <x:c r="M541" t="s">
        <x:v>116</x:v>
      </x:c>
      <x:c r="N541" s="8">
        <x:v>0</x:v>
      </x:c>
      <x:c r="O541" s="8">
        <x:v>0</x:v>
      </x:c>
      <x:c r="Q541">
        <x:v>0</x:v>
      </x:c>
      <x:c r="R541" s="6">
        <x:v>21.912</x:v>
      </x:c>
      <x:c r="S541" s="8">
        <x:v>127559.23699219315</x:v>
      </x:c>
      <x:c r="T541" s="12">
        <x:v>293158.3840285139</x:v>
      </x:c>
      <x:c r="U541" s="12">
        <x:v>31.150000000000002</x:v>
      </x:c>
      <x:c r="V541" s="12">
        <x:v>32.1</x:v>
      </x:c>
      <x:c r="W541" s="12">
        <x:f>NA()</x:f>
      </x:c>
    </x:row>
    <x:row r="542">
      <x:c r="A542">
        <x:v>115983</x:v>
      </x:c>
      <x:c r="B542" s="1">
        <x:v>45080.721823198444</x:v>
      </x:c>
      <x:c r="C542" s="6">
        <x:v>27.002737578333335</x:v>
      </x:c>
      <x:c r="D542" s="14" t="s">
        <x:v>125</x:v>
      </x:c>
      <x:c r="E542" s="15">
        <x:v>45071.53442972013</x:v>
      </x:c>
      <x:c r="F542" t="s">
        <x:v>127</x:v>
      </x:c>
      <x:c r="G542" s="6">
        <x:v>83.06157802058094</x:v>
      </x:c>
      <x:c r="H542" t="s">
        <x:v>115</x:v>
      </x:c>
      <x:c r="I542" s="6">
        <x:v>28.455000494880096</x:v>
      </x:c>
      <x:c r="J542" t="s">
        <x:v>113</x:v>
      </x:c>
      <x:c r="K542" s="6">
        <x:v>1013</x:v>
      </x:c>
      <x:c r="L542" t="s">
        <x:v>114</x:v>
      </x:c>
      <x:c r="M542" t="s">
        <x:v>116</x:v>
      </x:c>
      <x:c r="N542" s="8">
        <x:v>0</x:v>
      </x:c>
      <x:c r="O542" s="8">
        <x:v>0</x:v>
      </x:c>
      <x:c r="Q542">
        <x:v>0</x:v>
      </x:c>
      <x:c r="R542" s="6">
        <x:v>21.912</x:v>
      </x:c>
      <x:c r="S542" s="8">
        <x:v>127561.49273983513</x:v>
      </x:c>
      <x:c r="T542" s="12">
        <x:v>293147.1829392742</x:v>
      </x:c>
      <x:c r="U542" s="12">
        <x:v>31.150000000000002</x:v>
      </x:c>
      <x:c r="V542" s="12">
        <x:v>32.1</x:v>
      </x:c>
      <x:c r="W542" s="12">
        <x:f>NA()</x:f>
      </x:c>
    </x:row>
    <x:row r="543">
      <x:c r="A543">
        <x:v>115993</x:v>
      </x:c>
      <x:c r="B543" s="1">
        <x:v>45080.72185795566</x:v>
      </x:c>
      <x:c r="C543" s="6">
        <x:v>27.052787965</x:v>
      </x:c>
      <x:c r="D543" s="14" t="s">
        <x:v>125</x:v>
      </x:c>
      <x:c r="E543" s="15">
        <x:v>45071.53442972013</x:v>
      </x:c>
      <x:c r="F543" t="s">
        <x:v>127</x:v>
      </x:c>
      <x:c r="G543" s="6">
        <x:v>83.0505030063196</x:v>
      </x:c>
      <x:c r="H543" t="s">
        <x:v>115</x:v>
      </x:c>
      <x:c r="I543" s="6">
        <x:v>28.46118573440208</x:v>
      </x:c>
      <x:c r="J543" t="s">
        <x:v>113</x:v>
      </x:c>
      <x:c r="K543" s="6">
        <x:v>1013</x:v>
      </x:c>
      <x:c r="L543" t="s">
        <x:v>114</x:v>
      </x:c>
      <x:c r="M543" t="s">
        <x:v>116</x:v>
      </x:c>
      <x:c r="N543" s="8">
        <x:v>0</x:v>
      </x:c>
      <x:c r="O543" s="8">
        <x:v>0</x:v>
      </x:c>
      <x:c r="Q543">
        <x:v>0</x:v>
      </x:c>
      <x:c r="R543" s="6">
        <x:v>21.912</x:v>
      </x:c>
      <x:c r="S543" s="8">
        <x:v>127564.60705522311</x:v>
      </x:c>
      <x:c r="T543" s="12">
        <x:v>293140.7290162334</x:v>
      </x:c>
      <x:c r="U543" s="12">
        <x:v>31.150000000000002</x:v>
      </x:c>
      <x:c r="V543" s="12">
        <x:v>32.1</x:v>
      </x:c>
      <x:c r="W543" s="12">
        <x:f>NA()</x:f>
      </x:c>
    </x:row>
    <x:row r="544">
      <x:c r="A544">
        <x:v>116003</x:v>
      </x:c>
      <x:c r="B544" s="1">
        <x:v>45080.72189257694</x:v>
      </x:c>
      <x:c r="C544" s="6">
        <x:v>27.10264261</x:v>
      </x:c>
      <x:c r="D544" s="14" t="s">
        <x:v>125</x:v>
      </x:c>
      <x:c r="E544" s="15">
        <x:v>45071.53442972013</x:v>
      </x:c>
      <x:c r="F544" t="s">
        <x:v>127</x:v>
      </x:c>
      <x:c r="G544" s="6">
        <x:v>83.06873832402063</x:v>
      </x:c>
      <x:c r="H544" t="s">
        <x:v>115</x:v>
      </x:c>
      <x:c r="I544" s="6">
        <x:v>28.455000494880096</x:v>
      </x:c>
      <x:c r="J544" t="s">
        <x:v>113</x:v>
      </x:c>
      <x:c r="K544" s="6">
        <x:v>1013</x:v>
      </x:c>
      <x:c r="L544" t="s">
        <x:v>114</x:v>
      </x:c>
      <x:c r="M544" t="s">
        <x:v>116</x:v>
      </x:c>
      <x:c r="N544" s="8">
        <x:v>0</x:v>
      </x:c>
      <x:c r="O544" s="8">
        <x:v>0</x:v>
      </x:c>
      <x:c r="Q544">
        <x:v>0</x:v>
      </x:c>
      <x:c r="R544" s="6">
        <x:v>21.910999999999998</x:v>
      </x:c>
      <x:c r="S544" s="8">
        <x:v>127563.6783363586</x:v>
      </x:c>
      <x:c r="T544" s="12">
        <x:v>293154.35511596606</x:v>
      </x:c>
      <x:c r="U544" s="12">
        <x:v>31.150000000000002</x:v>
      </x:c>
      <x:c r="V544" s="12">
        <x:v>32.1</x:v>
      </x:c>
      <x:c r="W544" s="12">
        <x:f>NA()</x:f>
      </x:c>
    </x:row>
    <x:row r="545">
      <x:c r="A545">
        <x:v>116013</x:v>
      </x:c>
      <x:c r="B545" s="1">
        <x:v>45080.721927164566</x:v>
      </x:c>
      <x:c r="C545" s="6">
        <x:v>27.152448785</x:v>
      </x:c>
      <x:c r="D545" s="14" t="s">
        <x:v>125</x:v>
      </x:c>
      <x:c r="E545" s="15">
        <x:v>45071.53442972013</x:v>
      </x:c>
      <x:c r="F545" t="s">
        <x:v>127</x:v>
      </x:c>
      <x:c r="G545" s="6">
        <x:v>83.04725968543887</x:v>
      </x:c>
      <x:c r="H545" t="s">
        <x:v>115</x:v>
      </x:c>
      <x:c r="I545" s="6">
        <x:v>28.455000494880096</x:v>
      </x:c>
      <x:c r="J545" t="s">
        <x:v>113</x:v>
      </x:c>
      <x:c r="K545" s="6">
        <x:v>1013</x:v>
      </x:c>
      <x:c r="L545" t="s">
        <x:v>114</x:v>
      </x:c>
      <x:c r="M545" t="s">
        <x:v>116</x:v>
      </x:c>
      <x:c r="N545" s="8">
        <x:v>0</x:v>
      </x:c>
      <x:c r="O545" s="8">
        <x:v>0</x:v>
      </x:c>
      <x:c r="Q545">
        <x:v>0</x:v>
      </x:c>
      <x:c r="R545" s="6">
        <x:v>21.913999999999998</x:v>
      </x:c>
      <x:c r="S545" s="8">
        <x:v>127575.42285116599</x:v>
      </x:c>
      <x:c r="T545" s="12">
        <x:v>293159.32428435824</x:v>
      </x:c>
      <x:c r="U545" s="12">
        <x:v>31.150000000000002</x:v>
      </x:c>
      <x:c r="V545" s="12">
        <x:v>32.1</x:v>
      </x:c>
      <x:c r="W545" s="12">
        <x:f>NA()</x:f>
      </x:c>
    </x:row>
    <x:row r="546">
      <x:c r="A546">
        <x:v>116023</x:v>
      </x:c>
      <x:c r="B546" s="1">
        <x:v>45080.72196229382</x:v>
      </x:c>
      <x:c r="C546" s="6">
        <x:v>27.203034923333334</x:v>
      </x:c>
      <x:c r="D546" s="14" t="s">
        <x:v>125</x:v>
      </x:c>
      <x:c r="E546" s="15">
        <x:v>45071.53442972013</x:v>
      </x:c>
      <x:c r="F546" t="s">
        <x:v>127</x:v>
      </x:c>
      <x:c r="G546" s="6">
        <x:v>83.02187313487029</x:v>
      </x:c>
      <x:c r="H546" t="s">
        <x:v>115</x:v>
      </x:c>
      <x:c r="I546" s="6">
        <x:v>28.46118573440208</x:v>
      </x:c>
      <x:c r="J546" t="s">
        <x:v>113</x:v>
      </x:c>
      <x:c r="K546" s="6">
        <x:v>1013</x:v>
      </x:c>
      <x:c r="L546" t="s">
        <x:v>114</x:v>
      </x:c>
      <x:c r="M546" t="s">
        <x:v>116</x:v>
      </x:c>
      <x:c r="N546" s="8">
        <x:v>0</x:v>
      </x:c>
      <x:c r="O546" s="8">
        <x:v>0</x:v>
      </x:c>
      <x:c r="Q546">
        <x:v>0</x:v>
      </x:c>
      <x:c r="R546" s="6">
        <x:v>21.915999999999997</x:v>
      </x:c>
      <x:c r="S546" s="8">
        <x:v>127591.24781147864</x:v>
      </x:c>
      <x:c r="T546" s="12">
        <x:v>293151.79593296075</x:v>
      </x:c>
      <x:c r="U546" s="12">
        <x:v>31.150000000000002</x:v>
      </x:c>
      <x:c r="V546" s="12">
        <x:v>32.1</x:v>
      </x:c>
      <x:c r="W546" s="12">
        <x:f>NA()</x:f>
      </x:c>
    </x:row>
    <x:row r="547">
      <x:c r="A547">
        <x:v>116033</x:v>
      </x:c>
      <x:c r="B547" s="1">
        <x:v>45080.72199693495</x:v>
      </x:c>
      <x:c r="C547" s="6">
        <x:v>27.252918153333333</x:v>
      </x:c>
      <x:c r="D547" s="14" t="s">
        <x:v>125</x:v>
      </x:c>
      <x:c r="E547" s="15">
        <x:v>45071.53442972013</x:v>
      </x:c>
      <x:c r="F547" t="s">
        <x:v>127</x:v>
      </x:c>
      <x:c r="G547" s="6">
        <x:v>83.05117601375895</x:v>
      </x:c>
      <x:c r="H547" t="s">
        <x:v>115</x:v>
      </x:c>
      <x:c r="I547" s="6">
        <x:v>28.448815266759993</x:v>
      </x:c>
      <x:c r="J547" t="s">
        <x:v>113</x:v>
      </x:c>
      <x:c r="K547" s="6">
        <x:v>1013</x:v>
      </x:c>
      <x:c r="L547" t="s">
        <x:v>114</x:v>
      </x:c>
      <x:c r="M547" t="s">
        <x:v>116</x:v>
      </x:c>
      <x:c r="N547" s="8">
        <x:v>0</x:v>
      </x:c>
      <x:c r="O547" s="8">
        <x:v>0</x:v>
      </x:c>
      <x:c r="Q547">
        <x:v>0</x:v>
      </x:c>
      <x:c r="R547" s="6">
        <x:v>21.915</x:v>
      </x:c>
      <x:c r="S547" s="8">
        <x:v>127582.65800864832</x:v>
      </x:c>
      <x:c r="T547" s="12">
        <x:v>293140.1048654333</x:v>
      </x:c>
      <x:c r="U547" s="12">
        <x:v>31.150000000000002</x:v>
      </x:c>
      <x:c r="V547" s="12">
        <x:v>32.1</x:v>
      </x:c>
      <x:c r="W547" s="12">
        <x:f>NA()</x:f>
      </x:c>
    </x:row>
    <x:row r="548">
      <x:c r="A548">
        <x:v>116043</x:v>
      </x:c>
      <x:c r="B548" s="1">
        <x:v>45080.722031518286</x:v>
      </x:c>
      <x:c r="C548" s="6">
        <x:v>27.302718151666667</x:v>
      </x:c>
      <x:c r="D548" s="14" t="s">
        <x:v>125</x:v>
      </x:c>
      <x:c r="E548" s="15">
        <x:v>45071.53442972013</x:v>
      </x:c>
      <x:c r="F548" t="s">
        <x:v>127</x:v>
      </x:c>
      <x:c r="G548" s="6">
        <x:v>83.04010165351652</x:v>
      </x:c>
      <x:c r="H548" t="s">
        <x:v>115</x:v>
      </x:c>
      <x:c r="I548" s="6">
        <x:v>28.455000494880096</x:v>
      </x:c>
      <x:c r="J548" t="s">
        <x:v>113</x:v>
      </x:c>
      <x:c r="K548" s="6">
        <x:v>1013</x:v>
      </x:c>
      <x:c r="L548" t="s">
        <x:v>114</x:v>
      </x:c>
      <x:c r="M548" t="s">
        <x:v>116</x:v>
      </x:c>
      <x:c r="N548" s="8">
        <x:v>0</x:v>
      </x:c>
      <x:c r="O548" s="8">
        <x:v>0</x:v>
      </x:c>
      <x:c r="Q548">
        <x:v>0</x:v>
      </x:c>
      <x:c r="R548" s="6">
        <x:v>21.915</x:v>
      </x:c>
      <x:c r="S548" s="8">
        <x:v>127600.46937558023</x:v>
      </x:c>
      <x:c r="T548" s="12">
        <x:v>293153.60529769456</x:v>
      </x:c>
      <x:c r="U548" s="12">
        <x:v>31.150000000000002</x:v>
      </x:c>
      <x:c r="V548" s="12">
        <x:v>32.1</x:v>
      </x:c>
      <x:c r="W548" s="12">
        <x:f>NA()</x:f>
      </x:c>
    </x:row>
    <x:row r="549">
      <x:c r="A549">
        <x:v>116053</x:v>
      </x:c>
      <x:c r="B549" s="1">
        <x:v>45080.722066101705</x:v>
      </x:c>
      <x:c r="C549" s="6">
        <x:v>27.352518263333334</x:v>
      </x:c>
      <x:c r="D549" s="14" t="s">
        <x:v>125</x:v>
      </x:c>
      <x:c r="E549" s="15">
        <x:v>45071.53442972013</x:v>
      </x:c>
      <x:c r="F549" t="s">
        <x:v>127</x:v>
      </x:c>
      <x:c r="G549" s="6">
        <x:v>83.03294437854663</x:v>
      </x:c>
      <x:c r="H549" t="s">
        <x:v>115</x:v>
      </x:c>
      <x:c r="I549" s="6">
        <x:v>28.455000494880096</x:v>
      </x:c>
      <x:c r="J549" t="s">
        <x:v>113</x:v>
      </x:c>
      <x:c r="K549" s="6">
        <x:v>1013</x:v>
      </x:c>
      <x:c r="L549" t="s">
        <x:v>114</x:v>
      </x:c>
      <x:c r="M549" t="s">
        <x:v>116</x:v>
      </x:c>
      <x:c r="N549" s="8">
        <x:v>0</x:v>
      </x:c>
      <x:c r="O549" s="8">
        <x:v>0</x:v>
      </x:c>
      <x:c r="Q549">
        <x:v>0</x:v>
      </x:c>
      <x:c r="R549" s="6">
        <x:v>21.915999999999997</x:v>
      </x:c>
      <x:c r="S549" s="8">
        <x:v>127598.9180279844</x:v>
      </x:c>
      <x:c r="T549" s="12">
        <x:v>293140.4818396916</x:v>
      </x:c>
      <x:c r="U549" s="12">
        <x:v>31.150000000000002</x:v>
      </x:c>
      <x:c r="V549" s="12">
        <x:v>32.1</x:v>
      </x:c>
      <x:c r="W549" s="12">
        <x:f>NA()</x:f>
      </x:c>
    </x:row>
    <x:row r="550">
      <x:c r="A550">
        <x:v>116063</x:v>
      </x:c>
      <x:c r="B550" s="1">
        <x:v>45080.72210126326</x:v>
      </x:c>
      <x:c r="C550" s="6">
        <x:v>27.403150916666668</x:v>
      </x:c>
      <x:c r="D550" s="14" t="s">
        <x:v>125</x:v>
      </x:c>
      <x:c r="E550" s="15">
        <x:v>45071.53442972013</x:v>
      </x:c>
      <x:c r="F550" t="s">
        <x:v>127</x:v>
      </x:c>
      <x:c r="G550" s="6">
        <x:v>83.01147709425197</x:v>
      </x:c>
      <x:c r="H550" t="s">
        <x:v>115</x:v>
      </x:c>
      <x:c r="I550" s="6">
        <x:v>28.455000494880096</x:v>
      </x:c>
      <x:c r="J550" t="s">
        <x:v>113</x:v>
      </x:c>
      <x:c r="K550" s="6">
        <x:v>1013</x:v>
      </x:c>
      <x:c r="L550" t="s">
        <x:v>114</x:v>
      </x:c>
      <x:c r="M550" t="s">
        <x:v>116</x:v>
      </x:c>
      <x:c r="N550" s="8">
        <x:v>0</x:v>
      </x:c>
      <x:c r="O550" s="8">
        <x:v>0</x:v>
      </x:c>
      <x:c r="Q550">
        <x:v>0</x:v>
      </x:c>
      <x:c r="R550" s="6">
        <x:v>21.918999999999997</x:v>
      </x:c>
      <x:c r="S550" s="8">
        <x:v>127608.86022980203</x:v>
      </x:c>
      <x:c r="T550" s="12">
        <x:v>293161.3531808847</x:v>
      </x:c>
      <x:c r="U550" s="12">
        <x:v>31.150000000000002</x:v>
      </x:c>
      <x:c r="V550" s="12">
        <x:v>32.1</x:v>
      </x:c>
      <x:c r="W550" s="12">
        <x:f>NA()</x:f>
      </x:c>
    </x:row>
    <x:row r="551">
      <x:c r="A551">
        <x:v>116073</x:v>
      </x:c>
      <x:c r="B551" s="1">
        <x:v>45080.72213592682</x:v>
      </x:c>
      <x:c r="C551" s="6">
        <x:v>27.45306644</x:v>
      </x:c>
      <x:c r="D551" s="14" t="s">
        <x:v>125</x:v>
      </x:c>
      <x:c r="E551" s="15">
        <x:v>45071.53442972013</x:v>
      </x:c>
      <x:c r="F551" t="s">
        <x:v>127</x:v>
      </x:c>
      <x:c r="G551" s="6">
        <x:v>82.99716935413554</x:v>
      </x:c>
      <x:c r="H551" t="s">
        <x:v>115</x:v>
      </x:c>
      <x:c r="I551" s="6">
        <x:v>28.455000494880096</x:v>
      </x:c>
      <x:c r="J551" t="s">
        <x:v>113</x:v>
      </x:c>
      <x:c r="K551" s="6">
        <x:v>1013</x:v>
      </x:c>
      <x:c r="L551" t="s">
        <x:v>114</x:v>
      </x:c>
      <x:c r="M551" t="s">
        <x:v>116</x:v>
      </x:c>
      <x:c r="N551" s="8">
        <x:v>0</x:v>
      </x:c>
      <x:c r="O551" s="8">
        <x:v>0</x:v>
      </x:c>
      <x:c r="Q551">
        <x:v>0</x:v>
      </x:c>
      <x:c r="R551" s="6">
        <x:v>21.920999999999996</x:v>
      </x:c>
      <x:c r="S551" s="8">
        <x:v>127625.5170061506</x:v>
      </x:c>
      <x:c r="T551" s="12">
        <x:v>293149.4177770048</x:v>
      </x:c>
      <x:c r="U551" s="12">
        <x:v>31.150000000000002</x:v>
      </x:c>
      <x:c r="V551" s="12">
        <x:v>32.1</x:v>
      </x:c>
      <x:c r="W551" s="12">
        <x:f>NA()</x:f>
      </x:c>
    </x:row>
    <x:row r="552">
      <x:c r="A552">
        <x:v>116083</x:v>
      </x:c>
      <x:c r="B552" s="1">
        <x:v>45080.72217051124</x:v>
      </x:c>
      <x:c r="C552" s="6">
        <x:v>27.502868</x:v>
      </x:c>
      <x:c r="D552" s="14" t="s">
        <x:v>125</x:v>
      </x:c>
      <x:c r="E552" s="15">
        <x:v>45071.53442972013</x:v>
      </x:c>
      <x:c r="F552" t="s">
        <x:v>127</x:v>
      </x:c>
      <x:c r="G552" s="6">
        <x:v>83.02970363151502</x:v>
      </x:c>
      <x:c r="H552" t="s">
        <x:v>115</x:v>
      </x:c>
      <x:c r="I552" s="6">
        <x:v>28.448815266759993</x:v>
      </x:c>
      <x:c r="J552" t="s">
        <x:v>113</x:v>
      </x:c>
      <x:c r="K552" s="6">
        <x:v>1013</x:v>
      </x:c>
      <x:c r="L552" t="s">
        <x:v>114</x:v>
      </x:c>
      <x:c r="M552" t="s">
        <x:v>116</x:v>
      </x:c>
      <x:c r="N552" s="8">
        <x:v>0</x:v>
      </x:c>
      <x:c r="O552" s="8">
        <x:v>0</x:v>
      </x:c>
      <x:c r="Q552">
        <x:v>0</x:v>
      </x:c>
      <x:c r="R552" s="6">
        <x:v>21.917999999999996</x:v>
      </x:c>
      <x:c r="S552" s="8">
        <x:v>127619.73026038705</x:v>
      </x:c>
      <x:c r="T552" s="12">
        <x:v>293160.98438682914</x:v>
      </x:c>
      <x:c r="U552" s="12">
        <x:v>31.150000000000002</x:v>
      </x:c>
      <x:c r="V552" s="12">
        <x:v>32.1</x:v>
      </x:c>
      <x:c r="W552" s="12">
        <x:f>NA()</x:f>
      </x:c>
    </x:row>
    <x:row r="553">
      <x:c r="A553">
        <x:v>116093</x:v>
      </x:c>
      <x:c r="B553" s="1">
        <x:v>45080.72220506249</x:v>
      </x:c>
      <x:c r="C553" s="6">
        <x:v>27.5526218</x:v>
      </x:c>
      <x:c r="D553" s="14" t="s">
        <x:v>125</x:v>
      </x:c>
      <x:c r="E553" s="15">
        <x:v>45071.53442972013</x:v>
      </x:c>
      <x:c r="F553" t="s">
        <x:v>127</x:v>
      </x:c>
      <x:c r="G553" s="6">
        <x:v>82.99001661857162</x:v>
      </x:c>
      <x:c r="H553" t="s">
        <x:v>115</x:v>
      </x:c>
      <x:c r="I553" s="6">
        <x:v>28.455000494880096</x:v>
      </x:c>
      <x:c r="J553" t="s">
        <x:v>113</x:v>
      </x:c>
      <x:c r="K553" s="6">
        <x:v>1013</x:v>
      </x:c>
      <x:c r="L553" t="s">
        <x:v>114</x:v>
      </x:c>
      <x:c r="M553" t="s">
        <x:v>116</x:v>
      </x:c>
      <x:c r="N553" s="8">
        <x:v>0</x:v>
      </x:c>
      <x:c r="O553" s="8">
        <x:v>0</x:v>
      </x:c>
      <x:c r="Q553">
        <x:v>0</x:v>
      </x:c>
      <x:c r="R553" s="6">
        <x:v>21.921999999999997</x:v>
      </x:c>
      <x:c r="S553" s="8">
        <x:v>127625.80232104313</x:v>
      </x:c>
      <x:c r="T553" s="12">
        <x:v>293132.1878994002</x:v>
      </x:c>
      <x:c r="U553" s="12">
        <x:v>31.150000000000002</x:v>
      </x:c>
      <x:c r="V553" s="12">
        <x:v>32.1</x:v>
      </x:c>
      <x:c r="W553" s="12">
        <x:f>NA()</x:f>
      </x:c>
    </x:row>
    <x:row r="554">
      <x:c r="A554">
        <x:v>116103</x:v>
      </x:c>
      <x:c r="B554" s="1">
        <x:v>45080.722239774026</x:v>
      </x:c>
      <x:c r="C554" s="6">
        <x:v>27.602606415</x:v>
      </x:c>
      <x:c r="D554" s="14" t="s">
        <x:v>125</x:v>
      </x:c>
      <x:c r="E554" s="15">
        <x:v>45071.53442972013</x:v>
      </x:c>
      <x:c r="F554" t="s">
        <x:v>127</x:v>
      </x:c>
      <x:c r="G554" s="6">
        <x:v>82.9789510278017</x:v>
      </x:c>
      <x:c r="H554" t="s">
        <x:v>115</x:v>
      </x:c>
      <x:c r="I554" s="6">
        <x:v>28.46118573440208</x:v>
      </x:c>
      <x:c r="J554" t="s">
        <x:v>113</x:v>
      </x:c>
      <x:c r="K554" s="6">
        <x:v>1013</x:v>
      </x:c>
      <x:c r="L554" t="s">
        <x:v>114</x:v>
      </x:c>
      <x:c r="M554" t="s">
        <x:v>116</x:v>
      </x:c>
      <x:c r="N554" s="8">
        <x:v>0</x:v>
      </x:c>
      <x:c r="O554" s="8">
        <x:v>0</x:v>
      </x:c>
      <x:c r="Q554">
        <x:v>0</x:v>
      </x:c>
      <x:c r="R554" s="6">
        <x:v>21.921999999999997</x:v>
      </x:c>
      <x:c r="S554" s="8">
        <x:v>127635.30987399207</x:v>
      </x:c>
      <x:c r="T554" s="12">
        <x:v>293146.09776473173</x:v>
      </x:c>
      <x:c r="U554" s="12">
        <x:v>31.150000000000002</x:v>
      </x:c>
      <x:c r="V554" s="12">
        <x:v>32.1</x:v>
      </x:c>
      <x:c r="W554" s="12">
        <x:f>NA()</x:f>
      </x:c>
    </x:row>
    <x:row r="555">
      <x:c r="A555">
        <x:v>116113</x:v>
      </x:c>
      <x:c r="B555" s="1">
        <x:v>45080.72227458638</x:v>
      </x:c>
      <x:c r="C555" s="6">
        <x:v>27.652736203333333</x:v>
      </x:c>
      <x:c r="D555" s="14" t="s">
        <x:v>125</x:v>
      </x:c>
      <x:c r="E555" s="15">
        <x:v>45071.53442972013</x:v>
      </x:c>
      <x:c r="F555" t="s">
        <x:v>127</x:v>
      </x:c>
      <x:c r="G555" s="6">
        <x:v>82.99001661857162</x:v>
      </x:c>
      <x:c r="H555" t="s">
        <x:v>115</x:v>
      </x:c>
      <x:c r="I555" s="6">
        <x:v>28.455000494880096</x:v>
      </x:c>
      <x:c r="J555" t="s">
        <x:v>113</x:v>
      </x:c>
      <x:c r="K555" s="6">
        <x:v>1013</x:v>
      </x:c>
      <x:c r="L555" t="s">
        <x:v>114</x:v>
      </x:c>
      <x:c r="M555" t="s">
        <x:v>116</x:v>
      </x:c>
      <x:c r="N555" s="8">
        <x:v>0</x:v>
      </x:c>
      <x:c r="O555" s="8">
        <x:v>0</x:v>
      </x:c>
      <x:c r="Q555">
        <x:v>0</x:v>
      </x:c>
      <x:c r="R555" s="6">
        <x:v>21.921999999999997</x:v>
      </x:c>
      <x:c r="S555" s="8">
        <x:v>127646.91389979722</x:v>
      </x:c>
      <x:c r="T555" s="12">
        <x:v>293149.8303286123</x:v>
      </x:c>
      <x:c r="U555" s="12">
        <x:v>31.150000000000002</x:v>
      </x:c>
      <x:c r="V555" s="12">
        <x:v>32.1</x:v>
      </x:c>
      <x:c r="W555" s="12">
        <x:f>NA()</x:f>
      </x:c>
    </x:row>
    <x:row r="556">
      <x:c r="A556">
        <x:v>116123</x:v>
      </x:c>
      <x:c r="B556" s="1">
        <x:v>45080.72230914432</x:v>
      </x:c>
      <x:c r="C556" s="6">
        <x:v>27.70249964</x:v>
      </x:c>
      <x:c r="D556" s="14" t="s">
        <x:v>125</x:v>
      </x:c>
      <x:c r="E556" s="15">
        <x:v>45071.53442972013</x:v>
      </x:c>
      <x:c r="F556" t="s">
        <x:v>127</x:v>
      </x:c>
      <x:c r="G556" s="6">
        <x:v>82.9828646391908</x:v>
      </x:c>
      <x:c r="H556" t="s">
        <x:v>115</x:v>
      </x:c>
      <x:c r="I556" s="6">
        <x:v>28.455000494880096</x:v>
      </x:c>
      <x:c r="J556" t="s">
        <x:v>113</x:v>
      </x:c>
      <x:c r="K556" s="6">
        <x:v>1013</x:v>
      </x:c>
      <x:c r="L556" t="s">
        <x:v>114</x:v>
      </x:c>
      <x:c r="M556" t="s">
        <x:v>116</x:v>
      </x:c>
      <x:c r="N556" s="8">
        <x:v>0</x:v>
      </x:c>
      <x:c r="O556" s="8">
        <x:v>0</x:v>
      </x:c>
      <x:c r="Q556">
        <x:v>0</x:v>
      </x:c>
      <x:c r="R556" s="6">
        <x:v>21.923</x:v>
      </x:c>
      <x:c r="S556" s="8">
        <x:v>127652.76802076383</x:v>
      </x:c>
      <x:c r="T556" s="12">
        <x:v>293147.4130241864</x:v>
      </x:c>
      <x:c r="U556" s="12">
        <x:v>31.150000000000002</x:v>
      </x:c>
      <x:c r="V556" s="12">
        <x:v>32.1</x:v>
      </x:c>
      <x:c r="W556" s="12">
        <x:f>NA()</x:f>
      </x:c>
    </x:row>
    <x:row r="557">
      <x:c r="A557">
        <x:v>116133</x:v>
      </x:c>
      <x:c r="B557" s="1">
        <x:v>45080.722343946414</x:v>
      </x:c>
      <x:c r="C557" s="6">
        <x:v>27.75261465333333</x:v>
      </x:c>
      <x:c r="D557" s="14" t="s">
        <x:v>125</x:v>
      </x:c>
      <x:c r="E557" s="15">
        <x:v>45071.53442972013</x:v>
      </x:c>
      <x:c r="F557" t="s">
        <x:v>127</x:v>
      </x:c>
      <x:c r="G557" s="6">
        <x:v>82.96856294853913</x:v>
      </x:c>
      <x:c r="H557" t="s">
        <x:v>115</x:v>
      </x:c>
      <x:c r="I557" s="6">
        <x:v>28.455000494880096</x:v>
      </x:c>
      <x:c r="J557" t="s">
        <x:v>113</x:v>
      </x:c>
      <x:c r="K557" s="6">
        <x:v>1013</x:v>
      </x:c>
      <x:c r="L557" t="s">
        <x:v>114</x:v>
      </x:c>
      <x:c r="M557" t="s">
        <x:v>116</x:v>
      </x:c>
      <x:c r="N557" s="8">
        <x:v>0</x:v>
      </x:c>
      <x:c r="O557" s="8">
        <x:v>0</x:v>
      </x:c>
      <x:c r="Q557">
        <x:v>0</x:v>
      </x:c>
      <x:c r="R557" s="6">
        <x:v>21.924999999999997</x:v>
      </x:c>
      <x:c r="S557" s="8">
        <x:v>127654.96670028569</x:v>
      </x:c>
      <x:c r="T557" s="12">
        <x:v>293157.98854962346</x:v>
      </x:c>
      <x:c r="U557" s="12">
        <x:v>31.150000000000002</x:v>
      </x:c>
      <x:c r="V557" s="12">
        <x:v>32.1</x:v>
      </x:c>
      <x:c r="W557" s="12">
        <x:f>NA()</x:f>
      </x:c>
    </x:row>
    <x:row r="558">
      <x:c r="A558">
        <x:v>116136</x:v>
      </x:c>
      <x:c r="B558" s="1">
        <x:v>45080.72237867363</x:v>
      </x:c>
      <x:c r="C558" s="6">
        <x:v>27.80262185</x:v>
      </x:c>
      <x:c r="D558" s="14" t="s">
        <x:v>125</x:v>
      </x:c>
      <x:c r="E558" s="15">
        <x:v>45071.53442972013</x:v>
      </x:c>
      <x:c r="F558" t="s">
        <x:v>127</x:v>
      </x:c>
      <x:c r="G558" s="6">
        <x:v>82.96141323704867</x:v>
      </x:c>
      <x:c r="H558" t="s">
        <x:v>115</x:v>
      </x:c>
      <x:c r="I558" s="6">
        <x:v>28.455000494880096</x:v>
      </x:c>
      <x:c r="J558" t="s">
        <x:v>113</x:v>
      </x:c>
      <x:c r="K558" s="6">
        <x:v>1013</x:v>
      </x:c>
      <x:c r="L558" t="s">
        <x:v>114</x:v>
      </x:c>
      <x:c r="M558" t="s">
        <x:v>116</x:v>
      </x:c>
      <x:c r="N558" s="8">
        <x:v>0</x:v>
      </x:c>
      <x:c r="O558" s="8">
        <x:v>0</x:v>
      </x:c>
      <x:c r="Q558">
        <x:v>0</x:v>
      </x:c>
      <x:c r="R558" s="6">
        <x:v>21.926</x:v>
      </x:c>
      <x:c r="S558" s="8">
        <x:v>127668.39082550343</x:v>
      </x:c>
      <x:c r="T558" s="12">
        <x:v>293159.98858558317</x:v>
      </x:c>
      <x:c r="U558" s="12">
        <x:v>31.150000000000002</x:v>
      </x:c>
      <x:c r="V558" s="12">
        <x:v>32.1</x:v>
      </x:c>
      <x:c r="W558" s="12">
        <x:f>NA()</x:f>
      </x:c>
    </x:row>
    <x:row r="559">
      <x:c r="A559">
        <x:v>116153</x:v>
      </x:c>
      <x:c r="B559" s="1">
        <x:v>45080.7224133217</x:v>
      </x:c>
      <x:c r="C559" s="6">
        <x:v>27.852515065</x:v>
      </x:c>
      <x:c r="D559" s="14" t="s">
        <x:v>125</x:v>
      </x:c>
      <x:c r="E559" s="15">
        <x:v>45071.53442972013</x:v>
      </x:c>
      <x:c r="F559" t="s">
        <x:v>127</x:v>
      </x:c>
      <x:c r="G559" s="6">
        <x:v>82.96464970862368</x:v>
      </x:c>
      <x:c r="H559" t="s">
        <x:v>115</x:v>
      </x:c>
      <x:c r="I559" s="6">
        <x:v>28.46118573440208</x:v>
      </x:c>
      <x:c r="J559" t="s">
        <x:v>113</x:v>
      </x:c>
      <x:c r="K559" s="6">
        <x:v>1013</x:v>
      </x:c>
      <x:c r="L559" t="s">
        <x:v>114</x:v>
      </x:c>
      <x:c r="M559" t="s">
        <x:v>116</x:v>
      </x:c>
      <x:c r="N559" s="8">
        <x:v>0</x:v>
      </x:c>
      <x:c r="O559" s="8">
        <x:v>0</x:v>
      </x:c>
      <x:c r="Q559">
        <x:v>0</x:v>
      </x:c>
      <x:c r="R559" s="6">
        <x:v>21.923999999999996</x:v>
      </x:c>
      <x:c r="S559" s="8">
        <x:v>127675.07054080296</x:v>
      </x:c>
      <x:c r="T559" s="12">
        <x:v>293150.0818665203</x:v>
      </x:c>
      <x:c r="U559" s="12">
        <x:v>31.150000000000002</x:v>
      </x:c>
      <x:c r="V559" s="12">
        <x:v>32.1</x:v>
      </x:c>
      <x:c r="W559" s="12">
        <x:f>NA()</x:f>
      </x:c>
    </x:row>
    <x:row r="560">
      <x:c r="A560">
        <x:v>116163</x:v>
      </x:c>
      <x:c r="B560" s="1">
        <x:v>45080.72244847476</x:v>
      </x:c>
      <x:c r="C560" s="6">
        <x:v>27.903135463333335</x:v>
      </x:c>
      <x:c r="D560" s="14" t="s">
        <x:v>125</x:v>
      </x:c>
      <x:c r="E560" s="15">
        <x:v>45071.53442972013</x:v>
      </x:c>
      <x:c r="F560" t="s">
        <x:v>127</x:v>
      </x:c>
      <x:c r="G560" s="6">
        <x:v>82.97247723322462</x:v>
      </x:c>
      <x:c r="H560" t="s">
        <x:v>115</x:v>
      </x:c>
      <x:c r="I560" s="6">
        <x:v>28.448815266759993</x:v>
      </x:c>
      <x:c r="J560" t="s">
        <x:v>113</x:v>
      </x:c>
      <x:c r="K560" s="6">
        <x:v>1013</x:v>
      </x:c>
      <x:c r="L560" t="s">
        <x:v>114</x:v>
      </x:c>
      <x:c r="M560" t="s">
        <x:v>116</x:v>
      </x:c>
      <x:c r="N560" s="8">
        <x:v>0</x:v>
      </x:c>
      <x:c r="O560" s="8">
        <x:v>0</x:v>
      </x:c>
      <x:c r="Q560">
        <x:v>0</x:v>
      </x:c>
      <x:c r="R560" s="6">
        <x:v>21.926</x:v>
      </x:c>
      <x:c r="S560" s="8">
        <x:v>127671.86690675166</x:v>
      </x:c>
      <x:c r="T560" s="12">
        <x:v>293140.8458659219</x:v>
      </x:c>
      <x:c r="U560" s="12">
        <x:v>31.150000000000002</x:v>
      </x:c>
      <x:c r="V560" s="12">
        <x:v>32.1</x:v>
      </x:c>
      <x:c r="W560" s="12">
        <x:f>NA()</x:f>
      </x:c>
    </x:row>
    <x:row r="561">
      <x:c r="A561">
        <x:v>116166</x:v>
      </x:c>
      <x:c r="B561" s="1">
        <x:v>45080.72248322026</x:v>
      </x:c>
      <x:c r="C561" s="6">
        <x:v>27.953168986666668</x:v>
      </x:c>
      <x:c r="D561" s="14" t="s">
        <x:v>125</x:v>
      </x:c>
      <x:c r="E561" s="15">
        <x:v>45071.53442972013</x:v>
      </x:c>
      <x:c r="F561" t="s">
        <x:v>127</x:v>
      </x:c>
      <x:c r="G561" s="6">
        <x:v>82.97247723322462</x:v>
      </x:c>
      <x:c r="H561" t="s">
        <x:v>115</x:v>
      </x:c>
      <x:c r="I561" s="6">
        <x:v>28.448815266759993</x:v>
      </x:c>
      <x:c r="J561" t="s">
        <x:v>113</x:v>
      </x:c>
      <x:c r="K561" s="6">
        <x:v>1013</x:v>
      </x:c>
      <x:c r="L561" t="s">
        <x:v>114</x:v>
      </x:c>
      <x:c r="M561" t="s">
        <x:v>116</x:v>
      </x:c>
      <x:c r="N561" s="8">
        <x:v>0</x:v>
      </x:c>
      <x:c r="O561" s="8">
        <x:v>0</x:v>
      </x:c>
      <x:c r="Q561">
        <x:v>0</x:v>
      </x:c>
      <x:c r="R561" s="6">
        <x:v>21.926</x:v>
      </x:c>
      <x:c r="S561" s="8">
        <x:v>127680.18654856726</x:v>
      </x:c>
      <x:c r="T561" s="12">
        <x:v>293148.5789856871</x:v>
      </x:c>
      <x:c r="U561" s="12">
        <x:v>31.150000000000002</x:v>
      </x:c>
      <x:c r="V561" s="12">
        <x:v>32.1</x:v>
      </x:c>
      <x:c r="W561" s="12">
        <x:f>NA()</x:f>
      </x:c>
    </x:row>
    <x:row r="562">
      <x:c r="A562">
        <x:v>116176</x:v>
      </x:c>
      <x:c r="B562" s="1">
        <x:v>45080.72251774986</x:v>
      </x:c>
      <x:c r="C562" s="6">
        <x:v>28.002891613333333</x:v>
      </x:c>
      <x:c r="D562" s="14" t="s">
        <x:v>125</x:v>
      </x:c>
      <x:c r="E562" s="15">
        <x:v>45071.53442972013</x:v>
      </x:c>
      <x:c r="F562" t="s">
        <x:v>127</x:v>
      </x:c>
      <x:c r="G562" s="6">
        <x:v>82.96532733588401</x:v>
      </x:c>
      <x:c r="H562" t="s">
        <x:v>115</x:v>
      </x:c>
      <x:c r="I562" s="6">
        <x:v>28.448815266759993</x:v>
      </x:c>
      <x:c r="J562" t="s">
        <x:v>113</x:v>
      </x:c>
      <x:c r="K562" s="6">
        <x:v>1013</x:v>
      </x:c>
      <x:c r="L562" t="s">
        <x:v>114</x:v>
      </x:c>
      <x:c r="M562" t="s">
        <x:v>116</x:v>
      </x:c>
      <x:c r="N562" s="8">
        <x:v>0</x:v>
      </x:c>
      <x:c r="O562" s="8">
        <x:v>0</x:v>
      </x:c>
      <x:c r="Q562">
        <x:v>0</x:v>
      </x:c>
      <x:c r="R562" s="6">
        <x:v>21.926999999999996</x:v>
      </x:c>
      <x:c r="S562" s="8">
        <x:v>127678.35104328366</x:v>
      </x:c>
      <x:c r="T562" s="12">
        <x:v>293136.505870143</x:v>
      </x:c>
      <x:c r="U562" s="12">
        <x:v>31.150000000000002</x:v>
      </x:c>
      <x:c r="V562" s="12">
        <x:v>32.1</x:v>
      </x:c>
      <x:c r="W562" s="12">
        <x:f>NA()</x:f>
      </x:c>
    </x:row>
    <x:row r="563">
      <x:c r="A563">
        <x:v>116193</x:v>
      </x:c>
      <x:c r="B563" s="1">
        <x:v>45080.722552392916</x:v>
      </x:c>
      <x:c r="C563" s="6">
        <x:v>28.052777613333333</x:v>
      </x:c>
      <x:c r="D563" s="14" t="s">
        <x:v>125</x:v>
      </x:c>
      <x:c r="E563" s="15">
        <x:v>45071.53442972013</x:v>
      </x:c>
      <x:c r="F563" t="s">
        <x:v>127</x:v>
      </x:c>
      <x:c r="G563" s="6">
        <x:v>82.95817819427643</x:v>
      </x:c>
      <x:c r="H563" t="s">
        <x:v>115</x:v>
      </x:c>
      <x:c r="I563" s="6">
        <x:v>28.448815266759993</x:v>
      </x:c>
      <x:c r="J563" t="s">
        <x:v>113</x:v>
      </x:c>
      <x:c r="K563" s="6">
        <x:v>1013</x:v>
      </x:c>
      <x:c r="L563" t="s">
        <x:v>114</x:v>
      </x:c>
      <x:c r="M563" t="s">
        <x:v>116</x:v>
      </x:c>
      <x:c r="N563" s="8">
        <x:v>0</x:v>
      </x:c>
      <x:c r="O563" s="8">
        <x:v>0</x:v>
      </x:c>
      <x:c r="Q563">
        <x:v>0</x:v>
      </x:c>
      <x:c r="R563" s="6">
        <x:v>21.927999999999997</x:v>
      </x:c>
      <x:c r="S563" s="8">
        <x:v>127692.54718599805</x:v>
      </x:c>
      <x:c r="T563" s="12">
        <x:v>293147.8729924398</x:v>
      </x:c>
      <x:c r="U563" s="12">
        <x:v>31.150000000000002</x:v>
      </x:c>
      <x:c r="V563" s="12">
        <x:v>32.1</x:v>
      </x:c>
      <x:c r="W563" s="12">
        <x:f>NA()</x:f>
      </x:c>
    </x:row>
    <x:row r="564">
      <x:c r="A564">
        <x:v>116203</x:v>
      </x:c>
      <x:c r="B564" s="1">
        <x:v>45080.72258697134</x:v>
      </x:c>
      <x:c r="C564" s="6">
        <x:v>28.10257053</x:v>
      </x:c>
      <x:c r="D564" s="14" t="s">
        <x:v>125</x:v>
      </x:c>
      <x:c r="E564" s="15">
        <x:v>45071.53442972013</x:v>
      </x:c>
      <x:c r="F564" t="s">
        <x:v>127</x:v>
      </x:c>
      <x:c r="G564" s="6">
        <x:v>82.92176388832593</x:v>
      </x:c>
      <x:c r="H564" t="s">
        <x:v>115</x:v>
      </x:c>
      <x:c r="I564" s="6">
        <x:v>28.46118573440208</x:v>
      </x:c>
      <x:c r="J564" t="s">
        <x:v>113</x:v>
      </x:c>
      <x:c r="K564" s="6">
        <x:v>1013</x:v>
      </x:c>
      <x:c r="L564" t="s">
        <x:v>114</x:v>
      </x:c>
      <x:c r="M564" t="s">
        <x:v>116</x:v>
      </x:c>
      <x:c r="N564" s="8">
        <x:v>0</x:v>
      </x:c>
      <x:c r="O564" s="8">
        <x:v>0</x:v>
      </x:c>
      <x:c r="Q564">
        <x:v>0</x:v>
      </x:c>
      <x:c r="R564" s="6">
        <x:v>21.929999999999996</x:v>
      </x:c>
      <x:c r="S564" s="8">
        <x:v>127697.34985736299</x:v>
      </x:c>
      <x:c r="T564" s="12">
        <x:v>293136.3146136313</x:v>
      </x:c>
      <x:c r="U564" s="12">
        <x:v>31.150000000000002</x:v>
      </x:c>
      <x:c r="V564" s="12">
        <x:v>32.1</x:v>
      </x:c>
      <x:c r="W564" s="12">
        <x:f>NA()</x:f>
      </x:c>
    </x:row>
    <x:row r="565">
      <x:c r="A565">
        <x:v>116213</x:v>
      </x:c>
      <x:c r="B565" s="1">
        <x:v>45080.722622126515</x:v>
      </x:c>
      <x:c r="C565" s="6">
        <x:v>28.15319401</x:v>
      </x:c>
      <x:c r="D565" s="14" t="s">
        <x:v>125</x:v>
      </x:c>
      <x:c r="E565" s="15">
        <x:v>45071.53442972013</x:v>
      </x:c>
      <x:c r="F565" t="s">
        <x:v>127</x:v>
      </x:c>
      <x:c r="G565" s="6">
        <x:v>82.92244381839379</x:v>
      </x:c>
      <x:c r="H565" t="s">
        <x:v>115</x:v>
      </x:c>
      <x:c r="I565" s="6">
        <x:v>28.448815266759993</x:v>
      </x:c>
      <x:c r="J565" t="s">
        <x:v>113</x:v>
      </x:c>
      <x:c r="K565" s="6">
        <x:v>1013</x:v>
      </x:c>
      <x:c r="L565" t="s">
        <x:v>114</x:v>
      </x:c>
      <x:c r="M565" t="s">
        <x:v>116</x:v>
      </x:c>
      <x:c r="N565" s="8">
        <x:v>0</x:v>
      </x:c>
      <x:c r="O565" s="8">
        <x:v>0</x:v>
      </x:c>
      <x:c r="Q565">
        <x:v>0</x:v>
      </x:c>
      <x:c r="R565" s="6">
        <x:v>21.932999999999996</x:v>
      </x:c>
      <x:c r="S565" s="8">
        <x:v>127694.96654820845</x:v>
      </x:c>
      <x:c r="T565" s="12">
        <x:v>293126.57785608625</x:v>
      </x:c>
      <x:c r="U565" s="12">
        <x:v>31.150000000000002</x:v>
      </x:c>
      <x:c r="V565" s="12">
        <x:v>32.1</x:v>
      </x:c>
      <x:c r="W565" s="12">
        <x:f>NA()</x:f>
      </x:c>
    </x:row>
    <x:row r="566">
      <x:c r="A566">
        <x:v>116223</x:v>
      </x:c>
      <x:c r="B566" s="1">
        <x:v>45080.72265673097</x:v>
      </x:c>
      <x:c r="C566" s="6">
        <x:v>28.20302442</x:v>
      </x:c>
      <x:c r="D566" s="14" t="s">
        <x:v>125</x:v>
      </x:c>
      <x:c r="E566" s="15">
        <x:v>45071.53442972013</x:v>
      </x:c>
      <x:c r="F566" t="s">
        <x:v>127</x:v>
      </x:c>
      <x:c r="G566" s="6">
        <x:v>82.94711608118962</x:v>
      </x:c>
      <x:c r="H566" t="s">
        <x:v>115</x:v>
      </x:c>
      <x:c r="I566" s="6">
        <x:v>28.455000494880096</x:v>
      </x:c>
      <x:c r="J566" t="s">
        <x:v>113</x:v>
      </x:c>
      <x:c r="K566" s="6">
        <x:v>1013</x:v>
      </x:c>
      <x:c r="L566" t="s">
        <x:v>114</x:v>
      </x:c>
      <x:c r="M566" t="s">
        <x:v>116</x:v>
      </x:c>
      <x:c r="N566" s="8">
        <x:v>0</x:v>
      </x:c>
      <x:c r="O566" s="8">
        <x:v>0</x:v>
      </x:c>
      <x:c r="Q566">
        <x:v>0</x:v>
      </x:c>
      <x:c r="R566" s="6">
        <x:v>21.927999999999997</x:v>
      </x:c>
      <x:c r="S566" s="8">
        <x:v>127707.05540645379</x:v>
      </x:c>
      <x:c r="T566" s="12">
        <x:v>293119.5206374892</x:v>
      </x:c>
      <x:c r="U566" s="12">
        <x:v>31.150000000000002</x:v>
      </x:c>
      <x:c r="V566" s="12">
        <x:v>32.1</x:v>
      </x:c>
      <x:c r="W566" s="12">
        <x:f>NA()</x:f>
      </x:c>
    </x:row>
    <x:row r="567">
      <x:c r="A567">
        <x:v>116233</x:v>
      </x:c>
      <x:c r="B567" s="1">
        <x:v>45080.72269148118</x:v>
      </x:c>
      <x:c r="C567" s="6">
        <x:v>28.253064721666668</x:v>
      </x:c>
      <x:c r="D567" s="14" t="s">
        <x:v>125</x:v>
      </x:c>
      <x:c r="E567" s="15">
        <x:v>45071.53442972013</x:v>
      </x:c>
      <x:c r="F567" t="s">
        <x:v>127</x:v>
      </x:c>
      <x:c r="G567" s="6">
        <x:v>82.9328219474283</x:v>
      </x:c>
      <x:c r="H567" t="s">
        <x:v>115</x:v>
      </x:c>
      <x:c r="I567" s="6">
        <x:v>28.455000494880096</x:v>
      </x:c>
      <x:c r="J567" t="s">
        <x:v>113</x:v>
      </x:c>
      <x:c r="K567" s="6">
        <x:v>1013</x:v>
      </x:c>
      <x:c r="L567" t="s">
        <x:v>114</x:v>
      </x:c>
      <x:c r="M567" t="s">
        <x:v>116</x:v>
      </x:c>
      <x:c r="N567" s="8">
        <x:v>0</x:v>
      </x:c>
      <x:c r="O567" s="8">
        <x:v>0</x:v>
      </x:c>
      <x:c r="Q567">
        <x:v>0</x:v>
      </x:c>
      <x:c r="R567" s="6">
        <x:v>21.929999999999996</x:v>
      </x:c>
      <x:c r="S567" s="8">
        <x:v>127713.67044609174</x:v>
      </x:c>
      <x:c r="T567" s="12">
        <x:v>293124.37929827056</x:v>
      </x:c>
      <x:c r="U567" s="12">
        <x:v>31.150000000000002</x:v>
      </x:c>
      <x:c r="V567" s="12">
        <x:v>32.1</x:v>
      </x:c>
      <x:c r="W567" s="12">
        <x:f>NA()</x:f>
      </x:c>
    </x:row>
    <x:row r="568">
      <x:c r="A568">
        <x:v>116243</x:v>
      </x:c>
      <x:c r="B568" s="1">
        <x:v>45080.722726002845</x:v>
      </x:c>
      <x:c r="C568" s="6">
        <x:v>28.30277591</x:v>
      </x:c>
      <x:c r="D568" s="14" t="s">
        <x:v>125</x:v>
      </x:c>
      <x:c r="E568" s="15">
        <x:v>45071.53442972013</x:v>
      </x:c>
      <x:c r="F568" t="s">
        <x:v>127</x:v>
      </x:c>
      <x:c r="G568" s="6">
        <x:v>82.89318844704707</x:v>
      </x:c>
      <x:c r="H568" t="s">
        <x:v>115</x:v>
      </x:c>
      <x:c r="I568" s="6">
        <x:v>28.46118573440208</x:v>
      </x:c>
      <x:c r="J568" t="s">
        <x:v>113</x:v>
      </x:c>
      <x:c r="K568" s="6">
        <x:v>1013</x:v>
      </x:c>
      <x:c r="L568" t="s">
        <x:v>114</x:v>
      </x:c>
      <x:c r="M568" t="s">
        <x:v>116</x:v>
      </x:c>
      <x:c r="N568" s="8">
        <x:v>0</x:v>
      </x:c>
      <x:c r="O568" s="8">
        <x:v>0</x:v>
      </x:c>
      <x:c r="Q568">
        <x:v>0</x:v>
      </x:c>
      <x:c r="R568" s="6">
        <x:v>21.933999999999997</x:v>
      </x:c>
      <x:c r="S568" s="8">
        <x:v>127721.45325970098</x:v>
      </x:c>
      <x:c r="T568" s="12">
        <x:v>293129.48286604823</x:v>
      </x:c>
      <x:c r="U568" s="12">
        <x:v>31.150000000000002</x:v>
      </x:c>
      <x:c r="V568" s="12">
        <x:v>32.1</x:v>
      </x:c>
      <x:c r="W568" s="12">
        <x:f>NA()</x:f>
      </x:c>
    </x:row>
    <x:row r="569">
      <x:c r="A569">
        <x:v>116253</x:v>
      </x:c>
      <x:c r="B569" s="1">
        <x:v>45080.72276059729</x:v>
      </x:c>
      <x:c r="C569" s="6">
        <x:v>28.352591908333334</x:v>
      </x:c>
      <x:c r="D569" s="14" t="s">
        <x:v>125</x:v>
      </x:c>
      <x:c r="E569" s="15">
        <x:v>45071.53442972013</x:v>
      </x:c>
      <x:c r="F569" t="s">
        <x:v>127</x:v>
      </x:c>
      <x:c r="G569" s="6">
        <x:v>82.90747465771275</x:v>
      </x:c>
      <x:c r="H569" t="s">
        <x:v>115</x:v>
      </x:c>
      <x:c r="I569" s="6">
        <x:v>28.46118573440208</x:v>
      </x:c>
      <x:c r="J569" t="s">
        <x:v>113</x:v>
      </x:c>
      <x:c r="K569" s="6">
        <x:v>1013</x:v>
      </x:c>
      <x:c r="L569" t="s">
        <x:v>114</x:v>
      </x:c>
      <x:c r="M569" t="s">
        <x:v>116</x:v>
      </x:c>
      <x:c r="N569" s="8">
        <x:v>0</x:v>
      </x:c>
      <x:c r="O569" s="8">
        <x:v>0</x:v>
      </x:c>
      <x:c r="Q569">
        <x:v>0</x:v>
      </x:c>
      <x:c r="R569" s="6">
        <x:v>21.932</x:v>
      </x:c>
      <x:c r="S569" s="8">
        <x:v>127732.22732932921</x:v>
      </x:c>
      <x:c r="T569" s="12">
        <x:v>293141.8834683141</x:v>
      </x:c>
      <x:c r="U569" s="12">
        <x:v>31.150000000000002</x:v>
      </x:c>
      <x:c r="V569" s="12">
        <x:v>32.1</x:v>
      </x:c>
      <x:c r="W569" s="12">
        <x:f>NA()</x:f>
      </x:c>
    </x:row>
    <x:row r="570">
      <x:c r="A570">
        <x:v>116263</x:v>
      </x:c>
      <x:c r="B570" s="1">
        <x:v>45080.722795168316</x:v>
      </x:c>
      <x:c r="C570" s="6">
        <x:v>28.402374196666667</x:v>
      </x:c>
      <x:c r="D570" s="14" t="s">
        <x:v>125</x:v>
      </x:c>
      <x:c r="E570" s="15">
        <x:v>45071.53442972013</x:v>
      </x:c>
      <x:c r="F570" t="s">
        <x:v>127</x:v>
      </x:c>
      <x:c r="G570" s="6">
        <x:v>82.88604647392056</x:v>
      </x:c>
      <x:c r="H570" t="s">
        <x:v>115</x:v>
      </x:c>
      <x:c r="I570" s="6">
        <x:v>28.46118573440208</x:v>
      </x:c>
      <x:c r="J570" t="s">
        <x:v>113</x:v>
      </x:c>
      <x:c r="K570" s="6">
        <x:v>1013</x:v>
      </x:c>
      <x:c r="L570" t="s">
        <x:v>114</x:v>
      </x:c>
      <x:c r="M570" t="s">
        <x:v>116</x:v>
      </x:c>
      <x:c r="N570" s="8">
        <x:v>0</x:v>
      </x:c>
      <x:c r="O570" s="8">
        <x:v>0</x:v>
      </x:c>
      <x:c r="Q570">
        <x:v>0</x:v>
      </x:c>
      <x:c r="R570" s="6">
        <x:v>21.935</x:v>
      </x:c>
      <x:c r="S570" s="8">
        <x:v>127728.35870518122</x:v>
      </x:c>
      <x:c r="T570" s="12">
        <x:v>293122.78844016715</x:v>
      </x:c>
      <x:c r="U570" s="12">
        <x:v>31.150000000000002</x:v>
      </x:c>
      <x:c r="V570" s="12">
        <x:v>32.1</x:v>
      </x:c>
      <x:c r="W570" s="12">
        <x:f>NA()</x:f>
      </x:c>
    </x:row>
    <x:row r="571">
      <x:c r="A571">
        <x:v>116273</x:v>
      </x:c>
      <x:c r="B571" s="1">
        <x:v>45080.722830297316</x:v>
      </x:c>
      <x:c r="C571" s="6">
        <x:v>28.452959956666668</x:v>
      </x:c>
      <x:c r="D571" s="14" t="s">
        <x:v>125</x:v>
      </x:c>
      <x:c r="E571" s="15">
        <x:v>45071.53442972013</x:v>
      </x:c>
      <x:c r="F571" t="s">
        <x:v>127</x:v>
      </x:c>
      <x:c r="G571" s="6">
        <x:v>82.85748612689994</x:v>
      </x:c>
      <x:c r="H571" t="s">
        <x:v>115</x:v>
      </x:c>
      <x:c r="I571" s="6">
        <x:v>28.46118573440208</x:v>
      </x:c>
      <x:c r="J571" t="s">
        <x:v>113</x:v>
      </x:c>
      <x:c r="K571" s="6">
        <x:v>1013</x:v>
      </x:c>
      <x:c r="L571" t="s">
        <x:v>114</x:v>
      </x:c>
      <x:c r="M571" t="s">
        <x:v>116</x:v>
      </x:c>
      <x:c r="N571" s="8">
        <x:v>0</x:v>
      </x:c>
      <x:c r="O571" s="8">
        <x:v>0</x:v>
      </x:c>
      <x:c r="Q571">
        <x:v>0</x:v>
      </x:c>
      <x:c r="R571" s="6">
        <x:v>21.938999999999997</x:v>
      </x:c>
      <x:c r="S571" s="8">
        <x:v>127752.89973293449</x:v>
      </x:c>
      <x:c r="T571" s="12">
        <x:v>293148.9003322884</x:v>
      </x:c>
      <x:c r="U571" s="12">
        <x:v>31.150000000000002</x:v>
      </x:c>
      <x:c r="V571" s="12">
        <x:v>32.1</x:v>
      </x:c>
      <x:c r="W571" s="12">
        <x:f>NA()</x:f>
      </x:c>
    </x:row>
    <x:row r="572">
      <x:c r="A572">
        <x:v>116283</x:v>
      </x:c>
      <x:c r="B572" s="1">
        <x:v>45080.72286500749</x:v>
      </x:c>
      <x:c r="C572" s="6">
        <x:v>28.502942601666668</x:v>
      </x:c>
      <x:c r="D572" s="14" t="s">
        <x:v>125</x:v>
      </x:c>
      <x:c r="E572" s="15">
        <x:v>45071.53442972013</x:v>
      </x:c>
      <x:c r="F572" t="s">
        <x:v>127</x:v>
      </x:c>
      <x:c r="G572" s="6">
        <x:v>82.86462508205135</x:v>
      </x:c>
      <x:c r="H572" t="s">
        <x:v>115</x:v>
      </x:c>
      <x:c r="I572" s="6">
        <x:v>28.46118573440208</x:v>
      </x:c>
      <x:c r="J572" t="s">
        <x:v>113</x:v>
      </x:c>
      <x:c r="K572" s="6">
        <x:v>1013</x:v>
      </x:c>
      <x:c r="L572" t="s">
        <x:v>114</x:v>
      </x:c>
      <x:c r="M572" t="s">
        <x:v>116</x:v>
      </x:c>
      <x:c r="N572" s="8">
        <x:v>0</x:v>
      </x:c>
      <x:c r="O572" s="8">
        <x:v>0</x:v>
      </x:c>
      <x:c r="Q572">
        <x:v>0</x:v>
      </x:c>
      <x:c r="R572" s="6">
        <x:v>21.938</x:v>
      </x:c>
      <x:c r="S572" s="8">
        <x:v>127753.24558770467</x:v>
      </x:c>
      <x:c r="T572" s="12">
        <x:v>293126.96477709623</x:v>
      </x:c>
      <x:c r="U572" s="12">
        <x:v>31.150000000000002</x:v>
      </x:c>
      <x:c r="V572" s="12">
        <x:v>32.1</x:v>
      </x:c>
      <x:c r="W572" s="12">
        <x:f>NA()</x:f>
      </x:c>
    </x:row>
    <x:row r="573">
      <x:c r="A573">
        <x:v>116293</x:v>
      </x:c>
      <x:c r="B573" s="1">
        <x:v>45080.72289972296</x:v>
      </x:c>
      <x:c r="C573" s="6">
        <x:v>28.552932876666667</x:v>
      </x:c>
      <x:c r="D573" s="14" t="s">
        <x:v>125</x:v>
      </x:c>
      <x:c r="E573" s="15">
        <x:v>45071.53442972013</x:v>
      </x:c>
      <x:c r="F573" t="s">
        <x:v>127</x:v>
      </x:c>
      <x:c r="G573" s="6">
        <x:v>82.87176479153221</x:v>
      </x:c>
      <x:c r="H573" t="s">
        <x:v>115</x:v>
      </x:c>
      <x:c r="I573" s="6">
        <x:v>28.46118573440208</x:v>
      </x:c>
      <x:c r="J573" t="s">
        <x:v>113</x:v>
      </x:c>
      <x:c r="K573" s="6">
        <x:v>1013</x:v>
      </x:c>
      <x:c r="L573" t="s">
        <x:v>114</x:v>
      </x:c>
      <x:c r="M573" t="s">
        <x:v>116</x:v>
      </x:c>
      <x:c r="N573" s="8">
        <x:v>0</x:v>
      </x:c>
      <x:c r="O573" s="8">
        <x:v>0</x:v>
      </x:c>
      <x:c r="Q573">
        <x:v>0</x:v>
      </x:c>
      <x:c r="R573" s="6">
        <x:v>21.936999999999998</x:v>
      </x:c>
      <x:c r="S573" s="8">
        <x:v>127753.42895251728</x:v>
      </x:c>
      <x:c r="T573" s="12">
        <x:v>293130.6513860142</x:v>
      </x:c>
      <x:c r="U573" s="12">
        <x:v>31.150000000000002</x:v>
      </x:c>
      <x:c r="V573" s="12">
        <x:v>32.1</x:v>
      </x:c>
      <x:c r="W573" s="12">
        <x:f>NA()</x:f>
      </x:c>
    </x:row>
    <x:row r="574">
      <x:c r="A574">
        <x:v>116303</x:v>
      </x:c>
      <x:c r="B574" s="1">
        <x:v>45080.72293434801</x:v>
      </x:c>
      <x:c r="C574" s="6">
        <x:v>28.602792946666668</x:v>
      </x:c>
      <x:c r="D574" s="14" t="s">
        <x:v>125</x:v>
      </x:c>
      <x:c r="E574" s="15">
        <x:v>45071.53442972013</x:v>
      </x:c>
      <x:c r="F574" t="s">
        <x:v>127</x:v>
      </x:c>
      <x:c r="G574" s="6">
        <x:v>82.86462508205135</x:v>
      </x:c>
      <x:c r="H574" t="s">
        <x:v>115</x:v>
      </x:c>
      <x:c r="I574" s="6">
        <x:v>28.46118573440208</x:v>
      </x:c>
      <x:c r="J574" t="s">
        <x:v>113</x:v>
      </x:c>
      <x:c r="K574" s="6">
        <x:v>1013</x:v>
      </x:c>
      <x:c r="L574" t="s">
        <x:v>114</x:v>
      </x:c>
      <x:c r="M574" t="s">
        <x:v>116</x:v>
      </x:c>
      <x:c r="N574" s="8">
        <x:v>0</x:v>
      </x:c>
      <x:c r="O574" s="8">
        <x:v>0</x:v>
      </x:c>
      <x:c r="Q574">
        <x:v>0</x:v>
      </x:c>
      <x:c r="R574" s="6">
        <x:v>21.938</x:v>
      </x:c>
      <x:c r="S574" s="8">
        <x:v>127761.95460655187</x:v>
      </x:c>
      <x:c r="T574" s="12">
        <x:v>293118.7679641365</x:v>
      </x:c>
      <x:c r="U574" s="12">
        <x:v>31.150000000000002</x:v>
      </x:c>
      <x:c r="V574" s="12">
        <x:v>32.1</x:v>
      </x:c>
      <x:c r="W574" s="12">
        <x:f>NA()</x:f>
      </x:c>
    </x:row>
    <x:row r="575">
      <x:c r="A575">
        <x:v>116313</x:v>
      </x:c>
      <x:c r="B575" s="1">
        <x:v>45080.72296904379</x:v>
      </x:c>
      <x:c r="C575" s="6">
        <x:v>28.652754875</x:v>
      </x:c>
      <x:c r="D575" s="14" t="s">
        <x:v>125</x:v>
      </x:c>
      <x:c r="E575" s="15">
        <x:v>45071.53442972013</x:v>
      </x:c>
      <x:c r="F575" t="s">
        <x:v>127</x:v>
      </x:c>
      <x:c r="G575" s="6">
        <x:v>82.85034792596855</x:v>
      </x:c>
      <x:c r="H575" t="s">
        <x:v>115</x:v>
      </x:c>
      <x:c r="I575" s="6">
        <x:v>28.46118573440208</x:v>
      </x:c>
      <x:c r="J575" t="s">
        <x:v>113</x:v>
      </x:c>
      <x:c r="K575" s="6">
        <x:v>1013</x:v>
      </x:c>
      <x:c r="L575" t="s">
        <x:v>114</x:v>
      </x:c>
      <x:c r="M575" t="s">
        <x:v>116</x:v>
      </x:c>
      <x:c r="N575" s="8">
        <x:v>0</x:v>
      </x:c>
      <x:c r="O575" s="8">
        <x:v>0</x:v>
      </x:c>
      <x:c r="Q575">
        <x:v>0</x:v>
      </x:c>
      <x:c r="R575" s="6">
        <x:v>21.939999999999998</x:v>
      </x:c>
      <x:c r="S575" s="8">
        <x:v>127774.54531191004</x:v>
      </x:c>
      <x:c r="T575" s="12">
        <x:v>293128.75676577707</x:v>
      </x:c>
      <x:c r="U575" s="12">
        <x:v>31.150000000000002</x:v>
      </x:c>
      <x:c r="V575" s="12">
        <x:v>32.1</x:v>
      </x:c>
      <x:c r="W575" s="12">
        <x:f>NA()</x:f>
      </x:c>
    </x:row>
    <x:row r="576">
      <x:c r="A576">
        <x:v>116323</x:v>
      </x:c>
      <x:c r="B576" s="1">
        <x:v>45080.72300362243</x:v>
      </x:c>
      <x:c r="C576" s="6">
        <x:v>28.702548111666665</x:v>
      </x:c>
      <x:c r="D576" s="14" t="s">
        <x:v>125</x:v>
      </x:c>
      <x:c r="E576" s="15">
        <x:v>45071.53442972013</x:v>
      </x:c>
      <x:c r="F576" t="s">
        <x:v>127</x:v>
      </x:c>
      <x:c r="G576" s="6">
        <x:v>82.8535767172854</x:v>
      </x:c>
      <x:c r="H576" t="s">
        <x:v>115</x:v>
      </x:c>
      <x:c r="I576" s="6">
        <x:v>28.467370985325488</x:v>
      </x:c>
      <x:c r="J576" t="s">
        <x:v>113</x:v>
      </x:c>
      <x:c r="K576" s="6">
        <x:v>1013</x:v>
      </x:c>
      <x:c r="L576" t="s">
        <x:v>114</x:v>
      </x:c>
      <x:c r="M576" t="s">
        <x:v>116</x:v>
      </x:c>
      <x:c r="N576" s="8">
        <x:v>0</x:v>
      </x:c>
      <x:c r="O576" s="8">
        <x:v>0</x:v>
      </x:c>
      <x:c r="Q576">
        <x:v>0</x:v>
      </x:c>
      <x:c r="R576" s="6">
        <x:v>21.938</x:v>
      </x:c>
      <x:c r="S576" s="8">
        <x:v>127781.36074549152</x:v>
      </x:c>
      <x:c r="T576" s="12">
        <x:v>293128.89170759695</x:v>
      </x:c>
      <x:c r="U576" s="12">
        <x:v>31.150000000000002</x:v>
      </x:c>
      <x:c r="V576" s="12">
        <x:v>32.1</x:v>
      </x:c>
      <x:c r="W576" s="12">
        <x:f>NA()</x:f>
      </x:c>
    </x:row>
    <x:row r="577">
      <x:c r="A577">
        <x:v>116333</x:v>
      </x:c>
      <x:c r="B577" s="1">
        <x:v>45080.7230382945</x:v>
      </x:c>
      <x:c r="C577" s="6">
        <x:v>28.752475901666667</x:v>
      </x:c>
      <x:c r="D577" s="14" t="s">
        <x:v>125</x:v>
      </x:c>
      <x:c r="E577" s="15">
        <x:v>45071.53442972013</x:v>
      </x:c>
      <x:c r="F577" t="s">
        <x:v>127</x:v>
      </x:c>
      <x:c r="G577" s="6">
        <x:v>82.86139657938153</x:v>
      </x:c>
      <x:c r="H577" t="s">
        <x:v>115</x:v>
      </x:c>
      <x:c r="I577" s="6">
        <x:v>28.455000494880096</x:v>
      </x:c>
      <x:c r="J577" t="s">
        <x:v>113</x:v>
      </x:c>
      <x:c r="K577" s="6">
        <x:v>1013</x:v>
      </x:c>
      <x:c r="L577" t="s">
        <x:v>114</x:v>
      </x:c>
      <x:c r="M577" t="s">
        <x:v>116</x:v>
      </x:c>
      <x:c r="N577" s="8">
        <x:v>0</x:v>
      </x:c>
      <x:c r="O577" s="8">
        <x:v>0</x:v>
      </x:c>
      <x:c r="Q577">
        <x:v>0</x:v>
      </x:c>
      <x:c r="R577" s="6">
        <x:v>21.939999999999998</x:v>
      </x:c>
      <x:c r="S577" s="8">
        <x:v>127786.42019124803</x:v>
      </x:c>
      <x:c r="T577" s="12">
        <x:v>293130.3440102795</x:v>
      </x:c>
      <x:c r="U577" s="12">
        <x:v>31.150000000000002</x:v>
      </x:c>
      <x:c r="V577" s="12">
        <x:v>32.1</x:v>
      </x:c>
      <x:c r="W577" s="12">
        <x:f>NA()</x:f>
      </x:c>
    </x:row>
    <x:row r="578">
      <x:c r="A578">
        <x:v>116343</x:v>
      </x:c>
      <x:c r="B578" s="1">
        <x:v>45080.7230734454</x:v>
      </x:c>
      <x:c r="C578" s="6">
        <x:v>28.803093185</x:v>
      </x:c>
      <x:c r="D578" s="14" t="s">
        <x:v>125</x:v>
      </x:c>
      <x:c r="E578" s="15">
        <x:v>45071.53442972013</x:v>
      </x:c>
      <x:c r="F578" t="s">
        <x:v>127</x:v>
      </x:c>
      <x:c r="G578" s="6">
        <x:v>82.81466823078057</x:v>
      </x:c>
      <x:c r="H578" t="s">
        <x:v>115</x:v>
      </x:c>
      <x:c r="I578" s="6">
        <x:v>28.46118573440208</x:v>
      </x:c>
      <x:c r="J578" t="s">
        <x:v>113</x:v>
      </x:c>
      <x:c r="K578" s="6">
        <x:v>1013</x:v>
      </x:c>
      <x:c r="L578" t="s">
        <x:v>114</x:v>
      </x:c>
      <x:c r="M578" t="s">
        <x:v>116</x:v>
      </x:c>
      <x:c r="N578" s="8">
        <x:v>0</x:v>
      </x:c>
      <x:c r="O578" s="8">
        <x:v>0</x:v>
      </x:c>
      <x:c r="Q578">
        <x:v>0</x:v>
      </x:c>
      <x:c r="R578" s="6">
        <x:v>21.944999999999997</x:v>
      </x:c>
      <x:c r="S578" s="8">
        <x:v>127788.85858521219</x:v>
      </x:c>
      <x:c r="T578" s="12">
        <x:v>293130.2449027081</x:v>
      </x:c>
      <x:c r="U578" s="12">
        <x:v>31.150000000000002</x:v>
      </x:c>
      <x:c r="V578" s="12">
        <x:v>32.1</x:v>
      </x:c>
      <x:c r="W578" s="12">
        <x:f>NA()</x:f>
      </x:c>
    </x:row>
    <x:row r="579">
      <x:c r="A579">
        <x:v>116353</x:v>
      </x:c>
      <x:c r="B579" s="1">
        <x:v>45080.72310810253</x:v>
      </x:c>
      <x:c r="C579" s="6">
        <x:v>28.852999455</x:v>
      </x:c>
      <x:c r="D579" s="14" t="s">
        <x:v>125</x:v>
      </x:c>
      <x:c r="E579" s="15">
        <x:v>45071.53442972013</x:v>
      </x:c>
      <x:c r="F579" t="s">
        <x:v>127</x:v>
      </x:c>
      <x:c r="G579" s="6">
        <x:v>82.83284755615536</x:v>
      </x:c>
      <x:c r="H579" t="s">
        <x:v>115</x:v>
      </x:c>
      <x:c r="I579" s="6">
        <x:v>28.455000494880096</x:v>
      </x:c>
      <x:c r="J579" t="s">
        <x:v>113</x:v>
      </x:c>
      <x:c r="K579" s="6">
        <x:v>1013</x:v>
      </x:c>
      <x:c r="L579" t="s">
        <x:v>114</x:v>
      </x:c>
      <x:c r="M579" t="s">
        <x:v>116</x:v>
      </x:c>
      <x:c r="N579" s="8">
        <x:v>0</x:v>
      </x:c>
      <x:c r="O579" s="8">
        <x:v>0</x:v>
      </x:c>
      <x:c r="Q579">
        <x:v>0</x:v>
      </x:c>
      <x:c r="R579" s="6">
        <x:v>21.944</x:v>
      </x:c>
      <x:c r="S579" s="8">
        <x:v>127789.08016730075</x:v>
      </x:c>
      <x:c r="T579" s="12">
        <x:v>293110.1428619982</x:v>
      </x:c>
      <x:c r="U579" s="12">
        <x:v>31.150000000000002</x:v>
      </x:c>
      <x:c r="V579" s="12">
        <x:v>32.1</x:v>
      </x:c>
      <x:c r="W579" s="12">
        <x:f>NA()</x:f>
      </x:c>
    </x:row>
    <x:row r="580">
      <x:c r="A580">
        <x:v>116363</x:v>
      </x:c>
      <x:c r="B580" s="1">
        <x:v>45080.723142811534</x:v>
      </x:c>
      <x:c r="C580" s="6">
        <x:v>28.902980431666666</x:v>
      </x:c>
      <x:c r="D580" s="14" t="s">
        <x:v>125</x:v>
      </x:c>
      <x:c r="E580" s="15">
        <x:v>45071.53442972013</x:v>
      </x:c>
      <x:c r="F580" t="s">
        <x:v>127</x:v>
      </x:c>
      <x:c r="G580" s="6">
        <x:v>82.82571218505109</x:v>
      </x:c>
      <x:c r="H580" t="s">
        <x:v>115</x:v>
      </x:c>
      <x:c r="I580" s="6">
        <x:v>28.455000494880096</x:v>
      </x:c>
      <x:c r="J580" t="s">
        <x:v>113</x:v>
      </x:c>
      <x:c r="K580" s="6">
        <x:v>1013</x:v>
      </x:c>
      <x:c r="L580" t="s">
        <x:v>114</x:v>
      </x:c>
      <x:c r="M580" t="s">
        <x:v>116</x:v>
      </x:c>
      <x:c r="N580" s="8">
        <x:v>0</x:v>
      </x:c>
      <x:c r="O580" s="8">
        <x:v>0</x:v>
      </x:c>
      <x:c r="Q580">
        <x:v>0</x:v>
      </x:c>
      <x:c r="R580" s="6">
        <x:v>21.944999999999997</x:v>
      </x:c>
      <x:c r="S580" s="8">
        <x:v>127805.57639407704</x:v>
      </x:c>
      <x:c r="T580" s="12">
        <x:v>293121.16884542874</x:v>
      </x:c>
      <x:c r="U580" s="12">
        <x:v>31.150000000000002</x:v>
      </x:c>
      <x:c r="V580" s="12">
        <x:v>32.1</x:v>
      </x:c>
      <x:c r="W580" s="12">
        <x:f>NA()</x:f>
      </x:c>
    </x:row>
    <x:row r="581">
      <x:c r="A581">
        <x:v>116373</x:v>
      </x:c>
      <x:c r="B581" s="1">
        <x:v>45080.72317757333</x:v>
      </x:c>
      <x:c r="C581" s="6">
        <x:v>28.953037416666668</x:v>
      </x:c>
      <x:c r="D581" s="14" t="s">
        <x:v>125</x:v>
      </x:c>
      <x:c r="E581" s="15">
        <x:v>45071.53442972013</x:v>
      </x:c>
      <x:c r="F581" t="s">
        <x:v>127</x:v>
      </x:c>
      <x:c r="G581" s="6">
        <x:v>82.82571218505109</x:v>
      </x:c>
      <x:c r="H581" t="s">
        <x:v>115</x:v>
      </x:c>
      <x:c r="I581" s="6">
        <x:v>28.455000494880096</x:v>
      </x:c>
      <x:c r="J581" t="s">
        <x:v>113</x:v>
      </x:c>
      <x:c r="K581" s="6">
        <x:v>1013</x:v>
      </x:c>
      <x:c r="L581" t="s">
        <x:v>114</x:v>
      </x:c>
      <x:c r="M581" t="s">
        <x:v>116</x:v>
      </x:c>
      <x:c r="N581" s="8">
        <x:v>0</x:v>
      </x:c>
      <x:c r="O581" s="8">
        <x:v>0</x:v>
      </x:c>
      <x:c r="Q581">
        <x:v>0</x:v>
      </x:c>
      <x:c r="R581" s="6">
        <x:v>21.944999999999997</x:v>
      </x:c>
      <x:c r="S581" s="8">
        <x:v>127812.70494111562</x:v>
      </x:c>
      <x:c r="T581" s="12">
        <x:v>293118.92213956016</x:v>
      </x:c>
      <x:c r="U581" s="12">
        <x:v>31.150000000000002</x:v>
      </x:c>
      <x:c r="V581" s="12">
        <x:v>32.1</x:v>
      </x:c>
      <x:c r="W581" s="12">
        <x:f>NA()</x:f>
      </x:c>
    </x:row>
    <x:row r="582">
      <x:c r="A582">
        <x:v>116383</x:v>
      </x:c>
      <x:c r="B582" s="1">
        <x:v>45080.7232122144</x:v>
      </x:c>
      <x:c r="C582" s="6">
        <x:v>29.002920555</x:v>
      </x:c>
      <x:c r="D582" s="14" t="s">
        <x:v>125</x:v>
      </x:c>
      <x:c r="E582" s="15">
        <x:v>45071.53442972013</x:v>
      </x:c>
      <x:c r="F582" t="s">
        <x:v>127</x:v>
      </x:c>
      <x:c r="G582" s="6">
        <x:v>82.80040162841532</x:v>
      </x:c>
      <x:c r="H582" t="s">
        <x:v>115</x:v>
      </x:c>
      <x:c r="I582" s="6">
        <x:v>28.46118573440208</x:v>
      </x:c>
      <x:c r="J582" t="s">
        <x:v>113</x:v>
      </x:c>
      <x:c r="K582" s="6">
        <x:v>1013</x:v>
      </x:c>
      <x:c r="L582" t="s">
        <x:v>114</x:v>
      </x:c>
      <x:c r="M582" t="s">
        <x:v>116</x:v>
      </x:c>
      <x:c r="N582" s="8">
        <x:v>0</x:v>
      </x:c>
      <x:c r="O582" s="8">
        <x:v>0</x:v>
      </x:c>
      <x:c r="Q582">
        <x:v>0</x:v>
      </x:c>
      <x:c r="R582" s="6">
        <x:v>21.946999999999996</x:v>
      </x:c>
      <x:c r="S582" s="8">
        <x:v>127818.09865054747</x:v>
      </x:c>
      <x:c r="T582" s="12">
        <x:v>293122.8327208652</x:v>
      </x:c>
      <x:c r="U582" s="12">
        <x:v>31.150000000000002</x:v>
      </x:c>
      <x:c r="V582" s="12">
        <x:v>32.1</x:v>
      </x:c>
      <x:c r="W582" s="12">
        <x:f>NA()</x:f>
      </x:c>
    </x:row>
    <x:row r="583">
      <x:c r="A583">
        <x:v>116393</x:v>
      </x:c>
      <x:c r="B583" s="1">
        <x:v>45080.72324672201</x:v>
      </x:c>
      <x:c r="C583" s="6">
        <x:v>29.052611513333332</x:v>
      </x:c>
      <x:c r="D583" s="14" t="s">
        <x:v>125</x:v>
      </x:c>
      <x:c r="E583" s="15">
        <x:v>45071.53442972013</x:v>
      </x:c>
      <x:c r="F583" t="s">
        <x:v>127</x:v>
      </x:c>
      <x:c r="G583" s="6">
        <x:v>82.79717823616097</x:v>
      </x:c>
      <x:c r="H583" t="s">
        <x:v>115</x:v>
      </x:c>
      <x:c r="I583" s="6">
        <x:v>28.455000494880096</x:v>
      </x:c>
      <x:c r="J583" t="s">
        <x:v>113</x:v>
      </x:c>
      <x:c r="K583" s="6">
        <x:v>1013</x:v>
      </x:c>
      <x:c r="L583" t="s">
        <x:v>114</x:v>
      </x:c>
      <x:c r="M583" t="s">
        <x:v>116</x:v>
      </x:c>
      <x:c r="N583" s="8">
        <x:v>0</x:v>
      </x:c>
      <x:c r="O583" s="8">
        <x:v>0</x:v>
      </x:c>
      <x:c r="Q583">
        <x:v>0</x:v>
      </x:c>
      <x:c r="R583" s="6">
        <x:v>21.948999999999998</x:v>
      </x:c>
      <x:c r="S583" s="8">
        <x:v>127820.48481244444</x:v>
      </x:c>
      <x:c r="T583" s="12">
        <x:v>293115.4885195412</x:v>
      </x:c>
      <x:c r="U583" s="12">
        <x:v>31.150000000000002</x:v>
      </x:c>
      <x:c r="V583" s="12">
        <x:v>32.1</x:v>
      </x:c>
      <x:c r="W583" s="12">
        <x:f>NA()</x:f>
      </x:c>
    </x:row>
    <x:row r="584">
      <x:c r="A584">
        <x:v>116396</x:v>
      </x:c>
      <x:c r="B584" s="1">
        <x:v>45080.72328127236</x:v>
      </x:c>
      <x:c r="C584" s="6">
        <x:v>29.102364015</x:v>
      </x:c>
      <x:c r="D584" s="14" t="s">
        <x:v>125</x:v>
      </x:c>
      <x:c r="E584" s="15">
        <x:v>45071.53442972013</x:v>
      </x:c>
      <x:c r="F584" t="s">
        <x:v>127</x:v>
      </x:c>
      <x:c r="G584" s="6">
        <x:v>82.80753455287085</x:v>
      </x:c>
      <x:c r="H584" t="s">
        <x:v>115</x:v>
      </x:c>
      <x:c r="I584" s="6">
        <x:v>28.46118573440208</x:v>
      </x:c>
      <x:c r="J584" t="s">
        <x:v>113</x:v>
      </x:c>
      <x:c r="K584" s="6">
        <x:v>1013</x:v>
      </x:c>
      <x:c r="L584" t="s">
        <x:v>114</x:v>
      </x:c>
      <x:c r="M584" t="s">
        <x:v>116</x:v>
      </x:c>
      <x:c r="N584" s="8">
        <x:v>0</x:v>
      </x:c>
      <x:c r="O584" s="8">
        <x:v>0</x:v>
      </x:c>
      <x:c r="Q584">
        <x:v>0</x:v>
      </x:c>
      <x:c r="R584" s="6">
        <x:v>21.945999999999998</x:v>
      </x:c>
      <x:c r="S584" s="8">
        <x:v>127835.46058746085</x:v>
      </x:c>
      <x:c r="T584" s="12">
        <x:v>293105.64942042175</x:v>
      </x:c>
      <x:c r="U584" s="12">
        <x:v>31.150000000000002</x:v>
      </x:c>
      <x:c r="V584" s="12">
        <x:v>32.1</x:v>
      </x:c>
      <x:c r="W584" s="12">
        <x:f>NA()</x:f>
      </x:c>
    </x:row>
    <x:row r="585">
      <x:c r="A585">
        <x:v>116406</x:v>
      </x:c>
      <x:c r="B585" s="1">
        <x:v>45080.72331645883</x:v>
      </x:c>
      <x:c r="C585" s="6">
        <x:v>29.15303254333333</x:v>
      </x:c>
      <x:c r="D585" s="14" t="s">
        <x:v>125</x:v>
      </x:c>
      <x:c r="E585" s="15">
        <x:v>45071.53442972013</x:v>
      </x:c>
      <x:c r="F585" t="s">
        <x:v>127</x:v>
      </x:c>
      <x:c r="G585" s="6">
        <x:v>82.7608413109874</x:v>
      </x:c>
      <x:c r="H585" t="s">
        <x:v>115</x:v>
      </x:c>
      <x:c r="I585" s="6">
        <x:v>28.467370985325488</x:v>
      </x:c>
      <x:c r="J585" t="s">
        <x:v>113</x:v>
      </x:c>
      <x:c r="K585" s="6">
        <x:v>1013</x:v>
      </x:c>
      <x:c r="L585" t="s">
        <x:v>114</x:v>
      </x:c>
      <x:c r="M585" t="s">
        <x:v>116</x:v>
      </x:c>
      <x:c r="N585" s="8">
        <x:v>0</x:v>
      </x:c>
      <x:c r="O585" s="8">
        <x:v>0</x:v>
      </x:c>
      <x:c r="Q585">
        <x:v>0</x:v>
      </x:c>
      <x:c r="R585" s="6">
        <x:v>21.950999999999997</x:v>
      </x:c>
      <x:c r="S585" s="8">
        <x:v>127839.88071784643</x:v>
      </x:c>
      <x:c r="T585" s="12">
        <x:v>293104.33535369084</x:v>
      </x:c>
      <x:c r="U585" s="12">
        <x:v>31.150000000000002</x:v>
      </x:c>
      <x:c r="V585" s="12">
        <x:v>32.1</x:v>
      </x:c>
      <x:c r="W585" s="12">
        <x:f>NA()</x:f>
      </x:c>
    </x:row>
    <x:row r="586">
      <x:c r="A586">
        <x:v>116416</x:v>
      </x:c>
      <x:c r="B586" s="1">
        <x:v>45080.723351034445</x:v>
      </x:c>
      <x:c r="C586" s="6">
        <x:v>29.202821415</x:v>
      </x:c>
      <x:c r="D586" s="14" t="s">
        <x:v>125</x:v>
      </x:c>
      <x:c r="E586" s="15">
        <x:v>45071.53442972013</x:v>
      </x:c>
      <x:c r="F586" t="s">
        <x:v>127</x:v>
      </x:c>
      <x:c r="G586" s="6">
        <x:v>82.79004663227363</x:v>
      </x:c>
      <x:c r="H586" t="s">
        <x:v>115</x:v>
      </x:c>
      <x:c r="I586" s="6">
        <x:v>28.455000494880096</x:v>
      </x:c>
      <x:c r="J586" t="s">
        <x:v>113</x:v>
      </x:c>
      <x:c r="K586" s="6">
        <x:v>1013</x:v>
      </x:c>
      <x:c r="L586" t="s">
        <x:v>114</x:v>
      </x:c>
      <x:c r="M586" t="s">
        <x:v>116</x:v>
      </x:c>
      <x:c r="N586" s="8">
        <x:v>0</x:v>
      </x:c>
      <x:c r="O586" s="8">
        <x:v>0</x:v>
      </x:c>
      <x:c r="Q586">
        <x:v>0</x:v>
      </x:c>
      <x:c r="R586" s="6">
        <x:v>21.949999999999996</x:v>
      </x:c>
      <x:c r="S586" s="8">
        <x:v>127856.19116863905</x:v>
      </x:c>
      <x:c r="T586" s="12">
        <x:v>293109.09656469873</x:v>
      </x:c>
      <x:c r="U586" s="12">
        <x:v>31.150000000000002</x:v>
      </x:c>
      <x:c r="V586" s="12">
        <x:v>32.1</x:v>
      </x:c>
      <x:c r="W586" s="12">
        <x:f>NA()</x:f>
      </x:c>
    </x:row>
    <x:row r="587">
      <x:c r="A587">
        <x:v>116433</x:v>
      </x:c>
      <x:c r="B587" s="1">
        <x:v>45080.72338561613</x:v>
      </x:c>
      <x:c r="C587" s="6">
        <x:v>29.252619048333333</x:v>
      </x:c>
      <x:c r="D587" s="14" t="s">
        <x:v>125</x:v>
      </x:c>
      <x:c r="E587" s="15">
        <x:v>45071.53442972013</x:v>
      </x:c>
      <x:c r="F587" t="s">
        <x:v>127</x:v>
      </x:c>
      <x:c r="G587" s="6">
        <x:v>82.754399907383</x:v>
      </x:c>
      <x:c r="H587" t="s">
        <x:v>115</x:v>
      </x:c>
      <x:c r="I587" s="6">
        <x:v>28.455000494880096</x:v>
      </x:c>
      <x:c r="J587" t="s">
        <x:v>113</x:v>
      </x:c>
      <x:c r="K587" s="6">
        <x:v>1013</x:v>
      </x:c>
      <x:c r="L587" t="s">
        <x:v>114</x:v>
      </x:c>
      <x:c r="M587" t="s">
        <x:v>116</x:v>
      </x:c>
      <x:c r="N587" s="8">
        <x:v>0</x:v>
      </x:c>
      <x:c r="O587" s="8">
        <x:v>0</x:v>
      </x:c>
      <x:c r="Q587">
        <x:v>0</x:v>
      </x:c>
      <x:c r="R587" s="6">
        <x:v>21.955</x:v>
      </x:c>
      <x:c r="S587" s="8">
        <x:v>127867.18073793573</x:v>
      </x:c>
      <x:c r="T587" s="12">
        <x:v>293122.63223149</x:v>
      </x:c>
      <x:c r="U587" s="12">
        <x:v>31.150000000000002</x:v>
      </x:c>
      <x:c r="V587" s="12">
        <x:v>32.1</x:v>
      </x:c>
      <x:c r="W587" s="12">
        <x:f>NA()</x:f>
      </x:c>
    </x:row>
    <x:row r="588">
      <x:c r="A588">
        <x:v>116443</x:v>
      </x:c>
      <x:c r="B588" s="1">
        <x:v>45080.723420711016</x:v>
      </x:c>
      <x:c r="C588" s="6">
        <x:v>29.303155678333333</x:v>
      </x:c>
      <x:c r="D588" s="14" t="s">
        <x:v>125</x:v>
      </x:c>
      <x:c r="E588" s="15">
        <x:v>45071.53442972013</x:v>
      </x:c>
      <x:c r="F588" t="s">
        <x:v>127</x:v>
      </x:c>
      <x:c r="G588" s="6">
        <x:v>82.73233294647713</x:v>
      </x:c>
      <x:c r="H588" t="s">
        <x:v>115</x:v>
      </x:c>
      <x:c r="I588" s="6">
        <x:v>28.467370985325488</x:v>
      </x:c>
      <x:c r="J588" t="s">
        <x:v>113</x:v>
      </x:c>
      <x:c r="K588" s="6">
        <x:v>1013</x:v>
      </x:c>
      <x:c r="L588" t="s">
        <x:v>114</x:v>
      </x:c>
      <x:c r="M588" t="s">
        <x:v>116</x:v>
      </x:c>
      <x:c r="N588" s="8">
        <x:v>0</x:v>
      </x:c>
      <x:c r="O588" s="8">
        <x:v>0</x:v>
      </x:c>
      <x:c r="Q588">
        <x:v>0</x:v>
      </x:c>
      <x:c r="R588" s="6">
        <x:v>21.955</x:v>
      </x:c>
      <x:c r="S588" s="8">
        <x:v>127868.88763109183</x:v>
      </x:c>
      <x:c r="T588" s="12">
        <x:v>293120.1340319385</x:v>
      </x:c>
      <x:c r="U588" s="12">
        <x:v>31.150000000000002</x:v>
      </x:c>
      <x:c r="V588" s="12">
        <x:v>32.1</x:v>
      </x:c>
      <x:c r="W588" s="12">
        <x:f>NA()</x:f>
      </x:c>
    </x:row>
    <x:row r="589">
      <x:c r="A589">
        <x:v>116453</x:v>
      </x:c>
      <x:c r="B589" s="1">
        <x:v>45080.72345527847</x:v>
      </x:c>
      <x:c r="C589" s="6">
        <x:v>29.352932815</x:v>
      </x:c>
      <x:c r="D589" s="14" t="s">
        <x:v>125</x:v>
      </x:c>
      <x:c r="E589" s="15">
        <x:v>45071.53442972013</x:v>
      </x:c>
      <x:c r="F589" t="s">
        <x:v>127</x:v>
      </x:c>
      <x:c r="G589" s="6">
        <x:v>82.76152774678575</x:v>
      </x:c>
      <x:c r="H589" t="s">
        <x:v>115</x:v>
      </x:c>
      <x:c r="I589" s="6">
        <x:v>28.455000494880096</x:v>
      </x:c>
      <x:c r="J589" t="s">
        <x:v>113</x:v>
      </x:c>
      <x:c r="K589" s="6">
        <x:v>1013</x:v>
      </x:c>
      <x:c r="L589" t="s">
        <x:v>114</x:v>
      </x:c>
      <x:c r="M589" t="s">
        <x:v>116</x:v>
      </x:c>
      <x:c r="N589" s="8">
        <x:v>0</x:v>
      </x:c>
      <x:c r="O589" s="8">
        <x:v>0</x:v>
      </x:c>
      <x:c r="Q589">
        <x:v>0</x:v>
      </x:c>
      <x:c r="R589" s="6">
        <x:v>21.953999999999997</x:v>
      </x:c>
      <x:c r="S589" s="8">
        <x:v>127869.03680933014</x:v>
      </x:c>
      <x:c r="T589" s="12">
        <x:v>293103.587362685</x:v>
      </x:c>
      <x:c r="U589" s="12">
        <x:v>31.150000000000002</x:v>
      </x:c>
      <x:c r="V589" s="12">
        <x:v>32.1</x:v>
      </x:c>
      <x:c r="W589" s="12">
        <x:f>NA()</x:f>
      </x:c>
    </x:row>
    <x:row r="590">
      <x:c r="A590">
        <x:v>116463</x:v>
      </x:c>
      <x:c r="B590" s="1">
        <x:v>45080.7234898374</x:v>
      </x:c>
      <x:c r="C590" s="6">
        <x:v>29.402697671666665</x:v>
      </x:c>
      <x:c r="D590" s="14" t="s">
        <x:v>125</x:v>
      </x:c>
      <x:c r="E590" s="15">
        <x:v>45071.53442972013</x:v>
      </x:c>
      <x:c r="F590" t="s">
        <x:v>127</x:v>
      </x:c>
      <x:c r="G590" s="6">
        <x:v>82.754399907383</x:v>
      </x:c>
      <x:c r="H590" t="s">
        <x:v>115</x:v>
      </x:c>
      <x:c r="I590" s="6">
        <x:v>28.455000494880096</x:v>
      </x:c>
      <x:c r="J590" t="s">
        <x:v>113</x:v>
      </x:c>
      <x:c r="K590" s="6">
        <x:v>1013</x:v>
      </x:c>
      <x:c r="L590" t="s">
        <x:v>114</x:v>
      </x:c>
      <x:c r="M590" t="s">
        <x:v>116</x:v>
      </x:c>
      <x:c r="N590" s="8">
        <x:v>0</x:v>
      </x:c>
      <x:c r="O590" s="8">
        <x:v>0</x:v>
      </x:c>
      <x:c r="Q590">
        <x:v>0</x:v>
      </x:c>
      <x:c r="R590" s="6">
        <x:v>21.955</x:v>
      </x:c>
      <x:c r="S590" s="8">
        <x:v>127879.50479905841</x:v>
      </x:c>
      <x:c r="T590" s="12">
        <x:v>293092.58184232673</x:v>
      </x:c>
      <x:c r="U590" s="12">
        <x:v>31.150000000000002</x:v>
      </x:c>
      <x:c r="V590" s="12">
        <x:v>32.1</x:v>
      </x:c>
      <x:c r="W590" s="12">
        <x:f>NA()</x:f>
      </x:c>
    </x:row>
    <x:row r="591">
      <x:c r="A591">
        <x:v>116473</x:v>
      </x:c>
      <x:c r="B591" s="1">
        <x:v>45080.72352445379</x:v>
      </x:c>
      <x:c r="C591" s="6">
        <x:v>29.45254527</x:v>
      </x:c>
      <x:c r="D591" s="14" t="s">
        <x:v>125</x:v>
      </x:c>
      <x:c r="E591" s="15">
        <x:v>45071.53442972013</x:v>
      </x:c>
      <x:c r="F591" t="s">
        <x:v>127</x:v>
      </x:c>
      <x:c r="G591" s="6">
        <x:v>82.73623919571565</x:v>
      </x:c>
      <x:c r="H591" t="s">
        <x:v>115</x:v>
      </x:c>
      <x:c r="I591" s="6">
        <x:v>28.46118573440208</x:v>
      </x:c>
      <x:c r="J591" t="s">
        <x:v>113</x:v>
      </x:c>
      <x:c r="K591" s="6">
        <x:v>1013</x:v>
      </x:c>
      <x:c r="L591" t="s">
        <x:v>114</x:v>
      </x:c>
      <x:c r="M591" t="s">
        <x:v>116</x:v>
      </x:c>
      <x:c r="N591" s="8">
        <x:v>0</x:v>
      </x:c>
      <x:c r="O591" s="8">
        <x:v>0</x:v>
      </x:c>
      <x:c r="Q591">
        <x:v>0</x:v>
      </x:c>
      <x:c r="R591" s="6">
        <x:v>21.955999999999996</x:v>
      </x:c>
      <x:c r="S591" s="8">
        <x:v>127871.39298199973</x:v>
      </x:c>
      <x:c r="T591" s="12">
        <x:v>293099.9884087154</x:v>
      </x:c>
      <x:c r="U591" s="12">
        <x:v>31.150000000000002</x:v>
      </x:c>
      <x:c r="V591" s="12">
        <x:v>32.1</x:v>
      </x:c>
      <x:c r="W591" s="12">
        <x:f>NA()</x:f>
      </x:c>
    </x:row>
    <x:row r="592">
      <x:c r="A592">
        <x:v>116483</x:v>
      </x:c>
      <x:c r="B592" s="1">
        <x:v>45080.723559617945</x:v>
      </x:c>
      <x:c r="C592" s="6">
        <x:v>29.503181663333333</x:v>
      </x:c>
      <x:c r="D592" s="14" t="s">
        <x:v>125</x:v>
      </x:c>
      <x:c r="E592" s="15">
        <x:v>45071.53442972013</x:v>
      </x:c>
      <x:c r="F592" t="s">
        <x:v>127</x:v>
      </x:c>
      <x:c r="G592" s="6">
        <x:v>82.7401464861763</x:v>
      </x:c>
      <x:c r="H592" t="s">
        <x:v>115</x:v>
      </x:c>
      <x:c r="I592" s="6">
        <x:v>28.455000494880096</x:v>
      </x:c>
      <x:c r="J592" t="s">
        <x:v>113</x:v>
      </x:c>
      <x:c r="K592" s="6">
        <x:v>1013</x:v>
      </x:c>
      <x:c r="L592" t="s">
        <x:v>114</x:v>
      </x:c>
      <x:c r="M592" t="s">
        <x:v>116</x:v>
      </x:c>
      <x:c r="N592" s="8">
        <x:v>0</x:v>
      </x:c>
      <x:c r="O592" s="8">
        <x:v>0</x:v>
      </x:c>
      <x:c r="Q592">
        <x:v>0</x:v>
      </x:c>
      <x:c r="R592" s="6">
        <x:v>21.956999999999997</x:v>
      </x:c>
      <x:c r="S592" s="8">
        <x:v>127886.48360466959</x:v>
      </x:c>
      <x:c r="T592" s="12">
        <x:v>293100.06469935033</x:v>
      </x:c>
      <x:c r="U592" s="12">
        <x:v>31.150000000000002</x:v>
      </x:c>
      <x:c r="V592" s="12">
        <x:v>32.1</x:v>
      </x:c>
      <x:c r="W592" s="12">
        <x:f>NA()</x:f>
      </x:c>
    </x:row>
    <x:row r="593">
      <x:c r="A593">
        <x:v>116493</x:v>
      </x:c>
      <x:c r="B593" s="1">
        <x:v>45080.72359431812</x:v>
      </x:c>
      <x:c r="C593" s="6">
        <x:v>29.553149908333335</x:v>
      </x:c>
      <x:c r="D593" s="14" t="s">
        <x:v>125</x:v>
      </x:c>
      <x:c r="E593" s="15">
        <x:v>45071.53442972013</x:v>
      </x:c>
      <x:c r="F593" t="s">
        <x:v>127</x:v>
      </x:c>
      <x:c r="G593" s="6">
        <x:v>82.70774212509532</x:v>
      </x:c>
      <x:c r="H593" t="s">
        <x:v>115</x:v>
      </x:c>
      <x:c r="I593" s="6">
        <x:v>28.46118573440208</x:v>
      </x:c>
      <x:c r="J593" t="s">
        <x:v>113</x:v>
      </x:c>
      <x:c r="K593" s="6">
        <x:v>1013</x:v>
      </x:c>
      <x:c r="L593" t="s">
        <x:v>114</x:v>
      </x:c>
      <x:c r="M593" t="s">
        <x:v>116</x:v>
      </x:c>
      <x:c r="N593" s="8">
        <x:v>0</x:v>
      </x:c>
      <x:c r="O593" s="8">
        <x:v>0</x:v>
      </x:c>
      <x:c r="Q593">
        <x:v>0</x:v>
      </x:c>
      <x:c r="R593" s="6">
        <x:v>21.959999999999997</x:v>
      </x:c>
      <x:c r="S593" s="8">
        <x:v>127887.54692772032</x:v>
      </x:c>
      <x:c r="T593" s="12">
        <x:v>293103.5166619871</x:v>
      </x:c>
      <x:c r="U593" s="12">
        <x:v>31.150000000000002</x:v>
      </x:c>
      <x:c r="V593" s="12">
        <x:v>32.1</x:v>
      </x:c>
      <x:c r="W593" s="12">
        <x:f>NA()</x:f>
      </x:c>
    </x:row>
    <x:row r="594">
      <x:c r="A594">
        <x:v>116503</x:v>
      </x:c>
      <x:c r="B594" s="1">
        <x:v>45080.72362888631</x:v>
      </x:c>
      <x:c r="C594" s="6">
        <x:v>29.60292811</x:v>
      </x:c>
      <x:c r="D594" s="14" t="s">
        <x:v>125</x:v>
      </x:c>
      <x:c r="E594" s="15">
        <x:v>45071.53442972013</x:v>
      </x:c>
      <x:c r="F594" t="s">
        <x:v>127</x:v>
      </x:c>
      <x:c r="G594" s="6">
        <x:v>82.71808327889265</x:v>
      </x:c>
      <x:c r="H594" t="s">
        <x:v>115</x:v>
      </x:c>
      <x:c r="I594" s="6">
        <x:v>28.467370985325488</x:v>
      </x:c>
      <x:c r="J594" t="s">
        <x:v>113</x:v>
      </x:c>
      <x:c r="K594" s="6">
        <x:v>1013</x:v>
      </x:c>
      <x:c r="L594" t="s">
        <x:v>114</x:v>
      </x:c>
      <x:c r="M594" t="s">
        <x:v>116</x:v>
      </x:c>
      <x:c r="N594" s="8">
        <x:v>0</x:v>
      </x:c>
      <x:c r="O594" s="8">
        <x:v>0</x:v>
      </x:c>
      <x:c r="Q594">
        <x:v>0</x:v>
      </x:c>
      <x:c r="R594" s="6">
        <x:v>21.956999999999997</x:v>
      </x:c>
      <x:c r="S594" s="8">
        <x:v>127894.76740928882</x:v>
      </x:c>
      <x:c r="T594" s="12">
        <x:v>293103.0176737929</x:v>
      </x:c>
      <x:c r="U594" s="12">
        <x:v>31.150000000000002</x:v>
      </x:c>
      <x:c r="V594" s="12">
        <x:v>32.1</x:v>
      </x:c>
      <x:c r="W594" s="12">
        <x:f>NA()</x:f>
      </x:c>
    </x:row>
    <x:row r="595">
      <x:c r="A595">
        <x:v>116513</x:v>
      </x:c>
      <x:c r="B595" s="1">
        <x:v>45080.72366344461</x:v>
      </x:c>
      <x:c r="C595" s="6">
        <x:v>29.652692063333333</x:v>
      </x:c>
      <x:c r="D595" s="14" t="s">
        <x:v>125</x:v>
      </x:c>
      <x:c r="E595" s="15">
        <x:v>45071.53442972013</x:v>
      </x:c>
      <x:c r="F595" t="s">
        <x:v>127</x:v>
      </x:c>
      <x:c r="G595" s="6">
        <x:v>82.69349810177293</x:v>
      </x:c>
      <x:c r="H595" t="s">
        <x:v>115</x:v>
      </x:c>
      <x:c r="I595" s="6">
        <x:v>28.46118573440208</x:v>
      </x:c>
      <x:c r="J595" t="s">
        <x:v>113</x:v>
      </x:c>
      <x:c r="K595" s="6">
        <x:v>1013</x:v>
      </x:c>
      <x:c r="L595" t="s">
        <x:v>114</x:v>
      </x:c>
      <x:c r="M595" t="s">
        <x:v>116</x:v>
      </x:c>
      <x:c r="N595" s="8">
        <x:v>0</x:v>
      </x:c>
      <x:c r="O595" s="8">
        <x:v>0</x:v>
      </x:c>
      <x:c r="Q595">
        <x:v>0</x:v>
      </x:c>
      <x:c r="R595" s="6">
        <x:v>21.961999999999996</x:v>
      </x:c>
      <x:c r="S595" s="8">
        <x:v>127908.68590235553</x:v>
      </x:c>
      <x:c r="T595" s="12">
        <x:v>293092.8174227749</x:v>
      </x:c>
      <x:c r="U595" s="12">
        <x:v>31.150000000000002</x:v>
      </x:c>
      <x:c r="V595" s="12">
        <x:v>32.1</x:v>
      </x:c>
      <x:c r="W595" s="12">
        <x:f>NA()</x:f>
      </x:c>
    </x:row>
    <x:row r="596">
      <x:c r="A596">
        <x:v>116523</x:v>
      </x:c>
      <x:c r="B596" s="1">
        <x:v>45080.72369802223</x:v>
      </x:c>
      <x:c r="C596" s="6">
        <x:v>29.702483835</x:v>
      </x:c>
      <x:c r="D596" s="14" t="s">
        <x:v>125</x:v>
      </x:c>
      <x:c r="E596" s="15">
        <x:v>45071.53442972013</x:v>
      </x:c>
      <x:c r="F596" t="s">
        <x:v>127</x:v>
      </x:c>
      <x:c r="G596" s="6">
        <x:v>82.71486526458986</x:v>
      </x:c>
      <x:c r="H596" t="s">
        <x:v>115</x:v>
      </x:c>
      <x:c r="I596" s="6">
        <x:v>28.46118573440208</x:v>
      </x:c>
      <x:c r="J596" t="s">
        <x:v>113</x:v>
      </x:c>
      <x:c r="K596" s="6">
        <x:v>1013</x:v>
      </x:c>
      <x:c r="L596" t="s">
        <x:v>114</x:v>
      </x:c>
      <x:c r="M596" t="s">
        <x:v>116</x:v>
      </x:c>
      <x:c r="N596" s="8">
        <x:v>0</x:v>
      </x:c>
      <x:c r="O596" s="8">
        <x:v>0</x:v>
      </x:c>
      <x:c r="Q596">
        <x:v>0</x:v>
      </x:c>
      <x:c r="R596" s="6">
        <x:v>21.958999999999996</x:v>
      </x:c>
      <x:c r="S596" s="8">
        <x:v>127908.37429664035</x:v>
      </x:c>
      <x:c r="T596" s="12">
        <x:v>293101.136350733</x:v>
      </x:c>
      <x:c r="U596" s="12">
        <x:v>31.150000000000002</x:v>
      </x:c>
      <x:c r="V596" s="12">
        <x:v>32.1</x:v>
      </x:c>
      <x:c r="W596" s="12">
        <x:f>NA()</x:f>
      </x:c>
    </x:row>
    <x:row r="597">
      <x:c r="A597">
        <x:v>116533</x:v>
      </x:c>
      <x:c r="B597" s="1">
        <x:v>45080.72373321203</x:v>
      </x:c>
      <x:c r="C597" s="6">
        <x:v>29.753157131666665</x:v>
      </x:c>
      <x:c r="D597" s="14" t="s">
        <x:v>125</x:v>
      </x:c>
      <x:c r="E597" s="15">
        <x:v>45071.53442972013</x:v>
      </x:c>
      <x:c r="F597" t="s">
        <x:v>127</x:v>
      </x:c>
      <x:c r="G597" s="6">
        <x:v>82.69671441839886</x:v>
      </x:c>
      <x:c r="H597" t="s">
        <x:v>115</x:v>
      </x:c>
      <x:c r="I597" s="6">
        <x:v>28.467370985325488</x:v>
      </x:c>
      <x:c r="J597" t="s">
        <x:v>113</x:v>
      </x:c>
      <x:c r="K597" s="6">
        <x:v>1013</x:v>
      </x:c>
      <x:c r="L597" t="s">
        <x:v>114</x:v>
      </x:c>
      <x:c r="M597" t="s">
        <x:v>116</x:v>
      </x:c>
      <x:c r="N597" s="8">
        <x:v>0</x:v>
      </x:c>
      <x:c r="O597" s="8">
        <x:v>0</x:v>
      </x:c>
      <x:c r="Q597">
        <x:v>0</x:v>
      </x:c>
      <x:c r="R597" s="6">
        <x:v>21.959999999999997</x:v>
      </x:c>
      <x:c r="S597" s="8">
        <x:v>127914.20779505902</x:v>
      </x:c>
      <x:c r="T597" s="12">
        <x:v>293095.87830942567</x:v>
      </x:c>
      <x:c r="U597" s="12">
        <x:v>31.150000000000002</x:v>
      </x:c>
      <x:c r="V597" s="12">
        <x:v>32.1</x:v>
      </x:c>
      <x:c r="W597" s="12">
        <x:f>NA()</x:f>
      </x:c>
    </x:row>
    <x:row r="598">
      <x:c r="A598">
        <x:v>116543</x:v>
      </x:c>
      <x:c r="B598" s="1">
        <x:v>45080.72376779631</x:v>
      </x:c>
      <x:c r="C598" s="6">
        <x:v>29.802958511666667</x:v>
      </x:c>
      <x:c r="D598" s="14" t="s">
        <x:v>125</x:v>
      </x:c>
      <x:c r="E598" s="15">
        <x:v>45071.53442972013</x:v>
      </x:c>
      <x:c r="F598" t="s">
        <x:v>127</x:v>
      </x:c>
      <x:c r="G598" s="6">
        <x:v>82.68637721772696</x:v>
      </x:c>
      <x:c r="H598" t="s">
        <x:v>115</x:v>
      </x:c>
      <x:c r="I598" s="6">
        <x:v>28.46118573440208</x:v>
      </x:c>
      <x:c r="J598" t="s">
        <x:v>113</x:v>
      </x:c>
      <x:c r="K598" s="6">
        <x:v>1013</x:v>
      </x:c>
      <x:c r="L598" t="s">
        <x:v>114</x:v>
      </x:c>
      <x:c r="M598" t="s">
        <x:v>116</x:v>
      </x:c>
      <x:c r="N598" s="8">
        <x:v>0</x:v>
      </x:c>
      <x:c r="O598" s="8">
        <x:v>0</x:v>
      </x:c>
      <x:c r="Q598">
        <x:v>0</x:v>
      </x:c>
      <x:c r="R598" s="6">
        <x:v>21.962999999999997</x:v>
      </x:c>
      <x:c r="S598" s="8">
        <x:v>127920.95534954955</x:v>
      </x:c>
      <x:c r="T598" s="12">
        <x:v>293097.264488846</x:v>
      </x:c>
      <x:c r="U598" s="12">
        <x:v>31.150000000000002</x:v>
      </x:c>
      <x:c r="V598" s="12">
        <x:v>32.1</x:v>
      </x:c>
      <x:c r="W598" s="12">
        <x:f>NA()</x:f>
      </x:c>
    </x:row>
    <x:row r="599">
      <x:c r="A599">
        <x:v>116553</x:v>
      </x:c>
      <x:c r="B599" s="1">
        <x:v>45080.723802371685</x:v>
      </x:c>
      <x:c r="C599" s="6">
        <x:v>29.85274705</x:v>
      </x:c>
      <x:c r="D599" s="14" t="s">
        <x:v>125</x:v>
      </x:c>
      <x:c r="E599" s="15">
        <x:v>45071.53442972013</x:v>
      </x:c>
      <x:c r="F599" t="s">
        <x:v>127</x:v>
      </x:c>
      <x:c r="G599" s="6">
        <x:v>82.66111468599243</x:v>
      </x:c>
      <x:c r="H599" t="s">
        <x:v>115</x:v>
      </x:c>
      <x:c r="I599" s="6">
        <x:v>28.467370985325488</x:v>
      </x:c>
      <x:c r="J599" t="s">
        <x:v>113</x:v>
      </x:c>
      <x:c r="K599" s="6">
        <x:v>1013</x:v>
      </x:c>
      <x:c r="L599" t="s">
        <x:v>114</x:v>
      </x:c>
      <x:c r="M599" t="s">
        <x:v>116</x:v>
      </x:c>
      <x:c r="N599" s="8">
        <x:v>0</x:v>
      </x:c>
      <x:c r="O599" s="8">
        <x:v>0</x:v>
      </x:c>
      <x:c r="Q599">
        <x:v>0</x:v>
      </x:c>
      <x:c r="R599" s="6">
        <x:v>21.964999999999996</x:v>
      </x:c>
      <x:c r="S599" s="8">
        <x:v>127931.33543605967</x:v>
      </x:c>
      <x:c r="T599" s="12">
        <x:v>293088.694869755</x:v>
      </x:c>
      <x:c r="U599" s="12">
        <x:v>31.150000000000002</x:v>
      </x:c>
      <x:c r="V599" s="12">
        <x:v>32.1</x:v>
      </x:c>
      <x:c r="W599" s="12">
        <x:f>NA()</x:f>
      </x:c>
    </x:row>
    <x:row r="600">
      <x:c r="A600">
        <x:v>116563</x:v>
      </x:c>
      <x:c r="B600" s="1">
        <x:v>45080.72383695539</x:v>
      </x:c>
      <x:c r="C600" s="6">
        <x:v>29.902547576666667</x:v>
      </x:c>
      <x:c r="D600" s="14" t="s">
        <x:v>125</x:v>
      </x:c>
      <x:c r="E600" s="15">
        <x:v>45071.53442972013</x:v>
      </x:c>
      <x:c r="F600" t="s">
        <x:v>127</x:v>
      </x:c>
      <x:c r="G600" s="6">
        <x:v>82.68637721772696</x:v>
      </x:c>
      <x:c r="H600" t="s">
        <x:v>115</x:v>
      </x:c>
      <x:c r="I600" s="6">
        <x:v>28.46118573440208</x:v>
      </x:c>
      <x:c r="J600" t="s">
        <x:v>113</x:v>
      </x:c>
      <x:c r="K600" s="6">
        <x:v>1013</x:v>
      </x:c>
      <x:c r="L600" t="s">
        <x:v>114</x:v>
      </x:c>
      <x:c r="M600" t="s">
        <x:v>116</x:v>
      </x:c>
      <x:c r="N600" s="8">
        <x:v>0</x:v>
      </x:c>
      <x:c r="O600" s="8">
        <x:v>0</x:v>
      </x:c>
      <x:c r="Q600">
        <x:v>0</x:v>
      </x:c>
      <x:c r="R600" s="6">
        <x:v>21.962999999999997</x:v>
      </x:c>
      <x:c r="S600" s="8">
        <x:v>127934.07325724</x:v>
      </x:c>
      <x:c r="T600" s="12">
        <x:v>293090.41393980314</x:v>
      </x:c>
      <x:c r="U600" s="12">
        <x:v>31.150000000000002</x:v>
      </x:c>
      <x:c r="V600" s="12">
        <x:v>32.1</x:v>
      </x:c>
      <x:c r="W600" s="12">
        <x:f>NA()</x:f>
      </x:c>
    </x:row>
    <x:row r="601">
      <x:c r="A601">
        <x:v>116573</x:v>
      </x:c>
      <x:c r="B601" s="1">
        <x:v>45080.72387165648</x:v>
      </x:c>
      <x:c r="C601" s="6">
        <x:v>29.95251714833333</x:v>
      </x:c>
      <x:c r="D601" s="14" t="s">
        <x:v>125</x:v>
      </x:c>
      <x:c r="E601" s="15">
        <x:v>45071.53442972013</x:v>
      </x:c>
      <x:c r="F601" t="s">
        <x:v>127</x:v>
      </x:c>
      <x:c r="G601" s="6">
        <x:v>82.69028320528066</x:v>
      </x:c>
      <x:c r="H601" t="s">
        <x:v>115</x:v>
      </x:c>
      <x:c r="I601" s="6">
        <x:v>28.455000494880096</x:v>
      </x:c>
      <x:c r="J601" t="s">
        <x:v>113</x:v>
      </x:c>
      <x:c r="K601" s="6">
        <x:v>1013</x:v>
      </x:c>
      <x:c r="L601" t="s">
        <x:v>114</x:v>
      </x:c>
      <x:c r="M601" t="s">
        <x:v>116</x:v>
      </x:c>
      <x:c r="N601" s="8">
        <x:v>0</x:v>
      </x:c>
      <x:c r="O601" s="8">
        <x:v>0</x:v>
      </x:c>
      <x:c r="Q601">
        <x:v>0</x:v>
      </x:c>
      <x:c r="R601" s="6">
        <x:v>21.964</x:v>
      </x:c>
      <x:c r="S601" s="8">
        <x:v>127949.92805453493</x:v>
      </x:c>
      <x:c r="T601" s="12">
        <x:v>293096.89374335477</x:v>
      </x:c>
      <x:c r="U601" s="12">
        <x:v>31.150000000000002</x:v>
      </x:c>
      <x:c r="V601" s="12">
        <x:v>32.1</x:v>
      </x:c>
      <x:c r="W601" s="12">
        <x:f>NA()</x:f>
      </x:c>
    </x:row>
    <x:row r="602">
      <x:c r="A602">
        <x:v>116583</x:v>
      </x:c>
      <x:c r="B602" s="1">
        <x:v>45080.72390632987</x:v>
      </x:c>
      <x:c r="C602" s="6">
        <x:v>30.002446835</x:v>
      </x:c>
      <x:c r="D602" s="14" t="s">
        <x:v>125</x:v>
      </x:c>
      <x:c r="E602" s="15">
        <x:v>45071.53442972013</x:v>
      </x:c>
      <x:c r="F602" t="s">
        <x:v>127</x:v>
      </x:c>
      <x:c r="G602" s="6">
        <x:v>82.65078406928939</x:v>
      </x:c>
      <x:c r="H602" t="s">
        <x:v>115</x:v>
      </x:c>
      <x:c r="I602" s="6">
        <x:v>28.46118573440208</x:v>
      </x:c>
      <x:c r="J602" t="s">
        <x:v>113</x:v>
      </x:c>
      <x:c r="K602" s="6">
        <x:v>1013</x:v>
      </x:c>
      <x:c r="L602" t="s">
        <x:v>114</x:v>
      </x:c>
      <x:c r="M602" t="s">
        <x:v>116</x:v>
      </x:c>
      <x:c r="N602" s="8">
        <x:v>0</x:v>
      </x:c>
      <x:c r="O602" s="8">
        <x:v>0</x:v>
      </x:c>
      <x:c r="Q602">
        <x:v>0</x:v>
      </x:c>
      <x:c r="R602" s="6">
        <x:v>21.967999999999996</x:v>
      </x:c>
      <x:c r="S602" s="8">
        <x:v>127947.49029613058</x:v>
      </x:c>
      <x:c r="T602" s="12">
        <x:v>293098.0163102747</x:v>
      </x:c>
      <x:c r="U602" s="12">
        <x:v>31.150000000000002</x:v>
      </x:c>
      <x:c r="V602" s="12">
        <x:v>32.1</x:v>
      </x:c>
      <x:c r="W602" s="12">
        <x:f>NA()</x:f>
      </x:c>
    </x:row>
    <x:row r="603">
      <x:c r="A603">
        <x:v>116593</x:v>
      </x:c>
      <x:c r="B603" s="1">
        <x:v>45080.723941466276</x:v>
      </x:c>
      <x:c r="C603" s="6">
        <x:v>30.05304325</x:v>
      </x:c>
      <x:c r="D603" s="14" t="s">
        <x:v>125</x:v>
      </x:c>
      <x:c r="E603" s="15">
        <x:v>45071.53442972013</x:v>
      </x:c>
      <x:c r="F603" t="s">
        <x:v>127</x:v>
      </x:c>
      <x:c r="G603" s="6">
        <x:v>82.65790119643442</x:v>
      </x:c>
      <x:c r="H603" t="s">
        <x:v>115</x:v>
      </x:c>
      <x:c r="I603" s="6">
        <x:v>28.46118573440208</x:v>
      </x:c>
      <x:c r="J603" t="s">
        <x:v>113</x:v>
      </x:c>
      <x:c r="K603" s="6">
        <x:v>1013</x:v>
      </x:c>
      <x:c r="L603" t="s">
        <x:v>114</x:v>
      </x:c>
      <x:c r="M603" t="s">
        <x:v>116</x:v>
      </x:c>
      <x:c r="N603" s="8">
        <x:v>0</x:v>
      </x:c>
      <x:c r="O603" s="8">
        <x:v>0</x:v>
      </x:c>
      <x:c r="Q603">
        <x:v>0</x:v>
      </x:c>
      <x:c r="R603" s="6">
        <x:v>21.967</x:v>
      </x:c>
      <x:c r="S603" s="8">
        <x:v>127961.98251552573</x:v>
      </x:c>
      <x:c r="T603" s="12">
        <x:v>293103.4999433817</x:v>
      </x:c>
      <x:c r="U603" s="12">
        <x:v>31.150000000000002</x:v>
      </x:c>
      <x:c r="V603" s="12">
        <x:v>32.1</x:v>
      </x:c>
      <x:c r="W603" s="12">
        <x:f>NA()</x:f>
      </x:c>
    </x:row>
    <x:row r="604">
      <x:c r="A604">
        <x:v>116603</x:v>
      </x:c>
      <x:c r="B604" s="1">
        <x:v>45080.72397619577</x:v>
      </x:c>
      <x:c r="C604" s="6">
        <x:v>30.103053728333332</x:v>
      </x:c>
      <x:c r="D604" s="14" t="s">
        <x:v>125</x:v>
      </x:c>
      <x:c r="E604" s="15">
        <x:v>45071.53442972013</x:v>
      </x:c>
      <x:c r="F604" t="s">
        <x:v>127</x:v>
      </x:c>
      <x:c r="G604" s="6">
        <x:v>82.65790119643442</x:v>
      </x:c>
      <x:c r="H604" t="s">
        <x:v>115</x:v>
      </x:c>
      <x:c r="I604" s="6">
        <x:v>28.46118573440208</x:v>
      </x:c>
      <x:c r="J604" t="s">
        <x:v>113</x:v>
      </x:c>
      <x:c r="K604" s="6">
        <x:v>1013</x:v>
      </x:c>
      <x:c r="L604" t="s">
        <x:v>114</x:v>
      </x:c>
      <x:c r="M604" t="s">
        <x:v>116</x:v>
      </x:c>
      <x:c r="N604" s="8">
        <x:v>0</x:v>
      </x:c>
      <x:c r="O604" s="8">
        <x:v>0</x:v>
      </x:c>
      <x:c r="Q604">
        <x:v>0</x:v>
      </x:c>
      <x:c r="R604" s="6">
        <x:v>21.967</x:v>
      </x:c>
      <x:c r="S604" s="8">
        <x:v>127962.67370965054</x:v>
      </x:c>
      <x:c r="T604" s="12">
        <x:v>293107.4164557878</x:v>
      </x:c>
      <x:c r="U604" s="12">
        <x:v>31.150000000000002</x:v>
      </x:c>
      <x:c r="V604" s="12">
        <x:v>32.1</x:v>
      </x:c>
      <x:c r="W604" s="12">
        <x:f>NA()</x:f>
      </x:c>
    </x:row>
    <x:row r="605">
      <x:c r="A605">
        <x:v>116613</x:v>
      </x:c>
      <x:c r="B605" s="1">
        <x:v>45080.72401045134</x:v>
      </x:c>
      <x:c r="C605" s="6">
        <x:v>30.152381748333333</x:v>
      </x:c>
      <x:c r="D605" s="14" t="s">
        <x:v>125</x:v>
      </x:c>
      <x:c r="E605" s="15">
        <x:v>45071.53442972013</x:v>
      </x:c>
      <x:c r="F605" t="s">
        <x:v>127</x:v>
      </x:c>
      <x:c r="G605" s="6">
        <x:v>82.62553373563256</x:v>
      </x:c>
      <x:c r="H605" t="s">
        <x:v>115</x:v>
      </x:c>
      <x:c r="I605" s="6">
        <x:v>28.467370985325488</x:v>
      </x:c>
      <x:c r="J605" t="s">
        <x:v>113</x:v>
      </x:c>
      <x:c r="K605" s="6">
        <x:v>1013</x:v>
      </x:c>
      <x:c r="L605" t="s">
        <x:v>114</x:v>
      </x:c>
      <x:c r="M605" t="s">
        <x:v>116</x:v>
      </x:c>
      <x:c r="N605" s="8">
        <x:v>0</x:v>
      </x:c>
      <x:c r="O605" s="8">
        <x:v>0</x:v>
      </x:c>
      <x:c r="Q605">
        <x:v>0</x:v>
      </x:c>
      <x:c r="R605" s="6">
        <x:v>21.97</x:v>
      </x:c>
      <x:c r="S605" s="8">
        <x:v>127972.89935329482</x:v>
      </x:c>
      <x:c r="T605" s="12">
        <x:v>293088.82361289026</x:v>
      </x:c>
      <x:c r="U605" s="12">
        <x:v>31.150000000000002</x:v>
      </x:c>
      <x:c r="V605" s="12">
        <x:v>32.1</x:v>
      </x:c>
      <x:c r="W605" s="12">
        <x:f>NA()</x:f>
      </x:c>
    </x:row>
    <x:row r="606">
      <x:c r="A606">
        <x:v>116623</x:v>
      </x:c>
      <x:c r="B606" s="1">
        <x:v>45080.72404516948</x:v>
      </x:c>
      <x:c r="C606" s="6">
        <x:v>30.202375875</x:v>
      </x:c>
      <x:c r="D606" s="14" t="s">
        <x:v>125</x:v>
      </x:c>
      <x:c r="E606" s="15">
        <x:v>45071.53442972013</x:v>
      </x:c>
      <x:c r="F606" t="s">
        <x:v>127</x:v>
      </x:c>
      <x:c r="G606" s="6">
        <x:v>82.62943719373855</x:v>
      </x:c>
      <x:c r="H606" t="s">
        <x:v>115</x:v>
      </x:c>
      <x:c r="I606" s="6">
        <x:v>28.46118573440208</x:v>
      </x:c>
      <x:c r="J606" t="s">
        <x:v>113</x:v>
      </x:c>
      <x:c r="K606" s="6">
        <x:v>1013</x:v>
      </x:c>
      <x:c r="L606" t="s">
        <x:v>114</x:v>
      </x:c>
      <x:c r="M606" t="s">
        <x:v>116</x:v>
      </x:c>
      <x:c r="N606" s="8">
        <x:v>0</x:v>
      </x:c>
      <x:c r="O606" s="8">
        <x:v>0</x:v>
      </x:c>
      <x:c r="Q606">
        <x:v>0</x:v>
      </x:c>
      <x:c r="R606" s="6">
        <x:v>21.970999999999997</x:v>
      </x:c>
      <x:c r="S606" s="8">
        <x:v>127977.44907277606</x:v>
      </x:c>
      <x:c r="T606" s="12">
        <x:v>293074.75374211156</x:v>
      </x:c>
      <x:c r="U606" s="12">
        <x:v>31.150000000000002</x:v>
      </x:c>
      <x:c r="V606" s="12">
        <x:v>32.1</x:v>
      </x:c>
      <x:c r="W606" s="12">
        <x:f>NA()</x:f>
      </x:c>
    </x:row>
    <x:row r="607">
      <x:c r="A607">
        <x:v>116633</x:v>
      </x:c>
      <x:c r="B607" s="1">
        <x:v>45080.724080347805</x:v>
      </x:c>
      <x:c r="C607" s="6">
        <x:v>30.253032658333332</x:v>
      </x:c>
      <x:c r="D607" s="14" t="s">
        <x:v>125</x:v>
      </x:c>
      <x:c r="E607" s="15">
        <x:v>45071.53442972013</x:v>
      </x:c>
      <x:c r="F607" t="s">
        <x:v>127</x:v>
      </x:c>
      <x:c r="G607" s="6">
        <x:v>82.65468912587603</x:v>
      </x:c>
      <x:c r="H607" t="s">
        <x:v>115</x:v>
      </x:c>
      <x:c r="I607" s="6">
        <x:v>28.455000494880096</x:v>
      </x:c>
      <x:c r="J607" t="s">
        <x:v>113</x:v>
      </x:c>
      <x:c r="K607" s="6">
        <x:v>1013</x:v>
      </x:c>
      <x:c r="L607" t="s">
        <x:v>114</x:v>
      </x:c>
      <x:c r="M607" t="s">
        <x:v>116</x:v>
      </x:c>
      <x:c r="N607" s="8">
        <x:v>0</x:v>
      </x:c>
      <x:c r="O607" s="8">
        <x:v>0</x:v>
      </x:c>
      <x:c r="Q607">
        <x:v>0</x:v>
      </x:c>
      <x:c r="R607" s="6">
        <x:v>21.968999999999998</x:v>
      </x:c>
      <x:c r="S607" s="8">
        <x:v>127983.64532209418</x:v>
      </x:c>
      <x:c r="T607" s="12">
        <x:v>293087.2761480368</x:v>
      </x:c>
      <x:c r="U607" s="12">
        <x:v>31.150000000000002</x:v>
      </x:c>
      <x:c r="V607" s="12">
        <x:v>32.1</x:v>
      </x:c>
      <x:c r="W607" s="12">
        <x:f>NA()</x:f>
      </x:c>
    </x:row>
    <x:row r="608">
      <x:c r="A608">
        <x:v>116643</x:v>
      </x:c>
      <x:c r="B608" s="1">
        <x:v>45080.72411496608</x:v>
      </x:c>
      <x:c r="C608" s="6">
        <x:v>30.302882956666668</x:v>
      </x:c>
      <x:c r="D608" s="14" t="s">
        <x:v>125</x:v>
      </x:c>
      <x:c r="E608" s="15">
        <x:v>45071.53442972013</x:v>
      </x:c>
      <x:c r="F608" t="s">
        <x:v>127</x:v>
      </x:c>
      <x:c r="G608" s="6">
        <x:v>82.62232307015354</x:v>
      </x:c>
      <x:c r="H608" t="s">
        <x:v>115</x:v>
      </x:c>
      <x:c r="I608" s="6">
        <x:v>28.46118573440208</x:v>
      </x:c>
      <x:c r="J608" t="s">
        <x:v>113</x:v>
      </x:c>
      <x:c r="K608" s="6">
        <x:v>1013</x:v>
      </x:c>
      <x:c r="L608" t="s">
        <x:v>114</x:v>
      </x:c>
      <x:c r="M608" t="s">
        <x:v>116</x:v>
      </x:c>
      <x:c r="N608" s="8">
        <x:v>0</x:v>
      </x:c>
      <x:c r="O608" s="8">
        <x:v>0</x:v>
      </x:c>
      <x:c r="Q608">
        <x:v>0</x:v>
      </x:c>
      <x:c r="R608" s="6">
        <x:v>21.971999999999998</x:v>
      </x:c>
      <x:c r="S608" s="8">
        <x:v>127992.25205113142</x:v>
      </x:c>
      <x:c r="T608" s="12">
        <x:v>293078.0812089704</x:v>
      </x:c>
      <x:c r="U608" s="12">
        <x:v>31.150000000000002</x:v>
      </x:c>
      <x:c r="V608" s="12">
        <x:v>32.1</x:v>
      </x:c>
      <x:c r="W608" s="12">
        <x:f>NA()</x:f>
      </x:c>
    </x:row>
    <x:row r="609">
      <x:c r="A609">
        <x:v>116653</x:v>
      </x:c>
      <x:c r="B609" s="1">
        <x:v>45080.72414954688</x:v>
      </x:c>
      <x:c r="C609" s="6">
        <x:v>30.352679321666667</x:v>
      </x:c>
      <x:c r="D609" s="14" t="s">
        <x:v>125</x:v>
      </x:c>
      <x:c r="E609" s="15">
        <x:v>45071.53442972013</x:v>
      </x:c>
      <x:c r="F609" t="s">
        <x:v>127</x:v>
      </x:c>
      <x:c r="G609" s="6">
        <x:v>82.62232307015354</x:v>
      </x:c>
      <x:c r="H609" t="s">
        <x:v>115</x:v>
      </x:c>
      <x:c r="I609" s="6">
        <x:v>28.46118573440208</x:v>
      </x:c>
      <x:c r="J609" t="s">
        <x:v>113</x:v>
      </x:c>
      <x:c r="K609" s="6">
        <x:v>1013</x:v>
      </x:c>
      <x:c r="L609" t="s">
        <x:v>114</x:v>
      </x:c>
      <x:c r="M609" t="s">
        <x:v>116</x:v>
      </x:c>
      <x:c r="N609" s="8">
        <x:v>0</x:v>
      </x:c>
      <x:c r="O609" s="8">
        <x:v>0</x:v>
      </x:c>
      <x:c r="Q609">
        <x:v>0</x:v>
      </x:c>
      <x:c r="R609" s="6">
        <x:v>21.971999999999998</x:v>
      </x:c>
      <x:c r="S609" s="8">
        <x:v>128002.79193337577</x:v>
      </x:c>
      <x:c r="T609" s="12">
        <x:v>293083.0579163741</x:v>
      </x:c>
      <x:c r="U609" s="12">
        <x:v>31.150000000000002</x:v>
      </x:c>
      <x:c r="V609" s="12">
        <x:v>32.1</x:v>
      </x:c>
      <x:c r="W609" s="12">
        <x:f>NA()</x:f>
      </x:c>
    </x:row>
    <x:row r="610">
      <x:c r="A610">
        <x:v>116663</x:v>
      </x:c>
      <x:c r="B610" s="1">
        <x:v>45080.72418435134</x:v>
      </x:c>
      <x:c r="C610" s="6">
        <x:v>30.402797755</x:v>
      </x:c>
      <x:c r="D610" s="14" t="s">
        <x:v>125</x:v>
      </x:c>
      <x:c r="E610" s="15">
        <x:v>45071.53442972013</x:v>
      </x:c>
      <x:c r="F610" t="s">
        <x:v>127</x:v>
      </x:c>
      <x:c r="G610" s="6">
        <x:v>82.6120010138047</x:v>
      </x:c>
      <x:c r="H610" t="s">
        <x:v>115</x:v>
      </x:c>
      <x:c r="I610" s="6">
        <x:v>28.455000494880096</x:v>
      </x:c>
      <x:c r="J610" t="s">
        <x:v>113</x:v>
      </x:c>
      <x:c r="K610" s="6">
        <x:v>1013</x:v>
      </x:c>
      <x:c r="L610" t="s">
        <x:v>114</x:v>
      </x:c>
      <x:c r="M610" t="s">
        <x:v>116</x:v>
      </x:c>
      <x:c r="N610" s="8">
        <x:v>0</x:v>
      </x:c>
      <x:c r="O610" s="8">
        <x:v>0</x:v>
      </x:c>
      <x:c r="Q610">
        <x:v>0</x:v>
      </x:c>
      <x:c r="R610" s="6">
        <x:v>21.974999999999998</x:v>
      </x:c>
      <x:c r="S610" s="8">
        <x:v>128001.59256561247</x:v>
      </x:c>
      <x:c r="T610" s="12">
        <x:v>293086.4861431096</x:v>
      </x:c>
      <x:c r="U610" s="12">
        <x:v>31.150000000000002</x:v>
      </x:c>
      <x:c r="V610" s="12">
        <x:v>32.1</x:v>
      </x:c>
      <x:c r="W610" s="12">
        <x:f>NA()</x:f>
      </x:c>
    </x:row>
    <x:row r="611">
      <x:c r="A611">
        <x:v>116666</x:v>
      </x:c>
      <x:c r="B611" s="1">
        <x:v>45080.7242190675</x:v>
      </x:c>
      <x:c r="C611" s="6">
        <x:v>30.45278902</x:v>
      </x:c>
      <x:c r="D611" s="14" t="s">
        <x:v>125</x:v>
      </x:c>
      <x:c r="E611" s="15">
        <x:v>45071.53442972013</x:v>
      </x:c>
      <x:c r="F611" t="s">
        <x:v>127</x:v>
      </x:c>
      <x:c r="G611" s="6">
        <x:v>82.59387408090419</x:v>
      </x:c>
      <x:c r="H611" t="s">
        <x:v>115</x:v>
      </x:c>
      <x:c r="I611" s="6">
        <x:v>28.46118573440208</x:v>
      </x:c>
      <x:c r="J611" t="s">
        <x:v>113</x:v>
      </x:c>
      <x:c r="K611" s="6">
        <x:v>1013</x:v>
      </x:c>
      <x:c r="L611" t="s">
        <x:v>114</x:v>
      </x:c>
      <x:c r="M611" t="s">
        <x:v>116</x:v>
      </x:c>
      <x:c r="N611" s="8">
        <x:v>0</x:v>
      </x:c>
      <x:c r="O611" s="8">
        <x:v>0</x:v>
      </x:c>
      <x:c r="Q611">
        <x:v>0</x:v>
      </x:c>
      <x:c r="R611" s="6">
        <x:v>21.976</x:v>
      </x:c>
      <x:c r="S611" s="8">
        <x:v>128019.61920836572</x:v>
      </x:c>
      <x:c r="T611" s="12">
        <x:v>293086.5175035029</x:v>
      </x:c>
      <x:c r="U611" s="12">
        <x:v>31.150000000000002</x:v>
      </x:c>
      <x:c r="V611" s="12">
        <x:v>32.1</x:v>
      </x:c>
      <x:c r="W611" s="12">
        <x:f>NA()</x:f>
      </x:c>
    </x:row>
    <x:row r="612">
      <x:c r="A612">
        <x:v>116676</x:v>
      </x:c>
      <x:c r="B612" s="1">
        <x:v>45080.724253820175</x:v>
      </x:c>
      <x:c r="C612" s="6">
        <x:v>30.502832866666665</x:v>
      </x:c>
      <x:c r="D612" s="14" t="s">
        <x:v>125</x:v>
      </x:c>
      <x:c r="E612" s="15">
        <x:v>45071.53442972013</x:v>
      </x:c>
      <x:c r="F612" t="s">
        <x:v>127</x:v>
      </x:c>
      <x:c r="G612" s="6">
        <x:v>82.56474231776926</x:v>
      </x:c>
      <x:c r="H612" t="s">
        <x:v>115</x:v>
      </x:c>
      <x:c r="I612" s="6">
        <x:v>28.473556247650777</x:v>
      </x:c>
      <x:c r="J612" t="s">
        <x:v>113</x:v>
      </x:c>
      <x:c r="K612" s="6">
        <x:v>1013</x:v>
      </x:c>
      <x:c r="L612" t="s">
        <x:v>114</x:v>
      </x:c>
      <x:c r="M612" t="s">
        <x:v>116</x:v>
      </x:c>
      <x:c r="N612" s="8">
        <x:v>0</x:v>
      </x:c>
      <x:c r="O612" s="8">
        <x:v>0</x:v>
      </x:c>
      <x:c r="Q612">
        <x:v>0</x:v>
      </x:c>
      <x:c r="R612" s="6">
        <x:v>21.976999999999997</x:v>
      </x:c>
      <x:c r="S612" s="8">
        <x:v>128020.93419140359</x:v>
      </x:c>
      <x:c r="T612" s="12">
        <x:v>293083.23913674057</x:v>
      </x:c>
      <x:c r="U612" s="12">
        <x:v>31.150000000000002</x:v>
      </x:c>
      <x:c r="V612" s="12">
        <x:v>32.1</x:v>
      </x:c>
      <x:c r="W612" s="12">
        <x:f>NA()</x:f>
      </x:c>
    </x:row>
    <x:row r="613">
      <x:c r="A613">
        <x:v>116693</x:v>
      </x:c>
      <x:c r="B613" s="1">
        <x:v>45080.72428835941</x:v>
      </x:c>
      <x:c r="C613" s="6">
        <x:v>30.552569361666666</x:v>
      </x:c>
      <x:c r="D613" s="14" t="s">
        <x:v>125</x:v>
      </x:c>
      <x:c r="E613" s="15">
        <x:v>45071.53442972013</x:v>
      </x:c>
      <x:c r="F613" t="s">
        <x:v>127</x:v>
      </x:c>
      <x:c r="G613" s="6">
        <x:v>82.59066708949898</x:v>
      </x:c>
      <x:c r="H613" t="s">
        <x:v>115</x:v>
      </x:c>
      <x:c r="I613" s="6">
        <x:v>28.455000494880096</x:v>
      </x:c>
      <x:c r="J613" t="s">
        <x:v>113</x:v>
      </x:c>
      <x:c r="K613" s="6">
        <x:v>1013</x:v>
      </x:c>
      <x:c r="L613" t="s">
        <x:v>114</x:v>
      </x:c>
      <x:c r="M613" t="s">
        <x:v>116</x:v>
      </x:c>
      <x:c r="N613" s="8">
        <x:v>0</x:v>
      </x:c>
      <x:c r="O613" s="8">
        <x:v>0</x:v>
      </x:c>
      <x:c r="Q613">
        <x:v>0</x:v>
      </x:c>
      <x:c r="R613" s="6">
        <x:v>21.977999999999998</x:v>
      </x:c>
      <x:c r="S613" s="8">
        <x:v>128020.0603760668</x:v>
      </x:c>
      <x:c r="T613" s="12">
        <x:v>293078.7016303141</x:v>
      </x:c>
      <x:c r="U613" s="12">
        <x:v>31.150000000000002</x:v>
      </x:c>
      <x:c r="V613" s="12">
        <x:v>32.1</x:v>
      </x:c>
      <x:c r="W613" s="12">
        <x:f>NA()</x:f>
      </x:c>
    </x:row>
    <x:row r="614">
      <x:c r="A614">
        <x:v>116703</x:v>
      </x:c>
      <x:c r="B614" s="1">
        <x:v>45080.72432297826</x:v>
      </x:c>
      <x:c r="C614" s="6">
        <x:v>30.602420508333335</x:v>
      </x:c>
      <x:c r="D614" s="14" t="s">
        <x:v>125</x:v>
      </x:c>
      <x:c r="E614" s="15">
        <x:v>45071.53442972013</x:v>
      </x:c>
      <x:c r="F614" t="s">
        <x:v>127</x:v>
      </x:c>
      <x:c r="G614" s="6">
        <x:v>82.59387408090419</x:v>
      </x:c>
      <x:c r="H614" t="s">
        <x:v>115</x:v>
      </x:c>
      <x:c r="I614" s="6">
        <x:v>28.46118573440208</x:v>
      </x:c>
      <x:c r="J614" t="s">
        <x:v>113</x:v>
      </x:c>
      <x:c r="K614" s="6">
        <x:v>1013</x:v>
      </x:c>
      <x:c r="L614" t="s">
        <x:v>114</x:v>
      </x:c>
      <x:c r="M614" t="s">
        <x:v>116</x:v>
      </x:c>
      <x:c r="N614" s="8">
        <x:v>0</x:v>
      </x:c>
      <x:c r="O614" s="8">
        <x:v>0</x:v>
      </x:c>
      <x:c r="Q614">
        <x:v>0</x:v>
      </x:c>
      <x:c r="R614" s="6">
        <x:v>21.976</x:v>
      </x:c>
      <x:c r="S614" s="8">
        <x:v>128025.60476672744</x:v>
      </x:c>
      <x:c r="T614" s="12">
        <x:v>293092.69847652747</x:v>
      </x:c>
      <x:c r="U614" s="12">
        <x:v>31.150000000000002</x:v>
      </x:c>
      <x:c r="V614" s="12">
        <x:v>32.1</x:v>
      </x:c>
      <x:c r="W614" s="12">
        <x:f>NA()</x:f>
      </x:c>
    </x:row>
    <x:row r="615">
      <x:c r="A615">
        <x:v>116713</x:v>
      </x:c>
      <x:c r="B615" s="1">
        <x:v>45080.72435818153</x:v>
      </x:c>
      <x:c r="C615" s="6">
        <x:v>30.65311322</x:v>
      </x:c>
      <x:c r="D615" s="14" t="s">
        <x:v>125</x:v>
      </x:c>
      <x:c r="E615" s="15">
        <x:v>45071.53442972013</x:v>
      </x:c>
      <x:c r="F615" t="s">
        <x:v>127</x:v>
      </x:c>
      <x:c r="G615" s="6">
        <x:v>82.55832972263919</x:v>
      </x:c>
      <x:c r="H615" t="s">
        <x:v>115</x:v>
      </x:c>
      <x:c r="I615" s="6">
        <x:v>28.46118573440208</x:v>
      </x:c>
      <x:c r="J615" t="s">
        <x:v>113</x:v>
      </x:c>
      <x:c r="K615" s="6">
        <x:v>1013</x:v>
      </x:c>
      <x:c r="L615" t="s">
        <x:v>114</x:v>
      </x:c>
      <x:c r="M615" t="s">
        <x:v>116</x:v>
      </x:c>
      <x:c r="N615" s="8">
        <x:v>0</x:v>
      </x:c>
      <x:c r="O615" s="8">
        <x:v>0</x:v>
      </x:c>
      <x:c r="Q615">
        <x:v>0</x:v>
      </x:c>
      <x:c r="R615" s="6">
        <x:v>21.980999999999998</x:v>
      </x:c>
      <x:c r="S615" s="8">
        <x:v>128039.16843461392</x:v>
      </x:c>
      <x:c r="T615" s="12">
        <x:v>293081.3487051244</x:v>
      </x:c>
      <x:c r="U615" s="12">
        <x:v>31.150000000000002</x:v>
      </x:c>
      <x:c r="V615" s="12">
        <x:v>32.1</x:v>
      </x:c>
      <x:c r="W615" s="12">
        <x:f>NA()</x:f>
      </x:c>
    </x:row>
    <x:row r="616">
      <x:c r="A616">
        <x:v>116723</x:v>
      </x:c>
      <x:c r="B616" s="1">
        <x:v>45080.724392871794</x:v>
      </x:c>
      <x:c r="C616" s="6">
        <x:v>30.703067198333333</x:v>
      </x:c>
      <x:c r="D616" s="14" t="s">
        <x:v>125</x:v>
      </x:c>
      <x:c r="E616" s="15">
        <x:v>45071.53442972013</x:v>
      </x:c>
      <x:c r="F616" t="s">
        <x:v>127</x:v>
      </x:c>
      <x:c r="G616" s="6">
        <x:v>82.55442812661458</x:v>
      </x:c>
      <x:c r="H616" t="s">
        <x:v>115</x:v>
      </x:c>
      <x:c r="I616" s="6">
        <x:v>28.467370985325488</x:v>
      </x:c>
      <x:c r="J616" t="s">
        <x:v>113</x:v>
      </x:c>
      <x:c r="K616" s="6">
        <x:v>1013</x:v>
      </x:c>
      <x:c r="L616" t="s">
        <x:v>114</x:v>
      </x:c>
      <x:c r="M616" t="s">
        <x:v>116</x:v>
      </x:c>
      <x:c r="N616" s="8">
        <x:v>0</x:v>
      </x:c>
      <x:c r="O616" s="8">
        <x:v>0</x:v>
      </x:c>
      <x:c r="Q616">
        <x:v>0</x:v>
      </x:c>
      <x:c r="R616" s="6">
        <x:v>21.979999999999997</x:v>
      </x:c>
      <x:c r="S616" s="8">
        <x:v>128041.7063514927</x:v>
      </x:c>
      <x:c r="T616" s="12">
        <x:v>293074.5065701843</x:v>
      </x:c>
      <x:c r="U616" s="12">
        <x:v>31.150000000000002</x:v>
      </x:c>
      <x:c r="V616" s="12">
        <x:v>32.1</x:v>
      </x:c>
      <x:c r="W616" s="12">
        <x:f>NA()</x:f>
      </x:c>
    </x:row>
    <x:row r="617">
      <x:c r="A617">
        <x:v>116733</x:v>
      </x:c>
      <x:c r="B617" s="1">
        <x:v>45080.72442748457</x:v>
      </x:c>
      <x:c r="C617" s="6">
        <x:v>30.752909605</x:v>
      </x:c>
      <x:c r="D617" s="14" t="s">
        <x:v>125</x:v>
      </x:c>
      <x:c r="E617" s="15">
        <x:v>45071.53442972013</x:v>
      </x:c>
      <x:c r="F617" t="s">
        <x:v>127</x:v>
      </x:c>
      <x:c r="G617" s="6">
        <x:v>82.55122310033865</x:v>
      </x:c>
      <x:c r="H617" t="s">
        <x:v>115</x:v>
      </x:c>
      <x:c r="I617" s="6">
        <x:v>28.46118573440208</x:v>
      </x:c>
      <x:c r="J617" t="s">
        <x:v>113</x:v>
      </x:c>
      <x:c r="K617" s="6">
        <x:v>1013</x:v>
      </x:c>
      <x:c r="L617" t="s">
        <x:v>114</x:v>
      </x:c>
      <x:c r="M617" t="s">
        <x:v>116</x:v>
      </x:c>
      <x:c r="N617" s="8">
        <x:v>0</x:v>
      </x:c>
      <x:c r="O617" s="8">
        <x:v>0</x:v>
      </x:c>
      <x:c r="Q617">
        <x:v>0</x:v>
      </x:c>
      <x:c r="R617" s="6">
        <x:v>21.981999999999996</x:v>
      </x:c>
      <x:c r="S617" s="8">
        <x:v>128052.95764886928</x:v>
      </x:c>
      <x:c r="T617" s="12">
        <x:v>293082.3130530814</x:v>
      </x:c>
      <x:c r="U617" s="12">
        <x:v>31.150000000000002</x:v>
      </x:c>
      <x:c r="V617" s="12">
        <x:v>32.1</x:v>
      </x:c>
      <x:c r="W617" s="12">
        <x:f>NA()</x:f>
      </x:c>
    </x:row>
    <x:row r="618">
      <x:c r="A618">
        <x:v>116743</x:v>
      </x:c>
      <x:c r="B618" s="1">
        <x:v>45080.7244620967</x:v>
      </x:c>
      <x:c r="C618" s="6">
        <x:v>30.802751075</x:v>
      </x:c>
      <x:c r="D618" s="14" t="s">
        <x:v>125</x:v>
      </x:c>
      <x:c r="E618" s="15">
        <x:v>45071.53442972013</x:v>
      </x:c>
      <x:c r="F618" t="s">
        <x:v>127</x:v>
      </x:c>
      <x:c r="G618" s="6">
        <x:v>82.54411722756865</x:v>
      </x:c>
      <x:c r="H618" t="s">
        <x:v>115</x:v>
      </x:c>
      <x:c r="I618" s="6">
        <x:v>28.46118573440208</x:v>
      </x:c>
      <x:c r="J618" t="s">
        <x:v>113</x:v>
      </x:c>
      <x:c r="K618" s="6">
        <x:v>1013</x:v>
      </x:c>
      <x:c r="L618" t="s">
        <x:v>114</x:v>
      </x:c>
      <x:c r="M618" t="s">
        <x:v>116</x:v>
      </x:c>
      <x:c r="N618" s="8">
        <x:v>0</x:v>
      </x:c>
      <x:c r="O618" s="8">
        <x:v>0</x:v>
      </x:c>
      <x:c r="Q618">
        <x:v>0</x:v>
      </x:c>
      <x:c r="R618" s="6">
        <x:v>21.982999999999997</x:v>
      </x:c>
      <x:c r="S618" s="8">
        <x:v>128054.27962200354</x:v>
      </x:c>
      <x:c r="T618" s="12">
        <x:v>293087.1851833358</x:v>
      </x:c>
      <x:c r="U618" s="12">
        <x:v>31.150000000000002</x:v>
      </x:c>
      <x:c r="V618" s="12">
        <x:v>32.1</x:v>
      </x:c>
      <x:c r="W618" s="12">
        <x:f>NA()</x:f>
      </x:c>
    </x:row>
    <x:row r="619">
      <x:c r="A619">
        <x:v>116753</x:v>
      </x:c>
      <x:c r="B619" s="1">
        <x:v>45080.724496659335</x:v>
      </x:c>
      <x:c r="C619" s="6">
        <x:v>30.852521255</x:v>
      </x:c>
      <x:c r="D619" s="14" t="s">
        <x:v>125</x:v>
      </x:c>
      <x:c r="E619" s="15">
        <x:v>45071.53442972013</x:v>
      </x:c>
      <x:c r="F619" t="s">
        <x:v>127</x:v>
      </x:c>
      <x:c r="G619" s="6">
        <x:v>82.53311106702634</x:v>
      </x:c>
      <x:c r="H619" t="s">
        <x:v>115</x:v>
      </x:c>
      <x:c r="I619" s="6">
        <x:v>28.467370985325488</x:v>
      </x:c>
      <x:c r="J619" t="s">
        <x:v>113</x:v>
      </x:c>
      <x:c r="K619" s="6">
        <x:v>1013</x:v>
      </x:c>
      <x:c r="L619" t="s">
        <x:v>114</x:v>
      </x:c>
      <x:c r="M619" t="s">
        <x:v>116</x:v>
      </x:c>
      <x:c r="N619" s="8">
        <x:v>0</x:v>
      </x:c>
      <x:c r="O619" s="8">
        <x:v>0</x:v>
      </x:c>
      <x:c r="Q619">
        <x:v>0</x:v>
      </x:c>
      <x:c r="R619" s="6">
        <x:v>21.982999999999997</x:v>
      </x:c>
      <x:c r="S619" s="8">
        <x:v>128068.84429434195</x:v>
      </x:c>
      <x:c r="T619" s="12">
        <x:v>293070.07111070486</x:v>
      </x:c>
      <x:c r="U619" s="12">
        <x:v>31.150000000000002</x:v>
      </x:c>
      <x:c r="V619" s="12">
        <x:v>32.1</x:v>
      </x:c>
      <x:c r="W619" s="12">
        <x:f>NA()</x:f>
      </x:c>
    </x:row>
    <x:row r="620">
      <x:c r="A620">
        <x:v>116763</x:v>
      </x:c>
      <x:c r="B620" s="1">
        <x:v>45080.72453127938</x:v>
      </x:c>
      <x:c r="C620" s="6">
        <x:v>30.90237412</x:v>
      </x:c>
      <x:c r="D620" s="14" t="s">
        <x:v>125</x:v>
      </x:c>
      <x:c r="E620" s="15">
        <x:v>45071.53442972013</x:v>
      </x:c>
      <x:c r="F620" t="s">
        <x:v>127</x:v>
      </x:c>
      <x:c r="G620" s="6">
        <x:v>82.52600687928954</x:v>
      </x:c>
      <x:c r="H620" t="s">
        <x:v>115</x:v>
      </x:c>
      <x:c r="I620" s="6">
        <x:v>28.467370985325488</x:v>
      </x:c>
      <x:c r="J620" t="s">
        <x:v>113</x:v>
      </x:c>
      <x:c r="K620" s="6">
        <x:v>1013</x:v>
      </x:c>
      <x:c r="L620" t="s">
        <x:v>114</x:v>
      </x:c>
      <x:c r="M620" t="s">
        <x:v>116</x:v>
      </x:c>
      <x:c r="N620" s="8">
        <x:v>0</x:v>
      </x:c>
      <x:c r="O620" s="8">
        <x:v>0</x:v>
      </x:c>
      <x:c r="Q620">
        <x:v>0</x:v>
      </x:c>
      <x:c r="R620" s="6">
        <x:v>21.983999999999998</x:v>
      </x:c>
      <x:c r="S620" s="8">
        <x:v>128071.09284640833</x:v>
      </x:c>
      <x:c r="T620" s="12">
        <x:v>293052.2379417448</x:v>
      </x:c>
      <x:c r="U620" s="12">
        <x:v>31.150000000000002</x:v>
      </x:c>
      <x:c r="V620" s="12">
        <x:v>32.1</x:v>
      </x:c>
      <x:c r="W620" s="12">
        <x:f>NA()</x:f>
      </x:c>
    </x:row>
    <x:row r="621">
      <x:c r="A621">
        <x:v>116773</x:v>
      </x:c>
      <x:c r="B621" s="1">
        <x:v>45080.72456646307</x:v>
      </x:c>
      <x:c r="C621" s="6">
        <x:v>30.953038635</x:v>
      </x:c>
      <x:c r="D621" s="14" t="s">
        <x:v>125</x:v>
      </x:c>
      <x:c r="E621" s="15">
        <x:v>45071.53442972013</x:v>
      </x:c>
      <x:c r="F621" t="s">
        <x:v>127</x:v>
      </x:c>
      <x:c r="G621" s="6">
        <x:v>82.50790131086661</x:v>
      </x:c>
      <x:c r="H621" t="s">
        <x:v>115</x:v>
      </x:c>
      <x:c r="I621" s="6">
        <x:v>28.473556247650777</x:v>
      </x:c>
      <x:c r="J621" t="s">
        <x:v>113</x:v>
      </x:c>
      <x:c r="K621" s="6">
        <x:v>1013</x:v>
      </x:c>
      <x:c r="L621" t="s">
        <x:v>114</x:v>
      </x:c>
      <x:c r="M621" t="s">
        <x:v>116</x:v>
      </x:c>
      <x:c r="N621" s="8">
        <x:v>0</x:v>
      </x:c>
      <x:c r="O621" s="8">
        <x:v>0</x:v>
      </x:c>
      <x:c r="Q621">
        <x:v>0</x:v>
      </x:c>
      <x:c r="R621" s="6">
        <x:v>21.984999999999996</x:v>
      </x:c>
      <x:c r="S621" s="8">
        <x:v>128075.48099058907</x:v>
      </x:c>
      <x:c r="T621" s="12">
        <x:v>293068.1813707138</x:v>
      </x:c>
      <x:c r="U621" s="12">
        <x:v>31.150000000000002</x:v>
      </x:c>
      <x:c r="V621" s="12">
        <x:v>32.1</x:v>
      </x:c>
      <x:c r="W621" s="12">
        <x:f>NA()</x:f>
      </x:c>
    </x:row>
    <x:row r="622">
      <x:c r="A622">
        <x:v>116783</x:v>
      </x:c>
      <x:c r="B622" s="1">
        <x:v>45080.724601019276</x:v>
      </x:c>
      <x:c r="C622" s="6">
        <x:v>31.002799576666668</x:v>
      </x:c>
      <x:c r="D622" s="14" t="s">
        <x:v>125</x:v>
      </x:c>
      <x:c r="E622" s="15">
        <x:v>45071.53442972013</x:v>
      </x:c>
      <x:c r="F622" t="s">
        <x:v>127</x:v>
      </x:c>
      <x:c r="G622" s="6">
        <x:v>82.504698810937</x:v>
      </x:c>
      <x:c r="H622" t="s">
        <x:v>115</x:v>
      </x:c>
      <x:c r="I622" s="6">
        <x:v>28.467370985325488</x:v>
      </x:c>
      <x:c r="J622" t="s">
        <x:v>113</x:v>
      </x:c>
      <x:c r="K622" s="6">
        <x:v>1013</x:v>
      </x:c>
      <x:c r="L622" t="s">
        <x:v>114</x:v>
      </x:c>
      <x:c r="M622" t="s">
        <x:v>116</x:v>
      </x:c>
      <x:c r="N622" s="8">
        <x:v>0</x:v>
      </x:c>
      <x:c r="O622" s="8">
        <x:v>0</x:v>
      </x:c>
      <x:c r="Q622">
        <x:v>0</x:v>
      </x:c>
      <x:c r="R622" s="6">
        <x:v>21.987</x:v>
      </x:c>
      <x:c r="S622" s="8">
        <x:v>128084.98951997893</x:v>
      </x:c>
      <x:c r="T622" s="12">
        <x:v>293070.9095646695</x:v>
      </x:c>
      <x:c r="U622" s="12">
        <x:v>31.150000000000002</x:v>
      </x:c>
      <x:c r="V622" s="12">
        <x:v>32.1</x:v>
      </x:c>
      <x:c r="W622" s="12">
        <x:f>NA()</x:f>
      </x:c>
    </x:row>
    <x:row r="623">
      <x:c r="A623">
        <x:v>116793</x:v>
      </x:c>
      <x:c r="B623" s="1">
        <x:v>45080.724635584964</x:v>
      </x:c>
      <x:c r="C623" s="6">
        <x:v>31.05257417</x:v>
      </x:c>
      <x:c r="D623" s="14" t="s">
        <x:v>125</x:v>
      </x:c>
      <x:c r="E623" s="15">
        <x:v>45071.53442972013</x:v>
      </x:c>
      <x:c r="F623" t="s">
        <x:v>127</x:v>
      </x:c>
      <x:c r="G623" s="6">
        <x:v>82.51890344076813</x:v>
      </x:c>
      <x:c r="H623" t="s">
        <x:v>115</x:v>
      </x:c>
      <x:c r="I623" s="6">
        <x:v>28.467370985325488</x:v>
      </x:c>
      <x:c r="J623" t="s">
        <x:v>113</x:v>
      </x:c>
      <x:c r="K623" s="6">
        <x:v>1013</x:v>
      </x:c>
      <x:c r="L623" t="s">
        <x:v>114</x:v>
      </x:c>
      <x:c r="M623" t="s">
        <x:v>116</x:v>
      </x:c>
      <x:c r="N623" s="8">
        <x:v>0</x:v>
      </x:c>
      <x:c r="O623" s="8">
        <x:v>0</x:v>
      </x:c>
      <x:c r="Q623">
        <x:v>0</x:v>
      </x:c>
      <x:c r="R623" s="6">
        <x:v>21.984999999999996</x:v>
      </x:c>
      <x:c r="S623" s="8">
        <x:v>128093.45910084134</x:v>
      </x:c>
      <x:c r="T623" s="12">
        <x:v>293073.0411883936</x:v>
      </x:c>
      <x:c r="U623" s="12">
        <x:v>31.150000000000002</x:v>
      </x:c>
      <x:c r="V623" s="12">
        <x:v>32.1</x:v>
      </x:c>
      <x:c r="W623" s="12">
        <x:f>NA()</x:f>
      </x:c>
    </x:row>
    <x:row r="624">
      <x:c r="A624">
        <x:v>116803</x:v>
      </x:c>
      <x:c r="B624" s="1">
        <x:v>45080.72467070937</x:v>
      </x:c>
      <x:c r="C624" s="6">
        <x:v>31.10315331</x:v>
      </x:c>
      <x:c r="D624" s="14" t="s">
        <x:v>125</x:v>
      </x:c>
      <x:c r="E624" s="15">
        <x:v>45071.53442972013</x:v>
      </x:c>
      <x:c r="F624" t="s">
        <x:v>127</x:v>
      </x:c>
      <x:c r="G624" s="6">
        <x:v>82.50079955668325</x:v>
      </x:c>
      <x:c r="H624" t="s">
        <x:v>115</x:v>
      </x:c>
      <x:c r="I624" s="6">
        <x:v>28.473556247650777</x:v>
      </x:c>
      <x:c r="J624" t="s">
        <x:v>113</x:v>
      </x:c>
      <x:c r="K624" s="6">
        <x:v>1013</x:v>
      </x:c>
      <x:c r="L624" t="s">
        <x:v>114</x:v>
      </x:c>
      <x:c r="M624" t="s">
        <x:v>116</x:v>
      </x:c>
      <x:c r="N624" s="8">
        <x:v>0</x:v>
      </x:c>
      <x:c r="O624" s="8">
        <x:v>0</x:v>
      </x:c>
      <x:c r="Q624">
        <x:v>0</x:v>
      </x:c>
      <x:c r="R624" s="6">
        <x:v>21.985999999999997</x:v>
      </x:c>
      <x:c r="S624" s="8">
        <x:v>128092.504324361</x:v>
      </x:c>
      <x:c r="T624" s="12">
        <x:v>293071.8931155421</x:v>
      </x:c>
      <x:c r="U624" s="12">
        <x:v>31.150000000000002</x:v>
      </x:c>
      <x:c r="V624" s="12">
        <x:v>32.1</x:v>
      </x:c>
      <x:c r="W624" s="12">
        <x:f>NA()</x:f>
      </x:c>
    </x:row>
    <x:row r="625">
      <x:c r="A625">
        <x:v>116813</x:v>
      </x:c>
      <x:c r="B625" s="1">
        <x:v>45080.72470524926</x:v>
      </x:c>
      <x:c r="C625" s="6">
        <x:v>31.15289075</x:v>
      </x:c>
      <x:c r="D625" s="14" t="s">
        <x:v>125</x:v>
      </x:c>
      <x:c r="E625" s="15">
        <x:v>45071.53442972013</x:v>
      </x:c>
      <x:c r="F625" t="s">
        <x:v>127</x:v>
      </x:c>
      <x:c r="G625" s="6">
        <x:v>82.49369855140006</x:v>
      </x:c>
      <x:c r="H625" t="s">
        <x:v>115</x:v>
      </x:c>
      <x:c r="I625" s="6">
        <x:v>28.473556247650777</x:v>
      </x:c>
      <x:c r="J625" t="s">
        <x:v>113</x:v>
      </x:c>
      <x:c r="K625" s="6">
        <x:v>1013</x:v>
      </x:c>
      <x:c r="L625" t="s">
        <x:v>114</x:v>
      </x:c>
      <x:c r="M625" t="s">
        <x:v>116</x:v>
      </x:c>
      <x:c r="N625" s="8">
        <x:v>0</x:v>
      </x:c>
      <x:c r="O625" s="8">
        <x:v>0</x:v>
      </x:c>
      <x:c r="Q625">
        <x:v>0</x:v>
      </x:c>
      <x:c r="R625" s="6">
        <x:v>21.987</x:v>
      </x:c>
      <x:c r="S625" s="8">
        <x:v>128113.69302503447</x:v>
      </x:c>
      <x:c r="T625" s="12">
        <x:v>293075.748993562</x:v>
      </x:c>
      <x:c r="U625" s="12">
        <x:v>31.150000000000002</x:v>
      </x:c>
      <x:c r="V625" s="12">
        <x:v>32.1</x:v>
      </x:c>
      <x:c r="W625" s="12">
        <x:f>NA()</x:f>
      </x:c>
    </x:row>
    <x:row r="626">
      <x:c r="A626">
        <x:v>116823</x:v>
      </x:c>
      <x:c r="B626" s="1">
        <x:v>45080.72473981743</x:v>
      </x:c>
      <x:c r="C626" s="6">
        <x:v>31.202668916666667</x:v>
      </x:c>
      <x:c r="D626" s="14" t="s">
        <x:v>125</x:v>
      </x:c>
      <x:c r="E626" s="15">
        <x:v>45071.53442972013</x:v>
      </x:c>
      <x:c r="F626" t="s">
        <x:v>127</x:v>
      </x:c>
      <x:c r="G626" s="6">
        <x:v>82.504698810937</x:v>
      </x:c>
      <x:c r="H626" t="s">
        <x:v>115</x:v>
      </x:c>
      <x:c r="I626" s="6">
        <x:v>28.467370985325488</x:v>
      </x:c>
      <x:c r="J626" t="s">
        <x:v>113</x:v>
      </x:c>
      <x:c r="K626" s="6">
        <x:v>1013</x:v>
      </x:c>
      <x:c r="L626" t="s">
        <x:v>114</x:v>
      </x:c>
      <x:c r="M626" t="s">
        <x:v>116</x:v>
      </x:c>
      <x:c r="N626" s="8">
        <x:v>0</x:v>
      </x:c>
      <x:c r="O626" s="8">
        <x:v>0</x:v>
      </x:c>
      <x:c r="Q626">
        <x:v>0</x:v>
      </x:c>
      <x:c r="R626" s="6">
        <x:v>21.987</x:v>
      </x:c>
      <x:c r="S626" s="8">
        <x:v>128108.0061594452</x:v>
      </x:c>
      <x:c r="T626" s="12">
        <x:v>293062.1955900564</x:v>
      </x:c>
      <x:c r="U626" s="12">
        <x:v>31.150000000000002</x:v>
      </x:c>
      <x:c r="V626" s="12">
        <x:v>32.1</x:v>
      </x:c>
      <x:c r="W626" s="12">
        <x:f>NA()</x:f>
      </x:c>
    </x:row>
    <x:row r="627">
      <x:c r="A627">
        <x:v>116833</x:v>
      </x:c>
      <x:c r="B627" s="1">
        <x:v>45080.72477435983</x:v>
      </x:c>
      <x:c r="C627" s="6">
        <x:v>31.252409965</x:v>
      </x:c>
      <x:c r="D627" s="14" t="s">
        <x:v>125</x:v>
      </x:c>
      <x:c r="E627" s="15">
        <x:v>45071.53442972013</x:v>
      </x:c>
      <x:c r="F627" t="s">
        <x:v>127</x:v>
      </x:c>
      <x:c r="G627" s="6">
        <x:v>82.48019808360102</x:v>
      </x:c>
      <x:c r="H627" t="s">
        <x:v>115</x:v>
      </x:c>
      <x:c r="I627" s="6">
        <x:v>28.46118573440208</x:v>
      </x:c>
      <x:c r="J627" t="s">
        <x:v>113</x:v>
      </x:c>
      <x:c r="K627" s="6">
        <x:v>1013</x:v>
      </x:c>
      <x:c r="L627" t="s">
        <x:v>114</x:v>
      </x:c>
      <x:c r="M627" t="s">
        <x:v>116</x:v>
      </x:c>
      <x:c r="N627" s="8">
        <x:v>0</x:v>
      </x:c>
      <x:c r="O627" s="8">
        <x:v>0</x:v>
      </x:c>
      <x:c r="Q627">
        <x:v>0</x:v>
      </x:c>
      <x:c r="R627" s="6">
        <x:v>21.991999999999997</x:v>
      </x:c>
      <x:c r="S627" s="8">
        <x:v>128116.3253731424</x:v>
      </x:c>
      <x:c r="T627" s="12">
        <x:v>293072.0088478035</x:v>
      </x:c>
      <x:c r="U627" s="12">
        <x:v>31.150000000000002</x:v>
      </x:c>
      <x:c r="V627" s="12">
        <x:v>32.1</x:v>
      </x:c>
      <x:c r="W627" s="12">
        <x:f>NA()</x:f>
      </x:c>
    </x:row>
    <x:row r="628">
      <x:c r="A628">
        <x:v>116843</x:v>
      </x:c>
      <x:c r="B628" s="1">
        <x:v>45080.72480952085</x:v>
      </x:c>
      <x:c r="C628" s="6">
        <x:v>31.303041838333332</x:v>
      </x:c>
      <x:c r="D628" s="14" t="s">
        <x:v>125</x:v>
      </x:c>
      <x:c r="E628" s="15">
        <x:v>45071.53442972013</x:v>
      </x:c>
      <x:c r="F628" t="s">
        <x:v>127</x:v>
      </x:c>
      <x:c r="G628" s="6">
        <x:v>82.49049717666476</x:v>
      </x:c>
      <x:c r="H628" t="s">
        <x:v>115</x:v>
      </x:c>
      <x:c r="I628" s="6">
        <x:v>28.467370985325488</x:v>
      </x:c>
      <x:c r="J628" t="s">
        <x:v>113</x:v>
      </x:c>
      <x:c r="K628" s="6">
        <x:v>1013</x:v>
      </x:c>
      <x:c r="L628" t="s">
        <x:v>114</x:v>
      </x:c>
      <x:c r="M628" t="s">
        <x:v>116</x:v>
      </x:c>
      <x:c r="N628" s="8">
        <x:v>0</x:v>
      </x:c>
      <x:c r="O628" s="8">
        <x:v>0</x:v>
      </x:c>
      <x:c r="Q628">
        <x:v>0</x:v>
      </x:c>
      <x:c r="R628" s="6">
        <x:v>21.988999999999997</x:v>
      </x:c>
      <x:c r="S628" s="8">
        <x:v>128124.5901374914</x:v>
      </x:c>
      <x:c r="T628" s="12">
        <x:v>293072.3376825071</x:v>
      </x:c>
      <x:c r="U628" s="12">
        <x:v>31.150000000000002</x:v>
      </x:c>
      <x:c r="V628" s="12">
        <x:v>32.1</x:v>
      </x:c>
      <x:c r="W628" s="12">
        <x:f>NA()</x:f>
      </x:c>
    </x:row>
    <x:row r="629">
      <x:c r="A629">
        <x:v>116853</x:v>
      </x:c>
      <x:c r="B629" s="1">
        <x:v>45080.724844190816</x:v>
      </x:c>
      <x:c r="C629" s="6">
        <x:v>31.352966585</x:v>
      </x:c>
      <x:c r="D629" s="14" t="s">
        <x:v>125</x:v>
      </x:c>
      <x:c r="E629" s="15">
        <x:v>45071.53442972013</x:v>
      </x:c>
      <x:c r="F629" t="s">
        <x:v>127</x:v>
      </x:c>
      <x:c r="G629" s="6">
        <x:v>82.47629853708332</x:v>
      </x:c>
      <x:c r="H629" t="s">
        <x:v>115</x:v>
      </x:c>
      <x:c r="I629" s="6">
        <x:v>28.467370985325488</x:v>
      </x:c>
      <x:c r="J629" t="s">
        <x:v>113</x:v>
      </x:c>
      <x:c r="K629" s="6">
        <x:v>1013</x:v>
      </x:c>
      <x:c r="L629" t="s">
        <x:v>114</x:v>
      </x:c>
      <x:c r="M629" t="s">
        <x:v>116</x:v>
      </x:c>
      <x:c r="N629" s="8">
        <x:v>0</x:v>
      </x:c>
      <x:c r="O629" s="8">
        <x:v>0</x:v>
      </x:c>
      <x:c r="Q629">
        <x:v>0</x:v>
      </x:c>
      <x:c r="R629" s="6">
        <x:v>21.990999999999996</x:v>
      </x:c>
      <x:c r="S629" s="8">
        <x:v>128118.09852055807</x:v>
      </x:c>
      <x:c r="T629" s="12">
        <x:v>293067.60553538747</x:v>
      </x:c>
      <x:c r="U629" s="12">
        <x:v>31.150000000000002</x:v>
      </x:c>
      <x:c r="V629" s="12">
        <x:v>32.1</x:v>
      </x:c>
      <x:c r="W629" s="12">
        <x:f>NA()</x:f>
      </x:c>
    </x:row>
    <x:row r="630">
      <x:c r="A630">
        <x:v>116863</x:v>
      </x:c>
      <x:c r="B630" s="1">
        <x:v>45080.72487896431</x:v>
      </x:c>
      <x:c r="C630" s="6">
        <x:v>31.403040426666667</x:v>
      </x:c>
      <x:c r="D630" s="14" t="s">
        <x:v>125</x:v>
      </x:c>
      <x:c r="E630" s="15">
        <x:v>45071.53442972013</x:v>
      </x:c>
      <x:c r="F630" t="s">
        <x:v>127</x:v>
      </x:c>
      <x:c r="G630" s="6">
        <x:v>82.48339748259191</x:v>
      </x:c>
      <x:c r="H630" t="s">
        <x:v>115</x:v>
      </x:c>
      <x:c r="I630" s="6">
        <x:v>28.467370985325488</x:v>
      </x:c>
      <x:c r="J630" t="s">
        <x:v>113</x:v>
      </x:c>
      <x:c r="K630" s="6">
        <x:v>1013</x:v>
      </x:c>
      <x:c r="L630" t="s">
        <x:v>114</x:v>
      </x:c>
      <x:c r="M630" t="s">
        <x:v>116</x:v>
      </x:c>
      <x:c r="N630" s="8">
        <x:v>0</x:v>
      </x:c>
      <x:c r="O630" s="8">
        <x:v>0</x:v>
      </x:c>
      <x:c r="Q630">
        <x:v>0</x:v>
      </x:c>
      <x:c r="R630" s="6">
        <x:v>21.99</x:v>
      </x:c>
      <x:c r="S630" s="8">
        <x:v>128136.43933388627</x:v>
      </x:c>
      <x:c r="T630" s="12">
        <x:v>293058.7997150783</x:v>
      </x:c>
      <x:c r="U630" s="12">
        <x:v>31.150000000000002</x:v>
      </x:c>
      <x:c r="V630" s="12">
        <x:v>32.1</x:v>
      </x:c>
      <x:c r="W630" s="12">
        <x:f>NA()</x:f>
      </x:c>
    </x:row>
    <x:row r="631">
      <x:c r="A631">
        <x:v>116873</x:v>
      </x:c>
      <x:c r="B631" s="1">
        <x:v>45080.72491363689</x:v>
      </x:c>
      <x:c r="C631" s="6">
        <x:v>31.45296894</x:v>
      </x:c>
      <x:c r="D631" s="14" t="s">
        <x:v>125</x:v>
      </x:c>
      <x:c r="E631" s="15">
        <x:v>45071.53442972013</x:v>
      </x:c>
      <x:c r="F631" t="s">
        <x:v>127</x:v>
      </x:c>
      <x:c r="G631" s="6">
        <x:v>82.44401247451151</x:v>
      </x:c>
      <x:c r="H631" t="s">
        <x:v>115</x:v>
      </x:c>
      <x:c r="I631" s="6">
        <x:v>28.473556247650777</x:v>
      </x:c>
      <x:c r="J631" t="s">
        <x:v>113</x:v>
      </x:c>
      <x:c r="K631" s="6">
        <x:v>1013</x:v>
      </x:c>
      <x:c r="L631" t="s">
        <x:v>114</x:v>
      </x:c>
      <x:c r="M631" t="s">
        <x:v>116</x:v>
      </x:c>
      <x:c r="N631" s="8">
        <x:v>0</x:v>
      </x:c>
      <x:c r="O631" s="8">
        <x:v>0</x:v>
      </x:c>
      <x:c r="Q631">
        <x:v>0</x:v>
      </x:c>
      <x:c r="R631" s="6">
        <x:v>21.993999999999996</x:v>
      </x:c>
      <x:c r="S631" s="8">
        <x:v>128134.12462739635</x:v>
      </x:c>
      <x:c r="T631" s="12">
        <x:v>293069.0004251391</x:v>
      </x:c>
      <x:c r="U631" s="12">
        <x:v>31.150000000000002</x:v>
      </x:c>
      <x:c r="V631" s="12">
        <x:v>32.1</x:v>
      </x:c>
      <x:c r="W631" s="12">
        <x:f>NA()</x:f>
      </x:c>
    </x:row>
    <x:row r="632">
      <x:c r="A632">
        <x:v>116883</x:v>
      </x:c>
      <x:c r="B632" s="1">
        <x:v>45080.724948242176</x:v>
      </x:c>
      <x:c r="C632" s="6">
        <x:v>31.502800545</x:v>
      </x:c>
      <x:c r="D632" s="14" t="s">
        <x:v>125</x:v>
      </x:c>
      <x:c r="E632" s="15">
        <x:v>45071.53442972013</x:v>
      </x:c>
      <x:c r="F632" t="s">
        <x:v>127</x:v>
      </x:c>
      <x:c r="G632" s="6">
        <x:v>82.43372057780934</x:v>
      </x:c>
      <x:c r="H632" t="s">
        <x:v>115</x:v>
      </x:c>
      <x:c r="I632" s="6">
        <x:v>28.467370985325488</x:v>
      </x:c>
      <x:c r="J632" t="s">
        <x:v>113</x:v>
      </x:c>
      <x:c r="K632" s="6">
        <x:v>1013</x:v>
      </x:c>
      <x:c r="L632" t="s">
        <x:v>114</x:v>
      </x:c>
      <x:c r="M632" t="s">
        <x:v>116</x:v>
      </x:c>
      <x:c r="N632" s="8">
        <x:v>0</x:v>
      </x:c>
      <x:c r="O632" s="8">
        <x:v>0</x:v>
      </x:c>
      <x:c r="Q632">
        <x:v>0</x:v>
      </x:c>
      <x:c r="R632" s="6">
        <x:v>21.996999999999996</x:v>
      </x:c>
      <x:c r="S632" s="8">
        <x:v>128143.82315696075</x:v>
      </x:c>
      <x:c r="T632" s="12">
        <x:v>293051.6827916397</x:v>
      </x:c>
      <x:c r="U632" s="12">
        <x:v>31.150000000000002</x:v>
      </x:c>
      <x:c r="V632" s="12">
        <x:v>32.1</x:v>
      </x:c>
      <x:c r="W632" s="12">
        <x:f>NA()</x:f>
      </x:c>
    </x:row>
    <x:row r="633">
      <x:c r="A633">
        <x:v>116893</x:v>
      </x:c>
      <x:c r="B633" s="1">
        <x:v>45080.72498291297</x:v>
      </x:c>
      <x:c r="C633" s="6">
        <x:v>31.552726493333335</x:v>
      </x:c>
      <x:c r="D633" s="14" t="s">
        <x:v>125</x:v>
      </x:c>
      <x:c r="E633" s="15">
        <x:v>45071.53442972013</x:v>
      </x:c>
      <x:c r="F633" t="s">
        <x:v>127</x:v>
      </x:c>
      <x:c r="G633" s="6">
        <x:v>82.46600206506871</x:v>
      </x:c>
      <x:c r="H633" t="s">
        <x:v>115</x:v>
      </x:c>
      <x:c r="I633" s="6">
        <x:v>28.46118573440208</x:v>
      </x:c>
      <x:c r="J633" t="s">
        <x:v>113</x:v>
      </x:c>
      <x:c r="K633" s="6">
        <x:v>1013</x:v>
      </x:c>
      <x:c r="L633" t="s">
        <x:v>114</x:v>
      </x:c>
      <x:c r="M633" t="s">
        <x:v>116</x:v>
      </x:c>
      <x:c r="N633" s="8">
        <x:v>0</x:v>
      </x:c>
      <x:c r="O633" s="8">
        <x:v>0</x:v>
      </x:c>
      <x:c r="Q633">
        <x:v>0</x:v>
      </x:c>
      <x:c r="R633" s="6">
        <x:v>21.993999999999996</x:v>
      </x:c>
      <x:c r="S633" s="8">
        <x:v>128157.96726820714</x:v>
      </x:c>
      <x:c r="T633" s="12">
        <x:v>293066.2541926223</x:v>
      </x:c>
      <x:c r="U633" s="12">
        <x:v>31.150000000000002</x:v>
      </x:c>
      <x:c r="V633" s="12">
        <x:v>32.1</x:v>
      </x:c>
      <x:c r="W633" s="12">
        <x:f>NA()</x:f>
      </x:c>
    </x:row>
    <x:row r="634">
      <x:c r="A634">
        <x:v>116903</x:v>
      </x:c>
      <x:c r="B634" s="1">
        <x:v>45080.72501752555</x:v>
      </x:c>
      <x:c r="C634" s="6">
        <x:v>31.602568603333335</x:v>
      </x:c>
      <x:c r="D634" s="14" t="s">
        <x:v>125</x:v>
      </x:c>
      <x:c r="E634" s="15">
        <x:v>45071.53442972013</x:v>
      </x:c>
      <x:c r="F634" t="s">
        <x:v>127</x:v>
      </x:c>
      <x:c r="G634" s="6">
        <x:v>82.41563688967939</x:v>
      </x:c>
      <x:c r="H634" t="s">
        <x:v>115</x:v>
      </x:c>
      <x:c r="I634" s="6">
        <x:v>28.473556247650777</x:v>
      </x:c>
      <x:c r="J634" t="s">
        <x:v>113</x:v>
      </x:c>
      <x:c r="K634" s="6">
        <x:v>1013</x:v>
      </x:c>
      <x:c r="L634" t="s">
        <x:v>114</x:v>
      </x:c>
      <x:c r="M634" t="s">
        <x:v>116</x:v>
      </x:c>
      <x:c r="N634" s="8">
        <x:v>0</x:v>
      </x:c>
      <x:c r="O634" s="8">
        <x:v>0</x:v>
      </x:c>
      <x:c r="Q634">
        <x:v>0</x:v>
      </x:c>
      <x:c r="R634" s="6">
        <x:v>21.997999999999998</x:v>
      </x:c>
      <x:c r="S634" s="8">
        <x:v>128167.7390410407</x:v>
      </x:c>
      <x:c r="T634" s="12">
        <x:v>293061.4737834895</x:v>
      </x:c>
      <x:c r="U634" s="12">
        <x:v>31.150000000000002</x:v>
      </x:c>
      <x:c r="V634" s="12">
        <x:v>32.1</x:v>
      </x:c>
      <x:c r="W634" s="12">
        <x:f>NA()</x:f>
      </x:c>
    </x:row>
    <x:row r="635">
      <x:c r="A635">
        <x:v>116913</x:v>
      </x:c>
      <x:c r="B635" s="1">
        <x:v>45080.725052119</x:v>
      </x:c>
      <x:c r="C635" s="6">
        <x:v>31.652383181666668</x:v>
      </x:c>
      <x:c r="D635" s="14" t="s">
        <x:v>125</x:v>
      </x:c>
      <x:c r="E635" s="15">
        <x:v>45071.53442972013</x:v>
      </x:c>
      <x:c r="F635" t="s">
        <x:v>127</x:v>
      </x:c>
      <x:c r="G635" s="6">
        <x:v>82.39436305122813</x:v>
      </x:c>
      <x:c r="H635" t="s">
        <x:v>115</x:v>
      </x:c>
      <x:c r="I635" s="6">
        <x:v>28.473556247650777</x:v>
      </x:c>
      <x:c r="J635" t="s">
        <x:v>113</x:v>
      </x:c>
      <x:c r="K635" s="6">
        <x:v>1013</x:v>
      </x:c>
      <x:c r="L635" t="s">
        <x:v>114</x:v>
      </x:c>
      <x:c r="M635" t="s">
        <x:v>116</x:v>
      </x:c>
      <x:c r="N635" s="8">
        <x:v>0</x:v>
      </x:c>
      <x:c r="O635" s="8">
        <x:v>0</x:v>
      </x:c>
      <x:c r="Q635">
        <x:v>0</x:v>
      </x:c>
      <x:c r="R635" s="6">
        <x:v>22.000999999999998</x:v>
      </x:c>
      <x:c r="S635" s="8">
        <x:v>128174.06015581705</x:v>
      </x:c>
      <x:c r="T635" s="12">
        <x:v>293063.91100795567</x:v>
      </x:c>
      <x:c r="U635" s="12">
        <x:v>31.150000000000002</x:v>
      </x:c>
      <x:c r="V635" s="12">
        <x:v>32.1</x:v>
      </x:c>
      <x:c r="W635" s="12">
        <x:f>NA()</x:f>
      </x:c>
    </x:row>
    <x:row r="636">
      <x:c r="A636">
        <x:v>116923</x:v>
      </x:c>
      <x:c r="B636" s="1">
        <x:v>45080.72508735722</x:v>
      </x:c>
      <x:c r="C636" s="6">
        <x:v>31.70312621</x:v>
      </x:c>
      <x:c r="D636" s="14" t="s">
        <x:v>125</x:v>
      </x:c>
      <x:c r="E636" s="15">
        <x:v>45071.53442972013</x:v>
      </x:c>
      <x:c r="F636" t="s">
        <x:v>127</x:v>
      </x:c>
      <x:c r="G636" s="6">
        <x:v>82.43372057780934</x:v>
      </x:c>
      <x:c r="H636" t="s">
        <x:v>115</x:v>
      </x:c>
      <x:c r="I636" s="6">
        <x:v>28.467370985325488</x:v>
      </x:c>
      <x:c r="J636" t="s">
        <x:v>113</x:v>
      </x:c>
      <x:c r="K636" s="6">
        <x:v>1013</x:v>
      </x:c>
      <x:c r="L636" t="s">
        <x:v>114</x:v>
      </x:c>
      <x:c r="M636" t="s">
        <x:v>116</x:v>
      </x:c>
      <x:c r="N636" s="8">
        <x:v>0</x:v>
      </x:c>
      <x:c r="O636" s="8">
        <x:v>0</x:v>
      </x:c>
      <x:c r="Q636">
        <x:v>0</x:v>
      </x:c>
      <x:c r="R636" s="6">
        <x:v>21.996999999999996</x:v>
      </x:c>
      <x:c r="S636" s="8">
        <x:v>128186.86457683265</x:v>
      </x:c>
      <x:c r="T636" s="12">
        <x:v>293069.4359322305</x:v>
      </x:c>
      <x:c r="U636" s="12">
        <x:v>31.150000000000002</x:v>
      </x:c>
      <x:c r="V636" s="12">
        <x:v>32.1</x:v>
      </x:c>
      <x:c r="W636" s="12">
        <x:f>NA()</x:f>
      </x:c>
    </x:row>
    <x:row r="637">
      <x:c r="A637">
        <x:v>116926</x:v>
      </x:c>
      <x:c r="B637" s="1">
        <x:v>45080.72512206935</x:v>
      </x:c>
      <x:c r="C637" s="6">
        <x:v>31.75311169</x:v>
      </x:c>
      <x:c r="D637" s="14" t="s">
        <x:v>125</x:v>
      </x:c>
      <x:c r="E637" s="15">
        <x:v>45071.53442972013</x:v>
      </x:c>
      <x:c r="F637" t="s">
        <x:v>127</x:v>
      </x:c>
      <x:c r="G637" s="6">
        <x:v>82.3982595107276</x:v>
      </x:c>
      <x:c r="H637" t="s">
        <x:v>115</x:v>
      </x:c>
      <x:c r="I637" s="6">
        <x:v>28.467370985325488</x:v>
      </x:c>
      <x:c r="J637" t="s">
        <x:v>113</x:v>
      </x:c>
      <x:c r="K637" s="6">
        <x:v>1013</x:v>
      </x:c>
      <x:c r="L637" t="s">
        <x:v>114</x:v>
      </x:c>
      <x:c r="M637" t="s">
        <x:v>116</x:v>
      </x:c>
      <x:c r="N637" s="8">
        <x:v>0</x:v>
      </x:c>
      <x:c r="O637" s="8">
        <x:v>0</x:v>
      </x:c>
      <x:c r="Q637">
        <x:v>0</x:v>
      </x:c>
      <x:c r="R637" s="6">
        <x:v>22.002</x:v>
      </x:c>
      <x:c r="S637" s="8">
        <x:v>128196.2863434803</x:v>
      </x:c>
      <x:c r="T637" s="12">
        <x:v>293048.65993619757</x:v>
      </x:c>
      <x:c r="U637" s="12">
        <x:v>31.150000000000002</x:v>
      </x:c>
      <x:c r="V637" s="12">
        <x:v>32.1</x:v>
      </x:c>
      <x:c r="W637" s="12">
        <x:f>NA()</x:f>
      </x:c>
    </x:row>
    <x:row r="638">
      <x:c r="A638">
        <x:v>116936</x:v>
      </x:c>
      <x:c r="B638" s="1">
        <x:v>45080.7251567111</x:v>
      </x:c>
      <x:c r="C638" s="6">
        <x:v>31.802995806666665</x:v>
      </x:c>
      <x:c r="D638" s="14" t="s">
        <x:v>125</x:v>
      </x:c>
      <x:c r="E638" s="15">
        <x:v>45071.53442972013</x:v>
      </x:c>
      <x:c r="F638" t="s">
        <x:v>127</x:v>
      </x:c>
      <x:c r="G638" s="6">
        <x:v>82.4021570064703</x:v>
      </x:c>
      <x:c r="H638" t="s">
        <x:v>115</x:v>
      </x:c>
      <x:c r="I638" s="6">
        <x:v>28.46118573440208</x:v>
      </x:c>
      <x:c r="J638" t="s">
        <x:v>113</x:v>
      </x:c>
      <x:c r="K638" s="6">
        <x:v>1013</x:v>
      </x:c>
      <x:c r="L638" t="s">
        <x:v>114</x:v>
      </x:c>
      <x:c r="M638" t="s">
        <x:v>116</x:v>
      </x:c>
      <x:c r="N638" s="8">
        <x:v>0</x:v>
      </x:c>
      <x:c r="O638" s="8">
        <x:v>0</x:v>
      </x:c>
      <x:c r="Q638">
        <x:v>0</x:v>
      </x:c>
      <x:c r="R638" s="6">
        <x:v>22.002999999999997</x:v>
      </x:c>
      <x:c r="S638" s="8">
        <x:v>128185.64368987383</x:v>
      </x:c>
      <x:c r="T638" s="12">
        <x:v>293046.43497792</x:v>
      </x:c>
      <x:c r="U638" s="12">
        <x:v>31.150000000000002</x:v>
      </x:c>
      <x:c r="V638" s="12">
        <x:v>32.1</x:v>
      </x:c>
      <x:c r="W638" s="12">
        <x:f>NA()</x:f>
      </x:c>
    </x:row>
    <x:row r="639">
      <x:c r="A639">
        <x:v>116953</x:v>
      </x:c>
      <x:c r="B639" s="1">
        <x:v>45080.72519141369</x:v>
      </x:c>
      <x:c r="C639" s="6">
        <x:v>31.852967518333333</x:v>
      </x:c>
      <x:c r="D639" s="14" t="s">
        <x:v>125</x:v>
      </x:c>
      <x:c r="E639" s="15">
        <x:v>45071.53442972013</x:v>
      </x:c>
      <x:c r="F639" t="s">
        <x:v>127</x:v>
      </x:c>
      <x:c r="G639" s="6">
        <x:v>82.35892159785958</x:v>
      </x:c>
      <x:c r="H639" t="s">
        <x:v>115</x:v>
      </x:c>
      <x:c r="I639" s="6">
        <x:v>28.473556247650777</x:v>
      </x:c>
      <x:c r="J639" t="s">
        <x:v>113</x:v>
      </x:c>
      <x:c r="K639" s="6">
        <x:v>1013</x:v>
      </x:c>
      <x:c r="L639" t="s">
        <x:v>114</x:v>
      </x:c>
      <x:c r="M639" t="s">
        <x:v>116</x:v>
      </x:c>
      <x:c r="N639" s="8">
        <x:v>0</x:v>
      </x:c>
      <x:c r="O639" s="8">
        <x:v>0</x:v>
      </x:c>
      <x:c r="Q639">
        <x:v>0</x:v>
      </x:c>
      <x:c r="R639" s="6">
        <x:v>22.005999999999997</x:v>
      </x:c>
      <x:c r="S639" s="8">
        <x:v>128206.29166029059</x:v>
      </x:c>
      <x:c r="T639" s="12">
        <x:v>293060.5867426327</x:v>
      </x:c>
      <x:c r="U639" s="12">
        <x:v>31.150000000000002</x:v>
      </x:c>
      <x:c r="V639" s="12">
        <x:v>32.1</x:v>
      </x:c>
      <x:c r="W639" s="12">
        <x:f>NA()</x:f>
      </x:c>
    </x:row>
    <x:row r="640">
      <x:c r="A640">
        <x:v>116962</x:v>
      </x:c>
      <x:c r="B640" s="1">
        <x:v>45080.72522597747</x:v>
      </x:c>
      <x:c r="C640" s="6">
        <x:v>31.902739381666667</x:v>
      </x:c>
      <x:c r="D640" s="14" t="s">
        <x:v>125</x:v>
      </x:c>
      <x:c r="E640" s="15">
        <x:v>45071.53442972013</x:v>
      </x:c>
      <x:c r="F640" t="s">
        <x:v>127</x:v>
      </x:c>
      <x:c r="G640" s="6">
        <x:v>82.3982595107276</x:v>
      </x:c>
      <x:c r="H640" t="s">
        <x:v>115</x:v>
      </x:c>
      <x:c r="I640" s="6">
        <x:v>28.467370985325488</x:v>
      </x:c>
      <x:c r="J640" t="s">
        <x:v>113</x:v>
      </x:c>
      <x:c r="K640" s="6">
        <x:v>1013</x:v>
      </x:c>
      <x:c r="L640" t="s">
        <x:v>114</x:v>
      </x:c>
      <x:c r="M640" t="s">
        <x:v>116</x:v>
      </x:c>
      <x:c r="N640" s="8">
        <x:v>0</x:v>
      </x:c>
      <x:c r="O640" s="8">
        <x:v>0</x:v>
      </x:c>
      <x:c r="Q640">
        <x:v>0</x:v>
      </x:c>
      <x:c r="R640" s="6">
        <x:v>22.002</x:v>
      </x:c>
      <x:c r="S640" s="8">
        <x:v>128199.83128492735</x:v>
      </x:c>
      <x:c r="T640" s="12">
        <x:v>293037.3515451555</x:v>
      </x:c>
      <x:c r="U640" s="12">
        <x:v>31.150000000000002</x:v>
      </x:c>
      <x:c r="V640" s="12">
        <x:v>32.1</x:v>
      </x:c>
      <x:c r="W640" s="12">
        <x:f>NA()</x:f>
      </x:c>
    </x:row>
    <x:row r="641">
      <x:c r="A641">
        <x:v>116973</x:v>
      </x:c>
      <x:c r="B641" s="1">
        <x:v>45080.72526048553</x:v>
      </x:c>
      <x:c r="C641" s="6">
        <x:v>31.952430976666665</x:v>
      </x:c>
      <x:c r="D641" s="14" t="s">
        <x:v>125</x:v>
      </x:c>
      <x:c r="E641" s="15">
        <x:v>45071.53442972013</x:v>
      </x:c>
      <x:c r="F641" t="s">
        <x:v>127</x:v>
      </x:c>
      <x:c r="G641" s="6">
        <x:v>82.35892159785958</x:v>
      </x:c>
      <x:c r="H641" t="s">
        <x:v>115</x:v>
      </x:c>
      <x:c r="I641" s="6">
        <x:v>28.473556247650777</x:v>
      </x:c>
      <x:c r="J641" t="s">
        <x:v>113</x:v>
      </x:c>
      <x:c r="K641" s="6">
        <x:v>1013</x:v>
      </x:c>
      <x:c r="L641" t="s">
        <x:v>114</x:v>
      </x:c>
      <x:c r="M641" t="s">
        <x:v>116</x:v>
      </x:c>
      <x:c r="N641" s="8">
        <x:v>0</x:v>
      </x:c>
      <x:c r="O641" s="8">
        <x:v>0</x:v>
      </x:c>
      <x:c r="Q641">
        <x:v>0</x:v>
      </x:c>
      <x:c r="R641" s="6">
        <x:v>22.005999999999997</x:v>
      </x:c>
      <x:c r="S641" s="8">
        <x:v>128220.07840917441</x:v>
      </x:c>
      <x:c r="T641" s="12">
        <x:v>293045.03489768144</x:v>
      </x:c>
      <x:c r="U641" s="12">
        <x:v>31.150000000000002</x:v>
      </x:c>
      <x:c r="V641" s="12">
        <x:v>32.1</x:v>
      </x:c>
      <x:c r="W641" s="12">
        <x:f>NA()</x:f>
      </x:c>
    </x:row>
    <x:row r="642">
      <x:c r="A642">
        <x:v>116983</x:v>
      </x:c>
      <x:c r="B642" s="1">
        <x:v>45080.72529526281</x:v>
      </x:c>
      <x:c r="C642" s="6">
        <x:v>32.00251026666667</x:v>
      </x:c>
      <x:c r="D642" s="14" t="s">
        <x:v>125</x:v>
      </x:c>
      <x:c r="E642" s="15">
        <x:v>45071.53442972013</x:v>
      </x:c>
      <x:c r="F642" t="s">
        <x:v>127</x:v>
      </x:c>
      <x:c r="G642" s="6">
        <x:v>82.35892159785958</x:v>
      </x:c>
      <x:c r="H642" t="s">
        <x:v>115</x:v>
      </x:c>
      <x:c r="I642" s="6">
        <x:v>28.473556247650777</x:v>
      </x:c>
      <x:c r="J642" t="s">
        <x:v>113</x:v>
      </x:c>
      <x:c r="K642" s="6">
        <x:v>1013</x:v>
      </x:c>
      <x:c r="L642" t="s">
        <x:v>114</x:v>
      </x:c>
      <x:c r="M642" t="s">
        <x:v>116</x:v>
      </x:c>
      <x:c r="N642" s="8">
        <x:v>0</x:v>
      </x:c>
      <x:c r="O642" s="8">
        <x:v>0</x:v>
      </x:c>
      <x:c r="Q642">
        <x:v>0</x:v>
      </x:c>
      <x:c r="R642" s="6">
        <x:v>22.005999999999997</x:v>
      </x:c>
      <x:c r="S642" s="8">
        <x:v>128215.38818854584</x:v>
      </x:c>
      <x:c r="T642" s="12">
        <x:v>293046.36157717917</x:v>
      </x:c>
      <x:c r="U642" s="12">
        <x:v>31.150000000000002</x:v>
      </x:c>
      <x:c r="V642" s="12">
        <x:v>32.1</x:v>
      </x:c>
      <x:c r="W642" s="12">
        <x:f>NA()</x:f>
      </x:c>
    </x:row>
    <x:row r="643">
      <x:c r="A643">
        <x:v>116993</x:v>
      </x:c>
      <x:c r="B643" s="1">
        <x:v>45080.725330375084</x:v>
      </x:c>
      <x:c r="C643" s="6">
        <x:v>32.05307194</x:v>
      </x:c>
      <x:c r="D643" s="14" t="s">
        <x:v>125</x:v>
      </x:c>
      <x:c r="E643" s="15">
        <x:v>45071.53442972013</x:v>
      </x:c>
      <x:c r="F643" t="s">
        <x:v>127</x:v>
      </x:c>
      <x:c r="G643" s="6">
        <x:v>82.37699183851508</x:v>
      </x:c>
      <x:c r="H643" t="s">
        <x:v>115</x:v>
      </x:c>
      <x:c r="I643" s="6">
        <x:v>28.467370985325488</x:v>
      </x:c>
      <x:c r="J643" t="s">
        <x:v>113</x:v>
      </x:c>
      <x:c r="K643" s="6">
        <x:v>1013</x:v>
      </x:c>
      <x:c r="L643" t="s">
        <x:v>114</x:v>
      </x:c>
      <x:c r="M643" t="s">
        <x:v>116</x:v>
      </x:c>
      <x:c r="N643" s="8">
        <x:v>0</x:v>
      </x:c>
      <x:c r="O643" s="8">
        <x:v>0</x:v>
      </x:c>
      <x:c r="Q643">
        <x:v>0</x:v>
      </x:c>
      <x:c r="R643" s="6">
        <x:v>22.005</x:v>
      </x:c>
      <x:c r="S643" s="8">
        <x:v>128224.79001772164</x:v>
      </x:c>
      <x:c r="T643" s="12">
        <x:v>293034.3468621746</x:v>
      </x:c>
      <x:c r="U643" s="12">
        <x:v>31.150000000000002</x:v>
      </x:c>
      <x:c r="V643" s="12">
        <x:v>32.1</x:v>
      </x:c>
      <x:c r="W643" s="12">
        <x:f>NA()</x:f>
      </x:c>
    </x:row>
    <x:row r="644">
      <x:c r="A644">
        <x:v>117003</x:v>
      </x:c>
      <x:c r="B644" s="1">
        <x:v>45080.72536495083</x:v>
      </x:c>
      <x:c r="C644" s="6">
        <x:v>32.102861005</x:v>
      </x:c>
      <x:c r="D644" s="14" t="s">
        <x:v>125</x:v>
      </x:c>
      <x:c r="E644" s="15">
        <x:v>45071.53442972013</x:v>
      </x:c>
      <x:c r="F644" t="s">
        <x:v>127</x:v>
      </x:c>
      <x:c r="G644" s="6">
        <x:v>82.3628171252519</x:v>
      </x:c>
      <x:c r="H644" t="s">
        <x:v>115</x:v>
      </x:c>
      <x:c r="I644" s="6">
        <x:v>28.467370985325488</x:v>
      </x:c>
      <x:c r="J644" t="s">
        <x:v>113</x:v>
      </x:c>
      <x:c r="K644" s="6">
        <x:v>1013</x:v>
      </x:c>
      <x:c r="L644" t="s">
        <x:v>114</x:v>
      </x:c>
      <x:c r="M644" t="s">
        <x:v>116</x:v>
      </x:c>
      <x:c r="N644" s="8">
        <x:v>0</x:v>
      </x:c>
      <x:c r="O644" s="8">
        <x:v>0</x:v>
      </x:c>
      <x:c r="Q644">
        <x:v>0</x:v>
      </x:c>
      <x:c r="R644" s="6">
        <x:v>22.006999999999998</x:v>
      </x:c>
      <x:c r="S644" s="8">
        <x:v>128227.12627978195</x:v>
      </x:c>
      <x:c r="T644" s="12">
        <x:v>293029.0284542363</x:v>
      </x:c>
      <x:c r="U644" s="12">
        <x:v>31.150000000000002</x:v>
      </x:c>
      <x:c r="V644" s="12">
        <x:v>32.1</x:v>
      </x:c>
      <x:c r="W644" s="12">
        <x:f>NA()</x:f>
      </x:c>
    </x:row>
    <x:row r="645">
      <x:c r="A645">
        <x:v>117013</x:v>
      </x:c>
      <x:c r="B645" s="1">
        <x:v>45080.725399545416</x:v>
      </x:c>
      <x:c r="C645" s="6">
        <x:v>32.15267721833333</x:v>
      </x:c>
      <x:c r="D645" s="14" t="s">
        <x:v>125</x:v>
      </x:c>
      <x:c r="E645" s="15">
        <x:v>45071.53442972013</x:v>
      </x:c>
      <x:c r="F645" t="s">
        <x:v>127</x:v>
      </x:c>
      <x:c r="G645" s="6">
        <x:v>82.35254158892931</x:v>
      </x:c>
      <x:c r="H645" t="s">
        <x:v>115</x:v>
      </x:c>
      <x:c r="I645" s="6">
        <x:v>28.46118573440208</x:v>
      </x:c>
      <x:c r="J645" t="s">
        <x:v>113</x:v>
      </x:c>
      <x:c r="K645" s="6">
        <x:v>1013</x:v>
      </x:c>
      <x:c r="L645" t="s">
        <x:v>114</x:v>
      </x:c>
      <x:c r="M645" t="s">
        <x:v>116</x:v>
      </x:c>
      <x:c r="N645" s="8">
        <x:v>0</x:v>
      </x:c>
      <x:c r="O645" s="8">
        <x:v>0</x:v>
      </x:c>
      <x:c r="Q645">
        <x:v>0</x:v>
      </x:c>
      <x:c r="R645" s="6">
        <x:v>22.009999999999998</x:v>
      </x:c>
      <x:c r="S645" s="8">
        <x:v>128234.36397028966</x:v>
      </x:c>
      <x:c r="T645" s="12">
        <x:v>293028.49737563264</x:v>
      </x:c>
      <x:c r="U645" s="12">
        <x:v>31.150000000000002</x:v>
      </x:c>
      <x:c r="V645" s="12">
        <x:v>32.1</x:v>
      </x:c>
      <x:c r="W645" s="12">
        <x:f>NA()</x:f>
      </x:c>
    </x:row>
    <x:row r="646">
      <x:c r="A646">
        <x:v>117023</x:v>
      </x:c>
      <x:c r="B646" s="1">
        <x:v>45080.72543414439</x:v>
      </x:c>
      <x:c r="C646" s="6">
        <x:v>32.202499741666664</x:v>
      </x:c>
      <x:c r="D646" s="14" t="s">
        <x:v>125</x:v>
      </x:c>
      <x:c r="E646" s="15">
        <x:v>45071.53442972013</x:v>
      </x:c>
      <x:c r="F646" t="s">
        <x:v>127</x:v>
      </x:c>
      <x:c r="G646" s="6">
        <x:v>82.36671368840693</x:v>
      </x:c>
      <x:c r="H646" t="s">
        <x:v>115</x:v>
      </x:c>
      <x:c r="I646" s="6">
        <x:v>28.46118573440208</x:v>
      </x:c>
      <x:c r="J646" t="s">
        <x:v>113</x:v>
      </x:c>
      <x:c r="K646" s="6">
        <x:v>1013</x:v>
      </x:c>
      <x:c r="L646" t="s">
        <x:v>114</x:v>
      </x:c>
      <x:c r="M646" t="s">
        <x:v>116</x:v>
      </x:c>
      <x:c r="N646" s="8">
        <x:v>0</x:v>
      </x:c>
      <x:c r="O646" s="8">
        <x:v>0</x:v>
      </x:c>
      <x:c r="Q646">
        <x:v>0</x:v>
      </x:c>
      <x:c r="R646" s="6">
        <x:v>22.008</x:v>
      </x:c>
      <x:c r="S646" s="8">
        <x:v>128248.56858314863</x:v>
      </x:c>
      <x:c r="T646" s="12">
        <x:v>293037.30347204447</x:v>
      </x:c>
      <x:c r="U646" s="12">
        <x:v>31.150000000000002</x:v>
      </x:c>
      <x:c r="V646" s="12">
        <x:v>32.1</x:v>
      </x:c>
      <x:c r="W646" s="12">
        <x:f>NA()</x:f>
      </x:c>
    </x:row>
    <x:row r="647">
      <x:c r="A647">
        <x:v>117033</x:v>
      </x:c>
      <x:c r="B647" s="1">
        <x:v>45080.725469276935</x:v>
      </x:c>
      <x:c r="C647" s="6">
        <x:v>32.253090603333334</x:v>
      </x:c>
      <x:c r="D647" s="14" t="s">
        <x:v>125</x:v>
      </x:c>
      <x:c r="E647" s="15">
        <x:v>45071.53442972013</x:v>
      </x:c>
      <x:c r="F647" t="s">
        <x:v>127</x:v>
      </x:c>
      <x:c r="G647" s="6">
        <x:v>82.30933492293636</x:v>
      </x:c>
      <x:c r="H647" t="s">
        <x:v>115</x:v>
      </x:c>
      <x:c r="I647" s="6">
        <x:v>28.473556247650777</x:v>
      </x:c>
      <x:c r="J647" t="s">
        <x:v>113</x:v>
      </x:c>
      <x:c r="K647" s="6">
        <x:v>1013</x:v>
      </x:c>
      <x:c r="L647" t="s">
        <x:v>114</x:v>
      </x:c>
      <x:c r="M647" t="s">
        <x:v>116</x:v>
      </x:c>
      <x:c r="N647" s="8">
        <x:v>0</x:v>
      </x:c>
      <x:c r="O647" s="8">
        <x:v>0</x:v>
      </x:c>
      <x:c r="Q647">
        <x:v>0</x:v>
      </x:c>
      <x:c r="R647" s="6">
        <x:v>22.012999999999998</x:v>
      </x:c>
      <x:c r="S647" s="8">
        <x:v>128257.36793038748</x:v>
      </x:c>
      <x:c r="T647" s="12">
        <x:v>293048.5922192132</x:v>
      </x:c>
      <x:c r="U647" s="12">
        <x:v>31.150000000000002</x:v>
      </x:c>
      <x:c r="V647" s="12">
        <x:v>32.1</x:v>
      </x:c>
      <x:c r="W647" s="12">
        <x:f>NA()</x:f>
      </x:c>
    </x:row>
    <x:row r="648">
      <x:c r="A648">
        <x:v>117043</x:v>
      </x:c>
      <x:c r="B648" s="1">
        <x:v>45080.725503910835</x:v>
      </x:c>
      <x:c r="C648" s="6">
        <x:v>32.302963415</x:v>
      </x:c>
      <x:c r="D648" s="14" t="s">
        <x:v>125</x:v>
      </x:c>
      <x:c r="E648" s="15">
        <x:v>45071.53442972013</x:v>
      </x:c>
      <x:c r="F648" t="s">
        <x:v>127</x:v>
      </x:c>
      <x:c r="G648" s="6">
        <x:v>82.31322914494206</x:v>
      </x:c>
      <x:c r="H648" t="s">
        <x:v>115</x:v>
      </x:c>
      <x:c r="I648" s="6">
        <x:v>28.467370985325488</x:v>
      </x:c>
      <x:c r="J648" t="s">
        <x:v>113</x:v>
      </x:c>
      <x:c r="K648" s="6">
        <x:v>1013</x:v>
      </x:c>
      <x:c r="L648" t="s">
        <x:v>114</x:v>
      </x:c>
      <x:c r="M648" t="s">
        <x:v>116</x:v>
      </x:c>
      <x:c r="N648" s="8">
        <x:v>0</x:v>
      </x:c>
      <x:c r="O648" s="8">
        <x:v>0</x:v>
      </x:c>
      <x:c r="Q648">
        <x:v>0</x:v>
      </x:c>
      <x:c r="R648" s="6">
        <x:v>22.013999999999996</x:v>
      </x:c>
      <x:c r="S648" s="8">
        <x:v>128264.99250155695</x:v>
      </x:c>
      <x:c r="T648" s="12">
        <x:v>293038.81330250605</x:v>
      </x:c>
      <x:c r="U648" s="12">
        <x:v>31.150000000000002</x:v>
      </x:c>
      <x:c r="V648" s="12">
        <x:v>32.1</x:v>
      </x:c>
      <x:c r="W648" s="12">
        <x:f>NA()</x:f>
      </x:c>
    </x:row>
    <x:row r="649">
      <x:c r="A649">
        <x:v>117053</x:v>
      </x:c>
      <x:c r="B649" s="1">
        <x:v>45080.72553845405</x:v>
      </x:c>
      <x:c r="C649" s="6">
        <x:v>32.352705645</x:v>
      </x:c>
      <x:c r="D649" s="14" t="s">
        <x:v>125</x:v>
      </x:c>
      <x:c r="E649" s="15">
        <x:v>45071.53442972013</x:v>
      </x:c>
      <x:c r="F649" t="s">
        <x:v>127</x:v>
      </x:c>
      <x:c r="G649" s="6">
        <x:v>82.32031090336399</x:v>
      </x:c>
      <x:c r="H649" t="s">
        <x:v>115</x:v>
      </x:c>
      <x:c r="I649" s="6">
        <x:v>28.467370985325488</x:v>
      </x:c>
      <x:c r="J649" t="s">
        <x:v>113</x:v>
      </x:c>
      <x:c r="K649" s="6">
        <x:v>1013</x:v>
      </x:c>
      <x:c r="L649" t="s">
        <x:v>114</x:v>
      </x:c>
      <x:c r="M649" t="s">
        <x:v>116</x:v>
      </x:c>
      <x:c r="N649" s="8">
        <x:v>0</x:v>
      </x:c>
      <x:c r="O649" s="8">
        <x:v>0</x:v>
      </x:c>
      <x:c r="Q649">
        <x:v>0</x:v>
      </x:c>
      <x:c r="R649" s="6">
        <x:v>22.012999999999998</x:v>
      </x:c>
      <x:c r="S649" s="8">
        <x:v>128253.34708356943</x:v>
      </x:c>
      <x:c r="T649" s="12">
        <x:v>293032.60284139187</x:v>
      </x:c>
      <x:c r="U649" s="12">
        <x:v>31.150000000000002</x:v>
      </x:c>
      <x:c r="V649" s="12">
        <x:v>32.1</x:v>
      </x:c>
      <x:c r="W649" s="12">
        <x:f>NA()</x:f>
      </x:c>
    </x:row>
    <x:row r="650">
      <x:c r="A650">
        <x:v>117063</x:v>
      </x:c>
      <x:c r="B650" s="1">
        <x:v>45080.725573109026</x:v>
      </x:c>
      <x:c r="C650" s="6">
        <x:v>32.402608816666664</x:v>
      </x:c>
      <x:c r="D650" s="14" t="s">
        <x:v>125</x:v>
      </x:c>
      <x:c r="E650" s="15">
        <x:v>45071.53442972013</x:v>
      </x:c>
      <x:c r="F650" t="s">
        <x:v>127</x:v>
      </x:c>
      <x:c r="G650" s="6">
        <x:v>82.28809468264747</x:v>
      </x:c>
      <x:c r="H650" t="s">
        <x:v>115</x:v>
      </x:c>
      <x:c r="I650" s="6">
        <x:v>28.473556247650777</x:v>
      </x:c>
      <x:c r="J650" t="s">
        <x:v>113</x:v>
      </x:c>
      <x:c r="K650" s="6">
        <x:v>1013</x:v>
      </x:c>
      <x:c r="L650" t="s">
        <x:v>114</x:v>
      </x:c>
      <x:c r="M650" t="s">
        <x:v>116</x:v>
      </x:c>
      <x:c r="N650" s="8">
        <x:v>0</x:v>
      </x:c>
      <x:c r="O650" s="8">
        <x:v>0</x:v>
      </x:c>
      <x:c r="Q650">
        <x:v>0</x:v>
      </x:c>
      <x:c r="R650" s="6">
        <x:v>22.016</x:v>
      </x:c>
      <x:c r="S650" s="8">
        <x:v>128271.92065264424</x:v>
      </x:c>
      <x:c r="T650" s="12">
        <x:v>293040.95872764365</x:v>
      </x:c>
      <x:c r="U650" s="12">
        <x:v>31.150000000000002</x:v>
      </x:c>
      <x:c r="V650" s="12">
        <x:v>32.1</x:v>
      </x:c>
      <x:c r="W650" s="12">
        <x:f>NA()</x:f>
      </x:c>
    </x:row>
    <x:row r="651">
      <x:c r="A651">
        <x:v>117073</x:v>
      </x:c>
      <x:c r="B651" s="1">
        <x:v>45080.72560767635</x:v>
      </x:c>
      <x:c r="C651" s="6">
        <x:v>32.452385765</x:v>
      </x:c>
      <x:c r="D651" s="14" t="s">
        <x:v>125</x:v>
      </x:c>
      <x:c r="E651" s="15">
        <x:v>45071.53442972013</x:v>
      </x:c>
      <x:c r="F651" t="s">
        <x:v>127</x:v>
      </x:c>
      <x:c r="G651" s="6">
        <x:v>82.28101609400201</x:v>
      </x:c>
      <x:c r="H651" t="s">
        <x:v>115</x:v>
      </x:c>
      <x:c r="I651" s="6">
        <x:v>28.473556247650777</x:v>
      </x:c>
      <x:c r="J651" t="s">
        <x:v>113</x:v>
      </x:c>
      <x:c r="K651" s="6">
        <x:v>1013</x:v>
      </x:c>
      <x:c r="L651" t="s">
        <x:v>114</x:v>
      </x:c>
      <x:c r="M651" t="s">
        <x:v>116</x:v>
      </x:c>
      <x:c r="N651" s="8">
        <x:v>0</x:v>
      </x:c>
      <x:c r="O651" s="8">
        <x:v>0</x:v>
      </x:c>
      <x:c r="Q651">
        <x:v>0</x:v>
      </x:c>
      <x:c r="R651" s="6">
        <x:v>22.016999999999996</x:v>
      </x:c>
      <x:c r="S651" s="8">
        <x:v>128272.26275115587</x:v>
      </x:c>
      <x:c r="T651" s="12">
        <x:v>293037.0200577797</x:v>
      </x:c>
      <x:c r="U651" s="12">
        <x:v>31.150000000000002</x:v>
      </x:c>
      <x:c r="V651" s="12">
        <x:v>32.1</x:v>
      </x:c>
      <x:c r="W651" s="12">
        <x:f>NA()</x:f>
      </x:c>
    </x:row>
    <x:row r="652">
      <x:c r="A652">
        <x:v>117083</x:v>
      </x:c>
      <x:c r="B652" s="1">
        <x:v>45080.72564293424</x:v>
      </x:c>
      <x:c r="C652" s="6">
        <x:v>32.50315713</x:v>
      </x:c>
      <x:c r="D652" s="14" t="s">
        <x:v>125</x:v>
      </x:c>
      <x:c r="E652" s="15">
        <x:v>45071.53442972013</x:v>
      </x:c>
      <x:c r="F652" t="s">
        <x:v>127</x:v>
      </x:c>
      <x:c r="G652" s="6">
        <x:v>82.29128120245329</x:v>
      </x:c>
      <x:c r="H652" t="s">
        <x:v>115</x:v>
      </x:c>
      <x:c r="I652" s="6">
        <x:v>28.4797415213784</x:v>
      </x:c>
      <x:c r="J652" t="s">
        <x:v>113</x:v>
      </x:c>
      <x:c r="K652" s="6">
        <x:v>1013</x:v>
      </x:c>
      <x:c r="L652" t="s">
        <x:v>114</x:v>
      </x:c>
      <x:c r="M652" t="s">
        <x:v>116</x:v>
      </x:c>
      <x:c r="N652" s="8">
        <x:v>0</x:v>
      </x:c>
      <x:c r="O652" s="8">
        <x:v>0</x:v>
      </x:c>
      <x:c r="Q652">
        <x:v>0</x:v>
      </x:c>
      <x:c r="R652" s="6">
        <x:v>22.013999999999996</x:v>
      </x:c>
      <x:c r="S652" s="8">
        <x:v>128282.75932789786</x:v>
      </x:c>
      <x:c r="T652" s="12">
        <x:v>293035.42785059987</x:v>
      </x:c>
      <x:c r="U652" s="12">
        <x:v>31.150000000000002</x:v>
      </x:c>
      <x:c r="V652" s="12">
        <x:v>32.1</x:v>
      </x:c>
      <x:c r="W652" s="12">
        <x:f>NA()</x:f>
      </x:c>
    </x:row>
    <x:row r="653">
      <x:c r="A653">
        <x:v>117093</x:v>
      </x:c>
      <x:c r="B653" s="1">
        <x:v>45080.72567757611</x:v>
      </x:c>
      <x:c r="C653" s="6">
        <x:v>32.55304141</x:v>
      </x:c>
      <x:c r="D653" s="14" t="s">
        <x:v>125</x:v>
      </x:c>
      <x:c r="E653" s="15">
        <x:v>45071.53442972013</x:v>
      </x:c>
      <x:c r="F653" t="s">
        <x:v>127</x:v>
      </x:c>
      <x:c r="G653" s="6">
        <x:v>82.28809468264747</x:v>
      </x:c>
      <x:c r="H653" t="s">
        <x:v>115</x:v>
      </x:c>
      <x:c r="I653" s="6">
        <x:v>28.473556247650777</x:v>
      </x:c>
      <x:c r="J653" t="s">
        <x:v>113</x:v>
      </x:c>
      <x:c r="K653" s="6">
        <x:v>1013</x:v>
      </x:c>
      <x:c r="L653" t="s">
        <x:v>114</x:v>
      </x:c>
      <x:c r="M653" t="s">
        <x:v>116</x:v>
      </x:c>
      <x:c r="N653" s="8">
        <x:v>0</x:v>
      </x:c>
      <x:c r="O653" s="8">
        <x:v>0</x:v>
      </x:c>
      <x:c r="Q653">
        <x:v>0</x:v>
      </x:c>
      <x:c r="R653" s="6">
        <x:v>22.016</x:v>
      </x:c>
      <x:c r="S653" s="8">
        <x:v>128288.222737234</x:v>
      </x:c>
      <x:c r="T653" s="12">
        <x:v>293045.7476005023</x:v>
      </x:c>
      <x:c r="U653" s="12">
        <x:v>31.150000000000002</x:v>
      </x:c>
      <x:c r="V653" s="12">
        <x:v>32.1</x:v>
      </x:c>
      <x:c r="W653" s="12">
        <x:f>NA()</x:f>
      </x:c>
    </x:row>
    <x:row r="654">
      <x:c r="A654">
        <x:v>117103</x:v>
      </x:c>
      <x:c r="B654" s="1">
        <x:v>45080.72571217721</x:v>
      </x:c>
      <x:c r="C654" s="6">
        <x:v>32.602867005</x:v>
      </x:c>
      <x:c r="D654" s="14" t="s">
        <x:v>125</x:v>
      </x:c>
      <x:c r="E654" s="15">
        <x:v>45071.53442972013</x:v>
      </x:c>
      <x:c r="F654" t="s">
        <x:v>127</x:v>
      </x:c>
      <x:c r="G654" s="6">
        <x:v>82.2597848009076</x:v>
      </x:c>
      <x:c r="H654" t="s">
        <x:v>115</x:v>
      </x:c>
      <x:c r="I654" s="6">
        <x:v>28.473556247650777</x:v>
      </x:c>
      <x:c r="J654" t="s">
        <x:v>113</x:v>
      </x:c>
      <x:c r="K654" s="6">
        <x:v>1013</x:v>
      </x:c>
      <x:c r="L654" t="s">
        <x:v>114</x:v>
      </x:c>
      <x:c r="M654" t="s">
        <x:v>116</x:v>
      </x:c>
      <x:c r="N654" s="8">
        <x:v>0</x:v>
      </x:c>
      <x:c r="O654" s="8">
        <x:v>0</x:v>
      </x:c>
      <x:c r="Q654">
        <x:v>0</x:v>
      </x:c>
      <x:c r="R654" s="6">
        <x:v>22.019999999999996</x:v>
      </x:c>
      <x:c r="S654" s="8">
        <x:v>128287.96063120746</x:v>
      </x:c>
      <x:c r="T654" s="12">
        <x:v>293034.15321410954</x:v>
      </x:c>
      <x:c r="U654" s="12">
        <x:v>31.150000000000002</x:v>
      </x:c>
      <x:c r="V654" s="12">
        <x:v>32.1</x:v>
      </x:c>
      <x:c r="W654" s="12">
        <x:f>NA()</x:f>
      </x:c>
    </x:row>
    <x:row r="655">
      <x:c r="A655">
        <x:v>117113</x:v>
      </x:c>
      <x:c r="B655" s="1">
        <x:v>45080.7257467098</x:v>
      </x:c>
      <x:c r="C655" s="6">
        <x:v>32.652593931666665</x:v>
      </x:c>
      <x:c r="D655" s="14" t="s">
        <x:v>125</x:v>
      </x:c>
      <x:c r="E655" s="15">
        <x:v>45071.53442972013</x:v>
      </x:c>
      <x:c r="F655" t="s">
        <x:v>127</x:v>
      </x:c>
      <x:c r="G655" s="6">
        <x:v>82.25589291876834</x:v>
      </x:c>
      <x:c r="H655" t="s">
        <x:v>115</x:v>
      </x:c>
      <x:c r="I655" s="6">
        <x:v>28.4797415213784</x:v>
      </x:c>
      <x:c r="J655" t="s">
        <x:v>113</x:v>
      </x:c>
      <x:c r="K655" s="6">
        <x:v>1013</x:v>
      </x:c>
      <x:c r="L655" t="s">
        <x:v>114</x:v>
      </x:c>
      <x:c r="M655" t="s">
        <x:v>116</x:v>
      </x:c>
      <x:c r="N655" s="8">
        <x:v>0</x:v>
      </x:c>
      <x:c r="O655" s="8">
        <x:v>0</x:v>
      </x:c>
      <x:c r="Q655">
        <x:v>0</x:v>
      </x:c>
      <x:c r="R655" s="6">
        <x:v>22.019</x:v>
      </x:c>
      <x:c r="S655" s="8">
        <x:v>128299.70238328086</x:v>
      </x:c>
      <x:c r="T655" s="12">
        <x:v>293030.5364805653</x:v>
      </x:c>
      <x:c r="U655" s="12">
        <x:v>31.150000000000002</x:v>
      </x:c>
      <x:c r="V655" s="12">
        <x:v>32.1</x:v>
      </x:c>
      <x:c r="W655" s="12">
        <x:f>NA()</x:f>
      </x:c>
    </x:row>
    <x:row r="656">
      <x:c r="A656">
        <x:v>117123</x:v>
      </x:c>
      <x:c r="B656" s="1">
        <x:v>45080.72578181638</x:v>
      </x:c>
      <x:c r="C656" s="6">
        <x:v>32.703147405</x:v>
      </x:c>
      <x:c r="D656" s="14" t="s">
        <x:v>125</x:v>
      </x:c>
      <x:c r="E656" s="15">
        <x:v>45071.53442972013</x:v>
      </x:c>
      <x:c r="F656" t="s">
        <x:v>127</x:v>
      </x:c>
      <x:c r="G656" s="6">
        <x:v>82.26686115323992</x:v>
      </x:c>
      <x:c r="H656" t="s">
        <x:v>115</x:v>
      </x:c>
      <x:c r="I656" s="6">
        <x:v>28.473556247650777</x:v>
      </x:c>
      <x:c r="J656" t="s">
        <x:v>113</x:v>
      </x:c>
      <x:c r="K656" s="6">
        <x:v>1013</x:v>
      </x:c>
      <x:c r="L656" t="s">
        <x:v>114</x:v>
      </x:c>
      <x:c r="M656" t="s">
        <x:v>116</x:v>
      </x:c>
      <x:c r="N656" s="8">
        <x:v>0</x:v>
      </x:c>
      <x:c r="O656" s="8">
        <x:v>0</x:v>
      </x:c>
      <x:c r="Q656">
        <x:v>0</x:v>
      </x:c>
      <x:c r="R656" s="6">
        <x:v>22.019</x:v>
      </x:c>
      <x:c r="S656" s="8">
        <x:v>128303.25511268622</x:v>
      </x:c>
      <x:c r="T656" s="12">
        <x:v>293013.2683296688</x:v>
      </x:c>
      <x:c r="U656" s="12">
        <x:v>31.150000000000002</x:v>
      </x:c>
      <x:c r="V656" s="12">
        <x:v>32.1</x:v>
      </x:c>
      <x:c r="W656" s="12">
        <x:f>NA()</x:f>
      </x:c>
    </x:row>
    <x:row r="657">
      <x:c r="A657">
        <x:v>117133</x:v>
      </x:c>
      <x:c r="B657" s="1">
        <x:v>45080.72581638017</x:v>
      </x:c>
      <x:c r="C657" s="6">
        <x:v>32.752919258333336</x:v>
      </x:c>
      <x:c r="D657" s="14" t="s">
        <x:v>125</x:v>
      </x:c>
      <x:c r="E657" s="15">
        <x:v>45071.53442972013</x:v>
      </x:c>
      <x:c r="F657" t="s">
        <x:v>127</x:v>
      </x:c>
      <x:c r="G657" s="6">
        <x:v>82.2636777170188</x:v>
      </x:c>
      <x:c r="H657" t="s">
        <x:v>115</x:v>
      </x:c>
      <x:c r="I657" s="6">
        <x:v>28.467370985325488</x:v>
      </x:c>
      <x:c r="J657" t="s">
        <x:v>113</x:v>
      </x:c>
      <x:c r="K657" s="6">
        <x:v>1013</x:v>
      </x:c>
      <x:c r="L657" t="s">
        <x:v>114</x:v>
      </x:c>
      <x:c r="M657" t="s">
        <x:v>116</x:v>
      </x:c>
      <x:c r="N657" s="8">
        <x:v>0</x:v>
      </x:c>
      <x:c r="O657" s="8">
        <x:v>0</x:v>
      </x:c>
      <x:c r="Q657">
        <x:v>0</x:v>
      </x:c>
      <x:c r="R657" s="6">
        <x:v>22.020999999999997</x:v>
      </x:c>
      <x:c r="S657" s="8">
        <x:v>128303.29941456426</x:v>
      </x:c>
      <x:c r="T657" s="12">
        <x:v>293021.25885331136</x:v>
      </x:c>
      <x:c r="U657" s="12">
        <x:v>31.150000000000002</x:v>
      </x:c>
      <x:c r="V657" s="12">
        <x:v>32.1</x:v>
      </x:c>
      <x:c r="W657" s="12">
        <x:f>NA()</x:f>
      </x:c>
    </x:row>
    <x:row r="658">
      <x:c r="A658">
        <x:v>117143</x:v>
      </x:c>
      <x:c r="B658" s="1">
        <x:v>45080.72585096828</x:v>
      </x:c>
      <x:c r="C658" s="6">
        <x:v>32.80272613166667</x:v>
      </x:c>
      <x:c r="D658" s="14" t="s">
        <x:v>125</x:v>
      </x:c>
      <x:c r="E658" s="15">
        <x:v>45071.53442972013</x:v>
      </x:c>
      <x:c r="F658" t="s">
        <x:v>127</x:v>
      </x:c>
      <x:c r="G658" s="6">
        <x:v>82.24563433180066</x:v>
      </x:c>
      <x:c r="H658" t="s">
        <x:v>115</x:v>
      </x:c>
      <x:c r="I658" s="6">
        <x:v>28.473556247650777</x:v>
      </x:c>
      <x:c r="J658" t="s">
        <x:v>113</x:v>
      </x:c>
      <x:c r="K658" s="6">
        <x:v>1013</x:v>
      </x:c>
      <x:c r="L658" t="s">
        <x:v>114</x:v>
      </x:c>
      <x:c r="M658" t="s">
        <x:v>116</x:v>
      </x:c>
      <x:c r="N658" s="8">
        <x:v>0</x:v>
      </x:c>
      <x:c r="O658" s="8">
        <x:v>0</x:v>
      </x:c>
      <x:c r="Q658">
        <x:v>0</x:v>
      </x:c>
      <x:c r="R658" s="6">
        <x:v>22.022</x:v>
      </x:c>
      <x:c r="S658" s="8">
        <x:v>128316.65139338754</x:v>
      </x:c>
      <x:c r="T658" s="12">
        <x:v>293023.8839398466</x:v>
      </x:c>
      <x:c r="U658" s="12">
        <x:v>31.150000000000002</x:v>
      </x:c>
      <x:c r="V658" s="12">
        <x:v>32.1</x:v>
      </x:c>
      <x:c r="W658" s="12">
        <x:f>NA()</x:f>
      </x:c>
    </x:row>
    <x:row r="659">
      <x:c r="A659">
        <x:v>117153</x:v>
      </x:c>
      <x:c r="B659" s="1">
        <x:v>45080.725885536085</x:v>
      </x:c>
      <x:c r="C659" s="6">
        <x:v>32.852503778333336</x:v>
      </x:c>
      <x:c r="D659" s="14" t="s">
        <x:v>125</x:v>
      </x:c>
      <x:c r="E659" s="15">
        <x:v>45071.53442972013</x:v>
      </x:c>
      <x:c r="F659" t="s">
        <x:v>127</x:v>
      </x:c>
      <x:c r="G659" s="6">
        <x:v>82.24245257109784</x:v>
      </x:c>
      <x:c r="H659" t="s">
        <x:v>115</x:v>
      </x:c>
      <x:c r="I659" s="6">
        <x:v>28.467370985325488</x:v>
      </x:c>
      <x:c r="J659" t="s">
        <x:v>113</x:v>
      </x:c>
      <x:c r="K659" s="6">
        <x:v>1013</x:v>
      </x:c>
      <x:c r="L659" t="s">
        <x:v>114</x:v>
      </x:c>
      <x:c r="M659" t="s">
        <x:v>116</x:v>
      </x:c>
      <x:c r="N659" s="8">
        <x:v>0</x:v>
      </x:c>
      <x:c r="O659" s="8">
        <x:v>0</x:v>
      </x:c>
      <x:c r="Q659">
        <x:v>0</x:v>
      </x:c>
      <x:c r="R659" s="6">
        <x:v>22.023999999999997</x:v>
      </x:c>
      <x:c r="S659" s="8">
        <x:v>128325.68496013277</x:v>
      </x:c>
      <x:c r="T659" s="12">
        <x:v>293028.3429771649</x:v>
      </x:c>
      <x:c r="U659" s="12">
        <x:v>31.150000000000002</x:v>
      </x:c>
      <x:c r="V659" s="12">
        <x:v>32.1</x:v>
      </x:c>
      <x:c r="W659" s="12">
        <x:f>NA()</x:f>
      </x:c>
    </x:row>
    <x:row r="660">
      <x:c r="A660">
        <x:v>117163</x:v>
      </x:c>
      <x:c r="B660" s="1">
        <x:v>45080.72592070414</x:v>
      </x:c>
      <x:c r="C660" s="6">
        <x:v>32.903145773333335</x:v>
      </x:c>
      <x:c r="D660" s="14" t="s">
        <x:v>125</x:v>
      </x:c>
      <x:c r="E660" s="15">
        <x:v>45071.53442972013</x:v>
      </x:c>
      <x:c r="F660" t="s">
        <x:v>127</x:v>
      </x:c>
      <x:c r="G660" s="6">
        <x:v>82.23856021481053</x:v>
      </x:c>
      <x:c r="H660" t="s">
        <x:v>115</x:v>
      </x:c>
      <x:c r="I660" s="6">
        <x:v>28.473556247650777</x:v>
      </x:c>
      <x:c r="J660" t="s">
        <x:v>113</x:v>
      </x:c>
      <x:c r="K660" s="6">
        <x:v>1013</x:v>
      </x:c>
      <x:c r="L660" t="s">
        <x:v>114</x:v>
      </x:c>
      <x:c r="M660" t="s">
        <x:v>116</x:v>
      </x:c>
      <x:c r="N660" s="8">
        <x:v>0</x:v>
      </x:c>
      <x:c r="O660" s="8">
        <x:v>0</x:v>
      </x:c>
      <x:c r="Q660">
        <x:v>0</x:v>
      </x:c>
      <x:c r="R660" s="6">
        <x:v>22.022999999999996</x:v>
      </x:c>
      <x:c r="S660" s="8">
        <x:v>128328.58589501098</x:v>
      </x:c>
      <x:c r="T660" s="12">
        <x:v>293016.41858067934</x:v>
      </x:c>
      <x:c r="U660" s="12">
        <x:v>31.150000000000002</x:v>
      </x:c>
      <x:c r="V660" s="12">
        <x:v>32.1</x:v>
      </x:c>
      <x:c r="W660" s="12">
        <x:f>NA()</x:f>
      </x:c>
    </x:row>
    <x:row r="661">
      <x:c r="A661">
        <x:v>117173</x:v>
      </x:c>
      <x:c r="B661" s="1">
        <x:v>45080.725955246235</x:v>
      </x:c>
      <x:c r="C661" s="6">
        <x:v>32.952886385</x:v>
      </x:c>
      <x:c r="D661" s="14" t="s">
        <x:v>125</x:v>
      </x:c>
      <x:c r="E661" s="15">
        <x:v>45071.53442972013</x:v>
      </x:c>
      <x:c r="F661" t="s">
        <x:v>127</x:v>
      </x:c>
      <x:c r="G661" s="6">
        <x:v>82.214162804468</x:v>
      </x:c>
      <x:c r="H661" t="s">
        <x:v>115</x:v>
      </x:c>
      <x:c r="I661" s="6">
        <x:v>28.467370985325488</x:v>
      </x:c>
      <x:c r="J661" t="s">
        <x:v>113</x:v>
      </x:c>
      <x:c r="K661" s="6">
        <x:v>1013</x:v>
      </x:c>
      <x:c r="L661" t="s">
        <x:v>114</x:v>
      </x:c>
      <x:c r="M661" t="s">
        <x:v>116</x:v>
      </x:c>
      <x:c r="N661" s="8">
        <x:v>0</x:v>
      </x:c>
      <x:c r="O661" s="8">
        <x:v>0</x:v>
      </x:c>
      <x:c r="Q661">
        <x:v>0</x:v>
      </x:c>
      <x:c r="R661" s="6">
        <x:v>22.028</x:v>
      </x:c>
      <x:c r="S661" s="8">
        <x:v>128338.55273487236</x:v>
      </x:c>
      <x:c r="T661" s="12">
        <x:v>293023.59153112664</x:v>
      </x:c>
      <x:c r="U661" s="12">
        <x:v>31.150000000000002</x:v>
      </x:c>
      <x:c r="V661" s="12">
        <x:v>32.1</x:v>
      </x:c>
      <x:c r="W661" s="12">
        <x:f>NA()</x:f>
      </x:c>
    </x:row>
    <x:row r="662">
      <x:c r="A662">
        <x:v>117183</x:v>
      </x:c>
      <x:c r="B662" s="1">
        <x:v>45080.72598978281</x:v>
      </x:c>
      <x:c r="C662" s="6">
        <x:v>33.002619075</x:v>
      </x:c>
      <x:c r="D662" s="14" t="s">
        <x:v>125</x:v>
      </x:c>
      <x:c r="E662" s="15">
        <x:v>45071.53442972013</x:v>
      </x:c>
      <x:c r="F662" t="s">
        <x:v>127</x:v>
      </x:c>
      <x:c r="G662" s="6">
        <x:v>82.2212341291704</x:v>
      </x:c>
      <x:c r="H662" t="s">
        <x:v>115</x:v>
      </x:c>
      <x:c r="I662" s="6">
        <x:v>28.467370985325488</x:v>
      </x:c>
      <x:c r="J662" t="s">
        <x:v>113</x:v>
      </x:c>
      <x:c r="K662" s="6">
        <x:v>1013</x:v>
      </x:c>
      <x:c r="L662" t="s">
        <x:v>114</x:v>
      </x:c>
      <x:c r="M662" t="s">
        <x:v>116</x:v>
      </x:c>
      <x:c r="N662" s="8">
        <x:v>0</x:v>
      </x:c>
      <x:c r="O662" s="8">
        <x:v>0</x:v>
      </x:c>
      <x:c r="Q662">
        <x:v>0</x:v>
      </x:c>
      <x:c r="R662" s="6">
        <x:v>22.026999999999997</x:v>
      </x:c>
      <x:c r="S662" s="8">
        <x:v>128346.68569012138</x:v>
      </x:c>
      <x:c r="T662" s="12">
        <x:v>293027.01832223515</x:v>
      </x:c>
      <x:c r="U662" s="12">
        <x:v>31.150000000000002</x:v>
      </x:c>
      <x:c r="V662" s="12">
        <x:v>32.1</x:v>
      </x:c>
      <x:c r="W662" s="12">
        <x:f>NA()</x:f>
      </x:c>
    </x:row>
    <x:row r="663">
      <x:c r="A663">
        <x:v>117193</x:v>
      </x:c>
      <x:c r="B663" s="1">
        <x:v>45080.726024359705</x:v>
      </x:c>
      <x:c r="C663" s="6">
        <x:v>33.052409785</x:v>
      </x:c>
      <x:c r="D663" s="14" t="s">
        <x:v>125</x:v>
      </x:c>
      <x:c r="E663" s="15">
        <x:v>45071.53442972013</x:v>
      </x:c>
      <x:c r="F663" t="s">
        <x:v>127</x:v>
      </x:c>
      <x:c r="G663" s="6">
        <x:v>82.21345156982605</x:v>
      </x:c>
      <x:c r="H663" t="s">
        <x:v>115</x:v>
      </x:c>
      <x:c r="I663" s="6">
        <x:v>28.4797415213784</x:v>
      </x:c>
      <x:c r="J663" t="s">
        <x:v>113</x:v>
      </x:c>
      <x:c r="K663" s="6">
        <x:v>1013</x:v>
      </x:c>
      <x:c r="L663" t="s">
        <x:v>114</x:v>
      </x:c>
      <x:c r="M663" t="s">
        <x:v>116</x:v>
      </x:c>
      <x:c r="N663" s="8">
        <x:v>0</x:v>
      </x:c>
      <x:c r="O663" s="8">
        <x:v>0</x:v>
      </x:c>
      <x:c r="Q663">
        <x:v>0</x:v>
      </x:c>
      <x:c r="R663" s="6">
        <x:v>22.025</x:v>
      </x:c>
      <x:c r="S663" s="8">
        <x:v>128343.18463205216</x:v>
      </x:c>
      <x:c r="T663" s="12">
        <x:v>293013.28555306635</x:v>
      </x:c>
      <x:c r="U663" s="12">
        <x:v>31.150000000000002</x:v>
      </x:c>
      <x:c r="V663" s="12">
        <x:v>32.1</x:v>
      </x:c>
      <x:c r="W663" s="12">
        <x:f>NA()</x:f>
      </x:c>
    </x:row>
    <x:row r="664">
      <x:c r="A664">
        <x:v>117196</x:v>
      </x:c>
      <x:c r="B664" s="1">
        <x:v>45080.72605952264</x:v>
      </x:c>
      <x:c r="C664" s="6">
        <x:v>33.103044415</x:v>
      </x:c>
      <x:c r="D664" s="14" t="s">
        <x:v>125</x:v>
      </x:c>
      <x:c r="E664" s="15">
        <x:v>45071.53442972013</x:v>
      </x:c>
      <x:c r="F664" t="s">
        <x:v>127</x:v>
      </x:c>
      <x:c r="G664" s="6">
        <x:v>82.18906224700208</x:v>
      </x:c>
      <x:c r="H664" t="s">
        <x:v>115</x:v>
      </x:c>
      <x:c r="I664" s="6">
        <x:v>28.473556247650777</x:v>
      </x:c>
      <x:c r="J664" t="s">
        <x:v>113</x:v>
      </x:c>
      <x:c r="K664" s="6">
        <x:v>1013</x:v>
      </x:c>
      <x:c r="L664" t="s">
        <x:v>114</x:v>
      </x:c>
      <x:c r="M664" t="s">
        <x:v>116</x:v>
      </x:c>
      <x:c r="N664" s="8">
        <x:v>0</x:v>
      </x:c>
      <x:c r="O664" s="8">
        <x:v>0</x:v>
      </x:c>
      <x:c r="Q664">
        <x:v>0</x:v>
      </x:c>
      <x:c r="R664" s="6">
        <x:v>22.029999999999998</x:v>
      </x:c>
      <x:c r="S664" s="8">
        <x:v>128352.94732119581</x:v>
      </x:c>
      <x:c r="T664" s="12">
        <x:v>293027.2114271896</x:v>
      </x:c>
      <x:c r="U664" s="12">
        <x:v>31.150000000000002</x:v>
      </x:c>
      <x:c r="V664" s="12">
        <x:v>32.1</x:v>
      </x:c>
      <x:c r="W664" s="12">
        <x:f>NA()</x:f>
      </x:c>
    </x:row>
    <x:row r="665">
      <x:c r="A665">
        <x:v>117213</x:v>
      </x:c>
      <x:c r="B665" s="1">
        <x:v>45080.726094216494</x:v>
      </x:c>
      <x:c r="C665" s="6">
        <x:v>33.153003561666665</x:v>
      </x:c>
      <x:c r="D665" s="14" t="s">
        <x:v>125</x:v>
      </x:c>
      <x:c r="E665" s="15">
        <x:v>45071.53442972013</x:v>
      </x:c>
      <x:c r="F665" t="s">
        <x:v>127</x:v>
      </x:c>
      <x:c r="G665" s="6">
        <x:v>82.19224094871385</x:v>
      </x:c>
      <x:c r="H665" t="s">
        <x:v>115</x:v>
      </x:c>
      <x:c r="I665" s="6">
        <x:v>28.4797415213784</x:v>
      </x:c>
      <x:c r="J665" t="s">
        <x:v>113</x:v>
      </x:c>
      <x:c r="K665" s="6">
        <x:v>1013</x:v>
      </x:c>
      <x:c r="L665" t="s">
        <x:v>114</x:v>
      </x:c>
      <x:c r="M665" t="s">
        <x:v>116</x:v>
      </x:c>
      <x:c r="N665" s="8">
        <x:v>0</x:v>
      </x:c>
      <x:c r="O665" s="8">
        <x:v>0</x:v>
      </x:c>
      <x:c r="Q665">
        <x:v>0</x:v>
      </x:c>
      <x:c r="R665" s="6">
        <x:v>22.028</x:v>
      </x:c>
      <x:c r="S665" s="8">
        <x:v>128362.46039657915</x:v>
      </x:c>
      <x:c r="T665" s="12">
        <x:v>293018.0555768685</x:v>
      </x:c>
      <x:c r="U665" s="12">
        <x:v>31.150000000000002</x:v>
      </x:c>
      <x:c r="V665" s="12">
        <x:v>32.1</x:v>
      </x:c>
      <x:c r="W665" s="12">
        <x:f>NA()</x:f>
      </x:c>
    </x:row>
    <x:row r="666">
      <x:c r="A666">
        <x:v>117216</x:v>
      </x:c>
      <x:c r="B666" s="1">
        <x:v>45080.726128819355</x:v>
      </x:c>
      <x:c r="C666" s="6">
        <x:v>33.20283167666667</x:v>
      </x:c>
      <x:c r="D666" s="14" t="s">
        <x:v>125</x:v>
      </x:c>
      <x:c r="E666" s="15">
        <x:v>45071.53442972013</x:v>
      </x:c>
      <x:c r="F666" t="s">
        <x:v>127</x:v>
      </x:c>
      <x:c r="G666" s="6">
        <x:v>82.18199408618285</x:v>
      </x:c>
      <x:c r="H666" t="s">
        <x:v>115</x:v>
      </x:c>
      <x:c r="I666" s="6">
        <x:v>28.473556247650777</x:v>
      </x:c>
      <x:c r="J666" t="s">
        <x:v>113</x:v>
      </x:c>
      <x:c r="K666" s="6">
        <x:v>1013</x:v>
      </x:c>
      <x:c r="L666" t="s">
        <x:v>114</x:v>
      </x:c>
      <x:c r="M666" t="s">
        <x:v>116</x:v>
      </x:c>
      <x:c r="N666" s="8">
        <x:v>0</x:v>
      </x:c>
      <x:c r="O666" s="8">
        <x:v>0</x:v>
      </x:c>
      <x:c r="Q666">
        <x:v>0</x:v>
      </x:c>
      <x:c r="R666" s="6">
        <x:v>22.031</x:v>
      </x:c>
      <x:c r="S666" s="8">
        <x:v>128373.6573971164</x:v>
      </x:c>
      <x:c r="T666" s="12">
        <x:v>293009.3787000313</x:v>
      </x:c>
      <x:c r="U666" s="12">
        <x:v>31.150000000000002</x:v>
      </x:c>
      <x:c r="V666" s="12">
        <x:v>32.1</x:v>
      </x:c>
      <x:c r="W666" s="12">
        <x:f>NA()</x:f>
      </x:c>
    </x:row>
    <x:row r="667">
      <x:c r="A667">
        <x:v>117233</x:v>
      </x:c>
      <x:c r="B667" s="1">
        <x:v>45080.726163487416</x:v>
      </x:c>
      <x:c r="C667" s="6">
        <x:v>33.25275369166667</x:v>
      </x:c>
      <x:c r="D667" s="14" t="s">
        <x:v>125</x:v>
      </x:c>
      <x:c r="E667" s="15">
        <x:v>45071.53442972013</x:v>
      </x:c>
      <x:c r="F667" t="s">
        <x:v>127</x:v>
      </x:c>
      <x:c r="G667" s="6">
        <x:v>82.18906224700208</x:v>
      </x:c>
      <x:c r="H667" t="s">
        <x:v>115</x:v>
      </x:c>
      <x:c r="I667" s="6">
        <x:v>28.473556247650777</x:v>
      </x:c>
      <x:c r="J667" t="s">
        <x:v>113</x:v>
      </x:c>
      <x:c r="K667" s="6">
        <x:v>1013</x:v>
      </x:c>
      <x:c r="L667" t="s">
        <x:v>114</x:v>
      </x:c>
      <x:c r="M667" t="s">
        <x:v>116</x:v>
      </x:c>
      <x:c r="N667" s="8">
        <x:v>0</x:v>
      </x:c>
      <x:c r="O667" s="8">
        <x:v>0</x:v>
      </x:c>
      <x:c r="Q667">
        <x:v>0</x:v>
      </x:c>
      <x:c r="R667" s="6">
        <x:v>22.029999999999998</x:v>
      </x:c>
      <x:c r="S667" s="8">
        <x:v>128380.13671264767</x:v>
      </x:c>
      <x:c r="T667" s="12">
        <x:v>293013.92710297</x:v>
      </x:c>
      <x:c r="U667" s="12">
        <x:v>31.150000000000002</x:v>
      </x:c>
      <x:c r="V667" s="12">
        <x:v>32.1</x:v>
      </x:c>
      <x:c r="W667" s="12">
        <x:f>NA()</x:f>
      </x:c>
    </x:row>
    <x:row r="668">
      <x:c r="A668">
        <x:v>117243</x:v>
      </x:c>
      <x:c r="B668" s="1">
        <x:v>45080.72619803901</x:v>
      </x:c>
      <x:c r="C668" s="6">
        <x:v>33.302507985</x:v>
      </x:c>
      <x:c r="D668" s="14" t="s">
        <x:v>125</x:v>
      </x:c>
      <x:c r="E668" s="15">
        <x:v>45071.53442972013</x:v>
      </x:c>
      <x:c r="F668" t="s">
        <x:v>127</x:v>
      </x:c>
      <x:c r="G668" s="6">
        <x:v>82.14277554361135</x:v>
      </x:c>
      <x:c r="H668" t="s">
        <x:v>115</x:v>
      </x:c>
      <x:c r="I668" s="6">
        <x:v>28.4797415213784</x:v>
      </x:c>
      <x:c r="J668" t="s">
        <x:v>113</x:v>
      </x:c>
      <x:c r="K668" s="6">
        <x:v>1013</x:v>
      </x:c>
      <x:c r="L668" t="s">
        <x:v>114</x:v>
      </x:c>
      <x:c r="M668" t="s">
        <x:v>116</x:v>
      </x:c>
      <x:c r="N668" s="8">
        <x:v>0</x:v>
      </x:c>
      <x:c r="O668" s="8">
        <x:v>0</x:v>
      </x:c>
      <x:c r="Q668">
        <x:v>0</x:v>
      </x:c>
      <x:c r="R668" s="6">
        <x:v>22.034999999999997</x:v>
      </x:c>
      <x:c r="S668" s="8">
        <x:v>128387.46681830709</x:v>
      </x:c>
      <x:c r="T668" s="12">
        <x:v>293011.57384112506</x:v>
      </x:c>
      <x:c r="U668" s="12">
        <x:v>31.150000000000002</x:v>
      </x:c>
      <x:c r="V668" s="12">
        <x:v>32.1</x:v>
      </x:c>
      <x:c r="W668" s="12">
        <x:f>NA()</x:f>
      </x:c>
    </x:row>
    <x:row r="669">
      <x:c r="A669">
        <x:v>117253</x:v>
      </x:c>
      <x:c r="B669" s="1">
        <x:v>45080.72623321087</x:v>
      </x:c>
      <x:c r="C669" s="6">
        <x:v>33.353155476666664</x:v>
      </x:c>
      <x:c r="D669" s="14" t="s">
        <x:v>125</x:v>
      </x:c>
      <x:c r="E669" s="15">
        <x:v>45071.53442972013</x:v>
      </x:c>
      <x:c r="F669" t="s">
        <x:v>127</x:v>
      </x:c>
      <x:c r="G669" s="6">
        <x:v>82.17492666940039</x:v>
      </x:c>
      <x:c r="H669" t="s">
        <x:v>115</x:v>
      </x:c>
      <x:c r="I669" s="6">
        <x:v>28.473556247650777</x:v>
      </x:c>
      <x:c r="J669" t="s">
        <x:v>113</x:v>
      </x:c>
      <x:c r="K669" s="6">
        <x:v>1013</x:v>
      </x:c>
      <x:c r="L669" t="s">
        <x:v>114</x:v>
      </x:c>
      <x:c r="M669" t="s">
        <x:v>116</x:v>
      </x:c>
      <x:c r="N669" s="8">
        <x:v>0</x:v>
      </x:c>
      <x:c r="O669" s="8">
        <x:v>0</x:v>
      </x:c>
      <x:c r="Q669">
        <x:v>0</x:v>
      </x:c>
      <x:c r="R669" s="6">
        <x:v>22.031999999999996</x:v>
      </x:c>
      <x:c r="S669" s="8">
        <x:v>128397.92214337189</x:v>
      </x:c>
      <x:c r="T669" s="12">
        <x:v>293009.6423369666</x:v>
      </x:c>
      <x:c r="U669" s="12">
        <x:v>31.150000000000002</x:v>
      </x:c>
      <x:c r="V669" s="12">
        <x:v>32.1</x:v>
      </x:c>
      <x:c r="W669" s="12">
        <x:f>NA()</x:f>
      </x:c>
    </x:row>
    <x:row r="670">
      <x:c r="A670">
        <x:v>117263</x:v>
      </x:c>
      <x:c r="B670" s="1">
        <x:v>45080.7262678433</x:v>
      </x:c>
      <x:c r="C670" s="6">
        <x:v>33.40302617166667</x:v>
      </x:c>
      <x:c r="D670" s="14" t="s">
        <x:v>125</x:v>
      </x:c>
      <x:c r="E670" s="15">
        <x:v>45071.53442972013</x:v>
      </x:c>
      <x:c r="F670" t="s">
        <x:v>127</x:v>
      </x:c>
      <x:c r="G670" s="6">
        <x:v>82.16079406751531</x:v>
      </x:c>
      <x:c r="H670" t="s">
        <x:v>115</x:v>
      </x:c>
      <x:c r="I670" s="6">
        <x:v>28.473556247650777</x:v>
      </x:c>
      <x:c r="J670" t="s">
        <x:v>113</x:v>
      </x:c>
      <x:c r="K670" s="6">
        <x:v>1013</x:v>
      </x:c>
      <x:c r="L670" t="s">
        <x:v>114</x:v>
      </x:c>
      <x:c r="M670" t="s">
        <x:v>116</x:v>
      </x:c>
      <x:c r="N670" s="8">
        <x:v>0</x:v>
      </x:c>
      <x:c r="O670" s="8">
        <x:v>0</x:v>
      </x:c>
      <x:c r="Q670">
        <x:v>0</x:v>
      </x:c>
      <x:c r="R670" s="6">
        <x:v>22.034</x:v>
      </x:c>
      <x:c r="S670" s="8">
        <x:v>128402.33263569057</x:v>
      </x:c>
      <x:c r="T670" s="12">
        <x:v>293014.10649371246</x:v>
      </x:c>
      <x:c r="U670" s="12">
        <x:v>31.150000000000002</x:v>
      </x:c>
      <x:c r="V670" s="12">
        <x:v>32.1</x:v>
      </x:c>
      <x:c r="W670" s="12">
        <x:f>NA()</x:f>
      </x:c>
    </x:row>
    <x:row r="671">
      <x:c r="A671">
        <x:v>117273</x:v>
      </x:c>
      <x:c r="B671" s="1">
        <x:v>45080.72630258133</x:v>
      </x:c>
      <x:c r="C671" s="6">
        <x:v>33.453048933333335</x:v>
      </x:c>
      <x:c r="D671" s="14" t="s">
        <x:v>125</x:v>
      </x:c>
      <x:c r="E671" s="15">
        <x:v>45071.53442972013</x:v>
      </x:c>
      <x:c r="F671" t="s">
        <x:v>127</x:v>
      </x:c>
      <x:c r="G671" s="6">
        <x:v>82.15372888219738</x:v>
      </x:c>
      <x:c r="H671" t="s">
        <x:v>115</x:v>
      </x:c>
      <x:c r="I671" s="6">
        <x:v>28.473556247650777</x:v>
      </x:c>
      <x:c r="J671" t="s">
        <x:v>113</x:v>
      </x:c>
      <x:c r="K671" s="6">
        <x:v>1013</x:v>
      </x:c>
      <x:c r="L671" t="s">
        <x:v>114</x:v>
      </x:c>
      <x:c r="M671" t="s">
        <x:v>116</x:v>
      </x:c>
      <x:c r="N671" s="8">
        <x:v>0</x:v>
      </x:c>
      <x:c r="O671" s="8">
        <x:v>0</x:v>
      </x:c>
      <x:c r="Q671">
        <x:v>0</x:v>
      </x:c>
      <x:c r="R671" s="6">
        <x:v>22.034999999999997</x:v>
      </x:c>
      <x:c r="S671" s="8">
        <x:v>128407.87698297229</x:v>
      </x:c>
      <x:c r="T671" s="12">
        <x:v>293021.1116828039</x:v>
      </x:c>
      <x:c r="U671" s="12">
        <x:v>31.150000000000002</x:v>
      </x:c>
      <x:c r="V671" s="12">
        <x:v>32.1</x:v>
      </x:c>
      <x:c r="W671" s="12">
        <x:f>NA()</x:f>
      </x:c>
    </x:row>
    <x:row r="672">
      <x:c r="A672">
        <x:v>117283</x:v>
      </x:c>
      <x:c r="B672" s="1">
        <x:v>45080.72633718941</x:v>
      </x:c>
      <x:c r="C672" s="6">
        <x:v>33.502884566666665</x:v>
      </x:c>
      <x:c r="D672" s="14" t="s">
        <x:v>125</x:v>
      </x:c>
      <x:c r="E672" s="15">
        <x:v>45071.53442972013</x:v>
      </x:c>
      <x:c r="F672" t="s">
        <x:v>127</x:v>
      </x:c>
      <x:c r="G672" s="6">
        <x:v>82.14666444048594</x:v>
      </x:c>
      <x:c r="H672" t="s">
        <x:v>115</x:v>
      </x:c>
      <x:c r="I672" s="6">
        <x:v>28.473556247650777</x:v>
      </x:c>
      <x:c r="J672" t="s">
        <x:v>113</x:v>
      </x:c>
      <x:c r="K672" s="6">
        <x:v>1013</x:v>
      </x:c>
      <x:c r="L672" t="s">
        <x:v>114</x:v>
      </x:c>
      <x:c r="M672" t="s">
        <x:v>116</x:v>
      </x:c>
      <x:c r="N672" s="8">
        <x:v>0</x:v>
      </x:c>
      <x:c r="O672" s="8">
        <x:v>0</x:v>
      </x:c>
      <x:c r="Q672">
        <x:v>0</x:v>
      </x:c>
      <x:c r="R672" s="6">
        <x:v>22.035999999999998</x:v>
      </x:c>
      <x:c r="S672" s="8">
        <x:v>128411.10780889342</x:v>
      </x:c>
      <x:c r="T672" s="12">
        <x:v>293005.77689273184</x:v>
      </x:c>
      <x:c r="U672" s="12">
        <x:v>31.150000000000002</x:v>
      </x:c>
      <x:c r="V672" s="12">
        <x:v>32.1</x:v>
      </x:c>
      <x:c r="W672" s="12">
        <x:f>NA()</x:f>
      </x:c>
    </x:row>
    <x:row r="673">
      <x:c r="A673">
        <x:v>117293</x:v>
      </x:c>
      <x:c r="B673" s="1">
        <x:v>45080.726371769095</x:v>
      </x:c>
      <x:c r="C673" s="6">
        <x:v>33.552679303333335</x:v>
      </x:c>
      <x:c r="D673" s="14" t="s">
        <x:v>125</x:v>
      </x:c>
      <x:c r="E673" s="15">
        <x:v>45071.53442972013</x:v>
      </x:c>
      <x:c r="F673" t="s">
        <x:v>127</x:v>
      </x:c>
      <x:c r="G673" s="6">
        <x:v>82.11452595740529</x:v>
      </x:c>
      <x:c r="H673" t="s">
        <x:v>115</x:v>
      </x:c>
      <x:c r="I673" s="6">
        <x:v>28.4797415213784</x:v>
      </x:c>
      <x:c r="J673" t="s">
        <x:v>113</x:v>
      </x:c>
      <x:c r="K673" s="6">
        <x:v>1013</x:v>
      </x:c>
      <x:c r="L673" t="s">
        <x:v>114</x:v>
      </x:c>
      <x:c r="M673" t="s">
        <x:v>116</x:v>
      </x:c>
      <x:c r="N673" s="8">
        <x:v>0</x:v>
      </x:c>
      <x:c r="O673" s="8">
        <x:v>0</x:v>
      </x:c>
      <x:c r="Q673">
        <x:v>0</x:v>
      </x:c>
      <x:c r="R673" s="6">
        <x:v>22.038999999999998</x:v>
      </x:c>
      <x:c r="S673" s="8">
        <x:v>128418.64265116752</x:v>
      </x:c>
      <x:c r="T673" s="12">
        <x:v>293013.8120520227</x:v>
      </x:c>
      <x:c r="U673" s="12">
        <x:v>31.150000000000002</x:v>
      </x:c>
      <x:c r="V673" s="12">
        <x:v>32.1</x:v>
      </x:c>
      <x:c r="W673" s="12">
        <x:f>NA()</x:f>
      </x:c>
    </x:row>
    <x:row r="674">
      <x:c r="A674">
        <x:v>117303</x:v>
      </x:c>
      <x:c r="B674" s="1">
        <x:v>45080.72640635913</x:v>
      </x:c>
      <x:c r="C674" s="6">
        <x:v>33.60248896</x:v>
      </x:c>
      <x:c r="D674" s="14" t="s">
        <x:v>125</x:v>
      </x:c>
      <x:c r="E674" s="15">
        <x:v>45071.53442972013</x:v>
      </x:c>
      <x:c r="F674" t="s">
        <x:v>127</x:v>
      </x:c>
      <x:c r="G674" s="6">
        <x:v>82.11452595740529</x:v>
      </x:c>
      <x:c r="H674" t="s">
        <x:v>115</x:v>
      </x:c>
      <x:c r="I674" s="6">
        <x:v>28.4797415213784</x:v>
      </x:c>
      <x:c r="J674" t="s">
        <x:v>113</x:v>
      </x:c>
      <x:c r="K674" s="6">
        <x:v>1013</x:v>
      </x:c>
      <x:c r="L674" t="s">
        <x:v>114</x:v>
      </x:c>
      <x:c r="M674" t="s">
        <x:v>116</x:v>
      </x:c>
      <x:c r="N674" s="8">
        <x:v>0</x:v>
      </x:c>
      <x:c r="O674" s="8">
        <x:v>0</x:v>
      </x:c>
      <x:c r="Q674">
        <x:v>0</x:v>
      </x:c>
      <x:c r="R674" s="6">
        <x:v>22.038999999999998</x:v>
      </x:c>
      <x:c r="S674" s="8">
        <x:v>128418.33190914798</x:v>
      </x:c>
      <x:c r="T674" s="12">
        <x:v>293002.34768994944</x:v>
      </x:c>
      <x:c r="U674" s="12">
        <x:v>31.150000000000002</x:v>
      </x:c>
      <x:c r="V674" s="12">
        <x:v>32.1</x:v>
      </x:c>
      <x:c r="W674" s="12">
        <x:f>NA()</x:f>
      </x:c>
    </x:row>
    <x:row r="675">
      <x:c r="A675">
        <x:v>117313</x:v>
      </x:c>
      <x:c r="B675" s="1">
        <x:v>45080.72644146843</x:v>
      </x:c>
      <x:c r="C675" s="6">
        <x:v>33.653046365</x:v>
      </x:c>
      <x:c r="D675" s="14" t="s">
        <x:v>125</x:v>
      </x:c>
      <x:c r="E675" s="15">
        <x:v>45071.53442972013</x:v>
      </x:c>
      <x:c r="F675" t="s">
        <x:v>127</x:v>
      </x:c>
      <x:c r="G675" s="6">
        <x:v>82.08240188843655</x:v>
      </x:c>
      <x:c r="H675" t="s">
        <x:v>115</x:v>
      </x:c>
      <x:c r="I675" s="6">
        <x:v>28.485926806507905</x:v>
      </x:c>
      <x:c r="J675" t="s">
        <x:v>113</x:v>
      </x:c>
      <x:c r="K675" s="6">
        <x:v>1013</x:v>
      </x:c>
      <x:c r="L675" t="s">
        <x:v>114</x:v>
      </x:c>
      <x:c r="M675" t="s">
        <x:v>116</x:v>
      </x:c>
      <x:c r="N675" s="8">
        <x:v>0</x:v>
      </x:c>
      <x:c r="O675" s="8">
        <x:v>0</x:v>
      </x:c>
      <x:c r="Q675">
        <x:v>0</x:v>
      </x:c>
      <x:c r="R675" s="6">
        <x:v>22.041999999999998</x:v>
      </x:c>
      <x:c r="S675" s="8">
        <x:v>128424.09964338386</x:v>
      </x:c>
      <x:c r="T675" s="12">
        <x:v>293005.24417815614</x:v>
      </x:c>
      <x:c r="U675" s="12">
        <x:v>31.150000000000002</x:v>
      </x:c>
      <x:c r="V675" s="12">
        <x:v>32.1</x:v>
      </x:c>
      <x:c r="W675" s="12">
        <x:f>NA()</x:f>
      </x:c>
    </x:row>
    <x:row r="676">
      <x:c r="A676">
        <x:v>117323</x:v>
      </x:c>
      <x:c r="B676" s="1">
        <x:v>45080.72647601993</x:v>
      </x:c>
      <x:c r="C676" s="6">
        <x:v>33.70280052333333</x:v>
      </x:c>
      <x:c r="D676" s="14" t="s">
        <x:v>125</x:v>
      </x:c>
      <x:c r="E676" s="15">
        <x:v>45071.53442972013</x:v>
      </x:c>
      <x:c r="F676" t="s">
        <x:v>127</x:v>
      </x:c>
      <x:c r="G676" s="6">
        <x:v>82.10429339992982</x:v>
      </x:c>
      <x:c r="H676" t="s">
        <x:v>115</x:v>
      </x:c>
      <x:c r="I676" s="6">
        <x:v>28.473556247650777</x:v>
      </x:c>
      <x:c r="J676" t="s">
        <x:v>113</x:v>
      </x:c>
      <x:c r="K676" s="6">
        <x:v>1013</x:v>
      </x:c>
      <x:c r="L676" t="s">
        <x:v>114</x:v>
      </x:c>
      <x:c r="M676" t="s">
        <x:v>116</x:v>
      </x:c>
      <x:c r="N676" s="8">
        <x:v>0</x:v>
      </x:c>
      <x:c r="O676" s="8">
        <x:v>0</x:v>
      </x:c>
      <x:c r="Q676">
        <x:v>0</x:v>
      </x:c>
      <x:c r="R676" s="6">
        <x:v>22.041999999999998</x:v>
      </x:c>
      <x:c r="S676" s="8">
        <x:v>128433.95773369222</x:v>
      </x:c>
      <x:c r="T676" s="12">
        <x:v>293012.93679271673</x:v>
      </x:c>
      <x:c r="U676" s="12">
        <x:v>31.150000000000002</x:v>
      </x:c>
      <x:c r="V676" s="12">
        <x:v>32.1</x:v>
      </x:c>
      <x:c r="W676" s="12">
        <x:f>NA()</x:f>
      </x:c>
    </x:row>
    <x:row r="677">
      <x:c r="A677">
        <x:v>117333</x:v>
      </x:c>
      <x:c r="B677" s="1">
        <x:v>45080.72651061162</x:v>
      </x:c>
      <x:c r="C677" s="6">
        <x:v>33.752612555</x:v>
      </x:c>
      <x:c r="D677" s="14" t="s">
        <x:v>125</x:v>
      </x:c>
      <x:c r="E677" s="15">
        <x:v>45071.53442972013</x:v>
      </x:c>
      <x:c r="F677" t="s">
        <x:v>127</x:v>
      </x:c>
      <x:c r="G677" s="6">
        <x:v>82.10429339992982</x:v>
      </x:c>
      <x:c r="H677" t="s">
        <x:v>115</x:v>
      </x:c>
      <x:c r="I677" s="6">
        <x:v>28.473556247650777</x:v>
      </x:c>
      <x:c r="J677" t="s">
        <x:v>113</x:v>
      </x:c>
      <x:c r="K677" s="6">
        <x:v>1013</x:v>
      </x:c>
      <x:c r="L677" t="s">
        <x:v>114</x:v>
      </x:c>
      <x:c r="M677" t="s">
        <x:v>116</x:v>
      </x:c>
      <x:c r="N677" s="8">
        <x:v>0</x:v>
      </x:c>
      <x:c r="O677" s="8">
        <x:v>0</x:v>
      </x:c>
      <x:c r="Q677">
        <x:v>0</x:v>
      </x:c>
      <x:c r="R677" s="6">
        <x:v>22.041999999999998</x:v>
      </x:c>
      <x:c r="S677" s="8">
        <x:v>128439.43407578934</x:v>
      </x:c>
      <x:c r="T677" s="12">
        <x:v>293010.20223480026</x:v>
      </x:c>
      <x:c r="U677" s="12">
        <x:v>31.150000000000002</x:v>
      </x:c>
      <x:c r="V677" s="12">
        <x:v>32.1</x:v>
      </x:c>
      <x:c r="W677" s="12">
        <x:f>NA()</x:f>
      </x:c>
    </x:row>
    <x:row r="678">
      <x:c r="A678">
        <x:v>117343</x:v>
      </x:c>
      <x:c r="B678" s="1">
        <x:v>45080.726545252575</x:v>
      </x:c>
      <x:c r="C678" s="6">
        <x:v>33.80249551833333</x:v>
      </x:c>
      <x:c r="D678" s="14" t="s">
        <x:v>125</x:v>
      </x:c>
      <x:c r="E678" s="15">
        <x:v>45071.53442972013</x:v>
      </x:c>
      <x:c r="F678" t="s">
        <x:v>127</x:v>
      </x:c>
      <x:c r="G678" s="6">
        <x:v>82.0721738683203</x:v>
      </x:c>
      <x:c r="H678" t="s">
        <x:v>115</x:v>
      </x:c>
      <x:c r="I678" s="6">
        <x:v>28.4797415213784</x:v>
      </x:c>
      <x:c r="J678" t="s">
        <x:v>113</x:v>
      </x:c>
      <x:c r="K678" s="6">
        <x:v>1013</x:v>
      </x:c>
      <x:c r="L678" t="s">
        <x:v>114</x:v>
      </x:c>
      <x:c r="M678" t="s">
        <x:v>116</x:v>
      </x:c>
      <x:c r="N678" s="8">
        <x:v>0</x:v>
      </x:c>
      <x:c r="O678" s="8">
        <x:v>0</x:v>
      </x:c>
      <x:c r="Q678">
        <x:v>0</x:v>
      </x:c>
      <x:c r="R678" s="6">
        <x:v>22.044999999999998</x:v>
      </x:c>
      <x:c r="S678" s="8">
        <x:v>128433.14477643753</x:v>
      </x:c>
      <x:c r="T678" s="12">
        <x:v>292997.3749509978</x:v>
      </x:c>
      <x:c r="U678" s="12">
        <x:v>31.150000000000002</x:v>
      </x:c>
      <x:c r="V678" s="12">
        <x:v>32.1</x:v>
      </x:c>
      <x:c r="W678" s="12">
        <x:f>NA()</x:f>
      </x:c>
    </x:row>
    <x:row r="679">
      <x:c r="A679">
        <x:v>117353</x:v>
      </x:c>
      <x:c r="B679" s="1">
        <x:v>45080.72657991435</x:v>
      </x:c>
      <x:c r="C679" s="6">
        <x:v>33.852408481666664</x:v>
      </x:c>
      <x:c r="D679" s="14" t="s">
        <x:v>125</x:v>
      </x:c>
      <x:c r="E679" s="15">
        <x:v>45071.53442972013</x:v>
      </x:c>
      <x:c r="F679" t="s">
        <x:v>127</x:v>
      </x:c>
      <x:c r="G679" s="6">
        <x:v>82.08240188843655</x:v>
      </x:c>
      <x:c r="H679" t="s">
        <x:v>115</x:v>
      </x:c>
      <x:c r="I679" s="6">
        <x:v>28.485926806507905</x:v>
      </x:c>
      <x:c r="J679" t="s">
        <x:v>113</x:v>
      </x:c>
      <x:c r="K679" s="6">
        <x:v>1013</x:v>
      </x:c>
      <x:c r="L679" t="s">
        <x:v>114</x:v>
      </x:c>
      <x:c r="M679" t="s">
        <x:v>116</x:v>
      </x:c>
      <x:c r="N679" s="8">
        <x:v>0</x:v>
      </x:c>
      <x:c r="O679" s="8">
        <x:v>0</x:v>
      </x:c>
      <x:c r="Q679">
        <x:v>0</x:v>
      </x:c>
      <x:c r="R679" s="6">
        <x:v>22.041999999999998</x:v>
      </x:c>
      <x:c r="S679" s="8">
        <x:v>128449.92924797336</x:v>
      </x:c>
      <x:c r="T679" s="12">
        <x:v>292996.1900401527</x:v>
      </x:c>
      <x:c r="U679" s="12">
        <x:v>31.150000000000002</x:v>
      </x:c>
      <x:c r="V679" s="12">
        <x:v>32.1</x:v>
      </x:c>
      <x:c r="W679" s="12">
        <x:f>NA()</x:f>
      </x:c>
    </x:row>
    <x:row r="680">
      <x:c r="A680">
        <x:v>117363</x:v>
      </x:c>
      <x:c r="B680" s="1">
        <x:v>45080.726615171065</x:v>
      </x:c>
      <x:c r="C680" s="6">
        <x:v>33.90317814666667</x:v>
      </x:c>
      <x:c r="D680" s="14" t="s">
        <x:v>125</x:v>
      </x:c>
      <x:c r="E680" s="15">
        <x:v>45071.53442972013</x:v>
      </x:c>
      <x:c r="F680" t="s">
        <x:v>127</x:v>
      </x:c>
      <x:c r="G680" s="6">
        <x:v>82.08628826046477</x:v>
      </x:c>
      <x:c r="H680" t="s">
        <x:v>115</x:v>
      </x:c>
      <x:c r="I680" s="6">
        <x:v>28.4797415213784</x:v>
      </x:c>
      <x:c r="J680" t="s">
        <x:v>113</x:v>
      </x:c>
      <x:c r="K680" s="6">
        <x:v>1013</x:v>
      </x:c>
      <x:c r="L680" t="s">
        <x:v>114</x:v>
      </x:c>
      <x:c r="M680" t="s">
        <x:v>116</x:v>
      </x:c>
      <x:c r="N680" s="8">
        <x:v>0</x:v>
      </x:c>
      <x:c r="O680" s="8">
        <x:v>0</x:v>
      </x:c>
      <x:c r="Q680">
        <x:v>0</x:v>
      </x:c>
      <x:c r="R680" s="6">
        <x:v>22.042999999999996</x:v>
      </x:c>
      <x:c r="S680" s="8">
        <x:v>128459.68227009634</x:v>
      </x:c>
      <x:c r="T680" s="12">
        <x:v>292991.19496377464</x:v>
      </x:c>
      <x:c r="U680" s="12">
        <x:v>31.150000000000002</x:v>
      </x:c>
      <x:c r="V680" s="12">
        <x:v>32.1</x:v>
      </x:c>
      <x:c r="W680" s="12">
        <x:f>NA()</x:f>
      </x:c>
    </x:row>
    <x:row r="681">
      <x:c r="A681">
        <x:v>117373</x:v>
      </x:c>
      <x:c r="B681" s="1">
        <x:v>45080.726649736825</x:v>
      </x:c>
      <x:c r="C681" s="6">
        <x:v>33.95295283833333</x:v>
      </x:c>
      <x:c r="D681" s="14" t="s">
        <x:v>125</x:v>
      </x:c>
      <x:c r="E681" s="15">
        <x:v>45071.53442972013</x:v>
      </x:c>
      <x:c r="F681" t="s">
        <x:v>127</x:v>
      </x:c>
      <x:c r="G681" s="6">
        <x:v>82.0721738683203</x:v>
      </x:c>
      <x:c r="H681" t="s">
        <x:v>115</x:v>
      </x:c>
      <x:c r="I681" s="6">
        <x:v>28.4797415213784</x:v>
      </x:c>
      <x:c r="J681" t="s">
        <x:v>113</x:v>
      </x:c>
      <x:c r="K681" s="6">
        <x:v>1013</x:v>
      </x:c>
      <x:c r="L681" t="s">
        <x:v>114</x:v>
      </x:c>
      <x:c r="M681" t="s">
        <x:v>116</x:v>
      </x:c>
      <x:c r="N681" s="8">
        <x:v>0</x:v>
      </x:c>
      <x:c r="O681" s="8">
        <x:v>0</x:v>
      </x:c>
      <x:c r="Q681">
        <x:v>0</x:v>
      </x:c>
      <x:c r="R681" s="6">
        <x:v>22.044999999999998</x:v>
      </x:c>
      <x:c r="S681" s="8">
        <x:v>128465.55296899861</x:v>
      </x:c>
      <x:c r="T681" s="12">
        <x:v>293016.3442720325</x:v>
      </x:c>
      <x:c r="U681" s="12">
        <x:v>31.150000000000002</x:v>
      </x:c>
      <x:c r="V681" s="12">
        <x:v>32.1</x:v>
      </x:c>
      <x:c r="W681" s="12">
        <x:f>NA()</x:f>
      </x:c>
    </x:row>
    <x:row r="682">
      <x:c r="A682">
        <x:v>117383</x:v>
      </x:c>
      <x:c r="B682" s="1">
        <x:v>45080.72668433387</x:v>
      </x:c>
      <x:c r="C682" s="6">
        <x:v>34.002772586666666</x:v>
      </x:c>
      <x:c r="D682" s="14" t="s">
        <x:v>125</x:v>
      </x:c>
      <x:c r="E682" s="15">
        <x:v>45071.53442972013</x:v>
      </x:c>
      <x:c r="F682" t="s">
        <x:v>127</x:v>
      </x:c>
      <x:c r="G682" s="6">
        <x:v>82.08628826046477</x:v>
      </x:c>
      <x:c r="H682" t="s">
        <x:v>115</x:v>
      </x:c>
      <x:c r="I682" s="6">
        <x:v>28.4797415213784</x:v>
      </x:c>
      <x:c r="J682" t="s">
        <x:v>113</x:v>
      </x:c>
      <x:c r="K682" s="6">
        <x:v>1013</x:v>
      </x:c>
      <x:c r="L682" t="s">
        <x:v>114</x:v>
      </x:c>
      <x:c r="M682" t="s">
        <x:v>116</x:v>
      </x:c>
      <x:c r="N682" s="8">
        <x:v>0</x:v>
      </x:c>
      <x:c r="O682" s="8">
        <x:v>0</x:v>
      </x:c>
      <x:c r="Q682">
        <x:v>0</x:v>
      </x:c>
      <x:c r="R682" s="6">
        <x:v>22.042999999999996</x:v>
      </x:c>
      <x:c r="S682" s="8">
        <x:v>128467.0311011097</x:v>
      </x:c>
      <x:c r="T682" s="12">
        <x:v>293002.3010598685</x:v>
      </x:c>
      <x:c r="U682" s="12">
        <x:v>31.150000000000002</x:v>
      </x:c>
      <x:c r="V682" s="12">
        <x:v>32.1</x:v>
      </x:c>
      <x:c r="W682" s="12">
        <x:f>NA()</x:f>
      </x:c>
    </x:row>
    <x:row r="683">
      <x:c r="A683">
        <x:v>117393</x:v>
      </x:c>
      <x:c r="B683" s="1">
        <x:v>45080.7267189927</x:v>
      </x:c>
      <x:c r="C683" s="6">
        <x:v>34.05268131</x:v>
      </x:c>
      <x:c r="D683" s="14" t="s">
        <x:v>125</x:v>
      </x:c>
      <x:c r="E683" s="15">
        <x:v>45071.53442972013</x:v>
      </x:c>
      <x:c r="F683" t="s">
        <x:v>127</x:v>
      </x:c>
      <x:c r="G683" s="6">
        <x:v>82.05100784809503</x:v>
      </x:c>
      <x:c r="H683" t="s">
        <x:v>115</x:v>
      </x:c>
      <x:c r="I683" s="6">
        <x:v>28.4797415213784</x:v>
      </x:c>
      <x:c r="J683" t="s">
        <x:v>113</x:v>
      </x:c>
      <x:c r="K683" s="6">
        <x:v>1013</x:v>
      </x:c>
      <x:c r="L683" t="s">
        <x:v>114</x:v>
      </x:c>
      <x:c r="M683" t="s">
        <x:v>116</x:v>
      </x:c>
      <x:c r="N683" s="8">
        <x:v>0</x:v>
      </x:c>
      <x:c r="O683" s="8">
        <x:v>0</x:v>
      </x:c>
      <x:c r="Q683">
        <x:v>0</x:v>
      </x:c>
      <x:c r="R683" s="6">
        <x:v>22.048</x:v>
      </x:c>
      <x:c r="S683" s="8">
        <x:v>128472.47149592757</x:v>
      </x:c>
      <x:c r="T683" s="12">
        <x:v>292991.20295572164</x:v>
      </x:c>
      <x:c r="U683" s="12">
        <x:v>31.150000000000002</x:v>
      </x:c>
      <x:c r="V683" s="12">
        <x:v>32.1</x:v>
      </x:c>
      <x:c r="W683" s="12">
        <x:f>NA()</x:f>
      </x:c>
    </x:row>
    <x:row r="684">
      <x:c r="A684">
        <x:v>117403</x:v>
      </x:c>
      <x:c r="B684" s="1">
        <x:v>45080.726753595896</x:v>
      </x:c>
      <x:c r="C684" s="6">
        <x:v>34.102509911666665</x:v>
      </x:c>
      <x:c r="D684" s="14" t="s">
        <x:v>125</x:v>
      </x:c>
      <x:c r="E684" s="15">
        <x:v>45071.53442972013</x:v>
      </x:c>
      <x:c r="F684" t="s">
        <x:v>127</x:v>
      </x:c>
      <x:c r="G684" s="6">
        <x:v>82.03690087868718</x:v>
      </x:c>
      <x:c r="H684" t="s">
        <x:v>115</x:v>
      </x:c>
      <x:c r="I684" s="6">
        <x:v>28.4797415213784</x:v>
      </x:c>
      <x:c r="J684" t="s">
        <x:v>113</x:v>
      </x:c>
      <x:c r="K684" s="6">
        <x:v>1013</x:v>
      </x:c>
      <x:c r="L684" t="s">
        <x:v>114</x:v>
      </x:c>
      <x:c r="M684" t="s">
        <x:v>116</x:v>
      </x:c>
      <x:c r="N684" s="8">
        <x:v>0</x:v>
      </x:c>
      <x:c r="O684" s="8">
        <x:v>0</x:v>
      </x:c>
      <x:c r="Q684">
        <x:v>0</x:v>
      </x:c>
      <x:c r="R684" s="6">
        <x:v>22.049999999999997</x:v>
      </x:c>
      <x:c r="S684" s="8">
        <x:v>128475.89774900432</x:v>
      </x:c>
      <x:c r="T684" s="12">
        <x:v>292988.27012223</x:v>
      </x:c>
      <x:c r="U684" s="12">
        <x:v>31.150000000000002</x:v>
      </x:c>
      <x:c r="V684" s="12">
        <x:v>32.1</x:v>
      </x:c>
      <x:c r="W684" s="12">
        <x:f>NA()</x:f>
      </x:c>
    </x:row>
    <x:row r="685">
      <x:c r="A685">
        <x:v>117413</x:v>
      </x:c>
      <x:c r="B685" s="1">
        <x:v>45080.72678828175</x:v>
      </x:c>
      <x:c r="C685" s="6">
        <x:v>34.152457535</x:v>
      </x:c>
      <x:c r="D685" s="14" t="s">
        <x:v>125</x:v>
      </x:c>
      <x:c r="E685" s="15">
        <x:v>45071.53442972013</x:v>
      </x:c>
      <x:c r="F685" t="s">
        <x:v>127</x:v>
      </x:c>
      <x:c r="G685" s="6">
        <x:v>82.04784027500475</x:v>
      </x:c>
      <x:c r="H685" t="s">
        <x:v>115</x:v>
      </x:c>
      <x:c r="I685" s="6">
        <x:v>28.473556247650777</x:v>
      </x:c>
      <x:c r="J685" t="s">
        <x:v>113</x:v>
      </x:c>
      <x:c r="K685" s="6">
        <x:v>1013</x:v>
      </x:c>
      <x:c r="L685" t="s">
        <x:v>114</x:v>
      </x:c>
      <x:c r="M685" t="s">
        <x:v>116</x:v>
      </x:c>
      <x:c r="N685" s="8">
        <x:v>0</x:v>
      </x:c>
      <x:c r="O685" s="8">
        <x:v>0</x:v>
      </x:c>
      <x:c r="Q685">
        <x:v>0</x:v>
      </x:c>
      <x:c r="R685" s="6">
        <x:v>22.049999999999997</x:v>
      </x:c>
      <x:c r="S685" s="8">
        <x:v>128485.12845964571</x:v>
      </x:c>
      <x:c r="T685" s="12">
        <x:v>292991.1372615524</x:v>
      </x:c>
      <x:c r="U685" s="12">
        <x:v>31.150000000000002</x:v>
      </x:c>
      <x:c r="V685" s="12">
        <x:v>32.1</x:v>
      </x:c>
      <x:c r="W685" s="12">
        <x:f>NA()</x:f>
      </x:c>
    </x:row>
    <x:row r="686">
      <x:c r="A686">
        <x:v>117423</x:v>
      </x:c>
      <x:c r="B686" s="1">
        <x:v>45080.72682340147</x:v>
      </x:c>
      <x:c r="C686" s="6">
        <x:v>34.20302993833333</x:v>
      </x:c>
      <x:c r="D686" s="14" t="s">
        <x:v>125</x:v>
      </x:c>
      <x:c r="E686" s="15">
        <x:v>45071.53442972013</x:v>
      </x:c>
      <x:c r="F686" t="s">
        <x:v>127</x:v>
      </x:c>
      <x:c r="G686" s="6">
        <x:v>82.03301581344044</x:v>
      </x:c>
      <x:c r="H686" t="s">
        <x:v>115</x:v>
      </x:c>
      <x:c r="I686" s="6">
        <x:v>28.485926806507905</x:v>
      </x:c>
      <x:c r="J686" t="s">
        <x:v>113</x:v>
      </x:c>
      <x:c r="K686" s="6">
        <x:v>1013</x:v>
      </x:c>
      <x:c r="L686" t="s">
        <x:v>114</x:v>
      </x:c>
      <x:c r="M686" t="s">
        <x:v>116</x:v>
      </x:c>
      <x:c r="N686" s="8">
        <x:v>0</x:v>
      </x:c>
      <x:c r="O686" s="8">
        <x:v>0</x:v>
      </x:c>
      <x:c r="Q686">
        <x:v>0</x:v>
      </x:c>
      <x:c r="R686" s="6">
        <x:v>22.048999999999996</x:v>
      </x:c>
      <x:c r="S686" s="8">
        <x:v>128481.11722710624</x:v>
      </x:c>
      <x:c r="T686" s="12">
        <x:v>292986.09030654514</x:v>
      </x:c>
      <x:c r="U686" s="12">
        <x:v>31.150000000000002</x:v>
      </x:c>
      <x:c r="V686" s="12">
        <x:v>32.1</x:v>
      </x:c>
      <x:c r="W686" s="12">
        <x:f>NA()</x:f>
      </x:c>
    </x:row>
    <x:row r="687">
      <x:c r="A687">
        <x:v>117433</x:v>
      </x:c>
      <x:c r="B687" s="1">
        <x:v>45080.72685793865</x:v>
      </x:c>
      <x:c r="C687" s="6">
        <x:v>34.25276347</x:v>
      </x:c>
      <x:c r="D687" s="14" t="s">
        <x:v>125</x:v>
      </x:c>
      <x:c r="E687" s="15">
        <x:v>45071.53442972013</x:v>
      </x:c>
      <x:c r="F687" t="s">
        <x:v>127</x:v>
      </x:c>
      <x:c r="G687" s="6">
        <x:v>82.02984850688408</x:v>
      </x:c>
      <x:c r="H687" t="s">
        <x:v>115</x:v>
      </x:c>
      <x:c r="I687" s="6">
        <x:v>28.4797415213784</x:v>
      </x:c>
      <x:c r="J687" t="s">
        <x:v>113</x:v>
      </x:c>
      <x:c r="K687" s="6">
        <x:v>1013</x:v>
      </x:c>
      <x:c r="L687" t="s">
        <x:v>114</x:v>
      </x:c>
      <x:c r="M687" t="s">
        <x:v>116</x:v>
      </x:c>
      <x:c r="N687" s="8">
        <x:v>0</x:v>
      </x:c>
      <x:c r="O687" s="8">
        <x:v>0</x:v>
      </x:c>
      <x:c r="Q687">
        <x:v>0</x:v>
      </x:c>
      <x:c r="R687" s="6">
        <x:v>22.051</x:v>
      </x:c>
      <x:c r="S687" s="8">
        <x:v>128498.2415366588</x:v>
      </x:c>
      <x:c r="T687" s="12">
        <x:v>292980.9092587073</x:v>
      </x:c>
      <x:c r="U687" s="12">
        <x:v>31.150000000000002</x:v>
      </x:c>
      <x:c r="V687" s="12">
        <x:v>32.1</x:v>
      </x:c>
      <x:c r="W687" s="12">
        <x:f>NA()</x:f>
      </x:c>
    </x:row>
    <x:row r="688">
      <x:c r="A688">
        <x:v>117443</x:v>
      </x:c>
      <x:c r="B688" s="1">
        <x:v>45080.72689262302</x:v>
      </x:c>
      <x:c r="C688" s="6">
        <x:v>34.302708966666664</x:v>
      </x:c>
      <x:c r="D688" s="14" t="s">
        <x:v>125</x:v>
      </x:c>
      <x:c r="E688" s="15">
        <x:v>45071.53442972013</x:v>
      </x:c>
      <x:c r="F688" t="s">
        <x:v>127</x:v>
      </x:c>
      <x:c r="G688" s="6">
        <x:v>82.01574598854333</x:v>
      </x:c>
      <x:c r="H688" t="s">
        <x:v>115</x:v>
      </x:c>
      <x:c r="I688" s="6">
        <x:v>28.4797415213784</x:v>
      </x:c>
      <x:c r="J688" t="s">
        <x:v>113</x:v>
      </x:c>
      <x:c r="K688" s="6">
        <x:v>1013</x:v>
      </x:c>
      <x:c r="L688" t="s">
        <x:v>114</x:v>
      </x:c>
      <x:c r="M688" t="s">
        <x:v>116</x:v>
      </x:c>
      <x:c r="N688" s="8">
        <x:v>0</x:v>
      </x:c>
      <x:c r="O688" s="8">
        <x:v>0</x:v>
      </x:c>
      <x:c r="Q688">
        <x:v>0</x:v>
      </x:c>
      <x:c r="R688" s="6">
        <x:v>22.052999999999997</x:v>
      </x:c>
      <x:c r="S688" s="8">
        <x:v>128506.49286814823</x:v>
      </x:c>
      <x:c r="T688" s="12">
        <x:v>292971.69367489713</x:v>
      </x:c>
      <x:c r="U688" s="12">
        <x:v>31.150000000000002</x:v>
      </x:c>
      <x:c r="V688" s="12">
        <x:v>32.1</x:v>
      </x:c>
      <x:c r="W688" s="12">
        <x:f>NA()</x:f>
      </x:c>
    </x:row>
    <x:row r="689">
      <x:c r="A689">
        <x:v>117446</x:v>
      </x:c>
      <x:c r="B689" s="1">
        <x:v>45080.726927174546</x:v>
      </x:c>
      <x:c r="C689" s="6">
        <x:v>34.352463165</x:v>
      </x:c>
      <x:c r="D689" s="14" t="s">
        <x:v>125</x:v>
      </x:c>
      <x:c r="E689" s="15">
        <x:v>45071.53442972013</x:v>
      </x:c>
      <x:c r="F689" t="s">
        <x:v>127</x:v>
      </x:c>
      <x:c r="G689" s="6">
        <x:v>82.01574598854333</x:v>
      </x:c>
      <x:c r="H689" t="s">
        <x:v>115</x:v>
      </x:c>
      <x:c r="I689" s="6">
        <x:v>28.4797415213784</x:v>
      </x:c>
      <x:c r="J689" t="s">
        <x:v>113</x:v>
      </x:c>
      <x:c r="K689" s="6">
        <x:v>1013</x:v>
      </x:c>
      <x:c r="L689" t="s">
        <x:v>114</x:v>
      </x:c>
      <x:c r="M689" t="s">
        <x:v>116</x:v>
      </x:c>
      <x:c r="N689" s="8">
        <x:v>0</x:v>
      </x:c>
      <x:c r="O689" s="8">
        <x:v>0</x:v>
      </x:c>
      <x:c r="Q689">
        <x:v>0</x:v>
      </x:c>
      <x:c r="R689" s="6">
        <x:v>22.052999999999997</x:v>
      </x:c>
      <x:c r="S689" s="8">
        <x:v>128502.66621935186</x:v>
      </x:c>
      <x:c r="T689" s="12">
        <x:v>292980.2245464548</x:v>
      </x:c>
      <x:c r="U689" s="12">
        <x:v>31.150000000000002</x:v>
      </x:c>
      <x:c r="V689" s="12">
        <x:v>32.1</x:v>
      </x:c>
      <x:c r="W689" s="12">
        <x:f>NA()</x:f>
      </x:c>
    </x:row>
    <x:row r="690">
      <x:c r="A690">
        <x:v>117456</x:v>
      </x:c>
      <x:c r="B690" s="1">
        <x:v>45080.726962321336</x:v>
      </x:c>
      <x:c r="C690" s="6">
        <x:v>34.40307454</x:v>
      </x:c>
      <x:c r="D690" s="14" t="s">
        <x:v>125</x:v>
      </x:c>
      <x:c r="E690" s="15">
        <x:v>45071.53442972013</x:v>
      </x:c>
      <x:c r="F690" t="s">
        <x:v>127</x:v>
      </x:c>
      <x:c r="G690" s="6">
        <x:v>82.00869584179127</x:v>
      </x:c>
      <x:c r="H690" t="s">
        <x:v>115</x:v>
      </x:c>
      <x:c r="I690" s="6">
        <x:v>28.4797415213784</x:v>
      </x:c>
      <x:c r="J690" t="s">
        <x:v>113</x:v>
      </x:c>
      <x:c r="K690" s="6">
        <x:v>1013</x:v>
      </x:c>
      <x:c r="L690" t="s">
        <x:v>114</x:v>
      </x:c>
      <x:c r="M690" t="s">
        <x:v>116</x:v>
      </x:c>
      <x:c r="N690" s="8">
        <x:v>0</x:v>
      </x:c>
      <x:c r="O690" s="8">
        <x:v>0</x:v>
      </x:c>
      <x:c r="Q690">
        <x:v>0</x:v>
      </x:c>
      <x:c r="R690" s="6">
        <x:v>22.054</x:v>
      </x:c>
      <x:c r="S690" s="8">
        <x:v>128505.57775785404</x:v>
      </x:c>
      <x:c r="T690" s="12">
        <x:v>292948.20734844793</x:v>
      </x:c>
      <x:c r="U690" s="12">
        <x:v>31.150000000000002</x:v>
      </x:c>
      <x:c r="V690" s="12">
        <x:v>32.1</x:v>
      </x:c>
      <x:c r="W690" s="12">
        <x:f>NA()</x:f>
      </x:c>
    </x:row>
    <x:row r="691">
      <x:c r="A691">
        <x:v>117466</x:v>
      </x:c>
      <x:c r="B691" s="1">
        <x:v>45080.726996943165</x:v>
      </x:c>
      <x:c r="C691" s="6">
        <x:v>34.45292997833333</x:v>
      </x:c>
      <x:c r="D691" s="14" t="s">
        <x:v>125</x:v>
      </x:c>
      <x:c r="E691" s="15">
        <x:v>45071.53442972013</x:v>
      </x:c>
      <x:c r="F691" t="s">
        <x:v>127</x:v>
      </x:c>
      <x:c r="G691" s="6">
        <x:v>81.95548255894094</x:v>
      </x:c>
      <x:c r="H691" t="s">
        <x:v>115</x:v>
      </x:c>
      <x:c r="I691" s="6">
        <x:v>28.485926806507905</x:v>
      </x:c>
      <x:c r="J691" t="s">
        <x:v>113</x:v>
      </x:c>
      <x:c r="K691" s="6">
        <x:v>1013</x:v>
      </x:c>
      <x:c r="L691" t="s">
        <x:v>114</x:v>
      </x:c>
      <x:c r="M691" t="s">
        <x:v>116</x:v>
      </x:c>
      <x:c r="N691" s="8">
        <x:v>0</x:v>
      </x:c>
      <x:c r="O691" s="8">
        <x:v>0</x:v>
      </x:c>
      <x:c r="Q691">
        <x:v>0</x:v>
      </x:c>
      <x:c r="R691" s="6">
        <x:v>22.06</x:v>
      </x:c>
      <x:c r="S691" s="8">
        <x:v>128525.39276471887</x:v>
      </x:c>
      <x:c r="T691" s="12">
        <x:v>292982.1492340919</x:v>
      </x:c>
      <x:c r="U691" s="12">
        <x:v>31.150000000000002</x:v>
      </x:c>
      <x:c r="V691" s="12">
        <x:v>32.1</x:v>
      </x:c>
      <x:c r="W691" s="12">
        <x:f>NA()</x:f>
      </x:c>
    </x:row>
    <x:row r="692">
      <x:c r="A692">
        <x:v>117483</x:v>
      </x:c>
      <x:c r="B692" s="1">
        <x:v>45080.72703149746</x:v>
      </x:c>
      <x:c r="C692" s="6">
        <x:v>34.502688168333336</x:v>
      </x:c>
      <x:c r="D692" s="14" t="s">
        <x:v>125</x:v>
      </x:c>
      <x:c r="E692" s="15">
        <x:v>45071.53442972013</x:v>
      </x:c>
      <x:c r="F692" t="s">
        <x:v>127</x:v>
      </x:c>
      <x:c r="G692" s="6">
        <x:v>81.9734562279278</x:v>
      </x:c>
      <x:c r="H692" t="s">
        <x:v>115</x:v>
      </x:c>
      <x:c r="I692" s="6">
        <x:v>28.4797415213784</x:v>
      </x:c>
      <x:c r="J692" t="s">
        <x:v>113</x:v>
      </x:c>
      <x:c r="K692" s="6">
        <x:v>1013</x:v>
      </x:c>
      <x:c r="L692" t="s">
        <x:v>114</x:v>
      </x:c>
      <x:c r="M692" t="s">
        <x:v>116</x:v>
      </x:c>
      <x:c r="N692" s="8">
        <x:v>0</x:v>
      </x:c>
      <x:c r="O692" s="8">
        <x:v>0</x:v>
      </x:c>
      <x:c r="Q692">
        <x:v>0</x:v>
      </x:c>
      <x:c r="R692" s="6">
        <x:v>22.058999999999997</x:v>
      </x:c>
      <x:c r="S692" s="8">
        <x:v>128524.5541954592</x:v>
      </x:c>
      <x:c r="T692" s="12">
        <x:v>292966.4302035436</x:v>
      </x:c>
      <x:c r="U692" s="12">
        <x:v>31.150000000000002</x:v>
      </x:c>
      <x:c r="V692" s="12">
        <x:v>32.1</x:v>
      </x:c>
      <x:c r="W692" s="12">
        <x:f>NA()</x:f>
      </x:c>
    </x:row>
    <x:row r="693">
      <x:c r="A693">
        <x:v>117493</x:v>
      </x:c>
      <x:c r="B693" s="1">
        <x:v>45080.72706620214</x:v>
      </x:c>
      <x:c r="C693" s="6">
        <x:v>34.552662895</x:v>
      </x:c>
      <x:c r="D693" s="14" t="s">
        <x:v>125</x:v>
      </x:c>
      <x:c r="E693" s="15">
        <x:v>45071.53442972013</x:v>
      </x:c>
      <x:c r="F693" t="s">
        <x:v>127</x:v>
      </x:c>
      <x:c r="G693" s="6">
        <x:v>81.99532045597667</x:v>
      </x:c>
      <x:c r="H693" t="s">
        <x:v>115</x:v>
      </x:c>
      <x:c r="I693" s="6">
        <x:v>28.467370985325488</x:v>
      </x:c>
      <x:c r="J693" t="s">
        <x:v>113</x:v>
      </x:c>
      <x:c r="K693" s="6">
        <x:v>1013</x:v>
      </x:c>
      <x:c r="L693" t="s">
        <x:v>114</x:v>
      </x:c>
      <x:c r="M693" t="s">
        <x:v>116</x:v>
      </x:c>
      <x:c r="N693" s="8">
        <x:v>0</x:v>
      </x:c>
      <x:c r="O693" s="8">
        <x:v>0</x:v>
      </x:c>
      <x:c r="Q693">
        <x:v>0</x:v>
      </x:c>
      <x:c r="R693" s="6">
        <x:v>22.058999999999997</x:v>
      </x:c>
      <x:c r="S693" s="8">
        <x:v>128528.50867125801</x:v>
      </x:c>
      <x:c r="T693" s="12">
        <x:v>292968.44938117324</x:v>
      </x:c>
      <x:c r="U693" s="12">
        <x:v>31.150000000000002</x:v>
      </x:c>
      <x:c r="V693" s="12">
        <x:v>32.1</x:v>
      </x:c>
      <x:c r="W693" s="12">
        <x:f>NA()</x:f>
      </x:c>
    </x:row>
    <x:row r="694">
      <x:c r="A694">
        <x:v>117503</x:v>
      </x:c>
      <x:c r="B694" s="1">
        <x:v>45080.72710081928</x:v>
      </x:c>
      <x:c r="C694" s="6">
        <x:v>34.60251158333333</x:v>
      </x:c>
      <x:c r="D694" s="14" t="s">
        <x:v>125</x:v>
      </x:c>
      <x:c r="E694" s="15">
        <x:v>45071.53442972013</x:v>
      </x:c>
      <x:c r="F694" t="s">
        <x:v>127</x:v>
      </x:c>
      <x:c r="G694" s="6">
        <x:v>81.95936556966797</x:v>
      </x:c>
      <x:c r="H694" t="s">
        <x:v>115</x:v>
      </x:c>
      <x:c r="I694" s="6">
        <x:v>28.4797415213784</x:v>
      </x:c>
      <x:c r="J694" t="s">
        <x:v>113</x:v>
      </x:c>
      <x:c r="K694" s="6">
        <x:v>1013</x:v>
      </x:c>
      <x:c r="L694" t="s">
        <x:v>114</x:v>
      </x:c>
      <x:c r="M694" t="s">
        <x:v>116</x:v>
      </x:c>
      <x:c r="N694" s="8">
        <x:v>0</x:v>
      </x:c>
      <x:c r="O694" s="8">
        <x:v>0</x:v>
      </x:c>
      <x:c r="Q694">
        <x:v>0</x:v>
      </x:c>
      <x:c r="R694" s="6">
        <x:v>22.060999999999996</x:v>
      </x:c>
      <x:c r="S694" s="8">
        <x:v>128539.42448542264</x:v>
      </x:c>
      <x:c r="T694" s="12">
        <x:v>292950.29202941793</x:v>
      </x:c>
      <x:c r="U694" s="12">
        <x:v>31.150000000000002</x:v>
      </x:c>
      <x:c r="V694" s="12">
        <x:v>32.1</x:v>
      </x:c>
      <x:c r="W694" s="12">
        <x:f>NA()</x:f>
      </x:c>
    </x:row>
    <x:row r="695">
      <x:c r="A695">
        <x:v>117513</x:v>
      </x:c>
      <x:c r="B695" s="1">
        <x:v>45080.72713550735</x:v>
      </x:c>
      <x:c r="C695" s="6">
        <x:v>34.652462406666665</x:v>
      </x:c>
      <x:c r="D695" s="14" t="s">
        <x:v>125</x:v>
      </x:c>
      <x:c r="E695" s="15">
        <x:v>45071.53442972013</x:v>
      </x:c>
      <x:c r="F695" t="s">
        <x:v>127</x:v>
      </x:c>
      <x:c r="G695" s="6">
        <x:v>81.95548255894094</x:v>
      </x:c>
      <x:c r="H695" t="s">
        <x:v>115</x:v>
      </x:c>
      <x:c r="I695" s="6">
        <x:v>28.485926806507905</x:v>
      </x:c>
      <x:c r="J695" t="s">
        <x:v>113</x:v>
      </x:c>
      <x:c r="K695" s="6">
        <x:v>1013</x:v>
      </x:c>
      <x:c r="L695" t="s">
        <x:v>114</x:v>
      </x:c>
      <x:c r="M695" t="s">
        <x:v>116</x:v>
      </x:c>
      <x:c r="N695" s="8">
        <x:v>0</x:v>
      </x:c>
      <x:c r="O695" s="8">
        <x:v>0</x:v>
      </x:c>
      <x:c r="Q695">
        <x:v>0</x:v>
      </x:c>
      <x:c r="R695" s="6">
        <x:v>22.06</x:v>
      </x:c>
      <x:c r="S695" s="8">
        <x:v>128552.45228214454</x:v>
      </x:c>
      <x:c r="T695" s="12">
        <x:v>292965.1790968647</x:v>
      </x:c>
      <x:c r="U695" s="12">
        <x:v>31.150000000000002</x:v>
      </x:c>
      <x:c r="V695" s="12">
        <x:v>32.1</x:v>
      </x:c>
      <x:c r="W695" s="12">
        <x:f>NA()</x:f>
      </x:c>
    </x:row>
    <x:row r="696">
      <x:c r="A696">
        <x:v>117523</x:v>
      </x:c>
      <x:c r="B696" s="1">
        <x:v>45080.72717066279</x:v>
      </x:c>
      <x:c r="C696" s="6">
        <x:v>34.703086225</x:v>
      </x:c>
      <x:c r="D696" s="14" t="s">
        <x:v>125</x:v>
      </x:c>
      <x:c r="E696" s="15">
        <x:v>45071.53442972013</x:v>
      </x:c>
      <x:c r="F696" t="s">
        <x:v>127</x:v>
      </x:c>
      <x:c r="G696" s="6">
        <x:v>81.9984827473272</x:v>
      </x:c>
      <x:c r="H696" t="s">
        <x:v>115</x:v>
      </x:c>
      <x:c r="I696" s="6">
        <x:v>28.473556247650777</x:v>
      </x:c>
      <x:c r="J696" t="s">
        <x:v>113</x:v>
      </x:c>
      <x:c r="K696" s="6">
        <x:v>1013</x:v>
      </x:c>
      <x:c r="L696" t="s">
        <x:v>114</x:v>
      </x:c>
      <x:c r="M696" t="s">
        <x:v>116</x:v>
      </x:c>
      <x:c r="N696" s="8">
        <x:v>0</x:v>
      </x:c>
      <x:c r="O696" s="8">
        <x:v>0</x:v>
      </x:c>
      <x:c r="Q696">
        <x:v>0</x:v>
      </x:c>
      <x:c r="R696" s="6">
        <x:v>22.057</x:v>
      </x:c>
      <x:c r="S696" s="8">
        <x:v>128558.4285646875</x:v>
      </x:c>
      <x:c r="T696" s="12">
        <x:v>292956.29088608513</x:v>
      </x:c>
      <x:c r="U696" s="12">
        <x:v>31.150000000000002</x:v>
      </x:c>
      <x:c r="V696" s="12">
        <x:v>32.1</x:v>
      </x:c>
      <x:c r="W696" s="12">
        <x:f>NA()</x:f>
      </x:c>
    </x:row>
    <x:row r="697">
      <x:c r="A697">
        <x:v>117533</x:v>
      </x:c>
      <x:c r="B697" s="1">
        <x:v>45080.72720528449</x:v>
      </x:c>
      <x:c r="C697" s="6">
        <x:v>34.752941486666664</x:v>
      </x:c>
      <x:c r="D697" s="14" t="s">
        <x:v>125</x:v>
      </x:c>
      <x:c r="E697" s="15">
        <x:v>45071.53442972013</x:v>
      </x:c>
      <x:c r="F697" t="s">
        <x:v>127</x:v>
      </x:c>
      <x:c r="G697" s="6">
        <x:v>81.96641052838453</x:v>
      </x:c>
      <x:c r="H697" t="s">
        <x:v>115</x:v>
      </x:c>
      <x:c r="I697" s="6">
        <x:v>28.4797415213784</x:v>
      </x:c>
      <x:c r="J697" t="s">
        <x:v>113</x:v>
      </x:c>
      <x:c r="K697" s="6">
        <x:v>1013</x:v>
      </x:c>
      <x:c r="L697" t="s">
        <x:v>114</x:v>
      </x:c>
      <x:c r="M697" t="s">
        <x:v>116</x:v>
      </x:c>
      <x:c r="N697" s="8">
        <x:v>0</x:v>
      </x:c>
      <x:c r="O697" s="8">
        <x:v>0</x:v>
      </x:c>
      <x:c r="Q697">
        <x:v>0</x:v>
      </x:c>
      <x:c r="R697" s="6">
        <x:v>22.06</x:v>
      </x:c>
      <x:c r="S697" s="8">
        <x:v>128556.70292754866</x:v>
      </x:c>
      <x:c r="T697" s="12">
        <x:v>292955.2143138545</x:v>
      </x:c>
      <x:c r="U697" s="12">
        <x:v>31.150000000000002</x:v>
      </x:c>
      <x:c r="V697" s="12">
        <x:v>32.1</x:v>
      </x:c>
      <x:c r="W697" s="12">
        <x:f>NA()</x:f>
      </x:c>
    </x:row>
    <x:row r="698">
      <x:c r="A698">
        <x:v>117543</x:v>
      </x:c>
      <x:c r="B698" s="1">
        <x:v>45080.72724000553</x:v>
      </x:c>
      <x:c r="C698" s="6">
        <x:v>34.80293978</x:v>
      </x:c>
      <x:c r="D698" s="14" t="s">
        <x:v>125</x:v>
      </x:c>
      <x:c r="E698" s="15">
        <x:v>45071.53442972013</x:v>
      </x:c>
      <x:c r="F698" t="s">
        <x:v>127</x:v>
      </x:c>
      <x:c r="G698" s="6">
        <x:v>81.92803499022155</x:v>
      </x:c>
      <x:c r="H698" t="s">
        <x:v>115</x:v>
      </x:c>
      <x:c r="I698" s="6">
        <x:v>28.473556247650777</x:v>
      </x:c>
      <x:c r="J698" t="s">
        <x:v>113</x:v>
      </x:c>
      <x:c r="K698" s="6">
        <x:v>1013</x:v>
      </x:c>
      <x:c r="L698" t="s">
        <x:v>114</x:v>
      </x:c>
      <x:c r="M698" t="s">
        <x:v>116</x:v>
      </x:c>
      <x:c r="N698" s="8">
        <x:v>0</x:v>
      </x:c>
      <x:c r="O698" s="8">
        <x:v>0</x:v>
      </x:c>
      <x:c r="Q698">
        <x:v>0</x:v>
      </x:c>
      <x:c r="R698" s="6">
        <x:v>22.066999999999997</x:v>
      </x:c>
      <x:c r="S698" s="8">
        <x:v>128557.08927988459</x:v>
      </x:c>
      <x:c r="T698" s="12">
        <x:v>292961.6498996918</x:v>
      </x:c>
      <x:c r="U698" s="12">
        <x:v>31.150000000000002</x:v>
      </x:c>
      <x:c r="V698" s="12">
        <x:v>32.1</x:v>
      </x:c>
      <x:c r="W698" s="12">
        <x:f>NA()</x:f>
      </x:c>
    </x:row>
    <x:row r="699">
      <x:c r="A699">
        <x:v>117553</x:v>
      </x:c>
      <x:c r="B699" s="1">
        <x:v>45080.72727456289</x:v>
      </x:c>
      <x:c r="C699" s="6">
        <x:v>34.85270237666667</x:v>
      </x:c>
      <x:c r="D699" s="14" t="s">
        <x:v>125</x:v>
      </x:c>
      <x:c r="E699" s="15">
        <x:v>45071.53442972013</x:v>
      </x:c>
      <x:c r="F699" t="s">
        <x:v>127</x:v>
      </x:c>
      <x:c r="G699" s="6">
        <x:v>81.92731087760201</x:v>
      </x:c>
      <x:c r="H699" t="s">
        <x:v>115</x:v>
      </x:c>
      <x:c r="I699" s="6">
        <x:v>28.485926806507905</x:v>
      </x:c>
      <x:c r="J699" t="s">
        <x:v>113</x:v>
      </x:c>
      <x:c r="K699" s="6">
        <x:v>1013</x:v>
      </x:c>
      <x:c r="L699" t="s">
        <x:v>114</x:v>
      </x:c>
      <x:c r="M699" t="s">
        <x:v>116</x:v>
      </x:c>
      <x:c r="N699" s="8">
        <x:v>0</x:v>
      </x:c>
      <x:c r="O699" s="8">
        <x:v>0</x:v>
      </x:c>
      <x:c r="Q699">
        <x:v>0</x:v>
      </x:c>
      <x:c r="R699" s="6">
        <x:v>22.063999999999997</x:v>
      </x:c>
      <x:c r="S699" s="8">
        <x:v>128562.07432526162</x:v>
      </x:c>
      <x:c r="T699" s="12">
        <x:v>292944.07592057396</x:v>
      </x:c>
      <x:c r="U699" s="12">
        <x:v>31.150000000000002</x:v>
      </x:c>
      <x:c r="V699" s="12">
        <x:v>32.1</x:v>
      </x:c>
      <x:c r="W699" s="12">
        <x:f>NA()</x:f>
      </x:c>
    </x:row>
    <x:row r="700">
      <x:c r="A700">
        <x:v>117563</x:v>
      </x:c>
      <x:c r="B700" s="1">
        <x:v>45080.727309166075</x:v>
      </x:c>
      <x:c r="C700" s="6">
        <x:v>34.902530965</x:v>
      </x:c>
      <x:c r="D700" s="14" t="s">
        <x:v>125</x:v>
      </x:c>
      <x:c r="E700" s="15">
        <x:v>45071.53442972013</x:v>
      </x:c>
      <x:c r="F700" t="s">
        <x:v>127</x:v>
      </x:c>
      <x:c r="G700" s="6">
        <x:v>81.91711136873445</x:v>
      </x:c>
      <x:c r="H700" t="s">
        <x:v>115</x:v>
      </x:c>
      <x:c r="I700" s="6">
        <x:v>28.4797415213784</x:v>
      </x:c>
      <x:c r="J700" t="s">
        <x:v>113</x:v>
      </x:c>
      <x:c r="K700" s="6">
        <x:v>1013</x:v>
      </x:c>
      <x:c r="L700" t="s">
        <x:v>114</x:v>
      </x:c>
      <x:c r="M700" t="s">
        <x:v>116</x:v>
      </x:c>
      <x:c r="N700" s="8">
        <x:v>0</x:v>
      </x:c>
      <x:c r="O700" s="8">
        <x:v>0</x:v>
      </x:c>
      <x:c r="Q700">
        <x:v>0</x:v>
      </x:c>
      <x:c r="R700" s="6">
        <x:v>22.066999999999997</x:v>
      </x:c>
      <x:c r="S700" s="8">
        <x:v>128566.77338517357</x:v>
      </x:c>
      <x:c r="T700" s="12">
        <x:v>292948.319608684</x:v>
      </x:c>
      <x:c r="U700" s="12">
        <x:v>31.150000000000002</x:v>
      </x:c>
      <x:c r="V700" s="12">
        <x:v>32.1</x:v>
      </x:c>
      <x:c r="W700" s="12">
        <x:f>NA()</x:f>
      </x:c>
    </x:row>
    <x:row r="701">
      <x:c r="A701">
        <x:v>117573</x:v>
      </x:c>
      <x:c r="B701" s="1">
        <x:v>45080.72734396997</x:v>
      </x:c>
      <x:c r="C701" s="6">
        <x:v>34.952648573333335</x:v>
      </x:c>
      <x:c r="D701" s="14" t="s">
        <x:v>125</x:v>
      </x:c>
      <x:c r="E701" s="15">
        <x:v>45071.53442972013</x:v>
      </x:c>
      <x:c r="F701" t="s">
        <x:v>127</x:v>
      </x:c>
      <x:c r="G701" s="6">
        <x:v>81.89915104109042</x:v>
      </x:c>
      <x:c r="H701" t="s">
        <x:v>115</x:v>
      </x:c>
      <x:c r="I701" s="6">
        <x:v>28.485926806507905</x:v>
      </x:c>
      <x:c r="J701" t="s">
        <x:v>113</x:v>
      </x:c>
      <x:c r="K701" s="6">
        <x:v>1013</x:v>
      </x:c>
      <x:c r="L701" t="s">
        <x:v>114</x:v>
      </x:c>
      <x:c r="M701" t="s">
        <x:v>116</x:v>
      </x:c>
      <x:c r="N701" s="8">
        <x:v>0</x:v>
      </x:c>
      <x:c r="O701" s="8">
        <x:v>0</x:v>
      </x:c>
      <x:c r="Q701">
        <x:v>0</x:v>
      </x:c>
      <x:c r="R701" s="6">
        <x:v>22.067999999999998</x:v>
      </x:c>
      <x:c r="S701" s="8">
        <x:v>128585.530378178</x:v>
      </x:c>
      <x:c r="T701" s="12">
        <x:v>292946.4834735028</x:v>
      </x:c>
      <x:c r="U701" s="12">
        <x:v>31.150000000000002</x:v>
      </x:c>
      <x:c r="V701" s="12">
        <x:v>32.1</x:v>
      </x:c>
      <x:c r="W701" s="12">
        <x:f>NA()</x:f>
      </x:c>
    </x:row>
    <x:row r="702">
      <x:c r="A702">
        <x:v>117583</x:v>
      </x:c>
      <x:c r="B702" s="1">
        <x:v>45080.72737854092</x:v>
      </x:c>
      <x:c r="C702" s="6">
        <x:v>35.002430731666664</x:v>
      </x:c>
      <x:c r="D702" s="14" t="s">
        <x:v>125</x:v>
      </x:c>
      <x:c r="E702" s="15">
        <x:v>45071.53442972013</x:v>
      </x:c>
      <x:c r="F702" t="s">
        <x:v>127</x:v>
      </x:c>
      <x:c r="G702" s="6">
        <x:v>81.88507556250623</x:v>
      </x:c>
      <x:c r="H702" t="s">
        <x:v>115</x:v>
      </x:c>
      <x:c r="I702" s="6">
        <x:v>28.485926806507905</x:v>
      </x:c>
      <x:c r="J702" t="s">
        <x:v>113</x:v>
      </x:c>
      <x:c r="K702" s="6">
        <x:v>1013</x:v>
      </x:c>
      <x:c r="L702" t="s">
        <x:v>114</x:v>
      </x:c>
      <x:c r="M702" t="s">
        <x:v>116</x:v>
      </x:c>
      <x:c r="N702" s="8">
        <x:v>0</x:v>
      </x:c>
      <x:c r="O702" s="8">
        <x:v>0</x:v>
      </x:c>
      <x:c r="Q702">
        <x:v>0</x:v>
      </x:c>
      <x:c r="R702" s="6">
        <x:v>22.069999999999997</x:v>
      </x:c>
      <x:c r="S702" s="8">
        <x:v>128587.61782300021</x:v>
      </x:c>
      <x:c r="T702" s="12">
        <x:v>292955.17359955685</x:v>
      </x:c>
      <x:c r="U702" s="12">
        <x:v>31.150000000000002</x:v>
      </x:c>
      <x:c r="V702" s="12">
        <x:v>32.1</x:v>
      </x:c>
      <x:c r="W702" s="12">
        <x:f>NA()</x:f>
      </x:c>
    </x:row>
    <x:row r="703">
      <x:c r="A703">
        <x:v>117593</x:v>
      </x:c>
      <x:c r="B703" s="1">
        <x:v>45080.72741371931</x:v>
      </x:c>
      <x:c r="C703" s="6">
        <x:v>35.053087618333336</x:v>
      </x:c>
      <x:c r="D703" s="14" t="s">
        <x:v>125</x:v>
      </x:c>
      <x:c r="E703" s="15">
        <x:v>45071.53442972013</x:v>
      </x:c>
      <x:c r="F703" t="s">
        <x:v>127</x:v>
      </x:c>
      <x:c r="G703" s="6">
        <x:v>81.88507556250623</x:v>
      </x:c>
      <x:c r="H703" t="s">
        <x:v>115</x:v>
      </x:c>
      <x:c r="I703" s="6">
        <x:v>28.485926806507905</x:v>
      </x:c>
      <x:c r="J703" t="s">
        <x:v>113</x:v>
      </x:c>
      <x:c r="K703" s="6">
        <x:v>1013</x:v>
      </x:c>
      <x:c r="L703" t="s">
        <x:v>114</x:v>
      </x:c>
      <x:c r="M703" t="s">
        <x:v>116</x:v>
      </x:c>
      <x:c r="N703" s="8">
        <x:v>0</x:v>
      </x:c>
      <x:c r="O703" s="8">
        <x:v>0</x:v>
      </x:c>
      <x:c r="Q703">
        <x:v>0</x:v>
      </x:c>
      <x:c r="R703" s="6">
        <x:v>22.069999999999997</x:v>
      </x:c>
      <x:c r="S703" s="8">
        <x:v>128594.87113881244</x:v>
      </x:c>
      <x:c r="T703" s="12">
        <x:v>292953.7008158177</x:v>
      </x:c>
      <x:c r="U703" s="12">
        <x:v>31.150000000000002</x:v>
      </x:c>
      <x:c r="V703" s="12">
        <x:v>32.1</x:v>
      </x:c>
      <x:c r="W703" s="12">
        <x:f>NA()</x:f>
      </x:c>
    </x:row>
    <x:row r="704">
      <x:c r="A704">
        <x:v>117603</x:v>
      </x:c>
      <x:c r="B704" s="1">
        <x:v>45080.72744834028</x:v>
      </x:c>
      <x:c r="C704" s="6">
        <x:v>35.10294181166667</x:v>
      </x:c>
      <x:c r="D704" s="14" t="s">
        <x:v>125</x:v>
      </x:c>
      <x:c r="E704" s="15">
        <x:v>45071.53442972013</x:v>
      </x:c>
      <x:c r="F704" t="s">
        <x:v>127</x:v>
      </x:c>
      <x:c r="G704" s="6">
        <x:v>81.87803893275796</x:v>
      </x:c>
      <x:c r="H704" t="s">
        <x:v>115</x:v>
      </x:c>
      <x:c r="I704" s="6">
        <x:v>28.485926806507905</x:v>
      </x:c>
      <x:c r="J704" t="s">
        <x:v>113</x:v>
      </x:c>
      <x:c r="K704" s="6">
        <x:v>1013</x:v>
      </x:c>
      <x:c r="L704" t="s">
        <x:v>114</x:v>
      </x:c>
      <x:c r="M704" t="s">
        <x:v>116</x:v>
      </x:c>
      <x:c r="N704" s="8">
        <x:v>0</x:v>
      </x:c>
      <x:c r="O704" s="8">
        <x:v>0</x:v>
      </x:c>
      <x:c r="Q704">
        <x:v>0</x:v>
      </x:c>
      <x:c r="R704" s="6">
        <x:v>22.070999999999998</x:v>
      </x:c>
      <x:c r="S704" s="8">
        <x:v>128605.24929476368</x:v>
      </x:c>
      <x:c r="T704" s="12">
        <x:v>292938.1317426098</x:v>
      </x:c>
      <x:c r="U704" s="12">
        <x:v>31.150000000000002</x:v>
      </x:c>
      <x:c r="V704" s="12">
        <x:v>32.1</x:v>
      </x:c>
      <x:c r="W704" s="12">
        <x:f>NA()</x:f>
      </x:c>
    </x:row>
    <x:row r="705">
      <x:c r="A705">
        <x:v>117613</x:v>
      </x:c>
      <x:c r="B705" s="1">
        <x:v>45080.72748290368</x:v>
      </x:c>
      <x:c r="C705" s="6">
        <x:v>35.152713123333335</x:v>
      </x:c>
      <x:c r="D705" s="14" t="s">
        <x:v>125</x:v>
      </x:c>
      <x:c r="E705" s="15">
        <x:v>45071.53442972013</x:v>
      </x:c>
      <x:c r="F705" t="s">
        <x:v>127</x:v>
      </x:c>
      <x:c r="G705" s="6">
        <x:v>81.87100304256313</x:v>
      </x:c>
      <x:c r="H705" t="s">
        <x:v>115</x:v>
      </x:c>
      <x:c r="I705" s="6">
        <x:v>28.485926806507905</x:v>
      </x:c>
      <x:c r="J705" t="s">
        <x:v>113</x:v>
      </x:c>
      <x:c r="K705" s="6">
        <x:v>1013</x:v>
      </x:c>
      <x:c r="L705" t="s">
        <x:v>114</x:v>
      </x:c>
      <x:c r="M705" t="s">
        <x:v>116</x:v>
      </x:c>
      <x:c r="N705" s="8">
        <x:v>0</x:v>
      </x:c>
      <x:c r="O705" s="8">
        <x:v>0</x:v>
      </x:c>
      <x:c r="Q705">
        <x:v>0</x:v>
      </x:c>
      <x:c r="R705" s="6">
        <x:v>22.071999999999996</x:v>
      </x:c>
      <x:c r="S705" s="8">
        <x:v>128603.0799986753</x:v>
      </x:c>
      <x:c r="T705" s="12">
        <x:v>292933.7427230549</x:v>
      </x:c>
      <x:c r="U705" s="12">
        <x:v>31.150000000000002</x:v>
      </x:c>
      <x:c r="V705" s="12">
        <x:v>32.1</x:v>
      </x:c>
      <x:c r="W705" s="12">
        <x:f>NA()</x:f>
      </x:c>
    </x:row>
    <x:row r="706">
      <x:c r="A706">
        <x:v>117623</x:v>
      </x:c>
      <x:c r="B706" s="1">
        <x:v>45080.7275175185</x:v>
      </x:c>
      <x:c r="C706" s="6">
        <x:v>35.20255845</x:v>
      </x:c>
      <x:c r="D706" s="14" t="s">
        <x:v>125</x:v>
      </x:c>
      <x:c r="E706" s="15">
        <x:v>45071.53442972013</x:v>
      </x:c>
      <x:c r="F706" t="s">
        <x:v>127</x:v>
      </x:c>
      <x:c r="G706" s="6">
        <x:v>81.87488381060109</x:v>
      </x:c>
      <x:c r="H706" t="s">
        <x:v>115</x:v>
      </x:c>
      <x:c r="I706" s="6">
        <x:v>28.4797415213784</x:v>
      </x:c>
      <x:c r="J706" t="s">
        <x:v>113</x:v>
      </x:c>
      <x:c r="K706" s="6">
        <x:v>1013</x:v>
      </x:c>
      <x:c r="L706" t="s">
        <x:v>114</x:v>
      </x:c>
      <x:c r="M706" t="s">
        <x:v>116</x:v>
      </x:c>
      <x:c r="N706" s="8">
        <x:v>0</x:v>
      </x:c>
      <x:c r="O706" s="8">
        <x:v>0</x:v>
      </x:c>
      <x:c r="Q706">
        <x:v>0</x:v>
      </x:c>
      <x:c r="R706" s="6">
        <x:v>22.072999999999997</x:v>
      </x:c>
      <x:c r="S706" s="8">
        <x:v>128622.43106481749</x:v>
      </x:c>
      <x:c r="T706" s="12">
        <x:v>292955.76784568</x:v>
      </x:c>
      <x:c r="U706" s="12">
        <x:v>31.150000000000002</x:v>
      </x:c>
      <x:c r="V706" s="12">
        <x:v>32.1</x:v>
      </x:c>
      <x:c r="W706" s="12">
        <x:f>NA()</x:f>
      </x:c>
    </x:row>
    <x:row r="707">
      <x:c r="A707">
        <x:v>117633</x:v>
      </x:c>
      <x:c r="B707" s="1">
        <x:v>45080.727552129916</x:v>
      </x:c>
      <x:c r="C707" s="6">
        <x:v>35.252398901666666</x:v>
      </x:c>
      <x:c r="D707" s="14" t="s">
        <x:v>125</x:v>
      </x:c>
      <x:c r="E707" s="15">
        <x:v>45071.53442972013</x:v>
      </x:c>
      <x:c r="F707" t="s">
        <x:v>127</x:v>
      </x:c>
      <x:c r="G707" s="6">
        <x:v>81.89987661825931</x:v>
      </x:c>
      <x:c r="H707" t="s">
        <x:v>115</x:v>
      </x:c>
      <x:c r="I707" s="6">
        <x:v>28.473556247650777</x:v>
      </x:c>
      <x:c r="J707" t="s">
        <x:v>113</x:v>
      </x:c>
      <x:c r="K707" s="6">
        <x:v>1013</x:v>
      </x:c>
      <x:c r="L707" t="s">
        <x:v>114</x:v>
      </x:c>
      <x:c r="M707" t="s">
        <x:v>116</x:v>
      </x:c>
      <x:c r="N707" s="8">
        <x:v>0</x:v>
      </x:c>
      <x:c r="O707" s="8">
        <x:v>0</x:v>
      </x:c>
      <x:c r="Q707">
        <x:v>0</x:v>
      </x:c>
      <x:c r="R707" s="6">
        <x:v>22.070999999999998</x:v>
      </x:c>
      <x:c r="S707" s="8">
        <x:v>128617.470505235</x:v>
      </x:c>
      <x:c r="T707" s="12">
        <x:v>292951.47132228676</x:v>
      </x:c>
      <x:c r="U707" s="12">
        <x:v>31.150000000000002</x:v>
      </x:c>
      <x:c r="V707" s="12">
        <x:v>32.1</x:v>
      </x:c>
      <x:c r="W707" s="12">
        <x:f>NA()</x:f>
      </x:c>
    </x:row>
    <x:row r="708">
      <x:c r="A708">
        <x:v>117643</x:v>
      </x:c>
      <x:c r="B708" s="1">
        <x:v>45080.72758726692</x:v>
      </x:c>
      <x:c r="C708" s="6">
        <x:v>35.30299618</x:v>
      </x:c>
      <x:c r="D708" s="14" t="s">
        <x:v>125</x:v>
      </x:c>
      <x:c r="E708" s="15">
        <x:v>45071.53442972013</x:v>
      </x:c>
      <x:c r="F708" t="s">
        <x:v>127</x:v>
      </x:c>
      <x:c r="G708" s="6">
        <x:v>81.86396789181488</x:v>
      </x:c>
      <x:c r="H708" t="s">
        <x:v>115</x:v>
      </x:c>
      <x:c r="I708" s="6">
        <x:v>28.485926806507905</x:v>
      </x:c>
      <x:c r="J708" t="s">
        <x:v>113</x:v>
      </x:c>
      <x:c r="K708" s="6">
        <x:v>1013</x:v>
      </x:c>
      <x:c r="L708" t="s">
        <x:v>114</x:v>
      </x:c>
      <x:c r="M708" t="s">
        <x:v>116</x:v>
      </x:c>
      <x:c r="N708" s="8">
        <x:v>0</x:v>
      </x:c>
      <x:c r="O708" s="8">
        <x:v>0</x:v>
      </x:c>
      <x:c r="Q708">
        <x:v>0</x:v>
      </x:c>
      <x:c r="R708" s="6">
        <x:v>22.072999999999997</x:v>
      </x:c>
      <x:c r="S708" s="8">
        <x:v>128625.72108685045</x:v>
      </x:c>
      <x:c r="T708" s="12">
        <x:v>292939.5523105317</x:v>
      </x:c>
      <x:c r="U708" s="12">
        <x:v>31.150000000000002</x:v>
      </x:c>
      <x:c r="V708" s="12">
        <x:v>32.1</x:v>
      </x:c>
      <x:c r="W708" s="12">
        <x:f>NA()</x:f>
      </x:c>
    </x:row>
    <x:row r="709">
      <x:c r="A709">
        <x:v>117653</x:v>
      </x:c>
      <x:c r="B709" s="1">
        <x:v>45080.72762196352</x:v>
      </x:c>
      <x:c r="C709" s="6">
        <x:v>35.35295928666667</x:v>
      </x:c>
      <x:c r="D709" s="14" t="s">
        <x:v>125</x:v>
      </x:c>
      <x:c r="E709" s="15">
        <x:v>45071.53442972013</x:v>
      </x:c>
      <x:c r="F709" t="s">
        <x:v>127</x:v>
      </x:c>
      <x:c r="G709" s="6">
        <x:v>81.8608138745222</x:v>
      </x:c>
      <x:c r="H709" t="s">
        <x:v>115</x:v>
      </x:c>
      <x:c r="I709" s="6">
        <x:v>28.4797415213784</x:v>
      </x:c>
      <x:c r="J709" t="s">
        <x:v>113</x:v>
      </x:c>
      <x:c r="K709" s="6">
        <x:v>1013</x:v>
      </x:c>
      <x:c r="L709" t="s">
        <x:v>114</x:v>
      </x:c>
      <x:c r="M709" t="s">
        <x:v>116</x:v>
      </x:c>
      <x:c r="N709" s="8">
        <x:v>0</x:v>
      </x:c>
      <x:c r="O709" s="8">
        <x:v>0</x:v>
      </x:c>
      <x:c r="Q709">
        <x:v>0</x:v>
      </x:c>
      <x:c r="R709" s="6">
        <x:v>22.074999999999996</x:v>
      </x:c>
      <x:c r="S709" s="8">
        <x:v>128621.89685376405</x:v>
      </x:c>
      <x:c r="T709" s="12">
        <x:v>292928.8282236257</x:v>
      </x:c>
      <x:c r="U709" s="12">
        <x:v>31.150000000000002</x:v>
      </x:c>
      <x:c r="V709" s="12">
        <x:v>32.1</x:v>
      </x:c>
      <x:c r="W709" s="12">
        <x:f>NA()</x:f>
      </x:c>
    </x:row>
    <x:row r="710">
      <x:c r="A710">
        <x:v>117663</x:v>
      </x:c>
      <x:c r="B710" s="1">
        <x:v>45080.72765667568</x:v>
      </x:c>
      <x:c r="C710" s="6">
        <x:v>35.402944795</x:v>
      </x:c>
      <x:c r="D710" s="14" t="s">
        <x:v>125</x:v>
      </x:c>
      <x:c r="E710" s="15">
        <x:v>45071.53442972013</x:v>
      </x:c>
      <x:c r="F710" t="s">
        <x:v>127</x:v>
      </x:c>
      <x:c r="G710" s="6">
        <x:v>81.8569334804065</x:v>
      </x:c>
      <x:c r="H710" t="s">
        <x:v>115</x:v>
      </x:c>
      <x:c r="I710" s="6">
        <x:v>28.485926806507905</x:v>
      </x:c>
      <x:c r="J710" t="s">
        <x:v>113</x:v>
      </x:c>
      <x:c r="K710" s="6">
        <x:v>1013</x:v>
      </x:c>
      <x:c r="L710" t="s">
        <x:v>114</x:v>
      </x:c>
      <x:c r="M710" t="s">
        <x:v>116</x:v>
      </x:c>
      <x:c r="N710" s="8">
        <x:v>0</x:v>
      </x:c>
      <x:c r="O710" s="8">
        <x:v>0</x:v>
      </x:c>
      <x:c r="Q710">
        <x:v>0</x:v>
      </x:c>
      <x:c r="R710" s="6">
        <x:v>22.073999999999998</x:v>
      </x:c>
      <x:c r="S710" s="8">
        <x:v>128640.227727428</x:v>
      </x:c>
      <x:c r="T710" s="12">
        <x:v>292926.0407272947</x:v>
      </x:c>
      <x:c r="U710" s="12">
        <x:v>31.150000000000002</x:v>
      </x:c>
      <x:c r="V710" s="12">
        <x:v>32.1</x:v>
      </x:c>
      <x:c r="W710" s="12">
        <x:f>NA()</x:f>
      </x:c>
    </x:row>
    <x:row r="711">
      <x:c r="A711">
        <x:v>117673</x:v>
      </x:c>
      <x:c r="B711" s="1">
        <x:v>45080.72769125276</x:v>
      </x:c>
      <x:c r="C711" s="6">
        <x:v>35.45273579333333</x:v>
      </x:c>
      <x:c r="D711" s="14" t="s">
        <x:v>125</x:v>
      </x:c>
      <x:c r="E711" s="15">
        <x:v>45071.53442972013</x:v>
      </x:c>
      <x:c r="F711" t="s">
        <x:v>127</x:v>
      </x:c>
      <x:c r="G711" s="6">
        <x:v>81.81474253211393</x:v>
      </x:c>
      <x:c r="H711" t="s">
        <x:v>115</x:v>
      </x:c>
      <x:c r="I711" s="6">
        <x:v>28.485926806507905</x:v>
      </x:c>
      <x:c r="J711" t="s">
        <x:v>113</x:v>
      </x:c>
      <x:c r="K711" s="6">
        <x:v>1013</x:v>
      </x:c>
      <x:c r="L711" t="s">
        <x:v>114</x:v>
      </x:c>
      <x:c r="M711" t="s">
        <x:v>116</x:v>
      </x:c>
      <x:c r="N711" s="8">
        <x:v>0</x:v>
      </x:c>
      <x:c r="O711" s="8">
        <x:v>0</x:v>
      </x:c>
      <x:c r="Q711">
        <x:v>0</x:v>
      </x:c>
      <x:c r="R711" s="6">
        <x:v>22.08</x:v>
      </x:c>
      <x:c r="S711" s="8">
        <x:v>128633.83425131645</x:v>
      </x:c>
      <x:c r="T711" s="12">
        <x:v>292918.9467305741</x:v>
      </x:c>
      <x:c r="U711" s="12">
        <x:v>31.150000000000002</x:v>
      </x:c>
      <x:c r="V711" s="12">
        <x:v>32.1</x:v>
      </x:c>
      <x:c r="W711" s="12">
        <x:f>NA()</x:f>
      </x:c>
    </x:row>
    <x:row r="712">
      <x:c r="A712">
        <x:v>117683</x:v>
      </x:c>
      <x:c r="B712" s="1">
        <x:v>45080.72772584601</x:v>
      </x:c>
      <x:c r="C712" s="6">
        <x:v>35.502550068333335</x:v>
      </x:c>
      <x:c r="D712" s="14" t="s">
        <x:v>125</x:v>
      </x:c>
      <x:c r="E712" s="15">
        <x:v>45071.53442972013</x:v>
      </x:c>
      <x:c r="F712" t="s">
        <x:v>127</x:v>
      </x:c>
      <x:c r="G712" s="6">
        <x:v>81.8326828721864</x:v>
      </x:c>
      <x:c r="H712" t="s">
        <x:v>115</x:v>
      </x:c>
      <x:c r="I712" s="6">
        <x:v>28.4797415213784</x:v>
      </x:c>
      <x:c r="J712" t="s">
        <x:v>113</x:v>
      </x:c>
      <x:c r="K712" s="6">
        <x:v>1013</x:v>
      </x:c>
      <x:c r="L712" t="s">
        <x:v>114</x:v>
      </x:c>
      <x:c r="M712" t="s">
        <x:v>116</x:v>
      </x:c>
      <x:c r="N712" s="8">
        <x:v>0</x:v>
      </x:c>
      <x:c r="O712" s="8">
        <x:v>0</x:v>
      </x:c>
      <x:c r="Q712">
        <x:v>0</x:v>
      </x:c>
      <x:c r="R712" s="6">
        <x:v>22.078999999999997</x:v>
      </x:c>
      <x:c r="S712" s="8">
        <x:v>128646.01521938367</x:v>
      </x:c>
      <x:c r="T712" s="12">
        <x:v>292932.13513819175</x:v>
      </x:c>
      <x:c r="U712" s="12">
        <x:v>31.150000000000002</x:v>
      </x:c>
      <x:c r="V712" s="12">
        <x:v>32.1</x:v>
      </x:c>
      <x:c r="W712" s="12">
        <x:f>NA()</x:f>
      </x:c>
    </x:row>
    <x:row r="713">
      <x:c r="A713">
        <x:v>117693</x:v>
      </x:c>
      <x:c r="B713" s="1">
        <x:v>45080.72776054755</x:v>
      </x:c>
      <x:c r="C713" s="6">
        <x:v>35.552520285</x:v>
      </x:c>
      <x:c r="D713" s="14" t="s">
        <x:v>125</x:v>
      </x:c>
      <x:c r="E713" s="15">
        <x:v>45071.53442972013</x:v>
      </x:c>
      <x:c r="F713" t="s">
        <x:v>127</x:v>
      </x:c>
      <x:c r="G713" s="6">
        <x:v>81.79365703041046</x:v>
      </x:c>
      <x:c r="H713" t="s">
        <x:v>115</x:v>
      </x:c>
      <x:c r="I713" s="6">
        <x:v>28.485926806507905</x:v>
      </x:c>
      <x:c r="J713" t="s">
        <x:v>113</x:v>
      </x:c>
      <x:c r="K713" s="6">
        <x:v>1013</x:v>
      </x:c>
      <x:c r="L713" t="s">
        <x:v>114</x:v>
      </x:c>
      <x:c r="M713" t="s">
        <x:v>116</x:v>
      </x:c>
      <x:c r="N713" s="8">
        <x:v>0</x:v>
      </x:c>
      <x:c r="O713" s="8">
        <x:v>0</x:v>
      </x:c>
      <x:c r="Q713">
        <x:v>0</x:v>
      </x:c>
      <x:c r="R713" s="6">
        <x:v>22.083</x:v>
      </x:c>
      <x:c r="S713" s="8">
        <x:v>128651.19400117357</x:v>
      </x:c>
      <x:c r="T713" s="12">
        <x:v>292934.26471278246</x:v>
      </x:c>
      <x:c r="U713" s="12">
        <x:v>31.150000000000002</x:v>
      </x:c>
      <x:c r="V713" s="12">
        <x:v>32.1</x:v>
      </x:c>
      <x:c r="W713" s="12">
        <x:f>NA()</x:f>
      </x:c>
    </x:row>
    <x:row r="714">
      <x:c r="A714">
        <x:v>117696</x:v>
      </x:c>
      <x:c r="B714" s="1">
        <x:v>45080.727795205734</x:v>
      </x:c>
      <x:c r="C714" s="6">
        <x:v>35.602428065</x:v>
      </x:c>
      <x:c r="D714" s="14" t="s">
        <x:v>125</x:v>
      </x:c>
      <x:c r="E714" s="15">
        <x:v>45071.53442972013</x:v>
      </x:c>
      <x:c r="F714" t="s">
        <x:v>127</x:v>
      </x:c>
      <x:c r="G714" s="6">
        <x:v>81.82953245569361</x:v>
      </x:c>
      <x:c r="H714" t="s">
        <x:v>115</x:v>
      </x:c>
      <x:c r="I714" s="6">
        <x:v>28.473556247650777</x:v>
      </x:c>
      <x:c r="J714" t="s">
        <x:v>113</x:v>
      </x:c>
      <x:c r="K714" s="6">
        <x:v>1013</x:v>
      </x:c>
      <x:c r="L714" t="s">
        <x:v>114</x:v>
      </x:c>
      <x:c r="M714" t="s">
        <x:v>116</x:v>
      </x:c>
      <x:c r="N714" s="8">
        <x:v>0</x:v>
      </x:c>
      <x:c r="O714" s="8">
        <x:v>0</x:v>
      </x:c>
      <x:c r="Q714">
        <x:v>0</x:v>
      </x:c>
      <x:c r="R714" s="6">
        <x:v>22.080999999999996</x:v>
      </x:c>
      <x:c r="S714" s="8">
        <x:v>128648.05252206534</x:v>
      </x:c>
      <x:c r="T714" s="12">
        <x:v>292926.5614475223</x:v>
      </x:c>
      <x:c r="U714" s="12">
        <x:v>31.150000000000002</x:v>
      </x:c>
      <x:c r="V714" s="12">
        <x:v>32.1</x:v>
      </x:c>
      <x:c r="W714" s="12">
        <x:f>NA()</x:f>
      </x:c>
    </x:row>
    <x:row r="715">
      <x:c r="A715">
        <x:v>117706</x:v>
      </x:c>
      <x:c r="B715" s="1">
        <x:v>45080.727830371354</x:v>
      </x:c>
      <x:c r="C715" s="6">
        <x:v>35.65306657</x:v>
      </x:c>
      <x:c r="D715" s="14" t="s">
        <x:v>125</x:v>
      </x:c>
      <x:c r="E715" s="15">
        <x:v>45071.53442972013</x:v>
      </x:c>
      <x:c r="F715" t="s">
        <x:v>127</x:v>
      </x:c>
      <x:c r="G715" s="6">
        <x:v>81.80456369058878</x:v>
      </x:c>
      <x:c r="H715" t="s">
        <x:v>115</x:v>
      </x:c>
      <x:c r="I715" s="6">
        <x:v>28.4797415213784</x:v>
      </x:c>
      <x:c r="J715" t="s">
        <x:v>113</x:v>
      </x:c>
      <x:c r="K715" s="6">
        <x:v>1013</x:v>
      </x:c>
      <x:c r="L715" t="s">
        <x:v>114</x:v>
      </x:c>
      <x:c r="M715" t="s">
        <x:v>116</x:v>
      </x:c>
      <x:c r="N715" s="8">
        <x:v>0</x:v>
      </x:c>
      <x:c r="O715" s="8">
        <x:v>0</x:v>
      </x:c>
      <x:c r="Q715">
        <x:v>0</x:v>
      </x:c>
      <x:c r="R715" s="6">
        <x:v>22.083</x:v>
      </x:c>
      <x:c r="S715" s="8">
        <x:v>128667.77455374999</x:v>
      </x:c>
      <x:c r="T715" s="12">
        <x:v>292930.47883690527</x:v>
      </x:c>
      <x:c r="U715" s="12">
        <x:v>31.150000000000002</x:v>
      </x:c>
      <x:c r="V715" s="12">
        <x:v>32.1</x:v>
      </x:c>
      <x:c r="W715" s="12">
        <x:f>NA()</x:f>
      </x:c>
    </x:row>
    <x:row r="716">
      <x:c r="A716">
        <x:v>117723</x:v>
      </x:c>
      <x:c r="B716" s="1">
        <x:v>45080.72786488482</x:v>
      </x:c>
      <x:c r="C716" s="6">
        <x:v>35.70276595833333</x:v>
      </x:c>
      <x:c r="D716" s="14" t="s">
        <x:v>125</x:v>
      </x:c>
      <x:c r="E716" s="15">
        <x:v>45071.53442972013</x:v>
      </x:c>
      <x:c r="F716" t="s">
        <x:v>127</x:v>
      </x:c>
      <x:c r="G716" s="6">
        <x:v>81.81862180422208</x:v>
      </x:c>
      <x:c r="H716" t="s">
        <x:v>115</x:v>
      </x:c>
      <x:c r="I716" s="6">
        <x:v>28.4797415213784</x:v>
      </x:c>
      <x:c r="J716" t="s">
        <x:v>113</x:v>
      </x:c>
      <x:c r="K716" s="6">
        <x:v>1013</x:v>
      </x:c>
      <x:c r="L716" t="s">
        <x:v>114</x:v>
      </x:c>
      <x:c r="M716" t="s">
        <x:v>116</x:v>
      </x:c>
      <x:c r="N716" s="8">
        <x:v>0</x:v>
      </x:c>
      <x:c r="O716" s="8">
        <x:v>0</x:v>
      </x:c>
      <x:c r="Q716">
        <x:v>0</x:v>
      </x:c>
      <x:c r="R716" s="6">
        <x:v>22.080999999999996</x:v>
      </x:c>
      <x:c r="S716" s="8">
        <x:v>128670.80856877065</x:v>
      </x:c>
      <x:c r="T716" s="12">
        <x:v>292941.2232537895</x:v>
      </x:c>
      <x:c r="U716" s="12">
        <x:v>31.150000000000002</x:v>
      </x:c>
      <x:c r="V716" s="12">
        <x:v>32.1</x:v>
      </x:c>
      <x:c r="W716" s="12">
        <x:f>NA()</x:f>
      </x:c>
    </x:row>
    <x:row r="717">
      <x:c r="A717">
        <x:v>117733</x:v>
      </x:c>
      <x:c r="B717" s="1">
        <x:v>45080.72789957824</x:v>
      </x:c>
      <x:c r="C717" s="6">
        <x:v>35.75272449</x:v>
      </x:c>
      <x:c r="D717" s="14" t="s">
        <x:v>125</x:v>
      </x:c>
      <x:c r="E717" s="15">
        <x:v>45071.53442972013</x:v>
      </x:c>
      <x:c r="F717" t="s">
        <x:v>127</x:v>
      </x:c>
      <x:c r="G717" s="6">
        <x:v>81.79753574137982</x:v>
      </x:c>
      <x:c r="H717" t="s">
        <x:v>115</x:v>
      </x:c>
      <x:c r="I717" s="6">
        <x:v>28.4797415213784</x:v>
      </x:c>
      <x:c r="J717" t="s">
        <x:v>113</x:v>
      </x:c>
      <x:c r="K717" s="6">
        <x:v>1013</x:v>
      </x:c>
      <x:c r="L717" t="s">
        <x:v>114</x:v>
      </x:c>
      <x:c r="M717" t="s">
        <x:v>116</x:v>
      </x:c>
      <x:c r="N717" s="8">
        <x:v>0</x:v>
      </x:c>
      <x:c r="O717" s="8">
        <x:v>0</x:v>
      </x:c>
      <x:c r="Q717">
        <x:v>0</x:v>
      </x:c>
      <x:c r="R717" s="6">
        <x:v>22.083999999999996</x:v>
      </x:c>
      <x:c r="S717" s="8">
        <x:v>128678.33725198117</x:v>
      </x:c>
      <x:c r="T717" s="12">
        <x:v>292931.12835915515</x:v>
      </x:c>
      <x:c r="U717" s="12">
        <x:v>31.150000000000002</x:v>
      </x:c>
      <x:c r="V717" s="12">
        <x:v>32.1</x:v>
      </x:c>
      <x:c r="W717" s="12">
        <x:f>NA()</x:f>
      </x:c>
    </x:row>
    <x:row r="718">
      <x:c r="A718">
        <x:v>117743</x:v>
      </x:c>
      <x:c r="B718" s="1">
        <x:v>45080.72793414481</x:v>
      </x:c>
      <x:c r="C718" s="6">
        <x:v>35.80250034</x:v>
      </x:c>
      <x:c r="D718" s="14" t="s">
        <x:v>125</x:v>
      </x:c>
      <x:c r="E718" s="15">
        <x:v>45071.53442972013</x:v>
      </x:c>
      <x:c r="F718" t="s">
        <x:v>127</x:v>
      </x:c>
      <x:c r="G718" s="6">
        <x:v>81.79438808156058</x:v>
      </x:c>
      <x:c r="H718" t="s">
        <x:v>115</x:v>
      </x:c>
      <x:c r="I718" s="6">
        <x:v>28.473556247650777</x:v>
      </x:c>
      <x:c r="J718" t="s">
        <x:v>113</x:v>
      </x:c>
      <x:c r="K718" s="6">
        <x:v>1013</x:v>
      </x:c>
      <x:c r="L718" t="s">
        <x:v>114</x:v>
      </x:c>
      <x:c r="M718" t="s">
        <x:v>116</x:v>
      </x:c>
      <x:c r="N718" s="8">
        <x:v>0</x:v>
      </x:c>
      <x:c r="O718" s="8">
        <x:v>0</x:v>
      </x:c>
      <x:c r="Q718">
        <x:v>0</x:v>
      </x:c>
      <x:c r="R718" s="6">
        <x:v>22.086</x:v>
      </x:c>
      <x:c r="S718" s="8">
        <x:v>128675.31937450811</x:v>
      </x:c>
      <x:c r="T718" s="12">
        <x:v>292921.9203297466</x:v>
      </x:c>
      <x:c r="U718" s="12">
        <x:v>31.150000000000002</x:v>
      </x:c>
      <x:c r="V718" s="12">
        <x:v>32.1</x:v>
      </x:c>
      <x:c r="W718" s="12">
        <x:f>NA()</x:f>
      </x:c>
    </x:row>
    <x:row r="719">
      <x:c r="A719">
        <x:v>117753</x:v>
      </x:c>
      <x:c r="B719" s="1">
        <x:v>45080.72796926211</x:v>
      </x:c>
      <x:c r="C719" s="6">
        <x:v>35.85306925333333</x:v>
      </x:c>
      <x:c r="D719" s="14" t="s">
        <x:v>125</x:v>
      </x:c>
      <x:c r="E719" s="15">
        <x:v>45071.53442972013</x:v>
      </x:c>
      <x:c r="F719" t="s">
        <x:v>127</x:v>
      </x:c>
      <x:c r="G719" s="6">
        <x:v>81.76555336346284</x:v>
      </x:c>
      <x:c r="H719" t="s">
        <x:v>115</x:v>
      </x:c>
      <x:c r="I719" s="6">
        <x:v>28.485926806507905</x:v>
      </x:c>
      <x:c r="J719" t="s">
        <x:v>113</x:v>
      </x:c>
      <x:c r="K719" s="6">
        <x:v>1013</x:v>
      </x:c>
      <x:c r="L719" t="s">
        <x:v>114</x:v>
      </x:c>
      <x:c r="M719" t="s">
        <x:v>116</x:v>
      </x:c>
      <x:c r="N719" s="8">
        <x:v>0</x:v>
      </x:c>
      <x:c r="O719" s="8">
        <x:v>0</x:v>
      </x:c>
      <x:c r="Q719">
        <x:v>0</x:v>
      </x:c>
      <x:c r="R719" s="6">
        <x:v>22.086999999999996</x:v>
      </x:c>
      <x:c r="S719" s="8">
        <x:v>128679.48565408052</x:v>
      </x:c>
      <x:c r="T719" s="12">
        <x:v>292929.80971773056</x:v>
      </x:c>
      <x:c r="U719" s="12">
        <x:v>31.150000000000002</x:v>
      </x:c>
      <x:c r="V719" s="12">
        <x:v>32.1</x:v>
      </x:c>
      <x:c r="W719" s="12">
        <x:f>NA()</x:f>
      </x:c>
    </x:row>
    <x:row r="720">
      <x:c r="A720">
        <x:v>117763</x:v>
      </x:c>
      <x:c r="B720" s="1">
        <x:v>45080.728003486955</x:v>
      </x:c>
      <x:c r="C720" s="6">
        <x:v>35.90235302833333</x:v>
      </x:c>
      <x:c r="D720" s="14" t="s">
        <x:v>125</x:v>
      </x:c>
      <x:c r="E720" s="15">
        <x:v>45071.53442972013</x:v>
      </x:c>
      <x:c r="F720" t="s">
        <x:v>127</x:v>
      </x:c>
      <x:c r="G720" s="6">
        <x:v>81.77645632290401</x:v>
      </x:c>
      <x:c r="H720" t="s">
        <x:v>115</x:v>
      </x:c>
      <x:c r="I720" s="6">
        <x:v>28.4797415213784</x:v>
      </x:c>
      <x:c r="J720" t="s">
        <x:v>113</x:v>
      </x:c>
      <x:c r="K720" s="6">
        <x:v>1013</x:v>
      </x:c>
      <x:c r="L720" t="s">
        <x:v>114</x:v>
      </x:c>
      <x:c r="M720" t="s">
        <x:v>116</x:v>
      </x:c>
      <x:c r="N720" s="8">
        <x:v>0</x:v>
      </x:c>
      <x:c r="O720" s="8">
        <x:v>0</x:v>
      </x:c>
      <x:c r="Q720">
        <x:v>0</x:v>
      </x:c>
      <x:c r="R720" s="6">
        <x:v>22.086999999999996</x:v>
      </x:c>
      <x:c r="S720" s="8">
        <x:v>128695.28240884599</x:v>
      </x:c>
      <x:c r="T720" s="12">
        <x:v>292928.73294915736</x:v>
      </x:c>
      <x:c r="U720" s="12">
        <x:v>31.150000000000002</x:v>
      </x:c>
      <x:c r="V720" s="12">
        <x:v>32.1</x:v>
      </x:c>
      <x:c r="W720" s="12">
        <x:f>NA()</x:f>
      </x:c>
    </x:row>
    <x:row r="721">
      <x:c r="A721">
        <x:v>117773</x:v>
      </x:c>
      <x:c r="B721" s="1">
        <x:v>45080.72803864822</x:v>
      </x:c>
      <x:c r="C721" s="6">
        <x:v>35.95298525166667</x:v>
      </x:c>
      <x:c r="D721" s="14" t="s">
        <x:v>125</x:v>
      </x:c>
      <x:c r="E721" s="15">
        <x:v>45071.53442972013</x:v>
      </x:c>
      <x:c r="F721" t="s">
        <x:v>127</x:v>
      </x:c>
      <x:c r="G721" s="6">
        <x:v>81.75465254246964</x:v>
      </x:c>
      <x:c r="H721" t="s">
        <x:v>115</x:v>
      </x:c>
      <x:c r="I721" s="6">
        <x:v>28.492112103039744</x:v>
      </x:c>
      <x:c r="J721" t="s">
        <x:v>113</x:v>
      </x:c>
      <x:c r="K721" s="6">
        <x:v>1013</x:v>
      </x:c>
      <x:c r="L721" t="s">
        <x:v>114</x:v>
      </x:c>
      <x:c r="M721" t="s">
        <x:v>116</x:v>
      </x:c>
      <x:c r="N721" s="8">
        <x:v>0</x:v>
      </x:c>
      <x:c r="O721" s="8">
        <x:v>0</x:v>
      </x:c>
      <x:c r="Q721">
        <x:v>0</x:v>
      </x:c>
      <x:c r="R721" s="6">
        <x:v>22.086999999999996</x:v>
      </x:c>
      <x:c r="S721" s="8">
        <x:v>128699.94468018766</x:v>
      </x:c>
      <x:c r="T721" s="12">
        <x:v>292932.0190147955</x:v>
      </x:c>
      <x:c r="U721" s="12">
        <x:v>31.150000000000002</x:v>
      </x:c>
      <x:c r="V721" s="12">
        <x:v>32.1</x:v>
      </x:c>
      <x:c r="W721" s="12">
        <x:f>NA()</x:f>
      </x:c>
    </x:row>
    <x:row r="722">
      <x:c r="A722">
        <x:v>117783</x:v>
      </x:c>
      <x:c r="B722" s="1">
        <x:v>45080.72807323452</x:v>
      </x:c>
      <x:c r="C722" s="6">
        <x:v>36.00278952</x:v>
      </x:c>
      <x:c r="D722" s="14" t="s">
        <x:v>125</x:v>
      </x:c>
      <x:c r="E722" s="15">
        <x:v>45071.53442972013</x:v>
      </x:c>
      <x:c r="F722" t="s">
        <x:v>127</x:v>
      </x:c>
      <x:c r="G722" s="6">
        <x:v>81.74762939537699</x:v>
      </x:c>
      <x:c r="H722" t="s">
        <x:v>115</x:v>
      </x:c>
      <x:c r="I722" s="6">
        <x:v>28.492112103039744</x:v>
      </x:c>
      <x:c r="J722" t="s">
        <x:v>113</x:v>
      </x:c>
      <x:c r="K722" s="6">
        <x:v>1013</x:v>
      </x:c>
      <x:c r="L722" t="s">
        <x:v>114</x:v>
      </x:c>
      <x:c r="M722" t="s">
        <x:v>116</x:v>
      </x:c>
      <x:c r="N722" s="8">
        <x:v>0</x:v>
      </x:c>
      <x:c r="O722" s="8">
        <x:v>0</x:v>
      </x:c>
      <x:c r="Q722">
        <x:v>0</x:v>
      </x:c>
      <x:c r="R722" s="6">
        <x:v>22.087999999999997</x:v>
      </x:c>
      <x:c r="S722" s="8">
        <x:v>128697.19694805013</x:v>
      </x:c>
      <x:c r="T722" s="12">
        <x:v>292924.0142774547</x:v>
      </x:c>
      <x:c r="U722" s="12">
        <x:v>31.150000000000002</x:v>
      </x:c>
      <x:c r="V722" s="12">
        <x:v>32.1</x:v>
      </x:c>
      <x:c r="W722" s="12">
        <x:f>NA()</x:f>
      </x:c>
    </x:row>
    <x:row r="723">
      <x:c r="A723">
        <x:v>117793</x:v>
      </x:c>
      <x:c r="B723" s="1">
        <x:v>45080.72810785024</x:v>
      </x:c>
      <x:c r="C723" s="6">
        <x:v>36.05263616166667</x:v>
      </x:c>
      <x:c r="D723" s="14" t="s">
        <x:v>125</x:v>
      </x:c>
      <x:c r="E723" s="15">
        <x:v>45071.53442972013</x:v>
      </x:c>
      <x:c r="F723" t="s">
        <x:v>127</x:v>
      </x:c>
      <x:c r="G723" s="6">
        <x:v>81.74448336101531</x:v>
      </x:c>
      <x:c r="H723" t="s">
        <x:v>115</x:v>
      </x:c>
      <x:c r="I723" s="6">
        <x:v>28.485926806507905</x:v>
      </x:c>
      <x:c r="J723" t="s">
        <x:v>113</x:v>
      </x:c>
      <x:c r="K723" s="6">
        <x:v>1013</x:v>
      </x:c>
      <x:c r="L723" t="s">
        <x:v>114</x:v>
      </x:c>
      <x:c r="M723" t="s">
        <x:v>116</x:v>
      </x:c>
      <x:c r="N723" s="8">
        <x:v>0</x:v>
      </x:c>
      <x:c r="O723" s="8">
        <x:v>0</x:v>
      </x:c>
      <x:c r="Q723">
        <x:v>0</x:v>
      </x:c>
      <x:c r="R723" s="6">
        <x:v>22.089999999999996</x:v>
      </x:c>
      <x:c r="S723" s="8">
        <x:v>128702.62466414503</x:v>
      </x:c>
      <x:c r="T723" s="12">
        <x:v>292924.4357292834</x:v>
      </x:c>
      <x:c r="U723" s="12">
        <x:v>31.150000000000002</x:v>
      </x:c>
      <x:c r="V723" s="12">
        <x:v>32.1</x:v>
      </x:c>
      <x:c r="W723" s="12">
        <x:f>NA()</x:f>
      </x:c>
    </x:row>
    <x:row r="724">
      <x:c r="A724">
        <x:v>117803</x:v>
      </x:c>
      <x:c r="B724" s="1">
        <x:v>45080.72814249814</x:v>
      </x:c>
      <x:c r="C724" s="6">
        <x:v>36.102529135</x:v>
      </x:c>
      <x:c r="D724" s="14" t="s">
        <x:v>125</x:v>
      </x:c>
      <x:c r="E724" s="15">
        <x:v>45071.53442972013</x:v>
      </x:c>
      <x:c r="F724" t="s">
        <x:v>127</x:v>
      </x:c>
      <x:c r="G724" s="6">
        <x:v>81.71954418237817</x:v>
      </x:c>
      <x:c r="H724" t="s">
        <x:v>115</x:v>
      </x:c>
      <x:c r="I724" s="6">
        <x:v>28.492112103039744</x:v>
      </x:c>
      <x:c r="J724" t="s">
        <x:v>113</x:v>
      </x:c>
      <x:c r="K724" s="6">
        <x:v>1013</x:v>
      </x:c>
      <x:c r="L724" t="s">
        <x:v>114</x:v>
      </x:c>
      <x:c r="M724" t="s">
        <x:v>116</x:v>
      </x:c>
      <x:c r="N724" s="8">
        <x:v>0</x:v>
      </x:c>
      <x:c r="O724" s="8">
        <x:v>0</x:v>
      </x:c>
      <x:c r="Q724">
        <x:v>0</x:v>
      </x:c>
      <x:c r="R724" s="6">
        <x:v>22.092</x:v>
      </x:c>
      <x:c r="S724" s="8">
        <x:v>128717.63009805282</x:v>
      </x:c>
      <x:c r="T724" s="12">
        <x:v>292928.5026194084</x:v>
      </x:c>
      <x:c r="U724" s="12">
        <x:v>31.150000000000002</x:v>
      </x:c>
      <x:c r="V724" s="12">
        <x:v>32.1</x:v>
      </x:c>
      <x:c r="W724" s="12">
        <x:f>NA()</x:f>
      </x:c>
    </x:row>
    <x:row r="725">
      <x:c r="A725">
        <x:v>117813</x:v>
      </x:c>
      <x:c r="B725" s="1">
        <x:v>45080.72817769135</x:v>
      </x:c>
      <x:c r="C725" s="6">
        <x:v>36.15320735666667</x:v>
      </x:c>
      <x:c r="D725" s="14" t="s">
        <x:v>125</x:v>
      </x:c>
      <x:c r="E725" s="15">
        <x:v>45071.53442972013</x:v>
      </x:c>
      <x:c r="F725" t="s">
        <x:v>127</x:v>
      </x:c>
      <x:c r="G725" s="6">
        <x:v>81.72656437953499</x:v>
      </x:c>
      <x:c r="H725" t="s">
        <x:v>115</x:v>
      </x:c>
      <x:c r="I725" s="6">
        <x:v>28.492112103039744</x:v>
      </x:c>
      <x:c r="J725" t="s">
        <x:v>113</x:v>
      </x:c>
      <x:c r="K725" s="6">
        <x:v>1013</x:v>
      </x:c>
      <x:c r="L725" t="s">
        <x:v>114</x:v>
      </x:c>
      <x:c r="M725" t="s">
        <x:v>116</x:v>
      </x:c>
      <x:c r="N725" s="8">
        <x:v>0</x:v>
      </x:c>
      <x:c r="O725" s="8">
        <x:v>0</x:v>
      </x:c>
      <x:c r="Q725">
        <x:v>0</x:v>
      </x:c>
      <x:c r="R725" s="6">
        <x:v>22.090999999999998</x:v>
      </x:c>
      <x:c r="S725" s="8">
        <x:v>128725.50184035671</x:v>
      </x:c>
      <x:c r="T725" s="12">
        <x:v>292927.85968096973</x:v>
      </x:c>
      <x:c r="U725" s="12">
        <x:v>31.150000000000002</x:v>
      </x:c>
      <x:c r="V725" s="12">
        <x:v>32.1</x:v>
      </x:c>
      <x:c r="W725" s="12">
        <x:f>NA()</x:f>
      </x:c>
    </x:row>
    <x:row r="726">
      <x:c r="A726">
        <x:v>117823</x:v>
      </x:c>
      <x:c r="B726" s="1">
        <x:v>45080.72821231771</x:v>
      </x:c>
      <x:c r="C726" s="6">
        <x:v>36.203069303333336</x:v>
      </x:c>
      <x:c r="D726" s="14" t="s">
        <x:v>125</x:v>
      </x:c>
      <x:c r="E726" s="15">
        <x:v>45071.53442972013</x:v>
      </x:c>
      <x:c r="F726" t="s">
        <x:v>127</x:v>
      </x:c>
      <x:c r="G726" s="6">
        <x:v>81.70938143939512</x:v>
      </x:c>
      <x:c r="H726" t="s">
        <x:v>115</x:v>
      </x:c>
      <x:c r="I726" s="6">
        <x:v>28.485926806507905</x:v>
      </x:c>
      <x:c r="J726" t="s">
        <x:v>113</x:v>
      </x:c>
      <x:c r="K726" s="6">
        <x:v>1013</x:v>
      </x:c>
      <x:c r="L726" t="s">
        <x:v>114</x:v>
      </x:c>
      <x:c r="M726" t="s">
        <x:v>116</x:v>
      </x:c>
      <x:c r="N726" s="8">
        <x:v>0</x:v>
      </x:c>
      <x:c r="O726" s="8">
        <x:v>0</x:v>
      </x:c>
      <x:c r="Q726">
        <x:v>0</x:v>
      </x:c>
      <x:c r="R726" s="6">
        <x:v>22.095</x:v>
      </x:c>
      <x:c r="S726" s="8">
        <x:v>128732.93560083811</x:v>
      </x:c>
      <x:c r="T726" s="12">
        <x:v>292932.2072468155</x:v>
      </x:c>
      <x:c r="U726" s="12">
        <x:v>31.150000000000002</x:v>
      </x:c>
      <x:c r="V726" s="12">
        <x:v>32.1</x:v>
      </x:c>
      <x:c r="W726" s="12">
        <x:f>NA()</x:f>
      </x:c>
    </x:row>
    <x:row r="727">
      <x:c r="A727">
        <x:v>117833</x:v>
      </x:c>
      <x:c r="B727" s="1">
        <x:v>45080.72824679625</x:v>
      </x:c>
      <x:c r="C727" s="6">
        <x:v>36.252718413333334</x:v>
      </x:c>
      <x:c r="D727" s="14" t="s">
        <x:v>125</x:v>
      </x:c>
      <x:c r="E727" s="15">
        <x:v>45071.53442972013</x:v>
      </x:c>
      <x:c r="F727" t="s">
        <x:v>127</x:v>
      </x:c>
      <x:c r="G727" s="6">
        <x:v>81.70938143939512</x:v>
      </x:c>
      <x:c r="H727" t="s">
        <x:v>115</x:v>
      </x:c>
      <x:c r="I727" s="6">
        <x:v>28.485926806507905</x:v>
      </x:c>
      <x:c r="J727" t="s">
        <x:v>113</x:v>
      </x:c>
      <x:c r="K727" s="6">
        <x:v>1013</x:v>
      </x:c>
      <x:c r="L727" t="s">
        <x:v>114</x:v>
      </x:c>
      <x:c r="M727" t="s">
        <x:v>116</x:v>
      </x:c>
      <x:c r="N727" s="8">
        <x:v>0</x:v>
      </x:c>
      <x:c r="O727" s="8">
        <x:v>0</x:v>
      </x:c>
      <x:c r="Q727">
        <x:v>0</x:v>
      </x:c>
      <x:c r="R727" s="6">
        <x:v>22.095</x:v>
      </x:c>
      <x:c r="S727" s="8">
        <x:v>128731.23974848447</x:v>
      </x:c>
      <x:c r="T727" s="12">
        <x:v>292935.41868978133</x:v>
      </x:c>
      <x:c r="U727" s="12">
        <x:v>31.150000000000002</x:v>
      </x:c>
      <x:c r="V727" s="12">
        <x:v>32.1</x:v>
      </x:c>
      <x:c r="W727" s="12">
        <x:f>NA()</x:f>
      </x:c>
    </x:row>
    <x:row r="728">
      <x:c r="A728">
        <x:v>117843</x:v>
      </x:c>
      <x:c r="B728" s="1">
        <x:v>45080.72828143402</x:v>
      </x:c>
      <x:c r="C728" s="6">
        <x:v>36.302596806666664</x:v>
      </x:c>
      <x:c r="D728" s="14" t="s">
        <x:v>125</x:v>
      </x:c>
      <x:c r="E728" s="15">
        <x:v>45071.53442972013</x:v>
      </x:c>
      <x:c r="F728" t="s">
        <x:v>127</x:v>
      </x:c>
      <x:c r="G728" s="6">
        <x:v>81.67743847728943</x:v>
      </x:c>
      <x:c r="H728" t="s">
        <x:v>115</x:v>
      </x:c>
      <x:c r="I728" s="6">
        <x:v>28.492112103039744</x:v>
      </x:c>
      <x:c r="J728" t="s">
        <x:v>113</x:v>
      </x:c>
      <x:c r="K728" s="6">
        <x:v>1013</x:v>
      </x:c>
      <x:c r="L728" t="s">
        <x:v>114</x:v>
      </x:c>
      <x:c r="M728" t="s">
        <x:v>116</x:v>
      </x:c>
      <x:c r="N728" s="8">
        <x:v>0</x:v>
      </x:c>
      <x:c r="O728" s="8">
        <x:v>0</x:v>
      </x:c>
      <x:c r="Q728">
        <x:v>0</x:v>
      </x:c>
      <x:c r="R728" s="6">
        <x:v>22.098</x:v>
      </x:c>
      <x:c r="S728" s="8">
        <x:v>128743.94563512599</x:v>
      </x:c>
      <x:c r="T728" s="12">
        <x:v>292919.8576917223</x:v>
      </x:c>
      <x:c r="U728" s="12">
        <x:v>31.150000000000002</x:v>
      </x:c>
      <x:c r="V728" s="12">
        <x:v>32.1</x:v>
      </x:c>
      <x:c r="W728" s="12">
        <x:f>NA()</x:f>
      </x:c>
    </x:row>
    <x:row r="729">
      <x:c r="A729">
        <x:v>117853</x:v>
      </x:c>
      <x:c r="B729" s="1">
        <x:v>45080.72831599912</x:v>
      </x:c>
      <x:c r="C729" s="6">
        <x:v>36.35237055166667</x:v>
      </x:c>
      <x:c r="D729" s="14" t="s">
        <x:v>125</x:v>
      </x:c>
      <x:c r="E729" s="15">
        <x:v>45071.53442972013</x:v>
      </x:c>
      <x:c r="F729" t="s">
        <x:v>127</x:v>
      </x:c>
      <x:c r="G729" s="6">
        <x:v>81.70623954481387</x:v>
      </x:c>
      <x:c r="H729" t="s">
        <x:v>115</x:v>
      </x:c>
      <x:c r="I729" s="6">
        <x:v>28.4797415213784</x:v>
      </x:c>
      <x:c r="J729" t="s">
        <x:v>113</x:v>
      </x:c>
      <x:c r="K729" s="6">
        <x:v>1013</x:v>
      </x:c>
      <x:c r="L729" t="s">
        <x:v>114</x:v>
      </x:c>
      <x:c r="M729" t="s">
        <x:v>116</x:v>
      </x:c>
      <x:c r="N729" s="8">
        <x:v>0</x:v>
      </x:c>
      <x:c r="O729" s="8">
        <x:v>0</x:v>
      </x:c>
      <x:c r="Q729">
        <x:v>0</x:v>
      </x:c>
      <x:c r="R729" s="6">
        <x:v>22.096999999999998</x:v>
      </x:c>
      <x:c r="S729" s="8">
        <x:v>128752.22503134068</x:v>
      </x:c>
      <x:c r="T729" s="12">
        <x:v>292926.6259760683</x:v>
      </x:c>
      <x:c r="U729" s="12">
        <x:v>31.150000000000002</x:v>
      </x:c>
      <x:c r="V729" s="12">
        <x:v>32.1</x:v>
      </x:c>
      <x:c r="W729" s="12">
        <x:f>NA()</x:f>
      </x:c>
    </x:row>
    <x:row r="730">
      <x:c r="A730">
        <x:v>117863</x:v>
      </x:c>
      <x:c r="B730" s="1">
        <x:v>45080.72835124632</x:v>
      </x:c>
      <x:c r="C730" s="6">
        <x:v>36.40312651333333</x:v>
      </x:c>
      <x:c r="D730" s="14" t="s">
        <x:v>125</x:v>
      </x:c>
      <x:c r="E730" s="15">
        <x:v>45071.53442972013</x:v>
      </x:c>
      <x:c r="F730" t="s">
        <x:v>127</x:v>
      </x:c>
      <x:c r="G730" s="6">
        <x:v>81.74133871622293</x:v>
      </x:c>
      <x:c r="H730" t="s">
        <x:v>115</x:v>
      </x:c>
      <x:c r="I730" s="6">
        <x:v>28.4797415213784</x:v>
      </x:c>
      <x:c r="J730" t="s">
        <x:v>113</x:v>
      </x:c>
      <x:c r="K730" s="6">
        <x:v>1013</x:v>
      </x:c>
      <x:c r="L730" t="s">
        <x:v>114</x:v>
      </x:c>
      <x:c r="M730" t="s">
        <x:v>116</x:v>
      </x:c>
      <x:c r="N730" s="8">
        <x:v>0</x:v>
      </x:c>
      <x:c r="O730" s="8">
        <x:v>0</x:v>
      </x:c>
      <x:c r="Q730">
        <x:v>0</x:v>
      </x:c>
      <x:c r="R730" s="6">
        <x:v>22.092</x:v>
      </x:c>
      <x:c r="S730" s="8">
        <x:v>128747.84697833976</x:v>
      </x:c>
      <x:c r="T730" s="12">
        <x:v>292913.94044986495</x:v>
      </x:c>
      <x:c r="U730" s="12">
        <x:v>31.150000000000002</x:v>
      </x:c>
      <x:c r="V730" s="12">
        <x:v>32.1</x:v>
      </x:c>
      <x:c r="W730" s="12">
        <x:f>NA()</x:f>
      </x:c>
    </x:row>
    <x:row r="731">
      <x:c r="A731">
        <x:v>117873</x:v>
      </x:c>
      <x:c r="B731" s="1">
        <x:v>45080.72838583437</x:v>
      </x:c>
      <x:c r="C731" s="6">
        <x:v>36.45293331333333</x:v>
      </x:c>
      <x:c r="D731" s="14" t="s">
        <x:v>125</x:v>
      </x:c>
      <x:c r="E731" s="15">
        <x:v>45071.53442972013</x:v>
      </x:c>
      <x:c r="F731" t="s">
        <x:v>127</x:v>
      </x:c>
      <x:c r="G731" s="6">
        <x:v>81.69922192159427</x:v>
      </x:c>
      <x:c r="H731" t="s">
        <x:v>115</x:v>
      </x:c>
      <x:c r="I731" s="6">
        <x:v>28.4797415213784</x:v>
      </x:c>
      <x:c r="J731" t="s">
        <x:v>113</x:v>
      </x:c>
      <x:c r="K731" s="6">
        <x:v>1013</x:v>
      </x:c>
      <x:c r="L731" t="s">
        <x:v>114</x:v>
      </x:c>
      <x:c r="M731" t="s">
        <x:v>116</x:v>
      </x:c>
      <x:c r="N731" s="8">
        <x:v>0</x:v>
      </x:c>
      <x:c r="O731" s="8">
        <x:v>0</x:v>
      </x:c>
      <x:c r="Q731">
        <x:v>0</x:v>
      </x:c>
      <x:c r="R731" s="6">
        <x:v>22.098</x:v>
      </x:c>
      <x:c r="S731" s="8">
        <x:v>128740.1126318689</x:v>
      </x:c>
      <x:c r="T731" s="12">
        <x:v>292908.26096925244</x:v>
      </x:c>
      <x:c r="U731" s="12">
        <x:v>31.150000000000002</x:v>
      </x:c>
      <x:c r="V731" s="12">
        <x:v>32.1</x:v>
      </x:c>
      <x:c r="W731" s="12">
        <x:f>NA()</x:f>
      </x:c>
    </x:row>
    <x:row r="732">
      <x:c r="A732">
        <x:v>117883</x:v>
      </x:c>
      <x:c r="B732" s="1">
        <x:v>45080.72842049189</x:v>
      </x:c>
      <x:c r="C732" s="6">
        <x:v>36.50284013833333</x:v>
      </x:c>
      <x:c r="D732" s="14" t="s">
        <x:v>125</x:v>
      </x:c>
      <x:c r="E732" s="15">
        <x:v>45071.53442972013</x:v>
      </x:c>
      <x:c r="F732" t="s">
        <x:v>127</x:v>
      </x:c>
      <x:c r="G732" s="6">
        <x:v>81.67817347214577</x:v>
      </x:c>
      <x:c r="H732" t="s">
        <x:v>115</x:v>
      </x:c>
      <x:c r="I732" s="6">
        <x:v>28.4797415213784</x:v>
      </x:c>
      <x:c r="J732" t="s">
        <x:v>113</x:v>
      </x:c>
      <x:c r="K732" s="6">
        <x:v>1013</x:v>
      </x:c>
      <x:c r="L732" t="s">
        <x:v>114</x:v>
      </x:c>
      <x:c r="M732" t="s">
        <x:v>116</x:v>
      </x:c>
      <x:c r="N732" s="8">
        <x:v>0</x:v>
      </x:c>
      <x:c r="O732" s="8">
        <x:v>0</x:v>
      </x:c>
      <x:c r="Q732">
        <x:v>0</x:v>
      </x:c>
      <x:c r="R732" s="6">
        <x:v>22.101</x:v>
      </x:c>
      <x:c r="S732" s="8">
        <x:v>128755.22782621985</x:v>
      </x:c>
      <x:c r="T732" s="12">
        <x:v>292908.7744525851</x:v>
      </x:c>
      <x:c r="U732" s="12">
        <x:v>31.150000000000002</x:v>
      </x:c>
      <x:c r="V732" s="12">
        <x:v>32.1</x:v>
      </x:c>
      <x:c r="W732" s="12">
        <x:f>NA()</x:f>
      </x:c>
    </x:row>
    <x:row r="733">
      <x:c r="A733">
        <x:v>117893</x:v>
      </x:c>
      <x:c r="B733" s="1">
        <x:v>45080.7284551831</x:v>
      </x:c>
      <x:c r="C733" s="6">
        <x:v>36.552795481666664</x:v>
      </x:c>
      <x:c r="D733" s="14" t="s">
        <x:v>125</x:v>
      </x:c>
      <x:c r="E733" s="15">
        <x:v>45071.53442972013</x:v>
      </x:c>
      <x:c r="F733" t="s">
        <x:v>127</x:v>
      </x:c>
      <x:c r="G733" s="6">
        <x:v>81.67817347214577</x:v>
      </x:c>
      <x:c r="H733" t="s">
        <x:v>115</x:v>
      </x:c>
      <x:c r="I733" s="6">
        <x:v>28.4797415213784</x:v>
      </x:c>
      <x:c r="J733" t="s">
        <x:v>113</x:v>
      </x:c>
      <x:c r="K733" s="6">
        <x:v>1013</x:v>
      </x:c>
      <x:c r="L733" t="s">
        <x:v>114</x:v>
      </x:c>
      <x:c r="M733" t="s">
        <x:v>116</x:v>
      </x:c>
      <x:c r="N733" s="8">
        <x:v>0</x:v>
      </x:c>
      <x:c r="O733" s="8">
        <x:v>0</x:v>
      </x:c>
      <x:c r="Q733">
        <x:v>0</x:v>
      </x:c>
      <x:c r="R733" s="6">
        <x:v>22.101</x:v>
      </x:c>
      <x:c r="S733" s="8">
        <x:v>128765.88252244618</x:v>
      </x:c>
      <x:c r="T733" s="12">
        <x:v>292910.4251387678</x:v>
      </x:c>
      <x:c r="U733" s="12">
        <x:v>31.150000000000002</x:v>
      </x:c>
      <x:c r="V733" s="12">
        <x:v>32.1</x:v>
      </x:c>
      <x:c r="W733" s="12">
        <x:f>NA()</x:f>
      </x:c>
    </x:row>
    <x:row r="734">
      <x:c r="A734">
        <x:v>117903</x:v>
      </x:c>
      <x:c r="B734" s="1">
        <x:v>45080.72848977569</x:v>
      </x:c>
      <x:c r="C734" s="6">
        <x:v>36.602608821666664</x:v>
      </x:c>
      <x:c r="D734" s="14" t="s">
        <x:v>125</x:v>
      </x:c>
      <x:c r="E734" s="15">
        <x:v>45071.53442972013</x:v>
      </x:c>
      <x:c r="F734" t="s">
        <x:v>127</x:v>
      </x:c>
      <x:c r="G734" s="6">
        <x:v>81.66728345312343</x:v>
      </x:c>
      <x:c r="H734" t="s">
        <x:v>115</x:v>
      </x:c>
      <x:c r="I734" s="6">
        <x:v>28.485926806507905</x:v>
      </x:c>
      <x:c r="J734" t="s">
        <x:v>113</x:v>
      </x:c>
      <x:c r="K734" s="6">
        <x:v>1013</x:v>
      </x:c>
      <x:c r="L734" t="s">
        <x:v>114</x:v>
      </x:c>
      <x:c r="M734" t="s">
        <x:v>116</x:v>
      </x:c>
      <x:c r="N734" s="8">
        <x:v>0</x:v>
      </x:c>
      <x:c r="O734" s="8">
        <x:v>0</x:v>
      </x:c>
      <x:c r="Q734">
        <x:v>0</x:v>
      </x:c>
      <x:c r="R734" s="6">
        <x:v>22.101</x:v>
      </x:c>
      <x:c r="S734" s="8">
        <x:v>128770.19713736056</x:v>
      </x:c>
      <x:c r="T734" s="12">
        <x:v>292898.6029254409</x:v>
      </x:c>
      <x:c r="U734" s="12">
        <x:v>31.150000000000002</x:v>
      </x:c>
      <x:c r="V734" s="12">
        <x:v>32.1</x:v>
      </x:c>
      <x:c r="W734" s="12">
        <x:f>NA()</x:f>
      </x:c>
    </x:row>
    <x:row r="735">
      <x:c r="A735">
        <x:v>117913</x:v>
      </x:c>
      <x:c r="B735" s="1">
        <x:v>45080.728524405095</x:v>
      </x:c>
      <x:c r="C735" s="6">
        <x:v>36.65247515666667</x:v>
      </x:c>
      <x:c r="D735" s="14" t="s">
        <x:v>125</x:v>
      </x:c>
      <x:c r="E735" s="15">
        <x:v>45071.53442972013</x:v>
      </x:c>
      <x:c r="F735" t="s">
        <x:v>127</x:v>
      </x:c>
      <x:c r="G735" s="6">
        <x:v>81.66414485495918</x:v>
      </x:c>
      <x:c r="H735" t="s">
        <x:v>115</x:v>
      </x:c>
      <x:c r="I735" s="6">
        <x:v>28.4797415213784</x:v>
      </x:c>
      <x:c r="J735" t="s">
        <x:v>113</x:v>
      </x:c>
      <x:c r="K735" s="6">
        <x:v>1013</x:v>
      </x:c>
      <x:c r="L735" t="s">
        <x:v>114</x:v>
      </x:c>
      <x:c r="M735" t="s">
        <x:v>116</x:v>
      </x:c>
      <x:c r="N735" s="8">
        <x:v>0</x:v>
      </x:c>
      <x:c r="O735" s="8">
        <x:v>0</x:v>
      </x:c>
      <x:c r="Q735">
        <x:v>0</x:v>
      </x:c>
      <x:c r="R735" s="6">
        <x:v>22.102999999999998</x:v>
      </x:c>
      <x:c r="S735" s="8">
        <x:v>128780.21969582773</x:v>
      </x:c>
      <x:c r="T735" s="12">
        <x:v>292904.5859848437</x:v>
      </x:c>
      <x:c r="U735" s="12">
        <x:v>31.150000000000002</x:v>
      </x:c>
      <x:c r="V735" s="12">
        <x:v>32.1</x:v>
      </x:c>
      <x:c r="W735" s="12">
        <x:f>NA()</x:f>
      </x:c>
    </x:row>
    <x:row r="736">
      <x:c r="A736">
        <x:v>117923</x:v>
      </x:c>
      <x:c r="B736" s="1">
        <x:v>45080.72855911438</x:v>
      </x:c>
      <x:c r="C736" s="6">
        <x:v>36.70245652333333</x:v>
      </x:c>
      <x:c r="D736" s="14" t="s">
        <x:v>125</x:v>
      </x:c>
      <x:c r="E736" s="15">
        <x:v>45071.53442972013</x:v>
      </x:c>
      <x:c r="F736" t="s">
        <x:v>127</x:v>
      </x:c>
      <x:c r="G736" s="6">
        <x:v>81.67115879537879</x:v>
      </x:c>
      <x:c r="H736" t="s">
        <x:v>115</x:v>
      </x:c>
      <x:c r="I736" s="6">
        <x:v>28.4797415213784</x:v>
      </x:c>
      <x:c r="J736" t="s">
        <x:v>113</x:v>
      </x:c>
      <x:c r="K736" s="6">
        <x:v>1013</x:v>
      </x:c>
      <x:c r="L736" t="s">
        <x:v>114</x:v>
      </x:c>
      <x:c r="M736" t="s">
        <x:v>116</x:v>
      </x:c>
      <x:c r="N736" s="8">
        <x:v>0</x:v>
      </x:c>
      <x:c r="O736" s="8">
        <x:v>0</x:v>
      </x:c>
      <x:c r="Q736">
        <x:v>0</x:v>
      </x:c>
      <x:c r="R736" s="6">
        <x:v>22.101999999999997</x:v>
      </x:c>
      <x:c r="S736" s="8">
        <x:v>128790.24691155096</x:v>
      </x:c>
      <x:c r="T736" s="12">
        <x:v>292891.4986496989</x:v>
      </x:c>
      <x:c r="U736" s="12">
        <x:v>31.150000000000002</x:v>
      </x:c>
      <x:c r="V736" s="12">
        <x:v>32.1</x:v>
      </x:c>
      <x:c r="W736" s="12">
        <x:f>NA()</x:f>
      </x:c>
    </x:row>
    <x:row r="737">
      <x:c r="A737">
        <x:v>117933</x:v>
      </x:c>
      <x:c r="B737" s="1">
        <x:v>45080.728594314984</x:v>
      </x:c>
      <x:c r="C737" s="6">
        <x:v>36.75314539166666</x:v>
      </x:c>
      <x:c r="D737" s="14" t="s">
        <x:v>125</x:v>
      </x:c>
      <x:c r="E737" s="15">
        <x:v>45071.53442972013</x:v>
      </x:c>
      <x:c r="F737" t="s">
        <x:v>127</x:v>
      </x:c>
      <x:c r="G737" s="6">
        <x:v>81.65713165078091</x:v>
      </x:c>
      <x:c r="H737" t="s">
        <x:v>115</x:v>
      </x:c>
      <x:c r="I737" s="6">
        <x:v>28.4797415213784</x:v>
      </x:c>
      <x:c r="J737" t="s">
        <x:v>113</x:v>
      </x:c>
      <x:c r="K737" s="6">
        <x:v>1013</x:v>
      </x:c>
      <x:c r="L737" t="s">
        <x:v>114</x:v>
      </x:c>
      <x:c r="M737" t="s">
        <x:v>116</x:v>
      </x:c>
      <x:c r="N737" s="8">
        <x:v>0</x:v>
      </x:c>
      <x:c r="O737" s="8">
        <x:v>0</x:v>
      </x:c>
      <x:c r="Q737">
        <x:v>0</x:v>
      </x:c>
      <x:c r="R737" s="6">
        <x:v>22.103999999999996</x:v>
      </x:c>
      <x:c r="S737" s="8">
        <x:v>128798.39173578985</x:v>
      </x:c>
      <x:c r="T737" s="12">
        <x:v>292904.03296534874</x:v>
      </x:c>
      <x:c r="U737" s="12">
        <x:v>31.150000000000002</x:v>
      </x:c>
      <x:c r="V737" s="12">
        <x:v>32.1</x:v>
      </x:c>
      <x:c r="W737" s="12">
        <x:f>NA()</x:f>
      </x:c>
    </x:row>
    <x:row r="738">
      <x:c r="A738">
        <x:v>117943</x:v>
      </x:c>
      <x:c r="B738" s="1">
        <x:v>45080.72862892376</x:v>
      </x:c>
      <x:c r="C738" s="6">
        <x:v>36.802982031666666</x:v>
      </x:c>
      <x:c r="D738" s="14" t="s">
        <x:v>125</x:v>
      </x:c>
      <x:c r="E738" s="15">
        <x:v>45071.53442972013</x:v>
      </x:c>
      <x:c r="F738" t="s">
        <x:v>127</x:v>
      </x:c>
      <x:c r="G738" s="6">
        <x:v>81.63222204869963</x:v>
      </x:c>
      <x:c r="H738" t="s">
        <x:v>115</x:v>
      </x:c>
      <x:c r="I738" s="6">
        <x:v>28.485926806507905</x:v>
      </x:c>
      <x:c r="J738" t="s">
        <x:v>113</x:v>
      </x:c>
      <x:c r="K738" s="6">
        <x:v>1013</x:v>
      </x:c>
      <x:c r="L738" t="s">
        <x:v>114</x:v>
      </x:c>
      <x:c r="M738" t="s">
        <x:v>116</x:v>
      </x:c>
      <x:c r="N738" s="8">
        <x:v>0</x:v>
      </x:c>
      <x:c r="O738" s="8">
        <x:v>0</x:v>
      </x:c>
      <x:c r="Q738">
        <x:v>0</x:v>
      </x:c>
      <x:c r="R738" s="6">
        <x:v>22.105999999999998</x:v>
      </x:c>
      <x:c r="S738" s="8">
        <x:v>128797.37589814239</x:v>
      </x:c>
      <x:c r="T738" s="12">
        <x:v>292893.2824979787</x:v>
      </x:c>
      <x:c r="U738" s="12">
        <x:v>31.150000000000002</x:v>
      </x:c>
      <x:c r="V738" s="12">
        <x:v>32.1</x:v>
      </x:c>
      <x:c r="W738" s="12">
        <x:f>NA()</x:f>
      </x:c>
    </x:row>
    <x:row r="739">
      <x:c r="A739">
        <x:v>117953</x:v>
      </x:c>
      <x:c r="B739" s="1">
        <x:v>45080.72866345453</x:v>
      </x:c>
      <x:c r="C739" s="6">
        <x:v>36.85270634</x:v>
      </x:c>
      <x:c r="D739" s="14" t="s">
        <x:v>125</x:v>
      </x:c>
      <x:c r="E739" s="15">
        <x:v>45071.53442972013</x:v>
      </x:c>
      <x:c r="F739" t="s">
        <x:v>127</x:v>
      </x:c>
      <x:c r="G739" s="6">
        <x:v>81.6259517260683</x:v>
      </x:c>
      <x:c r="H739" t="s">
        <x:v>115</x:v>
      </x:c>
      <x:c r="I739" s="6">
        <x:v>28.473556247650777</x:v>
      </x:c>
      <x:c r="J739" t="s">
        <x:v>113</x:v>
      </x:c>
      <x:c r="K739" s="6">
        <x:v>1013</x:v>
      </x:c>
      <x:c r="L739" t="s">
        <x:v>114</x:v>
      </x:c>
      <x:c r="M739" t="s">
        <x:v>116</x:v>
      </x:c>
      <x:c r="N739" s="8">
        <x:v>0</x:v>
      </x:c>
      <x:c r="O739" s="8">
        <x:v>0</x:v>
      </x:c>
      <x:c r="Q739">
        <x:v>0</x:v>
      </x:c>
      <x:c r="R739" s="6">
        <x:v>22.109999999999996</x:v>
      </x:c>
      <x:c r="S739" s="8">
        <x:v>128800.27830954044</x:v>
      </x:c>
      <x:c r="T739" s="12">
        <x:v>292901.9590386708</x:v>
      </x:c>
      <x:c r="U739" s="12">
        <x:v>31.150000000000002</x:v>
      </x:c>
      <x:c r="V739" s="12">
        <x:v>32.1</x:v>
      </x:c>
      <x:c r="W739" s="12">
        <x:f>NA()</x:f>
      </x:c>
    </x:row>
    <x:row r="740">
      <x:c r="A740">
        <x:v>117956</x:v>
      </x:c>
      <x:c r="B740" s="1">
        <x:v>45080.728698046034</x:v>
      </x:c>
      <x:c r="C740" s="6">
        <x:v>36.902518115</x:v>
      </x:c>
      <x:c r="D740" s="14" t="s">
        <x:v>125</x:v>
      </x:c>
      <x:c r="E740" s="15">
        <x:v>45071.53442972013</x:v>
      </x:c>
      <x:c r="F740" t="s">
        <x:v>127</x:v>
      </x:c>
      <x:c r="G740" s="6">
        <x:v>81.62908619435628</x:v>
      </x:c>
      <x:c r="H740" t="s">
        <x:v>115</x:v>
      </x:c>
      <x:c r="I740" s="6">
        <x:v>28.4797415213784</x:v>
      </x:c>
      <x:c r="J740" t="s">
        <x:v>113</x:v>
      </x:c>
      <x:c r="K740" s="6">
        <x:v>1013</x:v>
      </x:c>
      <x:c r="L740" t="s">
        <x:v>114</x:v>
      </x:c>
      <x:c r="M740" t="s">
        <x:v>116</x:v>
      </x:c>
      <x:c r="N740" s="8">
        <x:v>0</x:v>
      </x:c>
      <x:c r="O740" s="8">
        <x:v>0</x:v>
      </x:c>
      <x:c r="Q740">
        <x:v>0</x:v>
      </x:c>
      <x:c r="R740" s="6">
        <x:v>22.107999999999997</x:v>
      </x:c>
      <x:c r="S740" s="8">
        <x:v>128806.87368654425</x:v>
      </x:c>
      <x:c r="T740" s="12">
        <x:v>292904.85870340496</x:v>
      </x:c>
      <x:c r="U740" s="12">
        <x:v>31.150000000000002</x:v>
      </x:c>
      <x:c r="V740" s="12">
        <x:v>32.1</x:v>
      </x:c>
      <x:c r="W740" s="12">
        <x:f>NA()</x:f>
      </x:c>
    </x:row>
    <x:row r="741">
      <x:c r="A741">
        <x:v>117966</x:v>
      </x:c>
      <x:c r="B741" s="1">
        <x:v>45080.728732675925</x:v>
      </x:c>
      <x:c r="C741" s="6">
        <x:v>36.95238515333333</x:v>
      </x:c>
      <x:c r="D741" s="14" t="s">
        <x:v>125</x:v>
      </x:c>
      <x:c r="E741" s="15">
        <x:v>45071.53442972013</x:v>
      </x:c>
      <x:c r="F741" t="s">
        <x:v>127</x:v>
      </x:c>
      <x:c r="G741" s="6">
        <x:v>81.59717903993604</x:v>
      </x:c>
      <x:c r="H741" t="s">
        <x:v>115</x:v>
      </x:c>
      <x:c r="I741" s="6">
        <x:v>28.485926806507905</x:v>
      </x:c>
      <x:c r="J741" t="s">
        <x:v>113</x:v>
      </x:c>
      <x:c r="K741" s="6">
        <x:v>1013</x:v>
      </x:c>
      <x:c r="L741" t="s">
        <x:v>114</x:v>
      </x:c>
      <x:c r="M741" t="s">
        <x:v>116</x:v>
      </x:c>
      <x:c r="N741" s="8">
        <x:v>0</x:v>
      </x:c>
      <x:c r="O741" s="8">
        <x:v>0</x:v>
      </x:c>
      <x:c r="Q741">
        <x:v>0</x:v>
      </x:c>
      <x:c r="R741" s="6">
        <x:v>22.110999999999997</x:v>
      </x:c>
      <x:c r="S741" s="8">
        <x:v>128812.03988890862</x:v>
      </x:c>
      <x:c r="T741" s="12">
        <x:v>292906.06862214213</x:v>
      </x:c>
      <x:c r="U741" s="12">
        <x:v>31.150000000000002</x:v>
      </x:c>
      <x:c r="V741" s="12">
        <x:v>32.1</x:v>
      </x:c>
      <x:c r="W741" s="12">
        <x:f>NA()</x:f>
      </x:c>
    </x:row>
    <x:row r="742">
      <x:c r="A742">
        <x:v>117983</x:v>
      </x:c>
      <x:c r="B742" s="1">
        <x:v>45080.72876750185</x:v>
      </x:c>
      <x:c r="C742" s="6">
        <x:v>37.002534481666665</x:v>
      </x:c>
      <x:c r="D742" s="14" t="s">
        <x:v>125</x:v>
      </x:c>
      <x:c r="E742" s="15">
        <x:v>45071.53442972013</x:v>
      </x:c>
      <x:c r="F742" t="s">
        <x:v>127</x:v>
      </x:c>
      <x:c r="G742" s="6">
        <x:v>81.59017264449521</x:v>
      </x:c>
      <x:c r="H742" t="s">
        <x:v>115</x:v>
      </x:c>
      <x:c r="I742" s="6">
        <x:v>28.485926806507905</x:v>
      </x:c>
      <x:c r="J742" t="s">
        <x:v>113</x:v>
      </x:c>
      <x:c r="K742" s="6">
        <x:v>1013</x:v>
      </x:c>
      <x:c r="L742" t="s">
        <x:v>114</x:v>
      </x:c>
      <x:c r="M742" t="s">
        <x:v>116</x:v>
      </x:c>
      <x:c r="N742" s="8">
        <x:v>0</x:v>
      </x:c>
      <x:c r="O742" s="8">
        <x:v>0</x:v>
      </x:c>
      <x:c r="Q742">
        <x:v>0</x:v>
      </x:c>
      <x:c r="R742" s="6">
        <x:v>22.112</x:v>
      </x:c>
      <x:c r="S742" s="8">
        <x:v>128815.51630837443</x:v>
      </x:c>
      <x:c r="T742" s="12">
        <x:v>292899.95132851007</x:v>
      </x:c>
      <x:c r="U742" s="12">
        <x:v>31.150000000000002</x:v>
      </x:c>
      <x:c r="V742" s="12">
        <x:v>32.1</x:v>
      </x:c>
      <x:c r="W742" s="12">
        <x:f>NA()</x:f>
      </x:c>
    </x:row>
    <x:row r="743">
      <x:c r="A743">
        <x:v>117993</x:v>
      </x:c>
      <x:c r="B743" s="1">
        <x:v>45080.728802157515</x:v>
      </x:c>
      <x:c r="C743" s="6">
        <x:v>37.052438648333336</x:v>
      </x:c>
      <x:c r="D743" s="14" t="s">
        <x:v>125</x:v>
      </x:c>
      <x:c r="E743" s="15">
        <x:v>45071.53442972013</x:v>
      </x:c>
      <x:c r="F743" t="s">
        <x:v>127</x:v>
      </x:c>
      <x:c r="G743" s="6">
        <x:v>81.63296143803214</x:v>
      </x:c>
      <x:c r="H743" t="s">
        <x:v>115</x:v>
      </x:c>
      <x:c r="I743" s="6">
        <x:v>28.473556247650777</x:v>
      </x:c>
      <x:c r="J743" t="s">
        <x:v>113</x:v>
      </x:c>
      <x:c r="K743" s="6">
        <x:v>1013</x:v>
      </x:c>
      <x:c r="L743" t="s">
        <x:v>114</x:v>
      </x:c>
      <x:c r="M743" t="s">
        <x:v>116</x:v>
      </x:c>
      <x:c r="N743" s="8">
        <x:v>0</x:v>
      </x:c>
      <x:c r="O743" s="8">
        <x:v>0</x:v>
      </x:c>
      <x:c r="Q743">
        <x:v>0</x:v>
      </x:c>
      <x:c r="R743" s="6">
        <x:v>22.108999999999998</x:v>
      </x:c>
      <x:c r="S743" s="8">
        <x:v>128829.33115384344</x:v>
      </x:c>
      <x:c r="T743" s="12">
        <x:v>292897.7163649805</x:v>
      </x:c>
      <x:c r="U743" s="12">
        <x:v>31.150000000000002</x:v>
      </x:c>
      <x:c r="V743" s="12">
        <x:v>32.1</x:v>
      </x:c>
      <x:c r="W743" s="12">
        <x:f>NA()</x:f>
      </x:c>
    </x:row>
    <x:row r="744">
      <x:c r="A744">
        <x:v>118003</x:v>
      </x:c>
      <x:c r="B744" s="1">
        <x:v>45080.72883686455</x:v>
      </x:c>
      <x:c r="C744" s="6">
        <x:v>37.10241678</x:v>
      </x:c>
      <x:c r="D744" s="14" t="s">
        <x:v>125</x:v>
      </x:c>
      <x:c r="E744" s="15">
        <x:v>45071.53442972013</x:v>
      </x:c>
      <x:c r="F744" t="s">
        <x:v>127</x:v>
      </x:c>
      <x:c r="G744" s="6">
        <x:v>81.57616205907703</x:v>
      </x:c>
      <x:c r="H744" t="s">
        <x:v>115</x:v>
      </x:c>
      <x:c r="I744" s="6">
        <x:v>28.485926806507905</x:v>
      </x:c>
      <x:c r="J744" t="s">
        <x:v>113</x:v>
      </x:c>
      <x:c r="K744" s="6">
        <x:v>1013</x:v>
      </x:c>
      <x:c r="L744" t="s">
        <x:v>114</x:v>
      </x:c>
      <x:c r="M744" t="s">
        <x:v>116</x:v>
      </x:c>
      <x:c r="N744" s="8">
        <x:v>0</x:v>
      </x:c>
      <x:c r="O744" s="8">
        <x:v>0</x:v>
      </x:c>
      <x:c r="Q744">
        <x:v>0</x:v>
      </x:c>
      <x:c r="R744" s="6">
        <x:v>22.113999999999997</x:v>
      </x:c>
      <x:c r="S744" s="8">
        <x:v>128834.77884854379</x:v>
      </x:c>
      <x:c r="T744" s="12">
        <x:v>292900.0078224766</x:v>
      </x:c>
      <x:c r="U744" s="12">
        <x:v>31.150000000000002</x:v>
      </x:c>
      <x:c r="V744" s="12">
        <x:v>32.1</x:v>
      </x:c>
      <x:c r="W744" s="12">
        <x:f>NA()</x:f>
      </x:c>
    </x:row>
    <x:row r="745">
      <x:c r="A745">
        <x:v>118013</x:v>
      </x:c>
      <x:c r="B745" s="1">
        <x:v>45080.72887225796</x:v>
      </x:c>
      <x:c r="C745" s="6">
        <x:v>37.15338327833334</x:v>
      </x:c>
      <x:c r="D745" s="14" t="s">
        <x:v>125</x:v>
      </x:c>
      <x:c r="E745" s="15">
        <x:v>45071.53442972013</x:v>
      </x:c>
      <x:c r="F745" t="s">
        <x:v>127</x:v>
      </x:c>
      <x:c r="G745" s="6">
        <x:v>81.59717903993604</x:v>
      </x:c>
      <x:c r="H745" t="s">
        <x:v>115</x:v>
      </x:c>
      <x:c r="I745" s="6">
        <x:v>28.485926806507905</x:v>
      </x:c>
      <x:c r="J745" t="s">
        <x:v>113</x:v>
      </x:c>
      <x:c r="K745" s="6">
        <x:v>1013</x:v>
      </x:c>
      <x:c r="L745" t="s">
        <x:v>114</x:v>
      </x:c>
      <x:c r="M745" t="s">
        <x:v>116</x:v>
      </x:c>
      <x:c r="N745" s="8">
        <x:v>0</x:v>
      </x:c>
      <x:c r="O745" s="8">
        <x:v>0</x:v>
      </x:c>
      <x:c r="Q745">
        <x:v>0</x:v>
      </x:c>
      <x:c r="R745" s="6">
        <x:v>22.110999999999997</x:v>
      </x:c>
      <x:c r="S745" s="8">
        <x:v>128849.17026705535</x:v>
      </x:c>
      <x:c r="T745" s="12">
        <x:v>292889.66215965786</x:v>
      </x:c>
      <x:c r="U745" s="12">
        <x:v>31.150000000000002</x:v>
      </x:c>
      <x:c r="V745" s="12">
        <x:v>32.1</x:v>
      </x:c>
      <x:c r="W745" s="12">
        <x:f>NA()</x:f>
      </x:c>
    </x:row>
    <x:row r="746">
      <x:c r="A746">
        <x:v>118023</x:v>
      </x:c>
      <x:c r="B746" s="1">
        <x:v>45080.72890666984</x:v>
      </x:c>
      <x:c r="C746" s="6">
        <x:v>37.202936388333335</x:v>
      </x:c>
      <x:c r="D746" s="14" t="s">
        <x:v>125</x:v>
      </x:c>
      <x:c r="E746" s="15">
        <x:v>45071.53442972013</x:v>
      </x:c>
      <x:c r="F746" t="s">
        <x:v>127</x:v>
      </x:c>
      <x:c r="G746" s="6">
        <x:v>81.58704007890942</x:v>
      </x:c>
      <x:c r="H746" t="s">
        <x:v>115</x:v>
      </x:c>
      <x:c r="I746" s="6">
        <x:v>28.4797415213784</x:v>
      </x:c>
      <x:c r="J746" t="s">
        <x:v>113</x:v>
      </x:c>
      <x:c r="K746" s="6">
        <x:v>1013</x:v>
      </x:c>
      <x:c r="L746" t="s">
        <x:v>114</x:v>
      </x:c>
      <x:c r="M746" t="s">
        <x:v>116</x:v>
      </x:c>
      <x:c r="N746" s="8">
        <x:v>0</x:v>
      </x:c>
      <x:c r="O746" s="8">
        <x:v>0</x:v>
      </x:c>
      <x:c r="Q746">
        <x:v>0</x:v>
      </x:c>
      <x:c r="R746" s="6">
        <x:v>22.113999999999997</x:v>
      </x:c>
      <x:c r="S746" s="8">
        <x:v>128840.56833051577</x:v>
      </x:c>
      <x:c r="T746" s="12">
        <x:v>292885.13681809866</x:v>
      </x:c>
      <x:c r="U746" s="12">
        <x:v>31.150000000000002</x:v>
      </x:c>
      <x:c r="V746" s="12">
        <x:v>32.1</x:v>
      </x:c>
      <x:c r="W746" s="12">
        <x:f>NA()</x:f>
      </x:c>
    </x:row>
    <x:row r="747">
      <x:c r="A747">
        <x:v>118033</x:v>
      </x:c>
      <x:c r="B747" s="1">
        <x:v>45080.72894130313</x:v>
      </x:c>
      <x:c r="C747" s="6">
        <x:v>37.25280832833333</x:v>
      </x:c>
      <x:c r="D747" s="14" t="s">
        <x:v>125</x:v>
      </x:c>
      <x:c r="E747" s="15">
        <x:v>45071.53442972013</x:v>
      </x:c>
      <x:c r="F747" t="s">
        <x:v>127</x:v>
      </x:c>
      <x:c r="G747" s="6">
        <x:v>81.59404592651374</x:v>
      </x:c>
      <x:c r="H747" t="s">
        <x:v>115</x:v>
      </x:c>
      <x:c r="I747" s="6">
        <x:v>28.4797415213784</x:v>
      </x:c>
      <x:c r="J747" t="s">
        <x:v>113</x:v>
      </x:c>
      <x:c r="K747" s="6">
        <x:v>1013</x:v>
      </x:c>
      <x:c r="L747" t="s">
        <x:v>114</x:v>
      </x:c>
      <x:c r="M747" t="s">
        <x:v>116</x:v>
      </x:c>
      <x:c r="N747" s="8">
        <x:v>0</x:v>
      </x:c>
      <x:c r="O747" s="8">
        <x:v>0</x:v>
      </x:c>
      <x:c r="Q747">
        <x:v>0</x:v>
      </x:c>
      <x:c r="R747" s="6">
        <x:v>22.112999999999996</x:v>
      </x:c>
      <x:c r="S747" s="8">
        <x:v>128848.52431609615</x:v>
      </x:c>
      <x:c r="T747" s="12">
        <x:v>292891.50767204957</x:v>
      </x:c>
      <x:c r="U747" s="12">
        <x:v>31.150000000000002</x:v>
      </x:c>
      <x:c r="V747" s="12">
        <x:v>32.1</x:v>
      </x:c>
      <x:c r="W747" s="12">
        <x:f>NA()</x:f>
      </x:c>
    </x:row>
    <x:row r="748">
      <x:c r="A748">
        <x:v>118043</x:v>
      </x:c>
      <x:c r="B748" s="1">
        <x:v>45080.72897583427</x:v>
      </x:c>
      <x:c r="C748" s="6">
        <x:v>37.30253316333334</x:v>
      </x:c>
      <x:c r="D748" s="14" t="s">
        <x:v>125</x:v>
      </x:c>
      <x:c r="E748" s="15">
        <x:v>45071.53442972013</x:v>
      </x:c>
      <x:c r="F748" t="s">
        <x:v>127</x:v>
      </x:c>
      <x:c r="G748" s="6">
        <x:v>81.55902403817211</x:v>
      </x:c>
      <x:c r="H748" t="s">
        <x:v>115</x:v>
      </x:c>
      <x:c r="I748" s="6">
        <x:v>28.4797415213784</x:v>
      </x:c>
      <x:c r="J748" t="s">
        <x:v>113</x:v>
      </x:c>
      <x:c r="K748" s="6">
        <x:v>1013</x:v>
      </x:c>
      <x:c r="L748" t="s">
        <x:v>114</x:v>
      </x:c>
      <x:c r="M748" t="s">
        <x:v>116</x:v>
      </x:c>
      <x:c r="N748" s="8">
        <x:v>0</x:v>
      </x:c>
      <x:c r="O748" s="8">
        <x:v>0</x:v>
      </x:c>
      <x:c r="Q748">
        <x:v>0</x:v>
      </x:c>
      <x:c r="R748" s="6">
        <x:v>22.118</x:v>
      </x:c>
      <x:c r="S748" s="8">
        <x:v>128861.44861874504</x:v>
      </x:c>
      <x:c r="T748" s="12">
        <x:v>292895.9669137206</x:v>
      </x:c>
      <x:c r="U748" s="12">
        <x:v>31.150000000000002</x:v>
      </x:c>
      <x:c r="V748" s="12">
        <x:v>32.1</x:v>
      </x:c>
      <x:c r="W748" s="12">
        <x:f>NA()</x:f>
      </x:c>
    </x:row>
    <x:row r="749">
      <x:c r="A749">
        <x:v>118053</x:v>
      </x:c>
      <x:c r="B749" s="1">
        <x:v>45080.729011027855</x:v>
      </x:c>
      <x:c r="C749" s="6">
        <x:v>37.35321192166667</x:v>
      </x:c>
      <x:c r="D749" s="14" t="s">
        <x:v>125</x:v>
      </x:c>
      <x:c r="E749" s="15">
        <x:v>45071.53442972013</x:v>
      </x:c>
      <x:c r="F749" t="s">
        <x:v>127</x:v>
      </x:c>
      <x:c r="G749" s="6">
        <x:v>81.55902403817211</x:v>
      </x:c>
      <x:c r="H749" t="s">
        <x:v>115</x:v>
      </x:c>
      <x:c r="I749" s="6">
        <x:v>28.4797415213784</x:v>
      </x:c>
      <x:c r="J749" t="s">
        <x:v>113</x:v>
      </x:c>
      <x:c r="K749" s="6">
        <x:v>1013</x:v>
      </x:c>
      <x:c r="L749" t="s">
        <x:v>114</x:v>
      </x:c>
      <x:c r="M749" t="s">
        <x:v>116</x:v>
      </x:c>
      <x:c r="N749" s="8">
        <x:v>0</x:v>
      </x:c>
      <x:c r="O749" s="8">
        <x:v>0</x:v>
      </x:c>
      <x:c r="Q749">
        <x:v>0</x:v>
      </x:c>
      <x:c r="R749" s="6">
        <x:v>22.118</x:v>
      </x:c>
      <x:c r="S749" s="8">
        <x:v>128857.36551576546</x:v>
      </x:c>
      <x:c r="T749" s="12">
        <x:v>292882.38989478175</x:v>
      </x:c>
      <x:c r="U749" s="12">
        <x:v>31.150000000000002</x:v>
      </x:c>
      <x:c r="V749" s="12">
        <x:v>32.1</x:v>
      </x:c>
      <x:c r="W749" s="12">
        <x:f>NA()</x:f>
      </x:c>
    </x:row>
    <x:row r="750">
      <x:c r="A750">
        <x:v>118063</x:v>
      </x:c>
      <x:c r="B750" s="1">
        <x:v>45080.72904565587</x:v>
      </x:c>
      <x:c r="C750" s="6">
        <x:v>37.403076266666666</x:v>
      </x:c>
      <x:c r="D750" s="14" t="s">
        <x:v>125</x:v>
      </x:c>
      <x:c r="E750" s="15">
        <x:v>45071.53442972013</x:v>
      </x:c>
      <x:c r="F750" t="s">
        <x:v>127</x:v>
      </x:c>
      <x:c r="G750" s="6">
        <x:v>81.55202186487799</x:v>
      </x:c>
      <x:c r="H750" t="s">
        <x:v>115</x:v>
      </x:c>
      <x:c r="I750" s="6">
        <x:v>28.4797415213784</x:v>
      </x:c>
      <x:c r="J750" t="s">
        <x:v>113</x:v>
      </x:c>
      <x:c r="K750" s="6">
        <x:v>1013</x:v>
      </x:c>
      <x:c r="L750" t="s">
        <x:v>114</x:v>
      </x:c>
      <x:c r="M750" t="s">
        <x:v>116</x:v>
      </x:c>
      <x:c r="N750" s="8">
        <x:v>0</x:v>
      </x:c>
      <x:c r="O750" s="8">
        <x:v>0</x:v>
      </x:c>
      <x:c r="Q750">
        <x:v>0</x:v>
      </x:c>
      <x:c r="R750" s="6">
        <x:v>22.118999999999996</x:v>
      </x:c>
      <x:c r="S750" s="8">
        <x:v>128868.74439982553</x:v>
      </x:c>
      <x:c r="T750" s="12">
        <x:v>292894.1707559311</x:v>
      </x:c>
      <x:c r="U750" s="12">
        <x:v>31.150000000000002</x:v>
      </x:c>
      <x:c r="V750" s="12">
        <x:v>32.1</x:v>
      </x:c>
      <x:c r="W750" s="12">
        <x:f>NA()</x:f>
      </x:c>
    </x:row>
    <x:row r="751">
      <x:c r="A751">
        <x:v>118073</x:v>
      </x:c>
      <x:c r="B751" s="1">
        <x:v>45080.7290802871</x:v>
      </x:c>
      <x:c r="C751" s="6">
        <x:v>37.452945248333336</x:v>
      </x:c>
      <x:c r="D751" s="14" t="s">
        <x:v>125</x:v>
      </x:c>
      <x:c r="E751" s="15">
        <x:v>45071.53442972013</x:v>
      </x:c>
      <x:c r="F751" t="s">
        <x:v>127</x:v>
      </x:c>
      <x:c r="G751" s="6">
        <x:v>81.52714815635079</x:v>
      </x:c>
      <x:c r="H751" t="s">
        <x:v>115</x:v>
      </x:c>
      <x:c r="I751" s="6">
        <x:v>28.485926806507905</x:v>
      </x:c>
      <x:c r="J751" t="s">
        <x:v>113</x:v>
      </x:c>
      <x:c r="K751" s="6">
        <x:v>1013</x:v>
      </x:c>
      <x:c r="L751" t="s">
        <x:v>114</x:v>
      </x:c>
      <x:c r="M751" t="s">
        <x:v>116</x:v>
      </x:c>
      <x:c r="N751" s="8">
        <x:v>0</x:v>
      </x:c>
      <x:c r="O751" s="8">
        <x:v>0</x:v>
      </x:c>
      <x:c r="Q751">
        <x:v>0</x:v>
      </x:c>
      <x:c r="R751" s="6">
        <x:v>22.121</x:v>
      </x:c>
      <x:c r="S751" s="8">
        <x:v>128877.09822871175</x:v>
      </x:c>
      <x:c r="T751" s="12">
        <x:v>292887.85573037056</x:v>
      </x:c>
      <x:c r="U751" s="12">
        <x:v>31.150000000000002</x:v>
      </x:c>
      <x:c r="V751" s="12">
        <x:v>32.1</x:v>
      </x:c>
      <x:c r="W751" s="12">
        <x:f>NA()</x:f>
      </x:c>
    </x:row>
    <x:row r="752">
      <x:c r="A752">
        <x:v>118083</x:v>
      </x:c>
      <x:c r="B752" s="1">
        <x:v>45080.72911494175</x:v>
      </x:c>
      <x:c r="C752" s="6">
        <x:v>37.50284794</x:v>
      </x:c>
      <x:c r="D752" s="14" t="s">
        <x:v>125</x:v>
      </x:c>
      <x:c r="E752" s="15">
        <x:v>45071.53442972013</x:v>
      </x:c>
      <x:c r="F752" t="s">
        <x:v>127</x:v>
      </x:c>
      <x:c r="G752" s="6">
        <x:v>81.56215441356996</x:v>
      </x:c>
      <x:c r="H752" t="s">
        <x:v>115</x:v>
      </x:c>
      <x:c r="I752" s="6">
        <x:v>28.485926806507905</x:v>
      </x:c>
      <x:c r="J752" t="s">
        <x:v>113</x:v>
      </x:c>
      <x:c r="K752" s="6">
        <x:v>1013</x:v>
      </x:c>
      <x:c r="L752" t="s">
        <x:v>114</x:v>
      </x:c>
      <x:c r="M752" t="s">
        <x:v>116</x:v>
      </x:c>
      <x:c r="N752" s="8">
        <x:v>0</x:v>
      </x:c>
      <x:c r="O752" s="8">
        <x:v>0</x:v>
      </x:c>
      <x:c r="Q752">
        <x:v>0</x:v>
      </x:c>
      <x:c r="R752" s="6">
        <x:v>22.115999999999996</x:v>
      </x:c>
      <x:c r="S752" s="8">
        <x:v>128876.64803202602</x:v>
      </x:c>
      <x:c r="T752" s="12">
        <x:v>292882.54200204357</x:v>
      </x:c>
      <x:c r="U752" s="12">
        <x:v>31.150000000000002</x:v>
      </x:c>
      <x:c r="V752" s="12">
        <x:v>32.1</x:v>
      </x:c>
      <x:c r="W752" s="12">
        <x:f>NA()</x:f>
      </x:c>
    </x:row>
    <x:row r="753">
      <x:c r="A753">
        <x:v>118093</x:v>
      </x:c>
      <x:c r="B753" s="1">
        <x:v>45080.72914950172</x:v>
      </x:c>
      <x:c r="C753" s="6">
        <x:v>37.55261429666667</x:v>
      </x:c>
      <x:c r="D753" s="14" t="s">
        <x:v>125</x:v>
      </x:c>
      <x:c r="E753" s="15">
        <x:v>45071.53442972013</x:v>
      </x:c>
      <x:c r="F753" t="s">
        <x:v>127</x:v>
      </x:c>
      <x:c r="G753" s="6">
        <x:v>81.5310197518368</x:v>
      </x:c>
      <x:c r="H753" t="s">
        <x:v>115</x:v>
      </x:c>
      <x:c r="I753" s="6">
        <x:v>28.4797415213784</x:v>
      </x:c>
      <x:c r="J753" t="s">
        <x:v>113</x:v>
      </x:c>
      <x:c r="K753" s="6">
        <x:v>1013</x:v>
      </x:c>
      <x:c r="L753" t="s">
        <x:v>114</x:v>
      </x:c>
      <x:c r="M753" t="s">
        <x:v>116</x:v>
      </x:c>
      <x:c r="N753" s="8">
        <x:v>0</x:v>
      </x:c>
      <x:c r="O753" s="8">
        <x:v>0</x:v>
      </x:c>
      <x:c r="Q753">
        <x:v>0</x:v>
      </x:c>
      <x:c r="R753" s="6">
        <x:v>22.121999999999996</x:v>
      </x:c>
      <x:c r="S753" s="8">
        <x:v>128878.49395577206</x:v>
      </x:c>
      <x:c r="T753" s="12">
        <x:v>292881.0500662927</x:v>
      </x:c>
      <x:c r="U753" s="12">
        <x:v>31.150000000000002</x:v>
      </x:c>
      <x:c r="V753" s="12">
        <x:v>32.1</x:v>
      </x:c>
      <x:c r="W753" s="12">
        <x:f>NA()</x:f>
      </x:c>
    </x:row>
    <x:row r="754">
      <x:c r="A754">
        <x:v>118103</x:v>
      </x:c>
      <x:c r="B754" s="1">
        <x:v>45080.72918409259</x:v>
      </x:c>
      <x:c r="C754" s="6">
        <x:v>37.60242514833333</x:v>
      </x:c>
      <x:c r="D754" s="14" t="s">
        <x:v>125</x:v>
      </x:c>
      <x:c r="E754" s="15">
        <x:v>45071.53442972013</x:v>
      </x:c>
      <x:c r="F754" t="s">
        <x:v>127</x:v>
      </x:c>
      <x:c r="G754" s="6">
        <x:v>81.52014910803943</x:v>
      </x:c>
      <x:c r="H754" t="s">
        <x:v>115</x:v>
      </x:c>
      <x:c r="I754" s="6">
        <x:v>28.485926806507905</x:v>
      </x:c>
      <x:c r="J754" t="s">
        <x:v>113</x:v>
      </x:c>
      <x:c r="K754" s="6">
        <x:v>1013</x:v>
      </x:c>
      <x:c r="L754" t="s">
        <x:v>114</x:v>
      </x:c>
      <x:c r="M754" t="s">
        <x:v>116</x:v>
      </x:c>
      <x:c r="N754" s="8">
        <x:v>0</x:v>
      </x:c>
      <x:c r="O754" s="8">
        <x:v>0</x:v>
      </x:c>
      <x:c r="Q754">
        <x:v>0</x:v>
      </x:c>
      <x:c r="R754" s="6">
        <x:v>22.121999999999996</x:v>
      </x:c>
      <x:c r="S754" s="8">
        <x:v>128886.48368386729</x:v>
      </x:c>
      <x:c r="T754" s="12">
        <x:v>292864.8186963839</x:v>
      </x:c>
      <x:c r="U754" s="12">
        <x:v>31.150000000000002</x:v>
      </x:c>
      <x:c r="V754" s="12">
        <x:v>32.1</x:v>
      </x:c>
      <x:c r="W754" s="12">
        <x:f>NA()</x:f>
      </x:c>
    </x:row>
    <x:row r="755">
      <x:c r="A755">
        <x:v>118113</x:v>
      </x:c>
      <x:c r="B755" s="1">
        <x:v>45080.72921929691</x:v>
      </x:c>
      <x:c r="C755" s="6">
        <x:v>37.65311936166667</x:v>
      </x:c>
      <x:c r="D755" s="14" t="s">
        <x:v>125</x:v>
      </x:c>
      <x:c r="E755" s="15">
        <x:v>45071.53442972013</x:v>
      </x:c>
      <x:c r="F755" t="s">
        <x:v>127</x:v>
      </x:c>
      <x:c r="G755" s="6">
        <x:v>81.51315079385841</x:v>
      </x:c>
      <x:c r="H755" t="s">
        <x:v>115</x:v>
      </x:c>
      <x:c r="I755" s="6">
        <x:v>28.485926806507905</x:v>
      </x:c>
      <x:c r="J755" t="s">
        <x:v>113</x:v>
      </x:c>
      <x:c r="K755" s="6">
        <x:v>1013</x:v>
      </x:c>
      <x:c r="L755" t="s">
        <x:v>114</x:v>
      </x:c>
      <x:c r="M755" t="s">
        <x:v>116</x:v>
      </x:c>
      <x:c r="N755" s="8">
        <x:v>0</x:v>
      </x:c>
      <x:c r="O755" s="8">
        <x:v>0</x:v>
      </x:c>
      <x:c r="Q755">
        <x:v>0</x:v>
      </x:c>
      <x:c r="R755" s="6">
        <x:v>22.122999999999998</x:v>
      </x:c>
      <x:c r="S755" s="8">
        <x:v>128903.48767238365</x:v>
      </x:c>
      <x:c r="T755" s="12">
        <x:v>292886.0042798891</x:v>
      </x:c>
      <x:c r="U755" s="12">
        <x:v>31.150000000000002</x:v>
      </x:c>
      <x:c r="V755" s="12">
        <x:v>32.1</x:v>
      </x:c>
      <x:c r="W755" s="12">
        <x:f>NA()</x:f>
      </x:c>
    </x:row>
    <x:row r="756">
      <x:c r="A756">
        <x:v>118123</x:v>
      </x:c>
      <x:c r="B756" s="1">
        <x:v>45080.72925383997</x:v>
      </x:c>
      <x:c r="C756" s="6">
        <x:v>37.702861381666665</x:v>
      </x:c>
      <x:c r="D756" s="14" t="s">
        <x:v>125</x:v>
      </x:c>
      <x:c r="E756" s="15">
        <x:v>45071.53442972013</x:v>
      </x:c>
      <x:c r="F756" t="s">
        <x:v>127</x:v>
      </x:c>
      <x:c r="G756" s="6">
        <x:v>81.49528654469164</x:v>
      </x:c>
      <x:c r="H756" t="s">
        <x:v>115</x:v>
      </x:c>
      <x:c r="I756" s="6">
        <x:v>28.492112103039744</x:v>
      </x:c>
      <x:c r="J756" t="s">
        <x:v>113</x:v>
      </x:c>
      <x:c r="K756" s="6">
        <x:v>1013</x:v>
      </x:c>
      <x:c r="L756" t="s">
        <x:v>114</x:v>
      </x:c>
      <x:c r="M756" t="s">
        <x:v>116</x:v>
      </x:c>
      <x:c r="N756" s="8">
        <x:v>0</x:v>
      </x:c>
      <x:c r="O756" s="8">
        <x:v>0</x:v>
      </x:c>
      <x:c r="Q756">
        <x:v>0</x:v>
      </x:c>
      <x:c r="R756" s="6">
        <x:v>22.124</x:v>
      </x:c>
      <x:c r="S756" s="8">
        <x:v>128891.59317911496</x:v>
      </x:c>
      <x:c r="T756" s="12">
        <x:v>292862.34386589593</x:v>
      </x:c>
      <x:c r="U756" s="12">
        <x:v>31.150000000000002</x:v>
      </x:c>
      <x:c r="V756" s="12">
        <x:v>32.1</x:v>
      </x:c>
      <x:c r="W756" s="12">
        <x:f>NA()</x:f>
      </x:c>
    </x:row>
    <x:row r="757">
      <x:c r="A757">
        <x:v>118133</x:v>
      </x:c>
      <x:c r="B757" s="1">
        <x:v>45080.72928839718</x:v>
      </x:c>
      <x:c r="C757" s="6">
        <x:v>37.752623765</x:v>
      </x:c>
      <x:c r="D757" s="14" t="s">
        <x:v>125</x:v>
      </x:c>
      <x:c r="E757" s="15">
        <x:v>45071.53442972013</x:v>
      </x:c>
      <x:c r="F757" t="s">
        <x:v>127</x:v>
      </x:c>
      <x:c r="G757" s="6">
        <x:v>81.4851648763226</x:v>
      </x:c>
      <x:c r="H757" t="s">
        <x:v>115</x:v>
      </x:c>
      <x:c r="I757" s="6">
        <x:v>28.485926806507905</x:v>
      </x:c>
      <x:c r="J757" t="s">
        <x:v>113</x:v>
      </x:c>
      <x:c r="K757" s="6">
        <x:v>1013</x:v>
      </x:c>
      <x:c r="L757" t="s">
        <x:v>114</x:v>
      </x:c>
      <x:c r="M757" t="s">
        <x:v>116</x:v>
      </x:c>
      <x:c r="N757" s="8">
        <x:v>0</x:v>
      </x:c>
      <x:c r="O757" s="8">
        <x:v>0</x:v>
      </x:c>
      <x:c r="Q757">
        <x:v>0</x:v>
      </x:c>
      <x:c r="R757" s="6">
        <x:v>22.127</x:v>
      </x:c>
      <x:c r="S757" s="8">
        <x:v>128911.19997255299</x:v>
      </x:c>
      <x:c r="T757" s="12">
        <x:v>292878.6389458501</x:v>
      </x:c>
      <x:c r="U757" s="12">
        <x:v>31.150000000000002</x:v>
      </x:c>
      <x:c r="V757" s="12">
        <x:v>32.1</x:v>
      </x:c>
      <x:c r="W757" s="12">
        <x:f>NA()</x:f>
      </x:c>
    </x:row>
    <x:row r="758">
      <x:c r="A758">
        <x:v>118143</x:v>
      </x:c>
      <x:c r="B758" s="1">
        <x:v>45080.729323051666</x:v>
      </x:c>
      <x:c r="C758" s="6">
        <x:v>37.80252622333333</x:v>
      </x:c>
      <x:c r="D758" s="14" t="s">
        <x:v>125</x:v>
      </x:c>
      <x:c r="E758" s="15">
        <x:v>45071.53442972013</x:v>
      </x:c>
      <x:c r="F758" t="s">
        <x:v>127</x:v>
      </x:c>
      <x:c r="G758" s="6">
        <x:v>81.4851648763226</x:v>
      </x:c>
      <x:c r="H758" t="s">
        <x:v>115</x:v>
      </x:c>
      <x:c r="I758" s="6">
        <x:v>28.485926806507905</x:v>
      </x:c>
      <x:c r="J758" t="s">
        <x:v>113</x:v>
      </x:c>
      <x:c r="K758" s="6">
        <x:v>1013</x:v>
      </x:c>
      <x:c r="L758" t="s">
        <x:v>114</x:v>
      </x:c>
      <x:c r="M758" t="s">
        <x:v>116</x:v>
      </x:c>
      <x:c r="N758" s="8">
        <x:v>0</x:v>
      </x:c>
      <x:c r="O758" s="8">
        <x:v>0</x:v>
      </x:c>
      <x:c r="Q758">
        <x:v>0</x:v>
      </x:c>
      <x:c r="R758" s="6">
        <x:v>22.127</x:v>
      </x:c>
      <x:c r="S758" s="8">
        <x:v>128916.89144406648</x:v>
      </x:c>
      <x:c r="T758" s="12">
        <x:v>292878.3544432206</x:v>
      </x:c>
      <x:c r="U758" s="12">
        <x:v>31.150000000000002</x:v>
      </x:c>
      <x:c r="V758" s="12">
        <x:v>32.1</x:v>
      </x:c>
      <x:c r="W758" s="12">
        <x:f>NA()</x:f>
      </x:c>
    </x:row>
    <x:row r="759">
      <x:c r="A759">
        <x:v>118153</x:v>
      </x:c>
      <x:c r="B759" s="1">
        <x:v>45080.729357748845</x:v>
      </x:c>
      <x:c r="C759" s="6">
        <x:v>37.852490155</x:v>
      </x:c>
      <x:c r="D759" s="14" t="s">
        <x:v>125</x:v>
      </x:c>
      <x:c r="E759" s="15">
        <x:v>45071.53442972013</x:v>
      </x:c>
      <x:c r="F759" t="s">
        <x:v>127</x:v>
      </x:c>
      <x:c r="G759" s="6">
        <x:v>81.47817023120676</x:v>
      </x:c>
      <x:c r="H759" t="s">
        <x:v>115</x:v>
      </x:c>
      <x:c r="I759" s="6">
        <x:v>28.485926806507905</x:v>
      </x:c>
      <x:c r="J759" t="s">
        <x:v>113</x:v>
      </x:c>
      <x:c r="K759" s="6">
        <x:v>1013</x:v>
      </x:c>
      <x:c r="L759" t="s">
        <x:v>114</x:v>
      </x:c>
      <x:c r="M759" t="s">
        <x:v>116</x:v>
      </x:c>
      <x:c r="N759" s="8">
        <x:v>0</x:v>
      </x:c>
      <x:c r="O759" s="8">
        <x:v>0</x:v>
      </x:c>
      <x:c r="Q759">
        <x:v>0</x:v>
      </x:c>
      <x:c r="R759" s="6">
        <x:v>22.127999999999997</x:v>
      </x:c>
      <x:c r="S759" s="8">
        <x:v>128916.07223739404</x:v>
      </x:c>
      <x:c r="T759" s="12">
        <x:v>292855.13215667946</x:v>
      </x:c>
      <x:c r="U759" s="12">
        <x:v>31.150000000000002</x:v>
      </x:c>
      <x:c r="V759" s="12">
        <x:v>32.1</x:v>
      </x:c>
      <x:c r="W759" s="12">
        <x:f>NA()</x:f>
      </x:c>
    </x:row>
    <x:row r="760">
      <x:c r="A760">
        <x:v>118163</x:v>
      </x:c>
      <x:c r="B760" s="1">
        <x:v>45080.72939239326</x:v>
      </x:c>
      <x:c r="C760" s="6">
        <x:v>37.90237810833333</x:v>
      </x:c>
      <x:c r="D760" s="14" t="s">
        <x:v>125</x:v>
      </x:c>
      <x:c r="E760" s="15">
        <x:v>45071.53442972013</x:v>
      </x:c>
      <x:c r="F760" t="s">
        <x:v>127</x:v>
      </x:c>
      <x:c r="G760" s="6">
        <x:v>81.46805304951847</x:v>
      </x:c>
      <x:c r="H760" t="s">
        <x:v>115</x:v>
      </x:c>
      <x:c r="I760" s="6">
        <x:v>28.4797415213784</x:v>
      </x:c>
      <x:c r="J760" t="s">
        <x:v>113</x:v>
      </x:c>
      <x:c r="K760" s="6">
        <x:v>1013</x:v>
      </x:c>
      <x:c r="L760" t="s">
        <x:v>114</x:v>
      </x:c>
      <x:c r="M760" t="s">
        <x:v>116</x:v>
      </x:c>
      <x:c r="N760" s="8">
        <x:v>0</x:v>
      </x:c>
      <x:c r="O760" s="8">
        <x:v>0</x:v>
      </x:c>
      <x:c r="Q760">
        <x:v>0</x:v>
      </x:c>
      <x:c r="R760" s="6">
        <x:v>22.130999999999997</x:v>
      </x:c>
      <x:c r="S760" s="8">
        <x:v>128927.65061806118</x:v>
      </x:c>
      <x:c r="T760" s="12">
        <x:v>292866.38597986754</x:v>
      </x:c>
      <x:c r="U760" s="12">
        <x:v>31.150000000000002</x:v>
      </x:c>
      <x:c r="V760" s="12">
        <x:v>32.1</x:v>
      </x:c>
      <x:c r="W760" s="12">
        <x:f>NA()</x:f>
      </x:c>
    </x:row>
    <x:row r="761">
      <x:c r="A761">
        <x:v>118173</x:v>
      </x:c>
      <x:c r="B761" s="1">
        <x:v>45080.72942757492</x:v>
      </x:c>
      <x:c r="C761" s="6">
        <x:v>37.95303970333333</x:v>
      </x:c>
      <x:c r="D761" s="14" t="s">
        <x:v>125</x:v>
      </x:c>
      <x:c r="E761" s="15">
        <x:v>45071.53442972013</x:v>
      </x:c>
      <x:c r="F761" t="s">
        <x:v>127</x:v>
      </x:c>
      <x:c r="G761" s="6">
        <x:v>81.45719069641078</x:v>
      </x:c>
      <x:c r="H761" t="s">
        <x:v>115</x:v>
      </x:c>
      <x:c r="I761" s="6">
        <x:v>28.485926806507905</x:v>
      </x:c>
      <x:c r="J761" t="s">
        <x:v>113</x:v>
      </x:c>
      <x:c r="K761" s="6">
        <x:v>1013</x:v>
      </x:c>
      <x:c r="L761" t="s">
        <x:v>114</x:v>
      </x:c>
      <x:c r="M761" t="s">
        <x:v>116</x:v>
      </x:c>
      <x:c r="N761" s="8">
        <x:v>0</x:v>
      </x:c>
      <x:c r="O761" s="8">
        <x:v>0</x:v>
      </x:c>
      <x:c r="Q761">
        <x:v>0</x:v>
      </x:c>
      <x:c r="R761" s="6">
        <x:v>22.130999999999997</x:v>
      </x:c>
      <x:c r="S761" s="8">
        <x:v>128936.39645872558</x:v>
      </x:c>
      <x:c r="T761" s="12">
        <x:v>292861.83586572064</x:v>
      </x:c>
      <x:c r="U761" s="12">
        <x:v>31.150000000000002</x:v>
      </x:c>
      <x:c r="V761" s="12">
        <x:v>32.1</x:v>
      </x:c>
      <x:c r="W761" s="12">
        <x:f>NA()</x:f>
      </x:c>
    </x:row>
    <x:row r="762">
      <x:c r="A762">
        <x:v>118183</x:v>
      </x:c>
      <x:c r="B762" s="1">
        <x:v>45080.729462124786</x:v>
      </x:c>
      <x:c r="C762" s="6">
        <x:v>38.002791515</x:v>
      </x:c>
      <x:c r="D762" s="14" t="s">
        <x:v>125</x:v>
      </x:c>
      <x:c r="E762" s="15">
        <x:v>45071.53442972013</x:v>
      </x:c>
      <x:c r="F762" t="s">
        <x:v>127</x:v>
      </x:c>
      <x:c r="G762" s="6">
        <x:v>81.42848250991814</x:v>
      </x:c>
      <x:c r="H762" t="s">
        <x:v>115</x:v>
      </x:c>
      <x:c r="I762" s="6">
        <x:v>28.49829741097392</x:v>
      </x:c>
      <x:c r="J762" t="s">
        <x:v>113</x:v>
      </x:c>
      <x:c r="K762" s="6">
        <x:v>1013</x:v>
      </x:c>
      <x:c r="L762" t="s">
        <x:v>114</x:v>
      </x:c>
      <x:c r="M762" t="s">
        <x:v>116</x:v>
      </x:c>
      <x:c r="N762" s="8">
        <x:v>0</x:v>
      </x:c>
      <x:c r="O762" s="8">
        <x:v>0</x:v>
      </x:c>
      <x:c r="Q762">
        <x:v>0</x:v>
      </x:c>
      <x:c r="R762" s="6">
        <x:v>22.131999999999998</x:v>
      </x:c>
      <x:c r="S762" s="8">
        <x:v>128947.12102621906</x:v>
      </x:c>
      <x:c r="T762" s="12">
        <x:v>292879.97671088064</x:v>
      </x:c>
      <x:c r="U762" s="12">
        <x:v>31.150000000000002</x:v>
      </x:c>
      <x:c r="V762" s="12">
        <x:v>32.1</x:v>
      </x:c>
      <x:c r="W762" s="12">
        <x:f>NA()</x:f>
      </x:c>
    </x:row>
    <x:row r="763">
      <x:c r="A763">
        <x:v>118193</x:v>
      </x:c>
      <x:c r="B763" s="1">
        <x:v>45080.729496664324</x:v>
      </x:c>
      <x:c r="C763" s="6">
        <x:v>38.05252844166667</x:v>
      </x:c>
      <x:c r="D763" s="14" t="s">
        <x:v>125</x:v>
      </x:c>
      <x:c r="E763" s="15">
        <x:v>45071.53442972013</x:v>
      </x:c>
      <x:c r="F763" t="s">
        <x:v>127</x:v>
      </x:c>
      <x:c r="G763" s="6">
        <x:v>81.42922824735763</x:v>
      </x:c>
      <x:c r="H763" t="s">
        <x:v>115</x:v>
      </x:c>
      <x:c r="I763" s="6">
        <x:v>28.485926806507905</x:v>
      </x:c>
      <x:c r="J763" t="s">
        <x:v>113</x:v>
      </x:c>
      <x:c r="K763" s="6">
        <x:v>1013</x:v>
      </x:c>
      <x:c r="L763" t="s">
        <x:v>114</x:v>
      </x:c>
      <x:c r="M763" t="s">
        <x:v>116</x:v>
      </x:c>
      <x:c r="N763" s="8">
        <x:v>0</x:v>
      </x:c>
      <x:c r="O763" s="8">
        <x:v>0</x:v>
      </x:c>
      <x:c r="Q763">
        <x:v>0</x:v>
      </x:c>
      <x:c r="R763" s="6">
        <x:v>22.134999999999998</x:v>
      </x:c>
      <x:c r="S763" s="8">
        <x:v>128948.62121851192</x:v>
      </x:c>
      <x:c r="T763" s="12">
        <x:v>292856.321864691</x:v>
      </x:c>
      <x:c r="U763" s="12">
        <x:v>31.150000000000002</x:v>
      </x:c>
      <x:c r="V763" s="12">
        <x:v>32.1</x:v>
      </x:c>
      <x:c r="W763" s="12">
        <x:f>NA()</x:f>
      </x:c>
    </x:row>
    <x:row r="764">
      <x:c r="A764">
        <x:v>118203</x:v>
      </x:c>
      <x:c r="B764" s="1">
        <x:v>45080.72953178623</x:v>
      </x:c>
      <x:c r="C764" s="6">
        <x:v>38.10310398833333</x:v>
      </x:c>
      <x:c r="D764" s="14" t="s">
        <x:v>125</x:v>
      </x:c>
      <x:c r="E764" s="15">
        <x:v>45071.53442972013</x:v>
      </x:c>
      <x:c r="F764" t="s">
        <x:v>127</x:v>
      </x:c>
      <x:c r="G764" s="6">
        <x:v>81.44008691820979</x:v>
      </x:c>
      <x:c r="H764" t="s">
        <x:v>115</x:v>
      </x:c>
      <x:c r="I764" s="6">
        <x:v>28.4797415213784</x:v>
      </x:c>
      <x:c r="J764" t="s">
        <x:v>113</x:v>
      </x:c>
      <x:c r="K764" s="6">
        <x:v>1013</x:v>
      </x:c>
      <x:c r="L764" t="s">
        <x:v>114</x:v>
      </x:c>
      <x:c r="M764" t="s">
        <x:v>116</x:v>
      </x:c>
      <x:c r="N764" s="8">
        <x:v>0</x:v>
      </x:c>
      <x:c r="O764" s="8">
        <x:v>0</x:v>
      </x:c>
      <x:c r="Q764">
        <x:v>0</x:v>
      </x:c>
      <x:c r="R764" s="6">
        <x:v>22.134999999999998</x:v>
      </x:c>
      <x:c r="S764" s="8">
        <x:v>128949.63048829173</x:v>
      </x:c>
      <x:c r="T764" s="12">
        <x:v>292874.3232404953</x:v>
      </x:c>
      <x:c r="U764" s="12">
        <x:v>31.150000000000002</x:v>
      </x:c>
      <x:c r="V764" s="12">
        <x:v>32.1</x:v>
      </x:c>
      <x:c r="W764" s="12">
        <x:f>NA()</x:f>
      </x:c>
    </x:row>
    <x:row r="765">
      <x:c r="A765">
        <x:v>118213</x:v>
      </x:c>
      <x:c r="B765" s="1">
        <x:v>45080.729566349306</x:v>
      </x:c>
      <x:c r="C765" s="6">
        <x:v>38.152874813333334</x:v>
      </x:c>
      <x:c r="D765" s="14" t="s">
        <x:v>125</x:v>
      </x:c>
      <x:c r="E765" s="15">
        <x:v>45071.53442972013</x:v>
      </x:c>
      <x:c r="F765" t="s">
        <x:v>127</x:v>
      </x:c>
      <x:c r="G765" s="6">
        <x:v>81.42922824735763</x:v>
      </x:c>
      <x:c r="H765" t="s">
        <x:v>115</x:v>
      </x:c>
      <x:c r="I765" s="6">
        <x:v>28.485926806507905</x:v>
      </x:c>
      <x:c r="J765" t="s">
        <x:v>113</x:v>
      </x:c>
      <x:c r="K765" s="6">
        <x:v>1013</x:v>
      </x:c>
      <x:c r="L765" t="s">
        <x:v>114</x:v>
      </x:c>
      <x:c r="M765" t="s">
        <x:v>116</x:v>
      </x:c>
      <x:c r="N765" s="8">
        <x:v>0</x:v>
      </x:c>
      <x:c r="O765" s="8">
        <x:v>0</x:v>
      </x:c>
      <x:c r="Q765">
        <x:v>0</x:v>
      </x:c>
      <x:c r="R765" s="6">
        <x:v>22.134999999999998</x:v>
      </x:c>
      <x:c r="S765" s="8">
        <x:v>128954.48993455029</x:v>
      </x:c>
      <x:c r="T765" s="12">
        <x:v>292855.1428006355</x:v>
      </x:c>
      <x:c r="U765" s="12">
        <x:v>31.150000000000002</x:v>
      </x:c>
      <x:c r="V765" s="12">
        <x:v>32.1</x:v>
      </x:c>
      <x:c r="W765" s="12">
        <x:f>NA()</x:f>
      </x:c>
    </x:row>
    <x:row r="766">
      <x:c r="A766">
        <x:v>118216</x:v>
      </x:c>
      <x:c r="B766" s="1">
        <x:v>45080.72960111664</x:v>
      </x:c>
      <x:c r="C766" s="6">
        <x:v>38.202939775</x:v>
      </x:c>
      <x:c r="D766" s="14" t="s">
        <x:v>125</x:v>
      </x:c>
      <x:c r="E766" s="15">
        <x:v>45071.53442972013</x:v>
      </x:c>
      <x:c r="F766" t="s">
        <x:v>127</x:v>
      </x:c>
      <x:c r="G766" s="6">
        <x:v>81.42298963249452</x:v>
      </x:c>
      <x:c r="H766" t="s">
        <x:v>115</x:v>
      </x:c>
      <x:c r="I766" s="6">
        <x:v>28.473556247650777</x:v>
      </x:c>
      <x:c r="J766" t="s">
        <x:v>113</x:v>
      </x:c>
      <x:c r="K766" s="6">
        <x:v>1013</x:v>
      </x:c>
      <x:c r="L766" t="s">
        <x:v>114</x:v>
      </x:c>
      <x:c r="M766" t="s">
        <x:v>116</x:v>
      </x:c>
      <x:c r="N766" s="8">
        <x:v>0</x:v>
      </x:c>
      <x:c r="O766" s="8">
        <x:v>0</x:v>
      </x:c>
      <x:c r="Q766">
        <x:v>0</x:v>
      </x:c>
      <x:c r="R766" s="6">
        <x:v>22.138999999999996</x:v>
      </x:c>
      <x:c r="S766" s="8">
        <x:v>128958.16513017309</x:v>
      </x:c>
      <x:c r="T766" s="12">
        <x:v>292856.3831193395</x:v>
      </x:c>
      <x:c r="U766" s="12">
        <x:v>31.150000000000002</x:v>
      </x:c>
      <x:c r="V766" s="12">
        <x:v>32.1</x:v>
      </x:c>
      <x:c r="W766" s="12">
        <x:f>NA()</x:f>
      </x:c>
    </x:row>
    <x:row r="767">
      <x:c r="A767">
        <x:v>118233</x:v>
      </x:c>
      <x:c r="B767" s="1">
        <x:v>45080.72963564087</x:v>
      </x:c>
      <x:c r="C767" s="6">
        <x:v>38.252654665</x:v>
      </x:c>
      <x:c r="D767" s="14" t="s">
        <x:v>125</x:v>
      </x:c>
      <x:c r="E767" s="15">
        <x:v>45071.53442972013</x:v>
      </x:c>
      <x:c r="F767" t="s">
        <x:v>127</x:v>
      </x:c>
      <x:c r="G767" s="6">
        <x:v>81.40826410487678</x:v>
      </x:c>
      <x:c r="H767" t="s">
        <x:v>115</x:v>
      </x:c>
      <x:c r="I767" s="6">
        <x:v>28.485926806507905</x:v>
      </x:c>
      <x:c r="J767" t="s">
        <x:v>113</x:v>
      </x:c>
      <x:c r="K767" s="6">
        <x:v>1013</x:v>
      </x:c>
      <x:c r="L767" t="s">
        <x:v>114</x:v>
      </x:c>
      <x:c r="M767" t="s">
        <x:v>116</x:v>
      </x:c>
      <x:c r="N767" s="8">
        <x:v>0</x:v>
      </x:c>
      <x:c r="O767" s="8">
        <x:v>0</x:v>
      </x:c>
      <x:c r="Q767">
        <x:v>0</x:v>
      </x:c>
      <x:c r="R767" s="6">
        <x:v>22.137999999999998</x:v>
      </x:c>
      <x:c r="S767" s="8">
        <x:v>128970.65525445463</x:v>
      </x:c>
      <x:c r="T767" s="12">
        <x:v>292841.5318634776</x:v>
      </x:c>
      <x:c r="U767" s="12">
        <x:v>31.150000000000002</x:v>
      </x:c>
      <x:c r="V767" s="12">
        <x:v>32.1</x:v>
      </x:c>
      <x:c r="W767" s="12">
        <x:f>NA()</x:f>
      </x:c>
    </x:row>
    <x:row r="768">
      <x:c r="A768">
        <x:v>118236</x:v>
      </x:c>
      <x:c r="B768" s="1">
        <x:v>45080.729670257075</x:v>
      </x:c>
      <x:c r="C768" s="6">
        <x:v>38.30250199666666</x:v>
      </x:c>
      <x:c r="D768" s="14" t="s">
        <x:v>125</x:v>
      </x:c>
      <x:c r="E768" s="15">
        <x:v>45071.53442972013</x:v>
      </x:c>
      <x:c r="F768" t="s">
        <x:v>127</x:v>
      </x:c>
      <x:c r="G768" s="6">
        <x:v>81.40826410487678</x:v>
      </x:c>
      <x:c r="H768" t="s">
        <x:v>115</x:v>
      </x:c>
      <x:c r="I768" s="6">
        <x:v>28.485926806507905</x:v>
      </x:c>
      <x:c r="J768" t="s">
        <x:v>113</x:v>
      </x:c>
      <x:c r="K768" s="6">
        <x:v>1013</x:v>
      </x:c>
      <x:c r="L768" t="s">
        <x:v>114</x:v>
      </x:c>
      <x:c r="M768" t="s">
        <x:v>116</x:v>
      </x:c>
      <x:c r="N768" s="8">
        <x:v>0</x:v>
      </x:c>
      <x:c r="O768" s="8">
        <x:v>0</x:v>
      </x:c>
      <x:c r="Q768">
        <x:v>0</x:v>
      </x:c>
      <x:c r="R768" s="6">
        <x:v>22.137999999999998</x:v>
      </x:c>
      <x:c r="S768" s="8">
        <x:v>128966.11426911736</x:v>
      </x:c>
      <x:c r="T768" s="12">
        <x:v>292844.65235902305</x:v>
      </x:c>
      <x:c r="U768" s="12">
        <x:v>31.150000000000002</x:v>
      </x:c>
      <x:c r="V768" s="12">
        <x:v>32.1</x:v>
      </x:c>
      <x:c r="W768" s="12">
        <x:f>NA()</x:f>
      </x:c>
    </x:row>
    <x:row r="769">
      <x:c r="A769">
        <x:v>118253</x:v>
      </x:c>
      <x:c r="B769" s="1">
        <x:v>45080.72970538852</x:v>
      </x:c>
      <x:c r="C769" s="6">
        <x:v>38.35309128833333</x:v>
      </x:c>
      <x:c r="D769" s="14" t="s">
        <x:v>125</x:v>
      </x:c>
      <x:c r="E769" s="15">
        <x:v>45071.53442972013</x:v>
      </x:c>
      <x:c r="F769" t="s">
        <x:v>127</x:v>
      </x:c>
      <x:c r="G769" s="6">
        <x:v>81.4121325125338</x:v>
      </x:c>
      <x:c r="H769" t="s">
        <x:v>115</x:v>
      </x:c>
      <x:c r="I769" s="6">
        <x:v>28.4797415213784</x:v>
      </x:c>
      <x:c r="J769" t="s">
        <x:v>113</x:v>
      </x:c>
      <x:c r="K769" s="6">
        <x:v>1013</x:v>
      </x:c>
      <x:c r="L769" t="s">
        <x:v>114</x:v>
      </x:c>
      <x:c r="M769" t="s">
        <x:v>116</x:v>
      </x:c>
      <x:c r="N769" s="8">
        <x:v>0</x:v>
      </x:c>
      <x:c r="O769" s="8">
        <x:v>0</x:v>
      </x:c>
      <x:c r="Q769">
        <x:v>0</x:v>
      </x:c>
      <x:c r="R769" s="6">
        <x:v>22.138999999999996</x:v>
      </x:c>
      <x:c r="S769" s="8">
        <x:v>128981.07700930638</x:v>
      </x:c>
      <x:c r="T769" s="12">
        <x:v>292848.1352946286</x:v>
      </x:c>
      <x:c r="U769" s="12">
        <x:v>31.150000000000002</x:v>
      </x:c>
      <x:c r="V769" s="12">
        <x:v>32.1</x:v>
      </x:c>
      <x:c r="W769" s="12">
        <x:f>NA()</x:f>
      </x:c>
    </x:row>
    <x:row r="770">
      <x:c r="A770">
        <x:v>118263</x:v>
      </x:c>
      <x:c r="B770" s="1">
        <x:v>45080.72973995568</x:v>
      </x:c>
      <x:c r="C770" s="6">
        <x:v>38.40286799166667</x:v>
      </x:c>
      <x:c r="D770" s="14" t="s">
        <x:v>125</x:v>
      </x:c>
      <x:c r="E770" s="15">
        <x:v>45071.53442972013</x:v>
      </x:c>
      <x:c r="F770" t="s">
        <x:v>127</x:v>
      </x:c>
      <x:c r="G770" s="6">
        <x:v>81.39429167226268</x:v>
      </x:c>
      <x:c r="H770" t="s">
        <x:v>115</x:v>
      </x:c>
      <x:c r="I770" s="6">
        <x:v>28.485926806507905</x:v>
      </x:c>
      <x:c r="J770" t="s">
        <x:v>113</x:v>
      </x:c>
      <x:c r="K770" s="6">
        <x:v>1013</x:v>
      </x:c>
      <x:c r="L770" t="s">
        <x:v>114</x:v>
      </x:c>
      <x:c r="M770" t="s">
        <x:v>116</x:v>
      </x:c>
      <x:c r="N770" s="8">
        <x:v>0</x:v>
      </x:c>
      <x:c r="O770" s="8">
        <x:v>0</x:v>
      </x:c>
      <x:c r="Q770">
        <x:v>0</x:v>
      </x:c>
      <x:c r="R770" s="6">
        <x:v>22.139999999999997</x:v>
      </x:c>
      <x:c r="S770" s="8">
        <x:v>128986.01408716891</x:v>
      </x:c>
      <x:c r="T770" s="12">
        <x:v>292831.5474625919</x:v>
      </x:c>
      <x:c r="U770" s="12">
        <x:v>31.150000000000002</x:v>
      </x:c>
      <x:c r="V770" s="12">
        <x:v>32.1</x:v>
      </x:c>
      <x:c r="W770" s="12">
        <x:f>NA()</x:f>
      </x:c>
    </x:row>
    <x:row r="771">
      <x:c r="A771">
        <x:v>118273</x:v>
      </x:c>
      <x:c r="B771" s="1">
        <x:v>45080.729774549036</x:v>
      </x:c>
      <x:c r="C771" s="6">
        <x:v>38.452682431666666</x:v>
      </x:c>
      <x:c r="D771" s="14" t="s">
        <x:v>125</x:v>
      </x:c>
      <x:c r="E771" s="15">
        <x:v>45071.53442972013</x:v>
      </x:c>
      <x:c r="F771" t="s">
        <x:v>127</x:v>
      </x:c>
      <x:c r="G771" s="6">
        <x:v>81.39042466129875</x:v>
      </x:c>
      <x:c r="H771" t="s">
        <x:v>115</x:v>
      </x:c>
      <x:c r="I771" s="6">
        <x:v>28.492112103039744</x:v>
      </x:c>
      <x:c r="J771" t="s">
        <x:v>113</x:v>
      </x:c>
      <x:c r="K771" s="6">
        <x:v>1013</x:v>
      </x:c>
      <x:c r="L771" t="s">
        <x:v>114</x:v>
      </x:c>
      <x:c r="M771" t="s">
        <x:v>116</x:v>
      </x:c>
      <x:c r="N771" s="8">
        <x:v>0</x:v>
      </x:c>
      <x:c r="O771" s="8">
        <x:v>0</x:v>
      </x:c>
      <x:c r="Q771">
        <x:v>0</x:v>
      </x:c>
      <x:c r="R771" s="6">
        <x:v>22.138999999999996</x:v>
      </x:c>
      <x:c r="S771" s="8">
        <x:v>128993.16895952415</x:v>
      </x:c>
      <x:c r="T771" s="12">
        <x:v>292846.5789001833</x:v>
      </x:c>
      <x:c r="U771" s="12">
        <x:v>31.150000000000002</x:v>
      </x:c>
      <x:c r="V771" s="12">
        <x:v>32.1</x:v>
      </x:c>
      <x:c r="W771" s="12">
        <x:f>NA()</x:f>
      </x:c>
    </x:row>
    <x:row r="772">
      <x:c r="A772">
        <x:v>118283</x:v>
      </x:c>
      <x:c r="B772" s="1">
        <x:v>45080.729809227654</x:v>
      </x:c>
      <x:c r="C772" s="6">
        <x:v>38.50261964833334</x:v>
      </x:c>
      <x:c r="D772" s="14" t="s">
        <x:v>125</x:v>
      </x:c>
      <x:c r="E772" s="15">
        <x:v>45071.53442972013</x:v>
      </x:c>
      <x:c r="F772" t="s">
        <x:v>127</x:v>
      </x:c>
      <x:c r="G772" s="6">
        <x:v>81.36635559293147</x:v>
      </x:c>
      <x:c r="H772" t="s">
        <x:v>115</x:v>
      </x:c>
      <x:c r="I772" s="6">
        <x:v>28.485926806507905</x:v>
      </x:c>
      <x:c r="J772" t="s">
        <x:v>113</x:v>
      </x:c>
      <x:c r="K772" s="6">
        <x:v>1013</x:v>
      </x:c>
      <x:c r="L772" t="s">
        <x:v>114</x:v>
      </x:c>
      <x:c r="M772" t="s">
        <x:v>116</x:v>
      </x:c>
      <x:c r="N772" s="8">
        <x:v>0</x:v>
      </x:c>
      <x:c r="O772" s="8">
        <x:v>0</x:v>
      </x:c>
      <x:c r="Q772">
        <x:v>0</x:v>
      </x:c>
      <x:c r="R772" s="6">
        <x:v>22.144</x:v>
      </x:c>
      <x:c r="S772" s="8">
        <x:v>128996.64643435506</x:v>
      </x:c>
      <x:c r="T772" s="12">
        <x:v>292831.0709576691</x:v>
      </x:c>
      <x:c r="U772" s="12">
        <x:v>31.150000000000002</x:v>
      </x:c>
      <x:c r="V772" s="12">
        <x:v>32.1</x:v>
      </x:c>
      <x:c r="W772" s="12">
        <x:f>NA()</x:f>
      </x:c>
    </x:row>
    <x:row r="773">
      <x:c r="A773">
        <x:v>118293</x:v>
      </x:c>
      <x:c r="B773" s="1">
        <x:v>45080.72984385726</x:v>
      </x:c>
      <x:c r="C773" s="6">
        <x:v>38.55248627</x:v>
      </x:c>
      <x:c r="D773" s="14" t="s">
        <x:v>125</x:v>
      </x:c>
      <x:c r="E773" s="15">
        <x:v>45071.53442972013</x:v>
      </x:c>
      <x:c r="F773" t="s">
        <x:v>127</x:v>
      </x:c>
      <x:c r="G773" s="6">
        <x:v>81.37022287480306</x:v>
      </x:c>
      <x:c r="H773" t="s">
        <x:v>115</x:v>
      </x:c>
      <x:c r="I773" s="6">
        <x:v>28.4797415213784</x:v>
      </x:c>
      <x:c r="J773" t="s">
        <x:v>113</x:v>
      </x:c>
      <x:c r="K773" s="6">
        <x:v>1013</x:v>
      </x:c>
      <x:c r="L773" t="s">
        <x:v>114</x:v>
      </x:c>
      <x:c r="M773" t="s">
        <x:v>116</x:v>
      </x:c>
      <x:c r="N773" s="8">
        <x:v>0</x:v>
      </x:c>
      <x:c r="O773" s="8">
        <x:v>0</x:v>
      </x:c>
      <x:c r="Q773">
        <x:v>0</x:v>
      </x:c>
      <x:c r="R773" s="6">
        <x:v>22.144999999999996</x:v>
      </x:c>
      <x:c r="S773" s="8">
        <x:v>129009.18708693418</x:v>
      </x:c>
      <x:c r="T773" s="12">
        <x:v>292834.96988772915</x:v>
      </x:c>
      <x:c r="U773" s="12">
        <x:v>31.150000000000002</x:v>
      </x:c>
      <x:c r="V773" s="12">
        <x:v>32.1</x:v>
      </x:c>
      <x:c r="W773" s="12">
        <x:f>NA()</x:f>
      </x:c>
    </x:row>
    <x:row r="774">
      <x:c r="A774">
        <x:v>118303</x:v>
      </x:c>
      <x:c r="B774" s="1">
        <x:v>45080.72987900097</x:v>
      </x:c>
      <x:c r="C774" s="6">
        <x:v>38.603093216666664</x:v>
      </x:c>
      <x:c r="D774" s="14" t="s">
        <x:v>125</x:v>
      </x:c>
      <x:c r="E774" s="15">
        <x:v>45071.53442972013</x:v>
      </x:c>
      <x:c r="F774" t="s">
        <x:v>127</x:v>
      </x:c>
      <x:c r="G774" s="6">
        <x:v>81.36324049708547</x:v>
      </x:c>
      <x:c r="H774" t="s">
        <x:v>115</x:v>
      </x:c>
      <x:c r="I774" s="6">
        <x:v>28.4797415213784</x:v>
      </x:c>
      <x:c r="J774" t="s">
        <x:v>113</x:v>
      </x:c>
      <x:c r="K774" s="6">
        <x:v>1013</x:v>
      </x:c>
      <x:c r="L774" t="s">
        <x:v>114</x:v>
      </x:c>
      <x:c r="M774" t="s">
        <x:v>116</x:v>
      </x:c>
      <x:c r="N774" s="8">
        <x:v>0</x:v>
      </x:c>
      <x:c r="O774" s="8">
        <x:v>0</x:v>
      </x:c>
      <x:c r="Q774">
        <x:v>0</x:v>
      </x:c>
      <x:c r="R774" s="6">
        <x:v>22.145999999999997</x:v>
      </x:c>
      <x:c r="S774" s="8">
        <x:v>129005.26314971612</x:v>
      </x:c>
      <x:c r="T774" s="12">
        <x:v>292832.9307829219</x:v>
      </x:c>
      <x:c r="U774" s="12">
        <x:v>31.150000000000002</x:v>
      </x:c>
      <x:c r="V774" s="12">
        <x:v>32.1</x:v>
      </x:c>
      <x:c r="W774" s="12">
        <x:f>NA()</x:f>
      </x:c>
    </x:row>
    <x:row r="775">
      <x:c r="A775">
        <x:v>118313</x:v>
      </x:c>
      <x:c r="B775" s="1">
        <x:v>45080.72991358012</x:v>
      </x:c>
      <x:c r="C775" s="6">
        <x:v>38.652887195</x:v>
      </x:c>
      <x:c r="D775" s="14" t="s">
        <x:v>125</x:v>
      </x:c>
      <x:c r="E775" s="15">
        <x:v>45071.53442972013</x:v>
      </x:c>
      <x:c r="F775" t="s">
        <x:v>127</x:v>
      </x:c>
      <x:c r="G775" s="6">
        <x:v>81.35625885105955</x:v>
      </x:c>
      <x:c r="H775" t="s">
        <x:v>115</x:v>
      </x:c>
      <x:c r="I775" s="6">
        <x:v>28.4797415213784</x:v>
      </x:c>
      <x:c r="J775" t="s">
        <x:v>113</x:v>
      </x:c>
      <x:c r="K775" s="6">
        <x:v>1013</x:v>
      </x:c>
      <x:c r="L775" t="s">
        <x:v>114</x:v>
      </x:c>
      <x:c r="M775" t="s">
        <x:v>116</x:v>
      </x:c>
      <x:c r="N775" s="8">
        <x:v>0</x:v>
      </x:c>
      <x:c r="O775" s="8">
        <x:v>0</x:v>
      </x:c>
      <x:c r="Q775">
        <x:v>0</x:v>
      </x:c>
      <x:c r="R775" s="6">
        <x:v>22.147</x:v>
      </x:c>
      <x:c r="S775" s="8">
        <x:v>129009.66993169273</x:v>
      </x:c>
      <x:c r="T775" s="12">
        <x:v>292842.12809513375</x:v>
      </x:c>
      <x:c r="U775" s="12">
        <x:v>31.150000000000002</x:v>
      </x:c>
      <x:c r="V775" s="12">
        <x:v>32.1</x:v>
      </x:c>
      <x:c r="W775" s="12">
        <x:f>NA()</x:f>
      </x:c>
    </x:row>
    <x:row r="776">
      <x:c r="A776">
        <x:v>118323</x:v>
      </x:c>
      <x:c r="B776" s="1">
        <x:v>45080.72994820126</x:v>
      </x:c>
      <x:c r="C776" s="6">
        <x:v>38.702741628333335</x:v>
      </x:c>
      <x:c r="D776" s="14" t="s">
        <x:v>125</x:v>
      </x:c>
      <x:c r="E776" s="15">
        <x:v>45071.53442972013</x:v>
      </x:c>
      <x:c r="F776" t="s">
        <x:v>127</x:v>
      </x:c>
      <x:c r="G776" s="6">
        <x:v>81.35239194452703</x:v>
      </x:c>
      <x:c r="H776" t="s">
        <x:v>115</x:v>
      </x:c>
      <x:c r="I776" s="6">
        <x:v>28.485926806507905</x:v>
      </x:c>
      <x:c r="J776" t="s">
        <x:v>113</x:v>
      </x:c>
      <x:c r="K776" s="6">
        <x:v>1013</x:v>
      </x:c>
      <x:c r="L776" t="s">
        <x:v>114</x:v>
      </x:c>
      <x:c r="M776" t="s">
        <x:v>116</x:v>
      </x:c>
      <x:c r="N776" s="8">
        <x:v>0</x:v>
      </x:c>
      <x:c r="O776" s="8">
        <x:v>0</x:v>
      </x:c>
      <x:c r="Q776">
        <x:v>0</x:v>
      </x:c>
      <x:c r="R776" s="6">
        <x:v>22.145999999999997</x:v>
      </x:c>
      <x:c r="S776" s="8">
        <x:v>129021.240800413</x:v>
      </x:c>
      <x:c r="T776" s="12">
        <x:v>292842.9622289707</x:v>
      </x:c>
      <x:c r="U776" s="12">
        <x:v>31.150000000000002</x:v>
      </x:c>
      <x:c r="V776" s="12">
        <x:v>32.1</x:v>
      </x:c>
      <x:c r="W776" s="12">
        <x:f>NA()</x:f>
      </x:c>
    </x:row>
    <x:row r="777">
      <x:c r="A777">
        <x:v>118333</x:v>
      </x:c>
      <x:c r="B777" s="1">
        <x:v>45080.72998285905</x:v>
      </x:c>
      <x:c r="C777" s="6">
        <x:v>38.75264884</x:v>
      </x:c>
      <x:c r="D777" s="14" t="s">
        <x:v>125</x:v>
      </x:c>
      <x:c r="E777" s="15">
        <x:v>45071.53442972013</x:v>
      </x:c>
      <x:c r="F777" t="s">
        <x:v>127</x:v>
      </x:c>
      <x:c r="G777" s="6">
        <x:v>81.33843122250569</x:v>
      </x:c>
      <x:c r="H777" t="s">
        <x:v>115</x:v>
      </x:c>
      <x:c r="I777" s="6">
        <x:v>28.485926806507905</x:v>
      </x:c>
      <x:c r="J777" t="s">
        <x:v>113</x:v>
      </x:c>
      <x:c r="K777" s="6">
        <x:v>1013</x:v>
      </x:c>
      <x:c r="L777" t="s">
        <x:v>114</x:v>
      </x:c>
      <x:c r="M777" t="s">
        <x:v>116</x:v>
      </x:c>
      <x:c r="N777" s="8">
        <x:v>0</x:v>
      </x:c>
      <x:c r="O777" s="8">
        <x:v>0</x:v>
      </x:c>
      <x:c r="Q777">
        <x:v>0</x:v>
      </x:c>
      <x:c r="R777" s="6">
        <x:v>22.147999999999996</x:v>
      </x:c>
      <x:c r="S777" s="8">
        <x:v>129018.36656214816</x:v>
      </x:c>
      <x:c r="T777" s="12">
        <x:v>292831.428938189</x:v>
      </x:c>
      <x:c r="U777" s="12">
        <x:v>31.150000000000002</x:v>
      </x:c>
      <x:c r="V777" s="12">
        <x:v>32.1</x:v>
      </x:c>
      <x:c r="W777" s="12">
        <x:f>NA()</x:f>
      </x:c>
    </x:row>
    <x:row r="778">
      <x:c r="A778">
        <x:v>118343</x:v>
      </x:c>
      <x:c r="B778" s="1">
        <x:v>45080.73001794419</x:v>
      </x:c>
      <x:c r="C778" s="6">
        <x:v>38.80317144833333</x:v>
      </x:c>
      <x:c r="D778" s="14" t="s">
        <x:v>125</x:v>
      </x:c>
      <x:c r="E778" s="15">
        <x:v>45071.53442972013</x:v>
      </x:c>
      <x:c r="F778" t="s">
        <x:v>127</x:v>
      </x:c>
      <x:c r="G778" s="6">
        <x:v>81.37409117820891</x:v>
      </x:c>
      <x:c r="H778" t="s">
        <x:v>115</x:v>
      </x:c>
      <x:c r="I778" s="6">
        <x:v>28.473556247650777</x:v>
      </x:c>
      <x:c r="J778" t="s">
        <x:v>113</x:v>
      </x:c>
      <x:c r="K778" s="6">
        <x:v>1013</x:v>
      </x:c>
      <x:c r="L778" t="s">
        <x:v>114</x:v>
      </x:c>
      <x:c r="M778" t="s">
        <x:v>116</x:v>
      </x:c>
      <x:c r="N778" s="8">
        <x:v>0</x:v>
      </x:c>
      <x:c r="O778" s="8">
        <x:v>0</x:v>
      </x:c>
      <x:c r="Q778">
        <x:v>0</x:v>
      </x:c>
      <x:c r="R778" s="6">
        <x:v>22.145999999999997</x:v>
      </x:c>
      <x:c r="S778" s="8">
        <x:v>129023.87573537244</x:v>
      </x:c>
      <x:c r="T778" s="12">
        <x:v>292833.4892423879</x:v>
      </x:c>
      <x:c r="U778" s="12">
        <x:v>31.150000000000002</x:v>
      </x:c>
      <x:c r="V778" s="12">
        <x:v>32.1</x:v>
      </x:c>
      <x:c r="W778" s="12">
        <x:f>NA()</x:f>
      </x:c>
    </x:row>
    <x:row r="779">
      <x:c r="A779">
        <x:v>118353</x:v>
      </x:c>
      <x:c r="B779" s="1">
        <x:v>45080.730052486964</x:v>
      </x:c>
      <x:c r="C779" s="6">
        <x:v>38.852913045</x:v>
      </x:c>
      <x:c r="D779" s="14" t="s">
        <x:v>125</x:v>
      </x:c>
      <x:c r="E779" s="15">
        <x:v>45071.53442972013</x:v>
      </x:c>
      <x:c r="F779" t="s">
        <x:v>127</x:v>
      </x:c>
      <x:c r="G779" s="6">
        <x:v>81.32758663579324</x:v>
      </x:c>
      <x:c r="H779" t="s">
        <x:v>115</x:v>
      </x:c>
      <x:c r="I779" s="6">
        <x:v>28.492112103039744</x:v>
      </x:c>
      <x:c r="J779" t="s">
        <x:v>113</x:v>
      </x:c>
      <x:c r="K779" s="6">
        <x:v>1013</x:v>
      </x:c>
      <x:c r="L779" t="s">
        <x:v>114</x:v>
      </x:c>
      <x:c r="M779" t="s">
        <x:v>116</x:v>
      </x:c>
      <x:c r="N779" s="8">
        <x:v>0</x:v>
      </x:c>
      <x:c r="O779" s="8">
        <x:v>0</x:v>
      </x:c>
      <x:c r="Q779">
        <x:v>0</x:v>
      </x:c>
      <x:c r="R779" s="6">
        <x:v>22.147999999999996</x:v>
      </x:c>
      <x:c r="S779" s="8">
        <x:v>129037.59936201693</x:v>
      </x:c>
      <x:c r="T779" s="12">
        <x:v>292833.5049161506</x:v>
      </x:c>
      <x:c r="U779" s="12">
        <x:v>31.150000000000002</x:v>
      </x:c>
      <x:c r="V779" s="12">
        <x:v>32.1</x:v>
      </x:c>
      <x:c r="W779" s="12">
        <x:f>NA()</x:f>
      </x:c>
    </x:row>
    <x:row r="780">
      <x:c r="A780">
        <x:v>118363</x:v>
      </x:c>
      <x:c r="B780" s="1">
        <x:v>45080.730087025484</x:v>
      </x:c>
      <x:c r="C780" s="6">
        <x:v>38.90264851333333</x:v>
      </x:c>
      <x:c r="D780" s="14" t="s">
        <x:v>125</x:v>
      </x:c>
      <x:c r="E780" s="15">
        <x:v>45071.53442972013</x:v>
      </x:c>
      <x:c r="F780" t="s">
        <x:v>127</x:v>
      </x:c>
      <x:c r="G780" s="6">
        <x:v>81.31363067701264</x:v>
      </x:c>
      <x:c r="H780" t="s">
        <x:v>115</x:v>
      </x:c>
      <x:c r="I780" s="6">
        <x:v>28.492112103039744</x:v>
      </x:c>
      <x:c r="J780" t="s">
        <x:v>113</x:v>
      </x:c>
      <x:c r="K780" s="6">
        <x:v>1013</x:v>
      </x:c>
      <x:c r="L780" t="s">
        <x:v>114</x:v>
      </x:c>
      <x:c r="M780" t="s">
        <x:v>116</x:v>
      </x:c>
      <x:c r="N780" s="8">
        <x:v>0</x:v>
      </x:c>
      <x:c r="O780" s="8">
        <x:v>0</x:v>
      </x:c>
      <x:c r="Q780">
        <x:v>0</x:v>
      </x:c>
      <x:c r="R780" s="6">
        <x:v>22.15</x:v>
      </x:c>
      <x:c r="S780" s="8">
        <x:v>129042.89656853887</x:v>
      </x:c>
      <x:c r="T780" s="12">
        <x:v>292834.9954854685</x:v>
      </x:c>
      <x:c r="U780" s="12">
        <x:v>31.150000000000002</x:v>
      </x:c>
      <x:c r="V780" s="12">
        <x:v>32.1</x:v>
      </x:c>
      <x:c r="W780" s="12">
        <x:f>NA()</x:f>
      </x:c>
    </x:row>
    <x:row r="781">
      <x:c r="A781">
        <x:v>118373</x:v>
      </x:c>
      <x:c r="B781" s="1">
        <x:v>45080.73012175236</x:v>
      </x:c>
      <x:c r="C781" s="6">
        <x:v>38.952655218333334</x:v>
      </x:c>
      <x:c r="D781" s="14" t="s">
        <x:v>125</x:v>
      </x:c>
      <x:c r="E781" s="15">
        <x:v>45071.53442972013</x:v>
      </x:c>
      <x:c r="F781" t="s">
        <x:v>127</x:v>
      </x:c>
      <x:c r="G781" s="6">
        <x:v>81.29270222166886</x:v>
      </x:c>
      <x:c r="H781" t="s">
        <x:v>115</x:v>
      </x:c>
      <x:c r="I781" s="6">
        <x:v>28.492112103039744</x:v>
      </x:c>
      <x:c r="J781" t="s">
        <x:v>113</x:v>
      </x:c>
      <x:c r="K781" s="6">
        <x:v>1013</x:v>
      </x:c>
      <x:c r="L781" t="s">
        <x:v>114</x:v>
      </x:c>
      <x:c r="M781" t="s">
        <x:v>116</x:v>
      </x:c>
      <x:c r="N781" s="8">
        <x:v>0</x:v>
      </x:c>
      <x:c r="O781" s="8">
        <x:v>0</x:v>
      </x:c>
      <x:c r="Q781">
        <x:v>0</x:v>
      </x:c>
      <x:c r="R781" s="6">
        <x:v>22.153</x:v>
      </x:c>
      <x:c r="S781" s="8">
        <x:v>129052.04342220574</x:v>
      </x:c>
      <x:c r="T781" s="12">
        <x:v>292829.0084447761</x:v>
      </x:c>
      <x:c r="U781" s="12">
        <x:v>31.150000000000002</x:v>
      </x:c>
      <x:c r="V781" s="12">
        <x:v>32.1</x:v>
      </x:c>
      <x:c r="W781" s="12">
        <x:f>NA()</x:f>
      </x:c>
    </x:row>
    <x:row r="782">
      <x:c r="A782">
        <x:v>118383</x:v>
      </x:c>
      <x:c r="B782" s="1">
        <x:v>45080.730156394326</x:v>
      </x:c>
      <x:c r="C782" s="6">
        <x:v>39.002539643333336</x:v>
      </x:c>
      <x:c r="D782" s="14" t="s">
        <x:v>125</x:v>
      </x:c>
      <x:c r="E782" s="15">
        <x:v>45071.53442972013</x:v>
      </x:c>
      <x:c r="F782" t="s">
        <x:v>127</x:v>
      </x:c>
      <x:c r="G782" s="6">
        <x:v>81.30665379429303</x:v>
      </x:c>
      <x:c r="H782" t="s">
        <x:v>115</x:v>
      </x:c>
      <x:c r="I782" s="6">
        <x:v>28.492112103039744</x:v>
      </x:c>
      <x:c r="J782" t="s">
        <x:v>113</x:v>
      </x:c>
      <x:c r="K782" s="6">
        <x:v>1013</x:v>
      </x:c>
      <x:c r="L782" t="s">
        <x:v>114</x:v>
      </x:c>
      <x:c r="M782" t="s">
        <x:v>116</x:v>
      </x:c>
      <x:c r="N782" s="8">
        <x:v>0</x:v>
      </x:c>
      <x:c r="O782" s="8">
        <x:v>0</x:v>
      </x:c>
      <x:c r="Q782">
        <x:v>0</x:v>
      </x:c>
      <x:c r="R782" s="6">
        <x:v>22.150999999999996</x:v>
      </x:c>
      <x:c r="S782" s="8">
        <x:v>129047.69416227912</x:v>
      </x:c>
      <x:c r="T782" s="12">
        <x:v>292829.65139181155</x:v>
      </x:c>
      <x:c r="U782" s="12">
        <x:v>31.150000000000002</x:v>
      </x:c>
      <x:c r="V782" s="12">
        <x:v>32.1</x:v>
      </x:c>
      <x:c r="W782" s="12">
        <x:f>NA()</x:f>
      </x:c>
    </x:row>
    <x:row r="783">
      <x:c r="A783">
        <x:v>118393</x:v>
      </x:c>
      <x:c r="B783" s="1">
        <x:v>45080.730191220464</x:v>
      </x:c>
      <x:c r="C783" s="6">
        <x:v>39.052689281666666</x:v>
      </x:c>
      <x:c r="D783" s="14" t="s">
        <x:v>125</x:v>
      </x:c>
      <x:c r="E783" s="15">
        <x:v>45071.53442972013</x:v>
      </x:c>
      <x:c r="F783" t="s">
        <x:v>127</x:v>
      </x:c>
      <x:c r="G783" s="6">
        <x:v>81.31438433452504</x:v>
      </x:c>
      <x:c r="H783" t="s">
        <x:v>115</x:v>
      </x:c>
      <x:c r="I783" s="6">
        <x:v>28.4797415213784</x:v>
      </x:c>
      <x:c r="J783" t="s">
        <x:v>113</x:v>
      </x:c>
      <x:c r="K783" s="6">
        <x:v>1013</x:v>
      </x:c>
      <x:c r="L783" t="s">
        <x:v>114</x:v>
      </x:c>
      <x:c r="M783" t="s">
        <x:v>116</x:v>
      </x:c>
      <x:c r="N783" s="8">
        <x:v>0</x:v>
      </x:c>
      <x:c r="O783" s="8">
        <x:v>0</x:v>
      </x:c>
      <x:c r="Q783">
        <x:v>0</x:v>
      </x:c>
      <x:c r="R783" s="6">
        <x:v>22.153</x:v>
      </x:c>
      <x:c r="S783" s="8">
        <x:v>129060.17119845576</x:v>
      </x:c>
      <x:c r="T783" s="12">
        <x:v>292816.66123987554</x:v>
      </x:c>
      <x:c r="U783" s="12">
        <x:v>31.150000000000002</x:v>
      </x:c>
      <x:c r="V783" s="12">
        <x:v>32.1</x:v>
      </x:c>
      <x:c r="W783" s="12">
        <x:f>NA()</x:f>
      </x:c>
    </x:row>
    <x:row r="784">
      <x:c r="A784">
        <x:v>118403</x:v>
      </x:c>
      <x:c r="B784" s="1">
        <x:v>45080.7302258252</x:v>
      </x:c>
      <x:c r="C784" s="6">
        <x:v>39.102520111666664</x:v>
      </x:c>
      <x:c r="D784" s="14" t="s">
        <x:v>125</x:v>
      </x:c>
      <x:c r="E784" s="15">
        <x:v>45071.53442972013</x:v>
      </x:c>
      <x:c r="F784" t="s">
        <x:v>127</x:v>
      </x:c>
      <x:c r="G784" s="6">
        <x:v>81.2826175813973</x:v>
      </x:c>
      <x:c r="H784" t="s">
        <x:v>115</x:v>
      </x:c>
      <x:c r="I784" s="6">
        <x:v>28.485926806507905</x:v>
      </x:c>
      <x:c r="J784" t="s">
        <x:v>113</x:v>
      </x:c>
      <x:c r="K784" s="6">
        <x:v>1013</x:v>
      </x:c>
      <x:c r="L784" t="s">
        <x:v>114</x:v>
      </x:c>
      <x:c r="M784" t="s">
        <x:v>116</x:v>
      </x:c>
      <x:c r="N784" s="8">
        <x:v>0</x:v>
      </x:c>
      <x:c r="O784" s="8">
        <x:v>0</x:v>
      </x:c>
      <x:c r="Q784">
        <x:v>0</x:v>
      </x:c>
      <x:c r="R784" s="6">
        <x:v>22.156</x:v>
      </x:c>
      <x:c r="S784" s="8">
        <x:v>129073.43004954416</x:v>
      </x:c>
      <x:c r="T784" s="12">
        <x:v>292827.97130585235</x:v>
      </x:c>
      <x:c r="U784" s="12">
        <x:v>31.150000000000002</x:v>
      </x:c>
      <x:c r="V784" s="12">
        <x:v>32.1</x:v>
      </x:c>
      <x:c r="W784" s="12">
        <x:f>NA()</x:f>
      </x:c>
    </x:row>
    <x:row r="785">
      <x:c r="A785">
        <x:v>118413</x:v>
      </x:c>
      <x:c r="B785" s="1">
        <x:v>45080.73026097489</x:v>
      </x:c>
      <x:c r="C785" s="6">
        <x:v>39.153135655</x:v>
      </x:c>
      <x:c r="D785" s="14" t="s">
        <x:v>125</x:v>
      </x:c>
      <x:c r="E785" s="15">
        <x:v>45071.53442972013</x:v>
      </x:c>
      <x:c r="F785" t="s">
        <x:v>127</x:v>
      </x:c>
      <x:c r="G785" s="6">
        <x:v>81.27950900628663</x:v>
      </x:c>
      <x:c r="H785" t="s">
        <x:v>115</x:v>
      </x:c>
      <x:c r="I785" s="6">
        <x:v>28.4797415213784</x:v>
      </x:c>
      <x:c r="J785" t="s">
        <x:v>113</x:v>
      </x:c>
      <x:c r="K785" s="6">
        <x:v>1013</x:v>
      </x:c>
      <x:c r="L785" t="s">
        <x:v>114</x:v>
      </x:c>
      <x:c r="M785" t="s">
        <x:v>116</x:v>
      </x:c>
      <x:c r="N785" s="8">
        <x:v>0</x:v>
      </x:c>
      <x:c r="O785" s="8">
        <x:v>0</x:v>
      </x:c>
      <x:c r="Q785">
        <x:v>0</x:v>
      </x:c>
      <x:c r="R785" s="6">
        <x:v>22.157999999999998</x:v>
      </x:c>
      <x:c r="S785" s="8">
        <x:v>129072.75955335006</x:v>
      </x:c>
      <x:c r="T785" s="12">
        <x:v>292823.99210644956</x:v>
      </x:c>
      <x:c r="U785" s="12">
        <x:v>31.150000000000002</x:v>
      </x:c>
      <x:c r="V785" s="12">
        <x:v>32.1</x:v>
      </x:c>
      <x:c r="W785" s="12">
        <x:f>NA()</x:f>
      </x:c>
    </x:row>
    <x:row r="786">
      <x:c r="A786">
        <x:v>118423</x:v>
      </x:c>
      <x:c r="B786" s="1">
        <x:v>45080.7302955596</x:v>
      </x:c>
      <x:c r="C786" s="6">
        <x:v>39.202937641666665</x:v>
      </x:c>
      <x:c r="D786" s="14" t="s">
        <x:v>125</x:v>
      </x:c>
      <x:c r="E786" s="15">
        <x:v>45071.53442972013</x:v>
      </x:c>
      <x:c r="F786" t="s">
        <x:v>127</x:v>
      </x:c>
      <x:c r="G786" s="6">
        <x:v>81.27178034319148</x:v>
      </x:c>
      <x:c r="H786" t="s">
        <x:v>115</x:v>
      </x:c>
      <x:c r="I786" s="6">
        <x:v>28.492112103039744</x:v>
      </x:c>
      <x:c r="J786" t="s">
        <x:v>113</x:v>
      </x:c>
      <x:c r="K786" s="6">
        <x:v>1013</x:v>
      </x:c>
      <x:c r="L786" t="s">
        <x:v>114</x:v>
      </x:c>
      <x:c r="M786" t="s">
        <x:v>116</x:v>
      </x:c>
      <x:c r="N786" s="8">
        <x:v>0</x:v>
      </x:c>
      <x:c r="O786" s="8">
        <x:v>0</x:v>
      </x:c>
      <x:c r="Q786">
        <x:v>0</x:v>
      </x:c>
      <x:c r="R786" s="6">
        <x:v>22.156</x:v>
      </x:c>
      <x:c r="S786" s="8">
        <x:v>129084.8032419149</x:v>
      </x:c>
      <x:c r="T786" s="12">
        <x:v>292828.0473031173</x:v>
      </x:c>
      <x:c r="U786" s="12">
        <x:v>31.150000000000002</x:v>
      </x:c>
      <x:c r="V786" s="12">
        <x:v>32.1</x:v>
      </x:c>
      <x:c r="W786" s="12">
        <x:f>NA()</x:f>
      </x:c>
    </x:row>
    <x:row r="787">
      <x:c r="A787">
        <x:v>118433</x:v>
      </x:c>
      <x:c r="B787" s="1">
        <x:v>45080.73033012041</x:v>
      </x:c>
      <x:c r="C787" s="6">
        <x:v>39.25270520666667</x:v>
      </x:c>
      <x:c r="D787" s="14" t="s">
        <x:v>125</x:v>
      </x:c>
      <x:c r="E787" s="15">
        <x:v>45071.53442972013</x:v>
      </x:c>
      <x:c r="F787" t="s">
        <x:v>127</x:v>
      </x:c>
      <x:c r="G787" s="6">
        <x:v>81.2826175813973</x:v>
      </x:c>
      <x:c r="H787" t="s">
        <x:v>115</x:v>
      </x:c>
      <x:c r="I787" s="6">
        <x:v>28.485926806507905</x:v>
      </x:c>
      <x:c r="J787" t="s">
        <x:v>113</x:v>
      </x:c>
      <x:c r="K787" s="6">
        <x:v>1013</x:v>
      </x:c>
      <x:c r="L787" t="s">
        <x:v>114</x:v>
      </x:c>
      <x:c r="M787" t="s">
        <x:v>116</x:v>
      </x:c>
      <x:c r="N787" s="8">
        <x:v>0</x:v>
      </x:c>
      <x:c r="O787" s="8">
        <x:v>0</x:v>
      </x:c>
      <x:c r="Q787">
        <x:v>0</x:v>
      </x:c>
      <x:c r="R787" s="6">
        <x:v>22.156</x:v>
      </x:c>
      <x:c r="S787" s="8">
        <x:v>129083.0270609898</x:v>
      </x:c>
      <x:c r="T787" s="12">
        <x:v>292838.1238415172</x:v>
      </x:c>
      <x:c r="U787" s="12">
        <x:v>31.150000000000002</x:v>
      </x:c>
      <x:c r="V787" s="12">
        <x:v>32.1</x:v>
      </x:c>
      <x:c r="W787" s="12">
        <x:f>NA()</x:f>
      </x:c>
    </x:row>
    <x:row r="788">
      <x:c r="A788">
        <x:v>118443</x:v>
      </x:c>
      <x:c r="B788" s="1">
        <x:v>45080.73036471579</x:v>
      </x:c>
      <x:c r="C788" s="6">
        <x:v>39.30252255333333</x:v>
      </x:c>
      <x:c r="D788" s="14" t="s">
        <x:v>125</x:v>
      </x:c>
      <x:c r="E788" s="15">
        <x:v>45071.53442972013</x:v>
      </x:c>
      <x:c r="F788" t="s">
        <x:v>127</x:v>
      </x:c>
      <x:c r="G788" s="6">
        <x:v>81.2616995228334</x:v>
      </x:c>
      <x:c r="H788" t="s">
        <x:v>115</x:v>
      </x:c>
      <x:c r="I788" s="6">
        <x:v>28.485926806507905</x:v>
      </x:c>
      <x:c r="J788" t="s">
        <x:v>113</x:v>
      </x:c>
      <x:c r="K788" s="6">
        <x:v>1013</x:v>
      </x:c>
      <x:c r="L788" t="s">
        <x:v>114</x:v>
      </x:c>
      <x:c r="M788" t="s">
        <x:v>116</x:v>
      </x:c>
      <x:c r="N788" s="8">
        <x:v>0</x:v>
      </x:c>
      <x:c r="O788" s="8">
        <x:v>0</x:v>
      </x:c>
      <x:c r="Q788">
        <x:v>0</x:v>
      </x:c>
      <x:c r="R788" s="6">
        <x:v>22.159</x:v>
      </x:c>
      <x:c r="S788" s="8">
        <x:v>129089.65920179967</x:v>
      </x:c>
      <x:c r="T788" s="12">
        <x:v>292810.4719869115</x:v>
      </x:c>
      <x:c r="U788" s="12">
        <x:v>31.150000000000002</x:v>
      </x:c>
      <x:c r="V788" s="12">
        <x:v>32.1</x:v>
      </x:c>
      <x:c r="W788" s="12">
        <x:f>NA()</x:f>
      </x:c>
    </x:row>
    <x:row r="789">
      <x:c r="A789">
        <x:v>118453</x:v>
      </x:c>
      <x:c r="B789" s="1">
        <x:v>45080.73039986269</x:v>
      </x:c>
      <x:c r="C789" s="6">
        <x:v>39.35313408166667</x:v>
      </x:c>
      <x:c r="D789" s="14" t="s">
        <x:v>125</x:v>
      </x:c>
      <x:c r="E789" s="15">
        <x:v>45071.53442972013</x:v>
      </x:c>
      <x:c r="F789" t="s">
        <x:v>127</x:v>
      </x:c>
      <x:c r="G789" s="6">
        <x:v>81.22685069504058</x:v>
      </x:c>
      <x:c r="H789" t="s">
        <x:v>115</x:v>
      </x:c>
      <x:c r="I789" s="6">
        <x:v>28.485926806507905</x:v>
      </x:c>
      <x:c r="J789" t="s">
        <x:v>113</x:v>
      </x:c>
      <x:c r="K789" s="6">
        <x:v>1013</x:v>
      </x:c>
      <x:c r="L789" t="s">
        <x:v>114</x:v>
      </x:c>
      <x:c r="M789" t="s">
        <x:v>116</x:v>
      </x:c>
      <x:c r="N789" s="8">
        <x:v>0</x:v>
      </x:c>
      <x:c r="O789" s="8">
        <x:v>0</x:v>
      </x:c>
      <x:c r="Q789">
        <x:v>0</x:v>
      </x:c>
      <x:c r="R789" s="6">
        <x:v>22.163999999999998</x:v>
      </x:c>
      <x:c r="S789" s="8">
        <x:v>129095.91885787039</x:v>
      </x:c>
      <x:c r="T789" s="12">
        <x:v>292812.3749952441</x:v>
      </x:c>
      <x:c r="U789" s="12">
        <x:v>31.150000000000002</x:v>
      </x:c>
      <x:c r="V789" s="12">
        <x:v>32.1</x:v>
      </x:c>
      <x:c r="W789" s="12">
        <x:f>NA()</x:f>
      </x:c>
    </x:row>
    <x:row r="790">
      <x:c r="A790">
        <x:v>118463</x:v>
      </x:c>
      <x:c r="B790" s="1">
        <x:v>45080.730434436555</x:v>
      </x:c>
      <x:c r="C790" s="6">
        <x:v>39.40292045333333</x:v>
      </x:c>
      <x:c r="D790" s="14" t="s">
        <x:v>125</x:v>
      </x:c>
      <x:c r="E790" s="15">
        <x:v>45071.53442972013</x:v>
      </x:c>
      <x:c r="F790" t="s">
        <x:v>127</x:v>
      </x:c>
      <x:c r="G790" s="6">
        <x:v>81.22685069504058</x:v>
      </x:c>
      <x:c r="H790" t="s">
        <x:v>115</x:v>
      </x:c>
      <x:c r="I790" s="6">
        <x:v>28.485926806507905</x:v>
      </x:c>
      <x:c r="J790" t="s">
        <x:v>113</x:v>
      </x:c>
      <x:c r="K790" s="6">
        <x:v>1013</x:v>
      </x:c>
      <x:c r="L790" t="s">
        <x:v>114</x:v>
      </x:c>
      <x:c r="M790" t="s">
        <x:v>116</x:v>
      </x:c>
      <x:c r="N790" s="8">
        <x:v>0</x:v>
      </x:c>
      <x:c r="O790" s="8">
        <x:v>0</x:v>
      </x:c>
      <x:c r="Q790">
        <x:v>0</x:v>
      </x:c>
      <x:c r="R790" s="6">
        <x:v>22.163999999999998</x:v>
      </x:c>
      <x:c r="S790" s="8">
        <x:v>129095.18278928478</x:v>
      </x:c>
      <x:c r="T790" s="12">
        <x:v>292809.2535651687</x:v>
      </x:c>
      <x:c r="U790" s="12">
        <x:v>31.150000000000002</x:v>
      </x:c>
      <x:c r="V790" s="12">
        <x:v>32.1</x:v>
      </x:c>
      <x:c r="W790" s="12">
        <x:f>NA()</x:f>
      </x:c>
    </x:row>
    <x:row r="791">
      <x:c r="A791">
        <x:v>118473</x:v>
      </x:c>
      <x:c r="B791" s="1">
        <x:v>45080.730469045775</x:v>
      </x:c>
      <x:c r="C791" s="6">
        <x:v>39.45275773666667</x:v>
      </x:c>
      <x:c r="D791" s="14" t="s">
        <x:v>125</x:v>
      </x:c>
      <x:c r="E791" s="15">
        <x:v>45071.53442972013</x:v>
      </x:c>
      <x:c r="F791" t="s">
        <x:v>127</x:v>
      </x:c>
      <x:c r="G791" s="6">
        <x:v>81.2338190007749</x:v>
      </x:c>
      <x:c r="H791" t="s">
        <x:v>115</x:v>
      </x:c>
      <x:c r="I791" s="6">
        <x:v>28.485926806507905</x:v>
      </x:c>
      <x:c r="J791" t="s">
        <x:v>113</x:v>
      </x:c>
      <x:c r="K791" s="6">
        <x:v>1013</x:v>
      </x:c>
      <x:c r="L791" t="s">
        <x:v>114</x:v>
      </x:c>
      <x:c r="M791" t="s">
        <x:v>116</x:v>
      </x:c>
      <x:c r="N791" s="8">
        <x:v>0</x:v>
      </x:c>
      <x:c r="O791" s="8">
        <x:v>0</x:v>
      </x:c>
      <x:c r="Q791">
        <x:v>0</x:v>
      </x:c>
      <x:c r="R791" s="6">
        <x:v>22.162999999999997</x:v>
      </x:c>
      <x:c r="S791" s="8">
        <x:v>129107.52829228813</x:v>
      </x:c>
      <x:c r="T791" s="12">
        <x:v>292809.5645720201</x:v>
      </x:c>
      <x:c r="U791" s="12">
        <x:v>31.150000000000002</x:v>
      </x:c>
      <x:c r="V791" s="12">
        <x:v>32.1</x:v>
      </x:c>
      <x:c r="W791" s="12">
        <x:f>NA()</x:f>
      </x:c>
    </x:row>
    <x:row r="792">
      <x:c r="A792">
        <x:v>118483</x:v>
      </x:c>
      <x:c r="B792" s="1">
        <x:v>45080.730503602324</x:v>
      </x:c>
      <x:c r="C792" s="6">
        <x:v>39.50251916166667</x:v>
      </x:c>
      <x:c r="D792" s="14" t="s">
        <x:v>125</x:v>
      </x:c>
      <x:c r="E792" s="15">
        <x:v>45071.53442972013</x:v>
      </x:c>
      <x:c r="F792" t="s">
        <x:v>127</x:v>
      </x:c>
      <x:c r="G792" s="6">
        <x:v>81.20595015562915</x:v>
      </x:c>
      <x:c r="H792" t="s">
        <x:v>115</x:v>
      </x:c>
      <x:c r="I792" s="6">
        <x:v>28.485926806507905</x:v>
      </x:c>
      <x:c r="J792" t="s">
        <x:v>113</x:v>
      </x:c>
      <x:c r="K792" s="6">
        <x:v>1013</x:v>
      </x:c>
      <x:c r="L792" t="s">
        <x:v>114</x:v>
      </x:c>
      <x:c r="M792" t="s">
        <x:v>116</x:v>
      </x:c>
      <x:c r="N792" s="8">
        <x:v>0</x:v>
      </x:c>
      <x:c r="O792" s="8">
        <x:v>0</x:v>
      </x:c>
      <x:c r="Q792">
        <x:v>0</x:v>
      </x:c>
      <x:c r="R792" s="6">
        <x:v>22.166999999999998</x:v>
      </x:c>
      <x:c r="S792" s="8">
        <x:v>129119.22121048134</x:v>
      </x:c>
      <x:c r="T792" s="12">
        <x:v>292834.997488585</x:v>
      </x:c>
      <x:c r="U792" s="12">
        <x:v>31.150000000000002</x:v>
      </x:c>
      <x:c r="V792" s="12">
        <x:v>32.1</x:v>
      </x:c>
      <x:c r="W792" s="12">
        <x:f>NA()</x:f>
      </x:c>
    </x:row>
    <x:row r="793">
      <x:c r="A793">
        <x:v>118493</x:v>
      </x:c>
      <x:c r="B793" s="1">
        <x:v>45080.730538750184</x:v>
      </x:c>
      <x:c r="C793" s="6">
        <x:v>39.553132076666664</x:v>
      </x:c>
      <x:c r="D793" s="14" t="s">
        <x:v>125</x:v>
      </x:c>
      <x:c r="E793" s="15">
        <x:v>45071.53442972013</x:v>
      </x:c>
      <x:c r="F793" t="s">
        <x:v>127</x:v>
      </x:c>
      <x:c r="G793" s="6">
        <x:v>81.2376827153736</x:v>
      </x:c>
      <x:c r="H793" t="s">
        <x:v>115</x:v>
      </x:c>
      <x:c r="I793" s="6">
        <x:v>28.4797415213784</x:v>
      </x:c>
      <x:c r="J793" t="s">
        <x:v>113</x:v>
      </x:c>
      <x:c r="K793" s="6">
        <x:v>1013</x:v>
      </x:c>
      <x:c r="L793" t="s">
        <x:v>114</x:v>
      </x:c>
      <x:c r="M793" t="s">
        <x:v>116</x:v>
      </x:c>
      <x:c r="N793" s="8">
        <x:v>0</x:v>
      </x:c>
      <x:c r="O793" s="8">
        <x:v>0</x:v>
      </x:c>
      <x:c r="Q793">
        <x:v>0</x:v>
      </x:c>
      <x:c r="R793" s="6">
        <x:v>22.163999999999998</x:v>
      </x:c>
      <x:c r="S793" s="8">
        <x:v>129118.30514522606</x:v>
      </x:c>
      <x:c r="T793" s="12">
        <x:v>292820.08635153313</x:v>
      </x:c>
      <x:c r="U793" s="12">
        <x:v>31.150000000000002</x:v>
      </x:c>
      <x:c r="V793" s="12">
        <x:v>32.1</x:v>
      </x:c>
      <x:c r="W793" s="12">
        <x:f>NA()</x:f>
      </x:c>
    </x:row>
    <x:row r="794">
      <x:c r="A794">
        <x:v>118496</x:v>
      </x:c>
      <x:c r="B794" s="1">
        <x:v>45080.730573460016</x:v>
      </x:c>
      <x:c r="C794" s="6">
        <x:v>39.60311425</x:v>
      </x:c>
      <x:c r="D794" s="14" t="s">
        <x:v>125</x:v>
      </x:c>
      <x:c r="E794" s="15">
        <x:v>45071.53442972013</x:v>
      </x:c>
      <x:c r="F794" t="s">
        <x:v>127</x:v>
      </x:c>
      <x:c r="G794" s="6">
        <x:v>81.19202010979795</x:v>
      </x:c>
      <x:c r="H794" t="s">
        <x:v>115</x:v>
      </x:c>
      <x:c r="I794" s="6">
        <x:v>28.485926806507905</x:v>
      </x:c>
      <x:c r="J794" t="s">
        <x:v>113</x:v>
      </x:c>
      <x:c r="K794" s="6">
        <x:v>1013</x:v>
      </x:c>
      <x:c r="L794" t="s">
        <x:v>114</x:v>
      </x:c>
      <x:c r="M794" t="s">
        <x:v>116</x:v>
      </x:c>
      <x:c r="N794" s="8">
        <x:v>0</x:v>
      </x:c>
      <x:c r="O794" s="8">
        <x:v>0</x:v>
      </x:c>
      <x:c r="Q794">
        <x:v>0</x:v>
      </x:c>
      <x:c r="R794" s="6">
        <x:v>22.168999999999997</x:v>
      </x:c>
      <x:c r="S794" s="8">
        <x:v>129125.90294744296</x:v>
      </x:c>
      <x:c r="T794" s="12">
        <x:v>292825.4630260713</x:v>
      </x:c>
      <x:c r="U794" s="12">
        <x:v>31.150000000000002</x:v>
      </x:c>
      <x:c r="V794" s="12">
        <x:v>32.1</x:v>
      </x:c>
      <x:c r="W794" s="12">
        <x:f>NA()</x:f>
      </x:c>
    </x:row>
    <x:row r="795">
      <x:c r="A795">
        <x:v>118506</x:v>
      </x:c>
      <x:c r="B795" s="1">
        <x:v>45080.730608080215</x:v>
      </x:c>
      <x:c r="C795" s="6">
        <x:v>39.652967325</x:v>
      </x:c>
      <x:c r="D795" s="14" t="s">
        <x:v>125</x:v>
      </x:c>
      <x:c r="E795" s="15">
        <x:v>45071.53442972013</x:v>
      </x:c>
      <x:c r="F795" t="s">
        <x:v>127</x:v>
      </x:c>
      <x:c r="G795" s="6">
        <x:v>81.19512301163178</x:v>
      </x:c>
      <x:c r="H795" t="s">
        <x:v>115</x:v>
      </x:c>
      <x:c r="I795" s="6">
        <x:v>28.492112103039744</x:v>
      </x:c>
      <x:c r="J795" t="s">
        <x:v>113</x:v>
      </x:c>
      <x:c r="K795" s="6">
        <x:v>1013</x:v>
      </x:c>
      <x:c r="L795" t="s">
        <x:v>114</x:v>
      </x:c>
      <x:c r="M795" t="s">
        <x:v>116</x:v>
      </x:c>
      <x:c r="N795" s="8">
        <x:v>0</x:v>
      </x:c>
      <x:c r="O795" s="8">
        <x:v>0</x:v>
      </x:c>
      <x:c r="Q795">
        <x:v>0</x:v>
      </x:c>
      <x:c r="R795" s="6">
        <x:v>22.166999999999998</x:v>
      </x:c>
      <x:c r="S795" s="8">
        <x:v>129119.91842859433</x:v>
      </x:c>
      <x:c r="T795" s="12">
        <x:v>292809.9695886643</x:v>
      </x:c>
      <x:c r="U795" s="12">
        <x:v>31.150000000000002</x:v>
      </x:c>
      <x:c r="V795" s="12">
        <x:v>32.1</x:v>
      </x:c>
      <x:c r="W795" s="12">
        <x:f>NA()</x:f>
      </x:c>
    </x:row>
    <x:row r="796">
      <x:c r="A796">
        <x:v>118523</x:v>
      </x:c>
      <x:c r="B796" s="1">
        <x:v>45080.73064275022</x:v>
      </x:c>
      <x:c r="C796" s="6">
        <x:v>39.70289213833333</x:v>
      </x:c>
      <x:c r="D796" s="14" t="s">
        <x:v>125</x:v>
      </x:c>
      <x:c r="E796" s="15">
        <x:v>45071.53442972013</x:v>
      </x:c>
      <x:c r="F796" t="s">
        <x:v>127</x:v>
      </x:c>
      <x:c r="G796" s="6">
        <x:v>81.19202010979795</x:v>
      </x:c>
      <x:c r="H796" t="s">
        <x:v>115</x:v>
      </x:c>
      <x:c r="I796" s="6">
        <x:v>28.485926806507905</x:v>
      </x:c>
      <x:c r="J796" t="s">
        <x:v>113</x:v>
      </x:c>
      <x:c r="K796" s="6">
        <x:v>1013</x:v>
      </x:c>
      <x:c r="L796" t="s">
        <x:v>114</x:v>
      </x:c>
      <x:c r="M796" t="s">
        <x:v>116</x:v>
      </x:c>
      <x:c r="N796" s="8">
        <x:v>0</x:v>
      </x:c>
      <x:c r="O796" s="8">
        <x:v>0</x:v>
      </x:c>
      <x:c r="Q796">
        <x:v>0</x:v>
      </x:c>
      <x:c r="R796" s="6">
        <x:v>22.168999999999997</x:v>
      </x:c>
      <x:c r="S796" s="8">
        <x:v>129133.44168404878</x:v>
      </x:c>
      <x:c r="T796" s="12">
        <x:v>292812.3489177418</x:v>
      </x:c>
      <x:c r="U796" s="12">
        <x:v>31.150000000000002</x:v>
      </x:c>
      <x:c r="V796" s="12">
        <x:v>32.1</x:v>
      </x:c>
      <x:c r="W796" s="12">
        <x:f>NA()</x:f>
      </x:c>
    </x:row>
    <x:row r="797">
      <x:c r="A797">
        <x:v>118533</x:v>
      </x:c>
      <x:c r="B797" s="1">
        <x:v>45080.730677389074</x:v>
      </x:c>
      <x:c r="C797" s="6">
        <x:v>39.75277209</x:v>
      </x:c>
      <x:c r="D797" s="14" t="s">
        <x:v>125</x:v>
      </x:c>
      <x:c r="E797" s="15">
        <x:v>45071.53442972013</x:v>
      </x:c>
      <x:c r="F797" t="s">
        <x:v>127</x:v>
      </x:c>
      <x:c r="G797" s="6">
        <x:v>81.19588269717167</x:v>
      </x:c>
      <x:c r="H797" t="s">
        <x:v>115</x:v>
      </x:c>
      <x:c r="I797" s="6">
        <x:v>28.4797415213784</x:v>
      </x:c>
      <x:c r="J797" t="s">
        <x:v>113</x:v>
      </x:c>
      <x:c r="K797" s="6">
        <x:v>1013</x:v>
      </x:c>
      <x:c r="L797" t="s">
        <x:v>114</x:v>
      </x:c>
      <x:c r="M797" t="s">
        <x:v>116</x:v>
      </x:c>
      <x:c r="N797" s="8">
        <x:v>0</x:v>
      </x:c>
      <x:c r="O797" s="8">
        <x:v>0</x:v>
      </x:c>
      <x:c r="Q797">
        <x:v>0</x:v>
      </x:c>
      <x:c r="R797" s="6">
        <x:v>22.169999999999998</x:v>
      </x:c>
      <x:c r="S797" s="8">
        <x:v>129139.38235008779</x:v>
      </x:c>
      <x:c r="T797" s="12">
        <x:v>292799.29442614067</x:v>
      </x:c>
      <x:c r="U797" s="12">
        <x:v>31.150000000000002</x:v>
      </x:c>
      <x:c r="V797" s="12">
        <x:v>32.1</x:v>
      </x:c>
      <x:c r="W797" s="12">
        <x:f>NA()</x:f>
      </x:c>
    </x:row>
    <x:row r="798">
      <x:c r="A798">
        <x:v>118543</x:v>
      </x:c>
      <x:c r="B798" s="1">
        <x:v>45080.73071207349</x:v>
      </x:c>
      <x:c r="C798" s="6">
        <x:v>39.802717638333334</x:v>
      </x:c>
      <x:c r="D798" s="14" t="s">
        <x:v>125</x:v>
      </x:c>
      <x:c r="E798" s="15">
        <x:v>45071.53442972013</x:v>
      </x:c>
      <x:c r="F798" t="s">
        <x:v>127</x:v>
      </x:c>
      <x:c r="G798" s="6">
        <x:v>81.1889185801699</x:v>
      </x:c>
      <x:c r="H798" t="s">
        <x:v>115</x:v>
      </x:c>
      <x:c r="I798" s="6">
        <x:v>28.4797415213784</x:v>
      </x:c>
      <x:c r="J798" t="s">
        <x:v>113</x:v>
      </x:c>
      <x:c r="K798" s="6">
        <x:v>1013</x:v>
      </x:c>
      <x:c r="L798" t="s">
        <x:v>114</x:v>
      </x:c>
      <x:c r="M798" t="s">
        <x:v>116</x:v>
      </x:c>
      <x:c r="N798" s="8">
        <x:v>0</x:v>
      </x:c>
      <x:c r="O798" s="8">
        <x:v>0</x:v>
      </x:c>
      <x:c r="Q798">
        <x:v>0</x:v>
      </x:c>
      <x:c r="R798" s="6">
        <x:v>22.170999999999996</x:v>
      </x:c>
      <x:c r="S798" s="8">
        <x:v>129148.86034677626</x:v>
      </x:c>
      <x:c r="T798" s="12">
        <x:v>292801.7394985893</x:v>
      </x:c>
      <x:c r="U798" s="12">
        <x:v>31.150000000000002</x:v>
      </x:c>
      <x:c r="V798" s="12">
        <x:v>32.1</x:v>
      </x:c>
      <x:c r="W798" s="12">
        <x:f>NA()</x:f>
      </x:c>
    </x:row>
    <x:row r="799">
      <x:c r="A799">
        <x:v>118553</x:v>
      </x:c>
      <x:c r="B799" s="1">
        <x:v>45080.73074659738</x:v>
      </x:c>
      <x:c r="C799" s="6">
        <x:v>39.85243204166667</x:v>
      </x:c>
      <x:c r="D799" s="14" t="s">
        <x:v>125</x:v>
      </x:c>
      <x:c r="E799" s="15">
        <x:v>45071.53442972013</x:v>
      </x:c>
      <x:c r="F799" t="s">
        <x:v>127</x:v>
      </x:c>
      <x:c r="G799" s="6">
        <x:v>81.16030795007673</x:v>
      </x:c>
      <x:c r="H799" t="s">
        <x:v>115</x:v>
      </x:c>
      <x:c r="I799" s="6">
        <x:v>28.492112103039744</x:v>
      </x:c>
      <x:c r="J799" t="s">
        <x:v>113</x:v>
      </x:c>
      <x:c r="K799" s="6">
        <x:v>1013</x:v>
      </x:c>
      <x:c r="L799" t="s">
        <x:v>114</x:v>
      </x:c>
      <x:c r="M799" t="s">
        <x:v>116</x:v>
      </x:c>
      <x:c r="N799" s="8">
        <x:v>0</x:v>
      </x:c>
      <x:c r="O799" s="8">
        <x:v>0</x:v>
      </x:c>
      <x:c r="Q799">
        <x:v>0</x:v>
      </x:c>
      <x:c r="R799" s="6">
        <x:v>22.171999999999997</x:v>
      </x:c>
      <x:c r="S799" s="8">
        <x:v>129145.24652895993</x:v>
      </x:c>
      <x:c r="T799" s="12">
        <x:v>292800.2042292311</x:v>
      </x:c>
      <x:c r="U799" s="12">
        <x:v>31.150000000000002</x:v>
      </x:c>
      <x:c r="V799" s="12">
        <x:v>32.1</x:v>
      </x:c>
      <x:c r="W799" s="12">
        <x:f>NA()</x:f>
      </x:c>
    </x:row>
    <x:row r="800">
      <x:c r="A800">
        <x:v>118563</x:v>
      </x:c>
      <x:c r="B800" s="1">
        <x:v>45080.73078174841</x:v>
      </x:c>
      <x:c r="C800" s="6">
        <x:v>39.903049525</x:v>
      </x:c>
      <x:c r="D800" s="14" t="s">
        <x:v>125</x:v>
      </x:c>
      <x:c r="E800" s="15">
        <x:v>45071.53442972013</x:v>
      </x:c>
      <x:c r="F800" t="s">
        <x:v>127</x:v>
      </x:c>
      <x:c r="G800" s="6">
        <x:v>81.15720775398157</x:v>
      </x:c>
      <x:c r="H800" t="s">
        <x:v>115</x:v>
      </x:c>
      <x:c r="I800" s="6">
        <x:v>28.485926806507905</x:v>
      </x:c>
      <x:c r="J800" t="s">
        <x:v>113</x:v>
      </x:c>
      <x:c r="K800" s="6">
        <x:v>1013</x:v>
      </x:c>
      <x:c r="L800" t="s">
        <x:v>114</x:v>
      </x:c>
      <x:c r="M800" t="s">
        <x:v>116</x:v>
      </x:c>
      <x:c r="N800" s="8">
        <x:v>0</x:v>
      </x:c>
      <x:c r="O800" s="8">
        <x:v>0</x:v>
      </x:c>
      <x:c r="Q800">
        <x:v>0</x:v>
      </x:c>
      <x:c r="R800" s="6">
        <x:v>22.173999999999996</x:v>
      </x:c>
      <x:c r="S800" s="8">
        <x:v>129158.67708371101</x:v>
      </x:c>
      <x:c r="T800" s="12">
        <x:v>292794.2507163809</x:v>
      </x:c>
      <x:c r="U800" s="12">
        <x:v>31.150000000000002</x:v>
      </x:c>
      <x:c r="V800" s="12">
        <x:v>32.1</x:v>
      </x:c>
      <x:c r="W800" s="12">
        <x:f>NA()</x:f>
      </x:c>
    </x:row>
    <x:row r="801">
      <x:c r="A801">
        <x:v>118573</x:v>
      </x:c>
      <x:c r="B801" s="1">
        <x:v>45080.73081631548</x:v>
      </x:c>
      <x:c r="C801" s="6">
        <x:v>39.952826116666664</x:v>
      </x:c>
      <x:c r="D801" s="14" t="s">
        <x:v>125</x:v>
      </x:c>
      <x:c r="E801" s="15">
        <x:v>45071.53442972013</x:v>
      </x:c>
      <x:c r="F801" t="s">
        <x:v>127</x:v>
      </x:c>
      <x:c r="G801" s="6">
        <x:v>81.15720775398157</x:v>
      </x:c>
      <x:c r="H801" t="s">
        <x:v>115</x:v>
      </x:c>
      <x:c r="I801" s="6">
        <x:v>28.485926806507905</x:v>
      </x:c>
      <x:c r="J801" t="s">
        <x:v>113</x:v>
      </x:c>
      <x:c r="K801" s="6">
        <x:v>1013</x:v>
      </x:c>
      <x:c r="L801" t="s">
        <x:v>114</x:v>
      </x:c>
      <x:c r="M801" t="s">
        <x:v>116</x:v>
      </x:c>
      <x:c r="N801" s="8">
        <x:v>0</x:v>
      </x:c>
      <x:c r="O801" s="8">
        <x:v>0</x:v>
      </x:c>
      <x:c r="Q801">
        <x:v>0</x:v>
      </x:c>
      <x:c r="R801" s="6">
        <x:v>22.173999999999996</x:v>
      </x:c>
      <x:c r="S801" s="8">
        <x:v>129164.79013740132</x:v>
      </x:c>
      <x:c r="T801" s="12">
        <x:v>292800.17699947243</x:v>
      </x:c>
      <x:c r="U801" s="12">
        <x:v>31.150000000000002</x:v>
      </x:c>
      <x:c r="V801" s="12">
        <x:v>32.1</x:v>
      </x:c>
      <x:c r="W801" s="12">
        <x:f>NA()</x:f>
      </x:c>
    </x:row>
    <x:row r="802">
      <x:c r="A802">
        <x:v>118583</x:v>
      </x:c>
      <x:c r="B802" s="1">
        <x:v>45080.73085085286</x:v>
      </x:c>
      <x:c r="C802" s="6">
        <x:v>40.00255993333333</x:v>
      </x:c>
      <x:c r="D802" s="14" t="s">
        <x:v>125</x:v>
      </x:c>
      <x:c r="E802" s="15">
        <x:v>45071.53442972013</x:v>
      </x:c>
      <x:c r="F802" t="s">
        <x:v>127</x:v>
      </x:c>
      <x:c r="G802" s="6">
        <x:v>81.16416876742025</x:v>
      </x:c>
      <x:c r="H802" t="s">
        <x:v>115</x:v>
      </x:c>
      <x:c r="I802" s="6">
        <x:v>28.485926806507905</x:v>
      </x:c>
      <x:c r="J802" t="s">
        <x:v>113</x:v>
      </x:c>
      <x:c r="K802" s="6">
        <x:v>1013</x:v>
      </x:c>
      <x:c r="L802" t="s">
        <x:v>114</x:v>
      </x:c>
      <x:c r="M802" t="s">
        <x:v>116</x:v>
      </x:c>
      <x:c r="N802" s="8">
        <x:v>0</x:v>
      </x:c>
      <x:c r="O802" s="8">
        <x:v>0</x:v>
      </x:c>
      <x:c r="Q802">
        <x:v>0</x:v>
      </x:c>
      <x:c r="R802" s="6">
        <x:v>22.173</x:v>
      </x:c>
      <x:c r="S802" s="8">
        <x:v>129170.15757516581</x:v>
      </x:c>
      <x:c r="T802" s="12">
        <x:v>292799.6258900366</x:v>
      </x:c>
      <x:c r="U802" s="12">
        <x:v>31.150000000000002</x:v>
      </x:c>
      <x:c r="V802" s="12">
        <x:v>32.1</x:v>
      </x:c>
      <x:c r="W802" s="12">
        <x:f>NA()</x:f>
      </x:c>
    </x:row>
    <x:row r="803">
      <x:c r="A803">
        <x:v>118593</x:v>
      </x:c>
      <x:c r="B803" s="1">
        <x:v>45080.730885960955</x:v>
      </x:c>
      <x:c r="C803" s="6">
        <x:v>40.053115588333334</x:v>
      </x:c>
      <x:c r="D803" s="14" t="s">
        <x:v>125</x:v>
      </x:c>
      <x:c r="E803" s="15">
        <x:v>45071.53442972013</x:v>
      </x:c>
      <x:c r="F803" t="s">
        <x:v>127</x:v>
      </x:c>
      <x:c r="G803" s="6">
        <x:v>81.11159746917515</x:v>
      </x:c>
      <x:c r="H803" t="s">
        <x:v>115</x:v>
      </x:c>
      <x:c r="I803" s="6">
        <x:v>28.492112103039744</x:v>
      </x:c>
      <x:c r="J803" t="s">
        <x:v>113</x:v>
      </x:c>
      <x:c r="K803" s="6">
        <x:v>1013</x:v>
      </x:c>
      <x:c r="L803" t="s">
        <x:v>114</x:v>
      </x:c>
      <x:c r="M803" t="s">
        <x:v>116</x:v>
      </x:c>
      <x:c r="N803" s="8">
        <x:v>0</x:v>
      </x:c>
      <x:c r="O803" s="8">
        <x:v>0</x:v>
      </x:c>
      <x:c r="Q803">
        <x:v>0</x:v>
      </x:c>
      <x:c r="R803" s="6">
        <x:v>22.179</x:v>
      </x:c>
      <x:c r="S803" s="8">
        <x:v>129176.84865451994</x:v>
      </x:c>
      <x:c r="T803" s="12">
        <x:v>292798.3450250732</x:v>
      </x:c>
      <x:c r="U803" s="12">
        <x:v>31.150000000000002</x:v>
      </x:c>
      <x:c r="V803" s="12">
        <x:v>32.1</x:v>
      </x:c>
      <x:c r="W803" s="12">
        <x:f>NA()</x:f>
      </x:c>
    </x:row>
    <x:row r="804">
      <x:c r="A804">
        <x:v>118603</x:v>
      </x:c>
      <x:c r="B804" s="1">
        <x:v>45080.730920542075</x:v>
      </x:c>
      <x:c r="C804" s="6">
        <x:v>40.102912403333335</x:v>
      </x:c>
      <x:c r="D804" s="14" t="s">
        <x:v>125</x:v>
      </x:c>
      <x:c r="E804" s="15">
        <x:v>45071.53442972013</x:v>
      </x:c>
      <x:c r="F804" t="s">
        <x:v>127</x:v>
      </x:c>
      <x:c r="G804" s="6">
        <x:v>81.12937098570369</x:v>
      </x:c>
      <x:c r="H804" t="s">
        <x:v>115</x:v>
      </x:c>
      <x:c r="I804" s="6">
        <x:v>28.485926806507905</x:v>
      </x:c>
      <x:c r="J804" t="s">
        <x:v>113</x:v>
      </x:c>
      <x:c r="K804" s="6">
        <x:v>1013</x:v>
      </x:c>
      <x:c r="L804" t="s">
        <x:v>114</x:v>
      </x:c>
      <x:c r="M804" t="s">
        <x:v>116</x:v>
      </x:c>
      <x:c r="N804" s="8">
        <x:v>0</x:v>
      </x:c>
      <x:c r="O804" s="8">
        <x:v>0</x:v>
      </x:c>
      <x:c r="Q804">
        <x:v>0</x:v>
      </x:c>
      <x:c r="R804" s="6">
        <x:v>22.177999999999997</x:v>
      </x:c>
      <x:c r="S804" s="8">
        <x:v>129178.38480725134</x:v>
      </x:c>
      <x:c r="T804" s="12">
        <x:v>292799.6111364647</x:v>
      </x:c>
      <x:c r="U804" s="12">
        <x:v>31.150000000000002</x:v>
      </x:c>
      <x:c r="V804" s="12">
        <x:v>32.1</x:v>
      </x:c>
      <x:c r="W804" s="12">
        <x:f>NA()</x:f>
      </x:c>
    </x:row>
    <x:row r="805">
      <x:c r="A805">
        <x:v>118613</x:v>
      </x:c>
      <x:c r="B805" s="1">
        <x:v>45080.73095506275</x:v>
      </x:c>
      <x:c r="C805" s="6">
        <x:v>40.15262217833333</x:v>
      </x:c>
      <x:c r="D805" s="14" t="s">
        <x:v>125</x:v>
      </x:c>
      <x:c r="E805" s="15">
        <x:v>45071.53442972013</x:v>
      </x:c>
      <x:c r="F805" t="s">
        <x:v>127</x:v>
      </x:c>
      <x:c r="G805" s="6">
        <x:v>81.11855392436604</x:v>
      </x:c>
      <x:c r="H805" t="s">
        <x:v>115</x:v>
      </x:c>
      <x:c r="I805" s="6">
        <x:v>28.492112103039744</x:v>
      </x:c>
      <x:c r="J805" t="s">
        <x:v>113</x:v>
      </x:c>
      <x:c r="K805" s="6">
        <x:v>1013</x:v>
      </x:c>
      <x:c r="L805" t="s">
        <x:v>114</x:v>
      </x:c>
      <x:c r="M805" t="s">
        <x:v>116</x:v>
      </x:c>
      <x:c r="N805" s="8">
        <x:v>0</x:v>
      </x:c>
      <x:c r="O805" s="8">
        <x:v>0</x:v>
      </x:c>
      <x:c r="Q805">
        <x:v>0</x:v>
      </x:c>
      <x:c r="R805" s="6">
        <x:v>22.177999999999997</x:v>
      </x:c>
      <x:c r="S805" s="8">
        <x:v>129183.81380460999</x:v>
      </x:c>
      <x:c r="T805" s="12">
        <x:v>292802.32234352897</x:v>
      </x:c>
      <x:c r="U805" s="12">
        <x:v>31.150000000000002</x:v>
      </x:c>
      <x:c r="V805" s="12">
        <x:v>32.1</x:v>
      </x:c>
      <x:c r="W805" s="12">
        <x:f>NA()</x:f>
      </x:c>
    </x:row>
    <x:row r="806">
      <x:c r="A806">
        <x:v>118623</x:v>
      </x:c>
      <x:c r="B806" s="1">
        <x:v>45080.73098972314</x:v>
      </x:c>
      <x:c r="C806" s="6">
        <x:v>40.202533135</x:v>
      </x:c>
      <x:c r="D806" s="14" t="s">
        <x:v>125</x:v>
      </x:c>
      <x:c r="E806" s="15">
        <x:v>45071.53442972013</x:v>
      </x:c>
      <x:c r="F806" t="s">
        <x:v>127</x:v>
      </x:c>
      <x:c r="G806" s="6">
        <x:v>81.13942765918576</x:v>
      </x:c>
      <x:c r="H806" t="s">
        <x:v>115</x:v>
      </x:c>
      <x:c r="I806" s="6">
        <x:v>28.492112103039744</x:v>
      </x:c>
      <x:c r="J806" t="s">
        <x:v>113</x:v>
      </x:c>
      <x:c r="K806" s="6">
        <x:v>1013</x:v>
      </x:c>
      <x:c r="L806" t="s">
        <x:v>114</x:v>
      </x:c>
      <x:c r="M806" t="s">
        <x:v>116</x:v>
      </x:c>
      <x:c r="N806" s="8">
        <x:v>0</x:v>
      </x:c>
      <x:c r="O806" s="8">
        <x:v>0</x:v>
      </x:c>
      <x:c r="Q806">
        <x:v>0</x:v>
      </x:c>
      <x:c r="R806" s="6">
        <x:v>22.174999999999997</x:v>
      </x:c>
      <x:c r="S806" s="8">
        <x:v>129192.52970596487</x:v>
      </x:c>
      <x:c r="T806" s="12">
        <x:v>292793.5547569193</x:v>
      </x:c>
      <x:c r="U806" s="12">
        <x:v>31.150000000000002</x:v>
      </x:c>
      <x:c r="V806" s="12">
        <x:v>32.1</x:v>
      </x:c>
      <x:c r="W806" s="12">
        <x:f>NA()</x:f>
      </x:c>
    </x:row>
    <x:row r="807">
      <x:c r="A807">
        <x:v>118633</x:v>
      </x:c>
      <x:c r="B807" s="1">
        <x:v>45080.73102437913</x:v>
      </x:c>
      <x:c r="C807" s="6">
        <x:v>40.25243776833333</x:v>
      </x:c>
      <x:c r="D807" s="14" t="s">
        <x:v>125</x:v>
      </x:c>
      <x:c r="E807" s="15">
        <x:v>45071.53442972013</x:v>
      </x:c>
      <x:c r="F807" t="s">
        <x:v>127</x:v>
      </x:c>
      <x:c r="G807" s="6">
        <x:v>81.07296856586987</x:v>
      </x:c>
      <x:c r="H807" t="s">
        <x:v>115</x:v>
      </x:c>
      <x:c r="I807" s="6">
        <x:v>28.49829741097392</x:v>
      </x:c>
      <x:c r="J807" t="s">
        <x:v>113</x:v>
      </x:c>
      <x:c r="K807" s="6">
        <x:v>1013</x:v>
      </x:c>
      <x:c r="L807" t="s">
        <x:v>114</x:v>
      </x:c>
      <x:c r="M807" t="s">
        <x:v>116</x:v>
      </x:c>
      <x:c r="N807" s="8">
        <x:v>0</x:v>
      </x:c>
      <x:c r="O807" s="8">
        <x:v>0</x:v>
      </x:c>
      <x:c r="Q807">
        <x:v>0</x:v>
      </x:c>
      <x:c r="R807" s="6">
        <x:v>22.182999999999996</x:v>
      </x:c>
      <x:c r="S807" s="8">
        <x:v>129191.91496604118</x:v>
      </x:c>
      <x:c r="T807" s="12">
        <x:v>292790.1549671006</x:v>
      </x:c>
      <x:c r="U807" s="12">
        <x:v>31.150000000000002</x:v>
      </x:c>
      <x:c r="V807" s="12">
        <x:v>32.1</x:v>
      </x:c>
      <x:c r="W807" s="12">
        <x:f>NA()</x:f>
      </x:c>
    </x:row>
    <x:row r="808">
      <x:c r="A808">
        <x:v>118643</x:v>
      </x:c>
      <x:c r="B808" s="1">
        <x:v>45080.73105950878</x:v>
      </x:c>
      <x:c r="C808" s="6">
        <x:v>40.30302445</x:v>
      </x:c>
      <x:c r="D808" s="14" t="s">
        <x:v>125</x:v>
      </x:c>
      <x:c r="E808" s="15">
        <x:v>45071.53442972013</x:v>
      </x:c>
      <x:c r="F808" t="s">
        <x:v>127</x:v>
      </x:c>
      <x:c r="G808" s="6">
        <x:v>81.10850105631167</x:v>
      </x:c>
      <x:c r="H808" t="s">
        <x:v>115</x:v>
      </x:c>
      <x:c r="I808" s="6">
        <x:v>28.485926806507905</x:v>
      </x:c>
      <x:c r="J808" t="s">
        <x:v>113</x:v>
      </x:c>
      <x:c r="K808" s="6">
        <x:v>1013</x:v>
      </x:c>
      <x:c r="L808" t="s">
        <x:v>114</x:v>
      </x:c>
      <x:c r="M808" t="s">
        <x:v>116</x:v>
      </x:c>
      <x:c r="N808" s="8">
        <x:v>0</x:v>
      </x:c>
      <x:c r="O808" s="8">
        <x:v>0</x:v>
      </x:c>
      <x:c r="Q808">
        <x:v>0</x:v>
      </x:c>
      <x:c r="R808" s="6">
        <x:v>22.180999999999997</x:v>
      </x:c>
      <x:c r="S808" s="8">
        <x:v>129204.07423647004</x:v>
      </x:c>
      <x:c r="T808" s="12">
        <x:v>292790.6619316189</x:v>
      </x:c>
      <x:c r="U808" s="12">
        <x:v>31.150000000000002</x:v>
      </x:c>
      <x:c r="V808" s="12">
        <x:v>32.1</x:v>
      </x:c>
      <x:c r="W808" s="12">
        <x:f>NA()</x:f>
      </x:c>
    </x:row>
    <x:row r="809">
      <x:c r="A809">
        <x:v>118653</x:v>
      </x:c>
      <x:c r="B809" s="1">
        <x:v>45080.73109402504</x:v>
      </x:c>
      <x:c r="C809" s="6">
        <x:v>40.352727871666666</x:v>
      </x:c>
      <x:c r="D809" s="14" t="s">
        <x:v>125</x:v>
      </x:c>
      <x:c r="E809" s="15">
        <x:v>45071.53442972013</x:v>
      </x:c>
      <x:c r="F809" t="s">
        <x:v>127</x:v>
      </x:c>
      <x:c r="G809" s="6">
        <x:v>81.0876376781913</x:v>
      </x:c>
      <x:c r="H809" t="s">
        <x:v>115</x:v>
      </x:c>
      <x:c r="I809" s="6">
        <x:v>28.485926806507905</x:v>
      </x:c>
      <x:c r="J809" t="s">
        <x:v>113</x:v>
      </x:c>
      <x:c r="K809" s="6">
        <x:v>1013</x:v>
      </x:c>
      <x:c r="L809" t="s">
        <x:v>114</x:v>
      </x:c>
      <x:c r="M809" t="s">
        <x:v>116</x:v>
      </x:c>
      <x:c r="N809" s="8">
        <x:v>0</x:v>
      </x:c>
      <x:c r="O809" s="8">
        <x:v>0</x:v>
      </x:c>
      <x:c r="Q809">
        <x:v>0</x:v>
      </x:c>
      <x:c r="R809" s="6">
        <x:v>22.183999999999997</x:v>
      </x:c>
      <x:c r="S809" s="8">
        <x:v>129207.91375132618</x:v>
      </x:c>
      <x:c r="T809" s="12">
        <x:v>292774.00991752214</x:v>
      </x:c>
      <x:c r="U809" s="12">
        <x:v>31.150000000000002</x:v>
      </x:c>
      <x:c r="V809" s="12">
        <x:v>32.1</x:v>
      </x:c>
      <x:c r="W809" s="12">
        <x:f>NA()</x:f>
      </x:c>
    </x:row>
    <x:row r="810">
      <x:c r="A810">
        <x:v>118663</x:v>
      </x:c>
      <x:c r="B810" s="1">
        <x:v>45080.73112857699</x:v>
      </x:c>
      <x:c r="C810" s="6">
        <x:v>40.402482678333335</x:v>
      </x:c>
      <x:c r="D810" s="14" t="s">
        <x:v>125</x:v>
      </x:c>
      <x:c r="E810" s="15">
        <x:v>45071.53442972013</x:v>
      </x:c>
      <x:c r="F810" t="s">
        <x:v>127</x:v>
      </x:c>
      <x:c r="G810" s="6">
        <x:v>81.08377892769688</x:v>
      </x:c>
      <x:c r="H810" t="s">
        <x:v>115</x:v>
      </x:c>
      <x:c r="I810" s="6">
        <x:v>28.492112103039744</x:v>
      </x:c>
      <x:c r="J810" t="s">
        <x:v>113</x:v>
      </x:c>
      <x:c r="K810" s="6">
        <x:v>1013</x:v>
      </x:c>
      <x:c r="L810" t="s">
        <x:v>114</x:v>
      </x:c>
      <x:c r="M810" t="s">
        <x:v>116</x:v>
      </x:c>
      <x:c r="N810" s="8">
        <x:v>0</x:v>
      </x:c>
      <x:c r="O810" s="8">
        <x:v>0</x:v>
      </x:c>
      <x:c r="Q810">
        <x:v>0</x:v>
      </x:c>
      <x:c r="R810" s="6">
        <x:v>22.182999999999996</x:v>
      </x:c>
      <x:c r="S810" s="8">
        <x:v>129217.04274280297</x:v>
      </x:c>
      <x:c r="T810" s="12">
        <x:v>292796.25039216795</x:v>
      </x:c>
      <x:c r="U810" s="12">
        <x:v>31.150000000000002</x:v>
      </x:c>
      <x:c r="V810" s="12">
        <x:v>32.1</x:v>
      </x:c>
      <x:c r="W810" s="12">
        <x:f>NA()</x:f>
      </x:c>
    </x:row>
    <x:row r="811">
      <x:c r="A811">
        <x:v>118673</x:v>
      </x:c>
      <x:c r="B811" s="1">
        <x:v>45080.73116339337</x:v>
      </x:c>
      <x:c r="C811" s="6">
        <x:v>40.45261826666667</x:v>
      </x:c>
      <x:c r="D811" s="14" t="s">
        <x:v>125</x:v>
      </x:c>
      <x:c r="E811" s="15">
        <x:v>45071.53442972013</x:v>
      </x:c>
      <x:c r="F811" t="s">
        <x:v>127</x:v>
      </x:c>
      <x:c r="G811" s="6">
        <x:v>81.05597202804987</x:v>
      </x:c>
      <x:c r="H811" t="s">
        <x:v>115</x:v>
      </x:c>
      <x:c r="I811" s="6">
        <x:v>28.492112103039744</x:v>
      </x:c>
      <x:c r="J811" t="s">
        <x:v>113</x:v>
      </x:c>
      <x:c r="K811" s="6">
        <x:v>1013</x:v>
      </x:c>
      <x:c r="L811" t="s">
        <x:v>114</x:v>
      </x:c>
      <x:c r="M811" t="s">
        <x:v>116</x:v>
      </x:c>
      <x:c r="N811" s="8">
        <x:v>0</x:v>
      </x:c>
      <x:c r="O811" s="8">
        <x:v>0</x:v>
      </x:c>
      <x:c r="Q811">
        <x:v>0</x:v>
      </x:c>
      <x:c r="R811" s="6">
        <x:v>22.186999999999998</x:v>
      </x:c>
      <x:c r="S811" s="8">
        <x:v>129212.95323665711</x:v>
      </x:c>
      <x:c r="T811" s="12">
        <x:v>292769.2541627896</x:v>
      </x:c>
      <x:c r="U811" s="12">
        <x:v>31.150000000000002</x:v>
      </x:c>
      <x:c r="V811" s="12">
        <x:v>32.1</x:v>
      </x:c>
      <x:c r="W811" s="12">
        <x:f>NA()</x:f>
      </x:c>
    </x:row>
    <x:row r="812">
      <x:c r="A812">
        <x:v>118683</x:v>
      </x:c>
      <x:c r="B812" s="1">
        <x:v>45080.7311985149</x:v>
      </x:c>
      <x:c r="C812" s="6">
        <x:v>40.503193275</x:v>
      </x:c>
      <x:c r="D812" s="14" t="s">
        <x:v>125</x:v>
      </x:c>
      <x:c r="E812" s="15">
        <x:v>45071.53442972013</x:v>
      </x:c>
      <x:c r="F812" t="s">
        <x:v>127</x:v>
      </x:c>
      <x:c r="G812" s="6">
        <x:v>81.08377892769688</x:v>
      </x:c>
      <x:c r="H812" t="s">
        <x:v>115</x:v>
      </x:c>
      <x:c r="I812" s="6">
        <x:v>28.492112103039744</x:v>
      </x:c>
      <x:c r="J812" t="s">
        <x:v>113</x:v>
      </x:c>
      <x:c r="K812" s="6">
        <x:v>1013</x:v>
      </x:c>
      <x:c r="L812" t="s">
        <x:v>114</x:v>
      </x:c>
      <x:c r="M812" t="s">
        <x:v>116</x:v>
      </x:c>
      <x:c r="N812" s="8">
        <x:v>0</x:v>
      </x:c>
      <x:c r="O812" s="8">
        <x:v>0</x:v>
      </x:c>
      <x:c r="Q812">
        <x:v>0</x:v>
      </x:c>
      <x:c r="R812" s="6">
        <x:v>22.182999999999996</x:v>
      </x:c>
      <x:c r="S812" s="8">
        <x:v>129224.56744606787</x:v>
      </x:c>
      <x:c r="T812" s="12">
        <x:v>292760.80482349027</x:v>
      </x:c>
      <x:c r="U812" s="12">
        <x:v>31.150000000000002</x:v>
      </x:c>
      <x:c r="V812" s="12">
        <x:v>32.1</x:v>
      </x:c>
      <x:c r="W812" s="12">
        <x:f>NA()</x:f>
      </x:c>
    </x:row>
    <x:row r="813">
      <x:c r="A813">
        <x:v>118693</x:v>
      </x:c>
      <x:c r="B813" s="1">
        <x:v>45080.73123310247</x:v>
      </x:c>
      <x:c r="C813" s="6">
        <x:v>40.55299938</x:v>
      </x:c>
      <x:c r="D813" s="14" t="s">
        <x:v>125</x:v>
      </x:c>
      <x:c r="E813" s="15">
        <x:v>45071.53442972013</x:v>
      </x:c>
      <x:c r="F813" t="s">
        <x:v>127</x:v>
      </x:c>
      <x:c r="G813" s="6">
        <x:v>81.08068467416732</x:v>
      </x:c>
      <x:c r="H813" t="s">
        <x:v>115</x:v>
      </x:c>
      <x:c r="I813" s="6">
        <x:v>28.485926806507905</x:v>
      </x:c>
      <x:c r="J813" t="s">
        <x:v>113</x:v>
      </x:c>
      <x:c r="K813" s="6">
        <x:v>1013</x:v>
      </x:c>
      <x:c r="L813" t="s">
        <x:v>114</x:v>
      </x:c>
      <x:c r="M813" t="s">
        <x:v>116</x:v>
      </x:c>
      <x:c r="N813" s="8">
        <x:v>0</x:v>
      </x:c>
      <x:c r="O813" s="8">
        <x:v>0</x:v>
      </x:c>
      <x:c r="Q813">
        <x:v>0</x:v>
      </x:c>
      <x:c r="R813" s="6">
        <x:v>22.185</x:v>
      </x:c>
      <x:c r="S813" s="8">
        <x:v>129228.04059436212</x:v>
      </x:c>
      <x:c r="T813" s="12">
        <x:v>292778.79238420236</x:v>
      </x:c>
      <x:c r="U813" s="12">
        <x:v>31.150000000000002</x:v>
      </x:c>
      <x:c r="V813" s="12">
        <x:v>32.1</x:v>
      </x:c>
      <x:c r="W813" s="12">
        <x:f>NA()</x:f>
      </x:c>
    </x:row>
    <x:row r="814">
      <x:c r="A814">
        <x:v>118703</x:v>
      </x:c>
      <x:c r="B814" s="1">
        <x:v>45080.73126765301</x:v>
      </x:c>
      <x:c r="C814" s="6">
        <x:v>40.60275214833333</x:v>
      </x:c>
      <x:c r="D814" s="14" t="s">
        <x:v>125</x:v>
      </x:c>
      <x:c r="E814" s="15">
        <x:v>45071.53442972013</x:v>
      </x:c>
      <x:c r="F814" t="s">
        <x:v>127</x:v>
      </x:c>
      <x:c r="G814" s="6">
        <x:v>81.05287993202877</x:v>
      </x:c>
      <x:c r="H814" t="s">
        <x:v>115</x:v>
      </x:c>
      <x:c r="I814" s="6">
        <x:v>28.485926806507905</x:v>
      </x:c>
      <x:c r="J814" t="s">
        <x:v>113</x:v>
      </x:c>
      <x:c r="K814" s="6">
        <x:v>1013</x:v>
      </x:c>
      <x:c r="L814" t="s">
        <x:v>114</x:v>
      </x:c>
      <x:c r="M814" t="s">
        <x:v>116</x:v>
      </x:c>
      <x:c r="N814" s="8">
        <x:v>0</x:v>
      </x:c>
      <x:c r="O814" s="8">
        <x:v>0</x:v>
      </x:c>
      <x:c r="Q814">
        <x:v>0</x:v>
      </x:c>
      <x:c r="R814" s="6">
        <x:v>22.188999999999997</x:v>
      </x:c>
      <x:c r="S814" s="8">
        <x:v>129232.98950167051</x:v>
      </x:c>
      <x:c r="T814" s="12">
        <x:v>292779.22252188675</x:v>
      </x:c>
      <x:c r="U814" s="12">
        <x:v>31.150000000000002</x:v>
      </x:c>
      <x:c r="V814" s="12">
        <x:v>32.1</x:v>
      </x:c>
      <x:c r="W814" s="12">
        <x:f>NA()</x:f>
      </x:c>
    </x:row>
    <x:row r="815">
      <x:c r="A815">
        <x:v>118713</x:v>
      </x:c>
      <x:c r="B815" s="1">
        <x:v>45080.73130226439</x:v>
      </x:c>
      <x:c r="C815" s="6">
        <x:v>40.65259253333333</x:v>
      </x:c>
      <x:c r="D815" s="14" t="s">
        <x:v>125</x:v>
      </x:c>
      <x:c r="E815" s="15">
        <x:v>45071.53442972013</x:v>
      </x:c>
      <x:c r="F815" t="s">
        <x:v>127</x:v>
      </x:c>
      <x:c r="G815" s="6">
        <x:v>81.05983002667907</x:v>
      </x:c>
      <x:c r="H815" t="s">
        <x:v>115</x:v>
      </x:c>
      <x:c r="I815" s="6">
        <x:v>28.485926806507905</x:v>
      </x:c>
      <x:c r="J815" t="s">
        <x:v>113</x:v>
      </x:c>
      <x:c r="K815" s="6">
        <x:v>1013</x:v>
      </x:c>
      <x:c r="L815" t="s">
        <x:v>114</x:v>
      </x:c>
      <x:c r="M815" t="s">
        <x:v>116</x:v>
      </x:c>
      <x:c r="N815" s="8">
        <x:v>0</x:v>
      </x:c>
      <x:c r="O815" s="8">
        <x:v>0</x:v>
      </x:c>
      <x:c r="Q815">
        <x:v>0</x:v>
      </x:c>
      <x:c r="R815" s="6">
        <x:v>22.188</x:v>
      </x:c>
      <x:c r="S815" s="8">
        <x:v>129248.28518325908</x:v>
      </x:c>
      <x:c r="T815" s="12">
        <x:v>292774.6997915046</x:v>
      </x:c>
      <x:c r="U815" s="12">
        <x:v>31.150000000000002</x:v>
      </x:c>
      <x:c r="V815" s="12">
        <x:v>32.1</x:v>
      </x:c>
      <x:c r="W815" s="12">
        <x:f>NA()</x:f>
      </x:c>
    </x:row>
    <x:row r="816">
      <x:c r="A816">
        <x:v>118723</x:v>
      </x:c>
      <x:c r="B816" s="1">
        <x:v>45080.73133740931</x:v>
      </x:c>
      <x:c r="C816" s="6">
        <x:v>40.703201218333334</x:v>
      </x:c>
      <x:c r="D816" s="14" t="s">
        <x:v>125</x:v>
      </x:c>
      <x:c r="E816" s="15">
        <x:v>45071.53442972013</x:v>
      </x:c>
      <x:c r="F816" t="s">
        <x:v>127</x:v>
      </x:c>
      <x:c r="G816" s="6">
        <x:v>81.04593056446038</x:v>
      </x:c>
      <x:c r="H816" t="s">
        <x:v>115</x:v>
      </x:c>
      <x:c r="I816" s="6">
        <x:v>28.485926806507905</x:v>
      </x:c>
      <x:c r="J816" t="s">
        <x:v>113</x:v>
      </x:c>
      <x:c r="K816" s="6">
        <x:v>1013</x:v>
      </x:c>
      <x:c r="L816" t="s">
        <x:v>114</x:v>
      </x:c>
      <x:c r="M816" t="s">
        <x:v>116</x:v>
      </x:c>
      <x:c r="N816" s="8">
        <x:v>0</x:v>
      </x:c>
      <x:c r="O816" s="8">
        <x:v>0</x:v>
      </x:c>
      <x:c r="Q816">
        <x:v>0</x:v>
      </x:c>
      <x:c r="R816" s="6">
        <x:v>22.189999999999998</x:v>
      </x:c>
      <x:c r="S816" s="8">
        <x:v>129239.72441902311</x:v>
      </x:c>
      <x:c r="T816" s="12">
        <x:v>292760.5271552582</x:v>
      </x:c>
      <x:c r="U816" s="12">
        <x:v>31.150000000000002</x:v>
      </x:c>
      <x:c r="V816" s="12">
        <x:v>32.1</x:v>
      </x:c>
      <x:c r="W816" s="12">
        <x:f>NA()</x:f>
      </x:c>
    </x:row>
    <x:row r="817">
      <x:c r="A817">
        <x:v>118733</x:v>
      </x:c>
      <x:c r="B817" s="1">
        <x:v>45080.73137200129</x:v>
      </x:c>
      <x:c r="C817" s="6">
        <x:v>40.753013665</x:v>
      </x:c>
      <x:c r="D817" s="14" t="s">
        <x:v>125</x:v>
      </x:c>
      <x:c r="E817" s="15">
        <x:v>45071.53442972013</x:v>
      </x:c>
      <x:c r="F817" t="s">
        <x:v>127</x:v>
      </x:c>
      <x:c r="G817" s="6">
        <x:v>81.03898192386941</x:v>
      </x:c>
      <x:c r="H817" t="s">
        <x:v>115</x:v>
      </x:c>
      <x:c r="I817" s="6">
        <x:v>28.485926806507905</x:v>
      </x:c>
      <x:c r="J817" t="s">
        <x:v>113</x:v>
      </x:c>
      <x:c r="K817" s="6">
        <x:v>1013</x:v>
      </x:c>
      <x:c r="L817" t="s">
        <x:v>114</x:v>
      </x:c>
      <x:c r="M817" t="s">
        <x:v>116</x:v>
      </x:c>
      <x:c r="N817" s="8">
        <x:v>0</x:v>
      </x:c>
      <x:c r="O817" s="8">
        <x:v>0</x:v>
      </x:c>
      <x:c r="Q817">
        <x:v>0</x:v>
      </x:c>
      <x:c r="R817" s="6">
        <x:v>22.191</x:v>
      </x:c>
      <x:c r="S817" s="8">
        <x:v>129252.13448014954</x:v>
      </x:c>
      <x:c r="T817" s="12">
        <x:v>292773.8062664342</x:v>
      </x:c>
      <x:c r="U817" s="12">
        <x:v>31.150000000000002</x:v>
      </x:c>
      <x:c r="V817" s="12">
        <x:v>32.1</x:v>
      </x:c>
      <x:c r="W817" s="12">
        <x:f>NA()</x:f>
      </x:c>
    </x:row>
    <x:row r="818">
      <x:c r="A818">
        <x:v>118743</x:v>
      </x:c>
      <x:c r="B818" s="1">
        <x:v>45080.73140679189</x:v>
      </x:c>
      <x:c r="C818" s="6">
        <x:v>40.80311213833333</x:v>
      </x:c>
      <x:c r="D818" s="14" t="s">
        <x:v>125</x:v>
      </x:c>
      <x:c r="E818" s="15">
        <x:v>45071.53442972013</x:v>
      </x:c>
      <x:c r="F818" t="s">
        <x:v>127</x:v>
      </x:c>
      <x:c r="G818" s="6">
        <x:v>81.0320340101512</x:v>
      </x:c>
      <x:c r="H818" t="s">
        <x:v>115</x:v>
      </x:c>
      <x:c r="I818" s="6">
        <x:v>28.485926806507905</x:v>
      </x:c>
      <x:c r="J818" t="s">
        <x:v>113</x:v>
      </x:c>
      <x:c r="K818" s="6">
        <x:v>1013</x:v>
      </x:c>
      <x:c r="L818" t="s">
        <x:v>114</x:v>
      </x:c>
      <x:c r="M818" t="s">
        <x:v>116</x:v>
      </x:c>
      <x:c r="N818" s="8">
        <x:v>0</x:v>
      </x:c>
      <x:c r="O818" s="8">
        <x:v>0</x:v>
      </x:c>
      <x:c r="Q818">
        <x:v>0</x:v>
      </x:c>
      <x:c r="R818" s="6">
        <x:v>22.191999999999997</x:v>
      </x:c>
      <x:c r="S818" s="8">
        <x:v>129253.75691063242</x:v>
      </x:c>
      <x:c r="T818" s="12">
        <x:v>292770.3475786674</x:v>
      </x:c>
      <x:c r="U818" s="12">
        <x:v>31.150000000000002</x:v>
      </x:c>
      <x:c r="V818" s="12">
        <x:v>32.1</x:v>
      </x:c>
      <x:c r="W818" s="12">
        <x:f>NA()</x:f>
      </x:c>
    </x:row>
    <x:row r="819">
      <x:c r="A819">
        <x:v>118746</x:v>
      </x:c>
      <x:c r="B819" s="1">
        <x:v>45080.731441421834</x:v>
      </x:c>
      <x:c r="C819" s="6">
        <x:v>40.852979255</x:v>
      </x:c>
      <x:c r="D819" s="14" t="s">
        <x:v>125</x:v>
      </x:c>
      <x:c r="E819" s="15">
        <x:v>45071.53442972013</x:v>
      </x:c>
      <x:c r="F819" t="s">
        <x:v>127</x:v>
      </x:c>
      <x:c r="G819" s="6">
        <x:v>80.98650566801254</x:v>
      </x:c>
      <x:c r="H819" t="s">
        <x:v>115</x:v>
      </x:c>
      <x:c r="I819" s="6">
        <x:v>28.492112103039744</x:v>
      </x:c>
      <x:c r="J819" t="s">
        <x:v>113</x:v>
      </x:c>
      <x:c r="K819" s="6">
        <x:v>1013</x:v>
      </x:c>
      <x:c r="L819" t="s">
        <x:v>114</x:v>
      </x:c>
      <x:c r="M819" t="s">
        <x:v>116</x:v>
      </x:c>
      <x:c r="N819" s="8">
        <x:v>0</x:v>
      </x:c>
      <x:c r="O819" s="8">
        <x:v>0</x:v>
      </x:c>
      <x:c r="Q819">
        <x:v>0</x:v>
      </x:c>
      <x:c r="R819" s="6">
        <x:v>22.196999999999996</x:v>
      </x:c>
      <x:c r="S819" s="8">
        <x:v>129261.79714199722</x:v>
      </x:c>
      <x:c r="T819" s="12">
        <x:v>292774.6322583828</x:v>
      </x:c>
      <x:c r="U819" s="12">
        <x:v>31.150000000000002</x:v>
      </x:c>
      <x:c r="V819" s="12">
        <x:v>32.1</x:v>
      </x:c>
      <x:c r="W819" s="12">
        <x:f>NA()</x:f>
      </x:c>
    </x:row>
    <x:row r="820">
      <x:c r="A820">
        <x:v>118756</x:v>
      </x:c>
      <x:c r="B820" s="1">
        <x:v>45080.73147608306</x:v>
      </x:c>
      <x:c r="C820" s="6">
        <x:v>40.902891428333334</x:v>
      </x:c>
      <x:c r="D820" s="14" t="s">
        <x:v>125</x:v>
      </x:c>
      <x:c r="E820" s="15">
        <x:v>45071.53442972013</x:v>
      </x:c>
      <x:c r="F820" t="s">
        <x:v>127</x:v>
      </x:c>
      <x:c r="G820" s="6">
        <x:v>81.0042496219168</x:v>
      </x:c>
      <x:c r="H820" t="s">
        <x:v>115</x:v>
      </x:c>
      <x:c r="I820" s="6">
        <x:v>28.485926806507905</x:v>
      </x:c>
      <x:c r="J820" t="s">
        <x:v>113</x:v>
      </x:c>
      <x:c r="K820" s="6">
        <x:v>1013</x:v>
      </x:c>
      <x:c r="L820" t="s">
        <x:v>114</x:v>
      </x:c>
      <x:c r="M820" t="s">
        <x:v>116</x:v>
      </x:c>
      <x:c r="N820" s="8">
        <x:v>0</x:v>
      </x:c>
      <x:c r="O820" s="8">
        <x:v>0</x:v>
      </x:c>
      <x:c r="Q820">
        <x:v>0</x:v>
      </x:c>
      <x:c r="R820" s="6">
        <x:v>22.195999999999998</x:v>
      </x:c>
      <x:c r="S820" s="8">
        <x:v>129267.8901339901</x:v>
      </x:c>
      <x:c r="T820" s="12">
        <x:v>292771.4228490226</x:v>
      </x:c>
      <x:c r="U820" s="12">
        <x:v>31.150000000000002</x:v>
      </x:c>
      <x:c r="V820" s="12">
        <x:v>32.1</x:v>
      </x:c>
      <x:c r="W820" s="12">
        <x:f>NA()</x:f>
      </x:c>
    </x:row>
    <x:row r="821">
      <x:c r="A821">
        <x:v>118773</x:v>
      </x:c>
      <x:c r="B821" s="1">
        <x:v>45080.731510744285</x:v>
      </x:c>
      <x:c r="C821" s="6">
        <x:v>40.95280359</x:v>
      </x:c>
      <x:c r="D821" s="14" t="s">
        <x:v>125</x:v>
      </x:c>
      <x:c r="E821" s="15">
        <x:v>45071.53442972013</x:v>
      </x:c>
      <x:c r="F821" t="s">
        <x:v>127</x:v>
      </x:c>
      <x:c r="G821" s="6">
        <x:v>80.99344903461353</x:v>
      </x:c>
      <x:c r="H821" t="s">
        <x:v>115</x:v>
      </x:c>
      <x:c r="I821" s="6">
        <x:v>28.492112103039744</x:v>
      </x:c>
      <x:c r="J821" t="s">
        <x:v>113</x:v>
      </x:c>
      <x:c r="K821" s="6">
        <x:v>1013</x:v>
      </x:c>
      <x:c r="L821" t="s">
        <x:v>114</x:v>
      </x:c>
      <x:c r="M821" t="s">
        <x:v>116</x:v>
      </x:c>
      <x:c r="N821" s="8">
        <x:v>0</x:v>
      </x:c>
      <x:c r="O821" s="8">
        <x:v>0</x:v>
      </x:c>
      <x:c r="Q821">
        <x:v>0</x:v>
      </x:c>
      <x:c r="R821" s="6">
        <x:v>22.195999999999998</x:v>
      </x:c>
      <x:c r="S821" s="8">
        <x:v>129284.06378964511</x:v>
      </x:c>
      <x:c r="T821" s="12">
        <x:v>292766.36827010836</x:v>
      </x:c>
      <x:c r="U821" s="12">
        <x:v>31.150000000000002</x:v>
      </x:c>
      <x:c r="V821" s="12">
        <x:v>32.1</x:v>
      </x:c>
      <x:c r="W821" s="12">
        <x:f>NA()</x:f>
      </x:c>
    </x:row>
    <x:row r="822">
      <x:c r="A822">
        <x:v>118783</x:v>
      </x:c>
      <x:c r="B822" s="1">
        <x:v>45080.73154541788</x:v>
      </x:c>
      <x:c r="C822" s="6">
        <x:v>41.002733561666666</x:v>
      </x:c>
      <x:c r="D822" s="14" t="s">
        <x:v>125</x:v>
      </x:c>
      <x:c r="E822" s="15">
        <x:v>45071.53442972013</x:v>
      </x:c>
      <x:c r="F822" t="s">
        <x:v>127</x:v>
      </x:c>
      <x:c r="G822" s="6">
        <x:v>80.9834189577862</x:v>
      </x:c>
      <x:c r="H822" t="s">
        <x:v>115</x:v>
      </x:c>
      <x:c r="I822" s="6">
        <x:v>28.485926806507905</x:v>
      </x:c>
      <x:c r="J822" t="s">
        <x:v>113</x:v>
      </x:c>
      <x:c r="K822" s="6">
        <x:v>1013</x:v>
      </x:c>
      <x:c r="L822" t="s">
        <x:v>114</x:v>
      </x:c>
      <x:c r="M822" t="s">
        <x:v>116</x:v>
      </x:c>
      <x:c r="N822" s="8">
        <x:v>0</x:v>
      </x:c>
      <x:c r="O822" s="8">
        <x:v>0</x:v>
      </x:c>
      <x:c r="Q822">
        <x:v>0</x:v>
      </x:c>
      <x:c r="R822" s="6">
        <x:v>22.198999999999998</x:v>
      </x:c>
      <x:c r="S822" s="8">
        <x:v>129278.77428306127</x:v>
      </x:c>
      <x:c r="T822" s="12">
        <x:v>292772.42267038</x:v>
      </x:c>
      <x:c r="U822" s="12">
        <x:v>31.150000000000002</x:v>
      </x:c>
      <x:c r="V822" s="12">
        <x:v>32.1</x:v>
      </x:c>
      <x:c r="W822" s="12">
        <x:f>NA()</x:f>
      </x:c>
    </x:row>
    <x:row r="823">
      <x:c r="A823">
        <x:v>118793</x:v>
      </x:c>
      <x:c r="B823" s="1">
        <x:v>45080.73157997378</x:v>
      </x:c>
      <x:c r="C823" s="6">
        <x:v>41.052494053333334</x:v>
      </x:c>
      <x:c r="D823" s="14" t="s">
        <x:v>125</x:v>
      </x:c>
      <x:c r="E823" s="15">
        <x:v>45071.53442972013</x:v>
      </x:c>
      <x:c r="F823" t="s">
        <x:v>127</x:v>
      </x:c>
      <x:c r="G823" s="6">
        <x:v>81.00039312746988</x:v>
      </x:c>
      <x:c r="H823" t="s">
        <x:v>115</x:v>
      </x:c>
      <x:c r="I823" s="6">
        <x:v>28.492112103039744</x:v>
      </x:c>
      <x:c r="J823" t="s">
        <x:v>113</x:v>
      </x:c>
      <x:c r="K823" s="6">
        <x:v>1013</x:v>
      </x:c>
      <x:c r="L823" t="s">
        <x:v>114</x:v>
      </x:c>
      <x:c r="M823" t="s">
        <x:v>116</x:v>
      </x:c>
      <x:c r="N823" s="8">
        <x:v>0</x:v>
      </x:c>
      <x:c r="O823" s="8">
        <x:v>0</x:v>
      </x:c>
      <x:c r="Q823">
        <x:v>0</x:v>
      </x:c>
      <x:c r="R823" s="6">
        <x:v>22.194999999999997</x:v>
      </x:c>
      <x:c r="S823" s="8">
        <x:v>129279.55721768111</x:v>
      </x:c>
      <x:c r="T823" s="12">
        <x:v>292760.9898125532</x:v>
      </x:c>
      <x:c r="U823" s="12">
        <x:v>31.150000000000002</x:v>
      </x:c>
      <x:c r="V823" s="12">
        <x:v>32.1</x:v>
      </x:c>
      <x:c r="W823" s="12">
        <x:f>NA()</x:f>
      </x:c>
    </x:row>
    <x:row r="824">
      <x:c r="A824">
        <x:v>118803</x:v>
      </x:c>
      <x:c r="B824" s="1">
        <x:v>45080.7316148334</x:v>
      </x:c>
      <x:c r="C824" s="6">
        <x:v>41.102691905</x:v>
      </x:c>
      <x:c r="D824" s="14" t="s">
        <x:v>125</x:v>
      </x:c>
      <x:c r="E824" s="15">
        <x:v>45071.53442972013</x:v>
      </x:c>
      <x:c r="F824" t="s">
        <x:v>127</x:v>
      </x:c>
      <x:c r="G824" s="6">
        <x:v>80.96953547872603</x:v>
      </x:c>
      <x:c r="H824" t="s">
        <x:v>115</x:v>
      </x:c>
      <x:c r="I824" s="6">
        <x:v>28.485926806507905</x:v>
      </x:c>
      <x:c r="J824" t="s">
        <x:v>113</x:v>
      </x:c>
      <x:c r="K824" s="6">
        <x:v>1013</x:v>
      </x:c>
      <x:c r="L824" t="s">
        <x:v>114</x:v>
      </x:c>
      <x:c r="M824" t="s">
        <x:v>116</x:v>
      </x:c>
      <x:c r="N824" s="8">
        <x:v>0</x:v>
      </x:c>
      <x:c r="O824" s="8">
        <x:v>0</x:v>
      </x:c>
      <x:c r="Q824">
        <x:v>0</x:v>
      </x:c>
      <x:c r="R824" s="6">
        <x:v>22.200999999999997</x:v>
      </x:c>
      <x:c r="S824" s="8">
        <x:v>129283.751738442</x:v>
      </x:c>
      <x:c r="T824" s="12">
        <x:v>292764.3997309184</x:v>
      </x:c>
      <x:c r="U824" s="12">
        <x:v>31.150000000000002</x:v>
      </x:c>
      <x:c r="V824" s="12">
        <x:v>32.1</x:v>
      </x:c>
      <x:c r="W824" s="12">
        <x:f>NA()</x:f>
      </x:c>
    </x:row>
    <x:row r="825">
      <x:c r="A825">
        <x:v>118813</x:v>
      </x:c>
      <x:c r="B825" s="1">
        <x:v>45080.73164942559</x:v>
      </x:c>
      <x:c r="C825" s="6">
        <x:v>41.15250465166667</x:v>
      </x:c>
      <x:c r="D825" s="14" t="s">
        <x:v>125</x:v>
      </x:c>
      <x:c r="E825" s="15">
        <x:v>45071.53442972013</x:v>
      </x:c>
      <x:c r="F825" t="s">
        <x:v>127</x:v>
      </x:c>
      <x:c r="G825" s="6">
        <x:v>80.97262111315914</x:v>
      </x:c>
      <x:c r="H825" t="s">
        <x:v>115</x:v>
      </x:c>
      <x:c r="I825" s="6">
        <x:v>28.492112103039744</x:v>
      </x:c>
      <x:c r="J825" t="s">
        <x:v>113</x:v>
      </x:c>
      <x:c r="K825" s="6">
        <x:v>1013</x:v>
      </x:c>
      <x:c r="L825" t="s">
        <x:v>114</x:v>
      </x:c>
      <x:c r="M825" t="s">
        <x:v>116</x:v>
      </x:c>
      <x:c r="N825" s="8">
        <x:v>0</x:v>
      </x:c>
      <x:c r="O825" s="8">
        <x:v>0</x:v>
      </x:c>
      <x:c r="Q825">
        <x:v>0</x:v>
      </x:c>
      <x:c r="R825" s="6">
        <x:v>22.198999999999998</x:v>
      </x:c>
      <x:c r="S825" s="8">
        <x:v>129297.47240718473</x:v>
      </x:c>
      <x:c r="T825" s="12">
        <x:v>292754.27179289405</x:v>
      </x:c>
      <x:c r="U825" s="12">
        <x:v>31.150000000000002</x:v>
      </x:c>
      <x:c r="V825" s="12">
        <x:v>32.1</x:v>
      </x:c>
      <x:c r="W825" s="12">
        <x:f>NA()</x:f>
      </x:c>
    </x:row>
    <x:row r="826">
      <x:c r="A826">
        <x:v>118823</x:v>
      </x:c>
      <x:c r="B826" s="1">
        <x:v>45080.731684637685</x:v>
      </x:c>
      <x:c r="C826" s="6">
        <x:v>41.203210078333335</x:v>
      </x:c>
      <x:c r="D826" s="14" t="s">
        <x:v>125</x:v>
      </x:c>
      <x:c r="E826" s="15">
        <x:v>45071.53442972013</x:v>
      </x:c>
      <x:c r="F826" t="s">
        <x:v>127</x:v>
      </x:c>
      <x:c r="G826" s="6">
        <x:v>80.97647685528972</x:v>
      </x:c>
      <x:c r="H826" t="s">
        <x:v>115</x:v>
      </x:c>
      <x:c r="I826" s="6">
        <x:v>28.485926806507905</x:v>
      </x:c>
      <x:c r="J826" t="s">
        <x:v>113</x:v>
      </x:c>
      <x:c r="K826" s="6">
        <x:v>1013</x:v>
      </x:c>
      <x:c r="L826" t="s">
        <x:v>114</x:v>
      </x:c>
      <x:c r="M826" t="s">
        <x:v>116</x:v>
      </x:c>
      <x:c r="N826" s="8">
        <x:v>0</x:v>
      </x:c>
      <x:c r="O826" s="8">
        <x:v>0</x:v>
      </x:c>
      <x:c r="Q826">
        <x:v>0</x:v>
      </x:c>
      <x:c r="R826" s="6">
        <x:v>22.199999999999996</x:v>
      </x:c>
      <x:c r="S826" s="8">
        <x:v>129299.10163404974</x:v>
      </x:c>
      <x:c r="T826" s="12">
        <x:v>292757.36440578295</x:v>
      </x:c>
      <x:c r="U826" s="12">
        <x:v>31.150000000000002</x:v>
      </x:c>
      <x:c r="V826" s="12">
        <x:v>32.1</x:v>
      </x:c>
      <x:c r="W826" s="12">
        <x:f>NA()</x:f>
      </x:c>
    </x:row>
    <x:row r="827">
      <x:c r="A827">
        <x:v>118833</x:v>
      </x:c>
      <x:c r="B827" s="1">
        <x:v>45080.731719215</x:v>
      </x:c>
      <x:c r="C827" s="6">
        <x:v>41.253001415</x:v>
      </x:c>
      <x:c r="D827" s="14" t="s">
        <x:v>125</x:v>
      </x:c>
      <x:c r="E827" s="15">
        <x:v>45071.53442972013</x:v>
      </x:c>
      <x:c r="F827" t="s">
        <x:v>127</x:v>
      </x:c>
      <x:c r="G827" s="6">
        <x:v>80.97647685528972</x:v>
      </x:c>
      <x:c r="H827" t="s">
        <x:v>115</x:v>
      </x:c>
      <x:c r="I827" s="6">
        <x:v>28.485926806507905</x:v>
      </x:c>
      <x:c r="J827" t="s">
        <x:v>113</x:v>
      </x:c>
      <x:c r="K827" s="6">
        <x:v>1013</x:v>
      </x:c>
      <x:c r="L827" t="s">
        <x:v>114</x:v>
      </x:c>
      <x:c r="M827" t="s">
        <x:v>116</x:v>
      </x:c>
      <x:c r="N827" s="8">
        <x:v>0</x:v>
      </x:c>
      <x:c r="O827" s="8">
        <x:v>0</x:v>
      </x:c>
      <x:c r="Q827">
        <x:v>0</x:v>
      </x:c>
      <x:c r="R827" s="6">
        <x:v>22.199999999999996</x:v>
      </x:c>
      <x:c r="S827" s="8">
        <x:v>129296.04860498515</x:v>
      </x:c>
      <x:c r="T827" s="12">
        <x:v>292739.4623481537</x:v>
      </x:c>
      <x:c r="U827" s="12">
        <x:v>31.150000000000002</x:v>
      </x:c>
      <x:c r="V827" s="12">
        <x:v>32.1</x:v>
      </x:c>
      <x:c r="W827" s="12">
        <x:f>NA()</x:f>
      </x:c>
    </x:row>
    <x:row r="828">
      <x:c r="A828">
        <x:v>118843</x:v>
      </x:c>
      <x:c r="B828" s="1">
        <x:v>45080.731753773325</x:v>
      </x:c>
      <x:c r="C828" s="6">
        <x:v>41.30276540166667</x:v>
      </x:c>
      <x:c r="D828" s="14" t="s">
        <x:v>125</x:v>
      </x:c>
      <x:c r="E828" s="15">
        <x:v>45071.53442972013</x:v>
      </x:c>
      <x:c r="F828" t="s">
        <x:v>127</x:v>
      </x:c>
      <x:c r="G828" s="6">
        <x:v>80.96645120953706</x:v>
      </x:c>
      <x:c r="H828" t="s">
        <x:v>115</x:v>
      </x:c>
      <x:c r="I828" s="6">
        <x:v>28.4797415213784</x:v>
      </x:c>
      <x:c r="J828" t="s">
        <x:v>113</x:v>
      </x:c>
      <x:c r="K828" s="6">
        <x:v>1013</x:v>
      </x:c>
      <x:c r="L828" t="s">
        <x:v>114</x:v>
      </x:c>
      <x:c r="M828" t="s">
        <x:v>116</x:v>
      </x:c>
      <x:c r="N828" s="8">
        <x:v>0</x:v>
      </x:c>
      <x:c r="O828" s="8">
        <x:v>0</x:v>
      </x:c>
      <x:c r="Q828">
        <x:v>0</x:v>
      </x:c>
      <x:c r="R828" s="6">
        <x:v>22.202999999999996</x:v>
      </x:c>
      <x:c r="S828" s="8">
        <x:v>129303.31954141152</x:v>
      </x:c>
      <x:c r="T828" s="12">
        <x:v>292748.04964858387</x:v>
      </x:c>
      <x:c r="U828" s="12">
        <x:v>31.150000000000002</x:v>
      </x:c>
      <x:c r="V828" s="12">
        <x:v>32.1</x:v>
      </x:c>
      <x:c r="W828" s="12">
        <x:f>NA()</x:f>
      </x:c>
    </x:row>
    <x:row r="829">
      <x:c r="A829">
        <x:v>118853</x:v>
      </x:c>
      <x:c r="B829" s="1">
        <x:v>45080.73178840461</x:v>
      </x:c>
      <x:c r="C829" s="6">
        <x:v>41.35263445</x:v>
      </x:c>
      <x:c r="D829" s="14" t="s">
        <x:v>125</x:v>
      </x:c>
      <x:c r="E829" s="15">
        <x:v>45071.53442972013</x:v>
      </x:c>
      <x:c r="F829" t="s">
        <x:v>127</x:v>
      </x:c>
      <x:c r="G829" s="6">
        <x:v>80.91017653840967</x:v>
      </x:c>
      <x:c r="H829" t="s">
        <x:v>115</x:v>
      </x:c>
      <x:c r="I829" s="6">
        <x:v>28.492112103039744</x:v>
      </x:c>
      <x:c r="J829" t="s">
        <x:v>113</x:v>
      </x:c>
      <x:c r="K829" s="6">
        <x:v>1013</x:v>
      </x:c>
      <x:c r="L829" t="s">
        <x:v>114</x:v>
      </x:c>
      <x:c r="M829" t="s">
        <x:v>116</x:v>
      </x:c>
      <x:c r="N829" s="8">
        <x:v>0</x:v>
      </x:c>
      <x:c r="O829" s="8">
        <x:v>0</x:v>
      </x:c>
      <x:c r="Q829">
        <x:v>0</x:v>
      </x:c>
      <x:c r="R829" s="6">
        <x:v>22.208</x:v>
      </x:c>
      <x:c r="S829" s="8">
        <x:v>129317.45643725885</x:v>
      </x:c>
      <x:c r="T829" s="12">
        <x:v>292749.8319283258</x:v>
      </x:c>
      <x:c r="U829" s="12">
        <x:v>31.150000000000002</x:v>
      </x:c>
      <x:c r="V829" s="12">
        <x:v>32.1</x:v>
      </x:c>
      <x:c r="W829" s="12">
        <x:f>NA()</x:f>
      </x:c>
    </x:row>
    <x:row r="830">
      <x:c r="A830">
        <x:v>118863</x:v>
      </x:c>
      <x:c r="B830" s="1">
        <x:v>45080.7318229437</x:v>
      </x:c>
      <x:c r="C830" s="6">
        <x:v>41.40237075</x:v>
      </x:c>
      <x:c r="D830" s="14" t="s">
        <x:v>125</x:v>
      </x:c>
      <x:c r="E830" s="15">
        <x:v>45071.53442972013</x:v>
      </x:c>
      <x:c r="F830" t="s">
        <x:v>127</x:v>
      </x:c>
      <x:c r="G830" s="6">
        <x:v>80.95565490297977</x:v>
      </x:c>
      <x:c r="H830" t="s">
        <x:v>115</x:v>
      </x:c>
      <x:c r="I830" s="6">
        <x:v>28.485926806507905</x:v>
      </x:c>
      <x:c r="J830" t="s">
        <x:v>113</x:v>
      </x:c>
      <x:c r="K830" s="6">
        <x:v>1013</x:v>
      </x:c>
      <x:c r="L830" t="s">
        <x:v>114</x:v>
      </x:c>
      <x:c r="M830" t="s">
        <x:v>116</x:v>
      </x:c>
      <x:c r="N830" s="8">
        <x:v>0</x:v>
      </x:c>
      <x:c r="O830" s="8">
        <x:v>0</x:v>
      </x:c>
      <x:c r="Q830">
        <x:v>0</x:v>
      </x:c>
      <x:c r="R830" s="6">
        <x:v>22.202999999999996</x:v>
      </x:c>
      <x:c r="S830" s="8">
        <x:v>129325.90713267999</x:v>
      </x:c>
      <x:c r="T830" s="12">
        <x:v>292759.51349322026</x:v>
      </x:c>
      <x:c r="U830" s="12">
        <x:v>31.150000000000002</x:v>
      </x:c>
      <x:c r="V830" s="12">
        <x:v>32.1</x:v>
      </x:c>
      <x:c r="W830" s="12">
        <x:f>NA()</x:f>
      </x:c>
    </x:row>
    <x:row r="831">
      <x:c r="A831">
        <x:v>118873</x:v>
      </x:c>
      <x:c r="B831" s="1">
        <x:v>45080.731858043706</x:v>
      </x:c>
      <x:c r="C831" s="6">
        <x:v>41.45291475166667</x:v>
      </x:c>
      <x:c r="D831" s="14" t="s">
        <x:v>125</x:v>
      </x:c>
      <x:c r="E831" s="15">
        <x:v>45071.53442972013</x:v>
      </x:c>
      <x:c r="F831" t="s">
        <x:v>127</x:v>
      </x:c>
      <x:c r="G831" s="6">
        <x:v>80.94871570358866</x:v>
      </x:c>
      <x:c r="H831" t="s">
        <x:v>115</x:v>
      </x:c>
      <x:c r="I831" s="6">
        <x:v>28.485926806507905</x:v>
      </x:c>
      <x:c r="J831" t="s">
        <x:v>113</x:v>
      </x:c>
      <x:c r="K831" s="6">
        <x:v>1013</x:v>
      </x:c>
      <x:c r="L831" t="s">
        <x:v>114</x:v>
      </x:c>
      <x:c r="M831" t="s">
        <x:v>116</x:v>
      </x:c>
      <x:c r="N831" s="8">
        <x:v>0</x:v>
      </x:c>
      <x:c r="O831" s="8">
        <x:v>0</x:v>
      </x:c>
      <x:c r="Q831">
        <x:v>0</x:v>
      </x:c>
      <x:c r="R831" s="6">
        <x:v>22.203999999999997</x:v>
      </x:c>
      <x:c r="S831" s="8">
        <x:v>129327.57076563098</x:v>
      </x:c>
      <x:c r="T831" s="12">
        <x:v>292741.43416862533</x:v>
      </x:c>
      <x:c r="U831" s="12">
        <x:v>31.150000000000002</x:v>
      </x:c>
      <x:c r="V831" s="12">
        <x:v>32.1</x:v>
      </x:c>
      <x:c r="W831" s="12">
        <x:f>NA()</x:f>
      </x:c>
    </x:row>
    <x:row r="832">
      <x:c r="A832">
        <x:v>118883</x:v>
      </x:c>
      <x:c r="B832" s="1">
        <x:v>45080.73189258869</x:v>
      </x:c>
      <x:c r="C832" s="6">
        <x:v>41.50265952666667</x:v>
      </x:c>
      <x:c r="D832" s="14" t="s">
        <x:v>125</x:v>
      </x:c>
      <x:c r="E832" s="15">
        <x:v>45071.53442972013</x:v>
      </x:c>
      <x:c r="F832" t="s">
        <x:v>127</x:v>
      </x:c>
      <x:c r="G832" s="6">
        <x:v>80.92790245809158</x:v>
      </x:c>
      <x:c r="H832" t="s">
        <x:v>115</x:v>
      </x:c>
      <x:c r="I832" s="6">
        <x:v>28.485926806507905</x:v>
      </x:c>
      <x:c r="J832" t="s">
        <x:v>113</x:v>
      </x:c>
      <x:c r="K832" s="6">
        <x:v>1013</x:v>
      </x:c>
      <x:c r="L832" t="s">
        <x:v>114</x:v>
      </x:c>
      <x:c r="M832" t="s">
        <x:v>116</x:v>
      </x:c>
      <x:c r="N832" s="8">
        <x:v>0</x:v>
      </x:c>
      <x:c r="O832" s="8">
        <x:v>0</x:v>
      </x:c>
      <x:c r="Q832">
        <x:v>0</x:v>
      </x:c>
      <x:c r="R832" s="6">
        <x:v>22.206999999999997</x:v>
      </x:c>
      <x:c r="S832" s="8">
        <x:v>129338.86499091533</x:v>
      </x:c>
      <x:c r="T832" s="12">
        <x:v>292758.09622822184</x:v>
      </x:c>
      <x:c r="U832" s="12">
        <x:v>31.150000000000002</x:v>
      </x:c>
      <x:c r="V832" s="12">
        <x:v>32.1</x:v>
      </x:c>
      <x:c r="W832" s="12">
        <x:f>NA()</x:f>
      </x:c>
    </x:row>
    <x:row r="833">
      <x:c r="A833">
        <x:v>118893</x:v>
      </x:c>
      <x:c r="B833" s="1">
        <x:v>45080.731927661145</x:v>
      </x:c>
      <x:c r="C833" s="6">
        <x:v>41.55316387166667</x:v>
      </x:c>
      <x:c r="D833" s="14" t="s">
        <x:v>125</x:v>
      </x:c>
      <x:c r="E833" s="15">
        <x:v>45071.53442972013</x:v>
      </x:c>
      <x:c r="F833" t="s">
        <x:v>127</x:v>
      </x:c>
      <x:c r="G833" s="6">
        <x:v>80.90016161644876</x:v>
      </x:c>
      <x:c r="H833" t="s">
        <x:v>115</x:v>
      </x:c>
      <x:c r="I833" s="6">
        <x:v>28.485926806507905</x:v>
      </x:c>
      <x:c r="J833" t="s">
        <x:v>113</x:v>
      </x:c>
      <x:c r="K833" s="6">
        <x:v>1013</x:v>
      </x:c>
      <x:c r="L833" t="s">
        <x:v>114</x:v>
      </x:c>
      <x:c r="M833" t="s">
        <x:v>116</x:v>
      </x:c>
      <x:c r="N833" s="8">
        <x:v>0</x:v>
      </x:c>
      <x:c r="O833" s="8">
        <x:v>0</x:v>
      </x:c>
      <x:c r="Q833">
        <x:v>0</x:v>
      </x:c>
      <x:c r="R833" s="6">
        <x:v>22.211</x:v>
      </x:c>
      <x:c r="S833" s="8">
        <x:v>129347.79852582829</x:v>
      </x:c>
      <x:c r="T833" s="12">
        <x:v>292745.20942500257</x:v>
      </x:c>
      <x:c r="U833" s="12">
        <x:v>31.150000000000002</x:v>
      </x:c>
      <x:c r="V833" s="12">
        <x:v>32.1</x:v>
      </x:c>
      <x:c r="W833" s="12">
        <x:f>NA()</x:f>
      </x:c>
    </x:row>
    <x:row r="834">
      <x:c r="A834">
        <x:v>118903</x:v>
      </x:c>
      <x:c r="B834" s="1">
        <x:v>45080.7319622484</x:v>
      </x:c>
      <x:c r="C834" s="6">
        <x:v>41.602969513333335</x:v>
      </x:c>
      <x:c r="D834" s="14" t="s">
        <x:v>125</x:v>
      </x:c>
      <x:c r="E834" s="15">
        <x:v>45071.53442972013</x:v>
      </x:c>
      <x:c r="F834" t="s">
        <x:v>127</x:v>
      </x:c>
      <x:c r="G834" s="6">
        <x:v>80.89630794395939</x:v>
      </x:c>
      <x:c r="H834" t="s">
        <x:v>115</x:v>
      </x:c>
      <x:c r="I834" s="6">
        <x:v>28.492112103039744</x:v>
      </x:c>
      <x:c r="J834" t="s">
        <x:v>113</x:v>
      </x:c>
      <x:c r="K834" s="6">
        <x:v>1013</x:v>
      </x:c>
      <x:c r="L834" t="s">
        <x:v>114</x:v>
      </x:c>
      <x:c r="M834" t="s">
        <x:v>116</x:v>
      </x:c>
      <x:c r="N834" s="8">
        <x:v>0</x:v>
      </x:c>
      <x:c r="O834" s="8">
        <x:v>0</x:v>
      </x:c>
      <x:c r="Q834">
        <x:v>0</x:v>
      </x:c>
      <x:c r="R834" s="6">
        <x:v>22.209999999999997</x:v>
      </x:c>
      <x:c r="S834" s="8">
        <x:v>129349.29449621534</x:v>
      </x:c>
      <x:c r="T834" s="12">
        <x:v>292735.84784080874</x:v>
      </x:c>
      <x:c r="U834" s="12">
        <x:v>31.150000000000002</x:v>
      </x:c>
      <x:c r="V834" s="12">
        <x:v>32.1</x:v>
      </x:c>
      <x:c r="W834" s="12">
        <x:f>NA()</x:f>
      </x:c>
    </x:row>
    <x:row r="835">
      <x:c r="A835">
        <x:v>118913</x:v>
      </x:c>
      <x:c r="B835" s="1">
        <x:v>45080.73199679454</x:v>
      </x:c>
      <x:c r="C835" s="6">
        <x:v>41.652715945</x:v>
      </x:c>
      <x:c r="D835" s="14" t="s">
        <x:v>125</x:v>
      </x:c>
      <x:c r="E835" s="15">
        <x:v>45071.53442972013</x:v>
      </x:c>
      <x:c r="F835" t="s">
        <x:v>127</x:v>
      </x:c>
      <x:c r="G835" s="6">
        <x:v>80.91788565112627</x:v>
      </x:c>
      <x:c r="H835" t="s">
        <x:v>115</x:v>
      </x:c>
      <x:c r="I835" s="6">
        <x:v>28.4797415213784</x:v>
      </x:c>
      <x:c r="J835" t="s">
        <x:v>113</x:v>
      </x:c>
      <x:c r="K835" s="6">
        <x:v>1013</x:v>
      </x:c>
      <x:c r="L835" t="s">
        <x:v>114</x:v>
      </x:c>
      <x:c r="M835" t="s">
        <x:v>116</x:v>
      </x:c>
      <x:c r="N835" s="8">
        <x:v>0</x:v>
      </x:c>
      <x:c r="O835" s="8">
        <x:v>0</x:v>
      </x:c>
      <x:c r="Q835">
        <x:v>0</x:v>
      </x:c>
      <x:c r="R835" s="6">
        <x:v>22.209999999999997</x:v>
      </x:c>
      <x:c r="S835" s="8">
        <x:v>129354.29159406578</x:v>
      </x:c>
      <x:c r="T835" s="12">
        <x:v>292733.4093833207</x:v>
      </x:c>
      <x:c r="U835" s="12">
        <x:v>31.150000000000002</x:v>
      </x:c>
      <x:c r="V835" s="12">
        <x:v>32.1</x:v>
      </x:c>
      <x:c r="W835" s="12">
        <x:f>NA()</x:f>
      </x:c>
    </x:row>
    <x:row r="836">
      <x:c r="A836">
        <x:v>118923</x:v>
      </x:c>
      <x:c r="B836" s="1">
        <x:v>45080.732031350446</x:v>
      </x:c>
      <x:c r="C836" s="6">
        <x:v>41.70247645166667</x:v>
      </x:c>
      <x:c r="D836" s="14" t="s">
        <x:v>125</x:v>
      </x:c>
      <x:c r="E836" s="15">
        <x:v>45071.53442972013</x:v>
      </x:c>
      <x:c r="F836" t="s">
        <x:v>127</x:v>
      </x:c>
      <x:c r="G836" s="6">
        <x:v>80.87936359583506</x:v>
      </x:c>
      <x:c r="H836" t="s">
        <x:v>115</x:v>
      </x:c>
      <x:c r="I836" s="6">
        <x:v>28.485926806507905</x:v>
      </x:c>
      <x:c r="J836" t="s">
        <x:v>113</x:v>
      </x:c>
      <x:c r="K836" s="6">
        <x:v>1013</x:v>
      </x:c>
      <x:c r="L836" t="s">
        <x:v>114</x:v>
      </x:c>
      <x:c r="M836" t="s">
        <x:v>116</x:v>
      </x:c>
      <x:c r="N836" s="8">
        <x:v>0</x:v>
      </x:c>
      <x:c r="O836" s="8">
        <x:v>0</x:v>
      </x:c>
      <x:c r="Q836">
        <x:v>0</x:v>
      </x:c>
      <x:c r="R836" s="6">
        <x:v>22.214</x:v>
      </x:c>
      <x:c r="S836" s="8">
        <x:v>129360.17957141569</x:v>
      </x:c>
      <x:c r="T836" s="12">
        <x:v>292726.15809006285</x:v>
      </x:c>
      <x:c r="U836" s="12">
        <x:v>31.150000000000002</x:v>
      </x:c>
      <x:c r="V836" s="12">
        <x:v>32.1</x:v>
      </x:c>
      <x:c r="W836" s="12">
        <x:f>NA()</x:f>
      </x:c>
    </x:row>
    <x:row r="837">
      <x:c r="A837">
        <x:v>118933</x:v>
      </x:c>
      <x:c r="B837" s="1">
        <x:v>45080.73206654827</x:v>
      </x:c>
      <x:c r="C837" s="6">
        <x:v>41.753161326666664</x:v>
      </x:c>
      <x:c r="D837" s="14" t="s">
        <x:v>125</x:v>
      </x:c>
      <x:c r="E837" s="15">
        <x:v>45071.53442972013</x:v>
      </x:c>
      <x:c r="F837" t="s">
        <x:v>127</x:v>
      </x:c>
      <x:c r="G837" s="6">
        <x:v>80.87243237138341</x:v>
      </x:c>
      <x:c r="H837" t="s">
        <x:v>115</x:v>
      </x:c>
      <x:c r="I837" s="6">
        <x:v>28.485926806507905</x:v>
      </x:c>
      <x:c r="J837" t="s">
        <x:v>113</x:v>
      </x:c>
      <x:c r="K837" s="6">
        <x:v>1013</x:v>
      </x:c>
      <x:c r="L837" t="s">
        <x:v>114</x:v>
      </x:c>
      <x:c r="M837" t="s">
        <x:v>116</x:v>
      </x:c>
      <x:c r="N837" s="8">
        <x:v>0</x:v>
      </x:c>
      <x:c r="O837" s="8">
        <x:v>0</x:v>
      </x:c>
      <x:c r="Q837">
        <x:v>0</x:v>
      </x:c>
      <x:c r="R837" s="6">
        <x:v>22.214999999999996</x:v>
      </x:c>
      <x:c r="S837" s="8">
        <x:v>129367.06303958475</x:v>
      </x:c>
      <x:c r="T837" s="12">
        <x:v>292739.00473980966</x:v>
      </x:c>
      <x:c r="U837" s="12">
        <x:v>31.150000000000002</x:v>
      </x:c>
      <x:c r="V837" s="12">
        <x:v>32.1</x:v>
      </x:c>
      <x:c r="W837" s="12">
        <x:f>NA()</x:f>
      </x:c>
    </x:row>
    <x:row r="838">
      <x:c r="A838">
        <x:v>118943</x:v>
      </x:c>
      <x:c r="B838" s="1">
        <x:v>45080.73210111421</x:v>
      </x:c>
      <x:c r="C838" s="6">
        <x:v>41.80293628333333</x:v>
      </x:c>
      <x:c r="D838" s="14" t="s">
        <x:v>125</x:v>
      </x:c>
      <x:c r="E838" s="15">
        <x:v>45071.53442972013</x:v>
      </x:c>
      <x:c r="F838" t="s">
        <x:v>127</x:v>
      </x:c>
      <x:c r="G838" s="6">
        <x:v>80.87628630540733</x:v>
      </x:c>
      <x:c r="H838" t="s">
        <x:v>115</x:v>
      </x:c>
      <x:c r="I838" s="6">
        <x:v>28.4797415213784</x:v>
      </x:c>
      <x:c r="J838" t="s">
        <x:v>113</x:v>
      </x:c>
      <x:c r="K838" s="6">
        <x:v>1013</x:v>
      </x:c>
      <x:c r="L838" t="s">
        <x:v>114</x:v>
      </x:c>
      <x:c r="M838" t="s">
        <x:v>116</x:v>
      </x:c>
      <x:c r="N838" s="8">
        <x:v>0</x:v>
      </x:c>
      <x:c r="O838" s="8">
        <x:v>0</x:v>
      </x:c>
      <x:c r="Q838">
        <x:v>0</x:v>
      </x:c>
      <x:c r="R838" s="6">
        <x:v>22.215999999999998</x:v>
      </x:c>
      <x:c r="S838" s="8">
        <x:v>129376.37832594811</x:v>
      </x:c>
      <x:c r="T838" s="12">
        <x:v>292749.6565825194</x:v>
      </x:c>
      <x:c r="U838" s="12">
        <x:v>31.150000000000002</x:v>
      </x:c>
      <x:c r="V838" s="12">
        <x:v>32.1</x:v>
      </x:c>
      <x:c r="W838" s="12">
        <x:f>NA()</x:f>
      </x:c>
    </x:row>
    <x:row r="839">
      <x:c r="A839">
        <x:v>118953</x:v>
      </x:c>
      <x:c r="B839" s="1">
        <x:v>45080.732135766506</x:v>
      </x:c>
      <x:c r="C839" s="6">
        <x:v>41.852835588333335</x:v>
      </x:c>
      <x:c r="D839" s="14" t="s">
        <x:v>125</x:v>
      </x:c>
      <x:c r="E839" s="15">
        <x:v>45071.53442972013</x:v>
      </x:c>
      <x:c r="F839" t="s">
        <x:v>127</x:v>
      </x:c>
      <x:c r="G839" s="6">
        <x:v>80.86857945177016</x:v>
      </x:c>
      <x:c r="H839" t="s">
        <x:v>115</x:v>
      </x:c>
      <x:c r="I839" s="6">
        <x:v>28.492112103039744</x:v>
      </x:c>
      <x:c r="J839" t="s">
        <x:v>113</x:v>
      </x:c>
      <x:c r="K839" s="6">
        <x:v>1013</x:v>
      </x:c>
      <x:c r="L839" t="s">
        <x:v>114</x:v>
      </x:c>
      <x:c r="M839" t="s">
        <x:v>116</x:v>
      </x:c>
      <x:c r="N839" s="8">
        <x:v>0</x:v>
      </x:c>
      <x:c r="O839" s="8">
        <x:v>0</x:v>
      </x:c>
      <x:c r="Q839">
        <x:v>0</x:v>
      </x:c>
      <x:c r="R839" s="6">
        <x:v>22.214</x:v>
      </x:c>
      <x:c r="S839" s="8">
        <x:v>129375.64236549241</x:v>
      </x:c>
      <x:c r="T839" s="12">
        <x:v>292746.112407131</x:v>
      </x:c>
      <x:c r="U839" s="12">
        <x:v>31.150000000000002</x:v>
      </x:c>
      <x:c r="V839" s="12">
        <x:v>32.1</x:v>
      </x:c>
      <x:c r="W839" s="12">
        <x:f>NA()</x:f>
      </x:c>
    </x:row>
    <x:row r="840">
      <x:c r="A840">
        <x:v>118963</x:v>
      </x:c>
      <x:c r="B840" s="1">
        <x:v>45080.73217045817</x:v>
      </x:c>
      <x:c r="C840" s="6">
        <x:v>41.902791575</x:v>
      </x:c>
      <x:c r="D840" s="14" t="s">
        <x:v>125</x:v>
      </x:c>
      <x:c r="E840" s="15">
        <x:v>45071.53442972013</x:v>
      </x:c>
      <x:c r="F840" t="s">
        <x:v>127</x:v>
      </x:c>
      <x:c r="G840" s="6">
        <x:v>80.85857209548483</x:v>
      </x:c>
      <x:c r="H840" t="s">
        <x:v>115</x:v>
      </x:c>
      <x:c r="I840" s="6">
        <x:v>28.485926806507905</x:v>
      </x:c>
      <x:c r="J840" t="s">
        <x:v>113</x:v>
      </x:c>
      <x:c r="K840" s="6">
        <x:v>1013</x:v>
      </x:c>
      <x:c r="L840" t="s">
        <x:v>114</x:v>
      </x:c>
      <x:c r="M840" t="s">
        <x:v>116</x:v>
      </x:c>
      <x:c r="N840" s="8">
        <x:v>0</x:v>
      </x:c>
      <x:c r="O840" s="8">
        <x:v>0</x:v>
      </x:c>
      <x:c r="Q840">
        <x:v>0</x:v>
      </x:c>
      <x:c r="R840" s="6">
        <x:v>22.217</x:v>
      </x:c>
      <x:c r="S840" s="8">
        <x:v>129383.27858538102</x:v>
      </x:c>
      <x:c r="T840" s="12">
        <x:v>292731.825307249</x:v>
      </x:c>
      <x:c r="U840" s="12">
        <x:v>31.150000000000002</x:v>
      </x:c>
      <x:c r="V840" s="12">
        <x:v>32.1</x:v>
      </x:c>
      <x:c r="W840" s="12">
        <x:f>NA()</x:f>
      </x:c>
    </x:row>
  </x:sheetData>
  <x:hyperlinks>
    <x:hyperlink ref="D2:D2" location="Sensors!A10:F10" display="Sensors!A10:F10"/>
    <x:hyperlink ref="E2:E2" location="'Oxygen Calibrations'!A10:T10" display="'Oxygen Calibrations'!A10:T10"/>
    <x:hyperlink ref="D3:D3" location="Sensors!A10:F10" display="Sensors!A10:F10"/>
    <x:hyperlink ref="E3:E3" location="'Oxygen Calibrations'!A10:T10" display="'Oxygen Calibrations'!A10:T10"/>
    <x:hyperlink ref="D4:D4" location="Sensors!A10:F10" display="Sensors!A10:F10"/>
    <x:hyperlink ref="E4:E4" location="'Oxygen Calibrations'!A10:T10" display="'Oxygen Calibrations'!A10:T10"/>
    <x:hyperlink ref="D5:D5" location="Sensors!A10:F10" display="Sensors!A10:F10"/>
    <x:hyperlink ref="E5:E5" location="'Oxygen Calibrations'!A10:T10" display="'Oxygen Calibrations'!A10:T10"/>
    <x:hyperlink ref="D6:D6" location="Sensors!A10:F10" display="Sensors!A10:F10"/>
    <x:hyperlink ref="E6:E6" location="'Oxygen Calibrations'!A10:T10" display="'Oxygen Calibrations'!A10:T10"/>
    <x:hyperlink ref="D7:D7" location="Sensors!A10:F10" display="Sensors!A10:F10"/>
    <x:hyperlink ref="E7:E7" location="'Oxygen Calibrations'!A10:T10" display="'Oxygen Calibrations'!A10:T10"/>
    <x:hyperlink ref="D8:D8" location="Sensors!A10:F10" display="Sensors!A10:F10"/>
    <x:hyperlink ref="E8:E8" location="'Oxygen Calibrations'!A10:T10" display="'Oxygen Calibrations'!A10:T10"/>
    <x:hyperlink ref="D9:D9" location="Sensors!A10:F10" display="Sensors!A10:F10"/>
    <x:hyperlink ref="E9:E9" location="'Oxygen Calibrations'!A10:T10" display="'Oxygen Calibrations'!A10:T10"/>
    <x:hyperlink ref="D10:D10" location="Sensors!A10:F10" display="Sensors!A10:F10"/>
    <x:hyperlink ref="E10:E10" location="'Oxygen Calibrations'!A10:T10" display="'Oxygen Calibrations'!A10:T10"/>
    <x:hyperlink ref="D11:D11" location="Sensors!A10:F10" display="Sensors!A10:F10"/>
    <x:hyperlink ref="E11:E11" location="'Oxygen Calibrations'!A10:T10" display="'Oxygen Calibrations'!A10:T10"/>
    <x:hyperlink ref="D12:D12" location="Sensors!A10:F10" display="Sensors!A10:F10"/>
    <x:hyperlink ref="E12:E12" location="'Oxygen Calibrations'!A10:T10" display="'Oxygen Calibrations'!A10:T10"/>
    <x:hyperlink ref="D13:D13" location="Sensors!A10:F10" display="Sensors!A10:F10"/>
    <x:hyperlink ref="E13:E13" location="'Oxygen Calibrations'!A10:T10" display="'Oxygen Calibrations'!A10:T10"/>
    <x:hyperlink ref="D14:D14" location="Sensors!A10:F10" display="Sensors!A10:F10"/>
    <x:hyperlink ref="E14:E14" location="'Oxygen Calibrations'!A10:T10" display="'Oxygen Calibrations'!A10:T10"/>
    <x:hyperlink ref="D15:D15" location="Sensors!A10:F10" display="Sensors!A10:F10"/>
    <x:hyperlink ref="E15:E15" location="'Oxygen Calibrations'!A10:T10" display="'Oxygen Calibrations'!A10:T10"/>
    <x:hyperlink ref="D16:D16" location="Sensors!A10:F10" display="Sensors!A10:F10"/>
    <x:hyperlink ref="E16:E16" location="'Oxygen Calibrations'!A10:T10" display="'Oxygen Calibrations'!A10:T10"/>
    <x:hyperlink ref="D17:D17" location="Sensors!A10:F10" display="Sensors!A10:F10"/>
    <x:hyperlink ref="E17:E17" location="'Oxygen Calibrations'!A10:T10" display="'Oxygen Calibrations'!A10:T10"/>
    <x:hyperlink ref="D18:D18" location="Sensors!A10:F10" display="Sensors!A10:F10"/>
    <x:hyperlink ref="E18:E18" location="'Oxygen Calibrations'!A10:T10" display="'Oxygen Calibrations'!A10:T10"/>
    <x:hyperlink ref="D19:D19" location="Sensors!A10:F10" display="Sensors!A10:F10"/>
    <x:hyperlink ref="E19:E19" location="'Oxygen Calibrations'!A10:T10" display="'Oxygen Calibrations'!A10:T10"/>
    <x:hyperlink ref="D20:D20" location="Sensors!A10:F10" display="Sensors!A10:F10"/>
    <x:hyperlink ref="E20:E20" location="'Oxygen Calibrations'!A10:T10" display="'Oxygen Calibrations'!A10:T10"/>
    <x:hyperlink ref="D21:D21" location="Sensors!A10:F10" display="Sensors!A10:F10"/>
    <x:hyperlink ref="E21:E21" location="'Oxygen Calibrations'!A10:T10" display="'Oxygen Calibrations'!A10:T10"/>
    <x:hyperlink ref="D22:D22" location="Sensors!A10:F10" display="Sensors!A10:F10"/>
    <x:hyperlink ref="E22:E22" location="'Oxygen Calibrations'!A10:T10" display="'Oxygen Calibrations'!A10:T10"/>
    <x:hyperlink ref="D23:D23" location="Sensors!A10:F10" display="Sensors!A10:F10"/>
    <x:hyperlink ref="E23:E23" location="'Oxygen Calibrations'!A10:T10" display="'Oxygen Calibrations'!A10:T10"/>
    <x:hyperlink ref="D24:D24" location="Sensors!A10:F10" display="Sensors!A10:F10"/>
    <x:hyperlink ref="E24:E24" location="'Oxygen Calibrations'!A10:T10" display="'Oxygen Calibrations'!A10:T10"/>
    <x:hyperlink ref="D25:D25" location="Sensors!A10:F10" display="Sensors!A10:F10"/>
    <x:hyperlink ref="E25:E25" location="'Oxygen Calibrations'!A10:T10" display="'Oxygen Calibrations'!A10:T10"/>
    <x:hyperlink ref="D26:D26" location="Sensors!A10:F10" display="Sensors!A10:F10"/>
    <x:hyperlink ref="E26:E26" location="'Oxygen Calibrations'!A10:T10" display="'Oxygen Calibrations'!A10:T10"/>
    <x:hyperlink ref="D27:D27" location="Sensors!A10:F10" display="Sensors!A10:F10"/>
    <x:hyperlink ref="E27:E27" location="'Oxygen Calibrations'!A10:T10" display="'Oxygen Calibrations'!A10:T10"/>
    <x:hyperlink ref="D28:D28" location="Sensors!A10:F10" display="Sensors!A10:F10"/>
    <x:hyperlink ref="E28:E28" location="'Oxygen Calibrations'!A10:T10" display="'Oxygen Calibrations'!A10:T10"/>
    <x:hyperlink ref="D29:D29" location="Sensors!A10:F10" display="Sensors!A10:F10"/>
    <x:hyperlink ref="E29:E29" location="'Oxygen Calibrations'!A10:T10" display="'Oxygen Calibrations'!A10:T10"/>
    <x:hyperlink ref="D30:D30" location="Sensors!A10:F10" display="Sensors!A10:F10"/>
    <x:hyperlink ref="E30:E30" location="'Oxygen Calibrations'!A10:T10" display="'Oxygen Calibrations'!A10:T10"/>
    <x:hyperlink ref="D31:D31" location="Sensors!A10:F10" display="Sensors!A10:F10"/>
    <x:hyperlink ref="E31:E31" location="'Oxygen Calibrations'!A10:T10" display="'Oxygen Calibrations'!A10:T10"/>
    <x:hyperlink ref="D32:D32" location="Sensors!A10:F10" display="Sensors!A10:F10"/>
    <x:hyperlink ref="E32:E32" location="'Oxygen Calibrations'!A10:T10" display="'Oxygen Calibrations'!A10:T10"/>
    <x:hyperlink ref="D33:D33" location="Sensors!A10:F10" display="Sensors!A10:F10"/>
    <x:hyperlink ref="E33:E33" location="'Oxygen Calibrations'!A10:T10" display="'Oxygen Calibrations'!A10:T10"/>
    <x:hyperlink ref="D34:D34" location="Sensors!A10:F10" display="Sensors!A10:F10"/>
    <x:hyperlink ref="E34:E34" location="'Oxygen Calibrations'!A10:T10" display="'Oxygen Calibrations'!A10:T10"/>
    <x:hyperlink ref="D35:D35" location="Sensors!A10:F10" display="Sensors!A10:F10"/>
    <x:hyperlink ref="E35:E35" location="'Oxygen Calibrations'!A10:T10" display="'Oxygen Calibrations'!A10:T10"/>
    <x:hyperlink ref="D36:D36" location="Sensors!A10:F10" display="Sensors!A10:F10"/>
    <x:hyperlink ref="E36:E36" location="'Oxygen Calibrations'!A10:T10" display="'Oxygen Calibrations'!A10:T10"/>
    <x:hyperlink ref="D37:D37" location="Sensors!A10:F10" display="Sensors!A10:F10"/>
    <x:hyperlink ref="E37:E37" location="'Oxygen Calibrations'!A10:T10" display="'Oxygen Calibrations'!A10:T10"/>
    <x:hyperlink ref="D38:D38" location="Sensors!A10:F10" display="Sensors!A10:F10"/>
    <x:hyperlink ref="E38:E38" location="'Oxygen Calibrations'!A10:T10" display="'Oxygen Calibrations'!A10:T10"/>
    <x:hyperlink ref="D39:D39" location="Sensors!A10:F10" display="Sensors!A10:F10"/>
    <x:hyperlink ref="E39:E39" location="'Oxygen Calibrations'!A10:T10" display="'Oxygen Calibrations'!A10:T10"/>
    <x:hyperlink ref="D40:D40" location="Sensors!A10:F10" display="Sensors!A10:F10"/>
    <x:hyperlink ref="E40:E40" location="'Oxygen Calibrations'!A10:T10" display="'Oxygen Calibrations'!A10:T10"/>
    <x:hyperlink ref="D41:D41" location="Sensors!A10:F10" display="Sensors!A10:F10"/>
    <x:hyperlink ref="E41:E41" location="'Oxygen Calibrations'!A10:T10" display="'Oxygen Calibrations'!A10:T10"/>
    <x:hyperlink ref="D42:D42" location="Sensors!A10:F10" display="Sensors!A10:F10"/>
    <x:hyperlink ref="E42:E42" location="'Oxygen Calibrations'!A10:T10" display="'Oxygen Calibrations'!A10:T10"/>
    <x:hyperlink ref="D43:D43" location="Sensors!A10:F10" display="Sensors!A10:F10"/>
    <x:hyperlink ref="E43:E43" location="'Oxygen Calibrations'!A10:T10" display="'Oxygen Calibrations'!A10:T10"/>
    <x:hyperlink ref="D44:D44" location="Sensors!A10:F10" display="Sensors!A10:F10"/>
    <x:hyperlink ref="E44:E44" location="'Oxygen Calibrations'!A10:T10" display="'Oxygen Calibrations'!A10:T10"/>
    <x:hyperlink ref="D45:D45" location="Sensors!A10:F10" display="Sensors!A10:F10"/>
    <x:hyperlink ref="E45:E45" location="'Oxygen Calibrations'!A10:T10" display="'Oxygen Calibrations'!A10:T10"/>
    <x:hyperlink ref="D46:D46" location="Sensors!A10:F10" display="Sensors!A10:F10"/>
    <x:hyperlink ref="E46:E46" location="'Oxygen Calibrations'!A10:T10" display="'Oxygen Calibrations'!A10:T10"/>
    <x:hyperlink ref="D47:D47" location="Sensors!A10:F10" display="Sensors!A10:F10"/>
    <x:hyperlink ref="E47:E47" location="'Oxygen Calibrations'!A10:T10" display="'Oxygen Calibrations'!A10:T10"/>
    <x:hyperlink ref="D48:D48" location="Sensors!A10:F10" display="Sensors!A10:F10"/>
    <x:hyperlink ref="E48:E48" location="'Oxygen Calibrations'!A10:T10" display="'Oxygen Calibrations'!A10:T10"/>
    <x:hyperlink ref="D49:D49" location="Sensors!A10:F10" display="Sensors!A10:F10"/>
    <x:hyperlink ref="E49:E49" location="'Oxygen Calibrations'!A10:T10" display="'Oxygen Calibrations'!A10:T10"/>
    <x:hyperlink ref="D50:D50" location="Sensors!A10:F10" display="Sensors!A10:F10"/>
    <x:hyperlink ref="E50:E50" location="'Oxygen Calibrations'!A10:T10" display="'Oxygen Calibrations'!A10:T10"/>
    <x:hyperlink ref="D51:D51" location="Sensors!A10:F10" display="Sensors!A10:F10"/>
    <x:hyperlink ref="E51:E51" location="'Oxygen Calibrations'!A10:T10" display="'Oxygen Calibrations'!A10:T10"/>
    <x:hyperlink ref="D52:D52" location="Sensors!A10:F10" display="Sensors!A10:F10"/>
    <x:hyperlink ref="E52:E52" location="'Oxygen Calibrations'!A10:T10" display="'Oxygen Calibrations'!A10:T10"/>
    <x:hyperlink ref="D53:D53" location="Sensors!A10:F10" display="Sensors!A10:F10"/>
    <x:hyperlink ref="E53:E53" location="'Oxygen Calibrations'!A10:T10" display="'Oxygen Calibrations'!A10:T10"/>
    <x:hyperlink ref="D54:D54" location="Sensors!A10:F10" display="Sensors!A10:F10"/>
    <x:hyperlink ref="E54:E54" location="'Oxygen Calibrations'!A10:T10" display="'Oxygen Calibrations'!A10:T10"/>
    <x:hyperlink ref="D55:D55" location="Sensors!A10:F10" display="Sensors!A10:F10"/>
    <x:hyperlink ref="E55:E55" location="'Oxygen Calibrations'!A10:T10" display="'Oxygen Calibrations'!A10:T10"/>
    <x:hyperlink ref="D56:D56" location="Sensors!A10:F10" display="Sensors!A10:F10"/>
    <x:hyperlink ref="E56:E56" location="'Oxygen Calibrations'!A10:T10" display="'Oxygen Calibrations'!A10:T10"/>
    <x:hyperlink ref="D57:D57" location="Sensors!A10:F10" display="Sensors!A10:F10"/>
    <x:hyperlink ref="E57:E57" location="'Oxygen Calibrations'!A10:T10" display="'Oxygen Calibrations'!A10:T10"/>
    <x:hyperlink ref="D58:D58" location="Sensors!A10:F10" display="Sensors!A10:F10"/>
    <x:hyperlink ref="E58:E58" location="'Oxygen Calibrations'!A10:T10" display="'Oxygen Calibrations'!A10:T10"/>
    <x:hyperlink ref="D59:D59" location="Sensors!A10:F10" display="Sensors!A10:F10"/>
    <x:hyperlink ref="E59:E59" location="'Oxygen Calibrations'!A10:T10" display="'Oxygen Calibrations'!A10:T10"/>
    <x:hyperlink ref="D60:D60" location="Sensors!A10:F10" display="Sensors!A10:F10"/>
    <x:hyperlink ref="E60:E60" location="'Oxygen Calibrations'!A10:T10" display="'Oxygen Calibrations'!A10:T10"/>
    <x:hyperlink ref="D61:D61" location="Sensors!A10:F10" display="Sensors!A10:F10"/>
    <x:hyperlink ref="E61:E61" location="'Oxygen Calibrations'!A10:T10" display="'Oxygen Calibrations'!A10:T10"/>
    <x:hyperlink ref="D62:D62" location="Sensors!A10:F10" display="Sensors!A10:F10"/>
    <x:hyperlink ref="E62:E62" location="'Oxygen Calibrations'!A10:T10" display="'Oxygen Calibrations'!A10:T10"/>
    <x:hyperlink ref="D63:D63" location="Sensors!A10:F10" display="Sensors!A10:F10"/>
    <x:hyperlink ref="E63:E63" location="'Oxygen Calibrations'!A10:T10" display="'Oxygen Calibrations'!A10:T10"/>
    <x:hyperlink ref="D64:D64" location="Sensors!A10:F10" display="Sensors!A10:F10"/>
    <x:hyperlink ref="E64:E64" location="'Oxygen Calibrations'!A10:T10" display="'Oxygen Calibrations'!A10:T10"/>
    <x:hyperlink ref="D65:D65" location="Sensors!A10:F10" display="Sensors!A10:F10"/>
    <x:hyperlink ref="E65:E65" location="'Oxygen Calibrations'!A10:T10" display="'Oxygen Calibrations'!A10:T10"/>
    <x:hyperlink ref="D66:D66" location="Sensors!A10:F10" display="Sensors!A10:F10"/>
    <x:hyperlink ref="E66:E66" location="'Oxygen Calibrations'!A10:T10" display="'Oxygen Calibrations'!A10:T10"/>
    <x:hyperlink ref="D67:D67" location="Sensors!A10:F10" display="Sensors!A10:F10"/>
    <x:hyperlink ref="E67:E67" location="'Oxygen Calibrations'!A10:T10" display="'Oxygen Calibrations'!A10:T10"/>
    <x:hyperlink ref="D68:D68" location="Sensors!A10:F10" display="Sensors!A10:F10"/>
    <x:hyperlink ref="E68:E68" location="'Oxygen Calibrations'!A10:T10" display="'Oxygen Calibrations'!A10:T10"/>
    <x:hyperlink ref="D69:D69" location="Sensors!A10:F10" display="Sensors!A10:F10"/>
    <x:hyperlink ref="E69:E69" location="'Oxygen Calibrations'!A10:T10" display="'Oxygen Calibrations'!A10:T10"/>
    <x:hyperlink ref="D70:D70" location="Sensors!A10:F10" display="Sensors!A10:F10"/>
    <x:hyperlink ref="E70:E70" location="'Oxygen Calibrations'!A10:T10" display="'Oxygen Calibrations'!A10:T10"/>
    <x:hyperlink ref="D71:D71" location="Sensors!A10:F10" display="Sensors!A10:F10"/>
    <x:hyperlink ref="E71:E71" location="'Oxygen Calibrations'!A10:T10" display="'Oxygen Calibrations'!A10:T10"/>
    <x:hyperlink ref="D72:D72" location="Sensors!A10:F10" display="Sensors!A10:F10"/>
    <x:hyperlink ref="E72:E72" location="'Oxygen Calibrations'!A10:T10" display="'Oxygen Calibrations'!A10:T10"/>
    <x:hyperlink ref="D73:D73" location="Sensors!A10:F10" display="Sensors!A10:F10"/>
    <x:hyperlink ref="E73:E73" location="'Oxygen Calibrations'!A10:T10" display="'Oxygen Calibrations'!A10:T10"/>
    <x:hyperlink ref="D74:D74" location="Sensors!A10:F10" display="Sensors!A10:F10"/>
    <x:hyperlink ref="E74:E74" location="'Oxygen Calibrations'!A10:T10" display="'Oxygen Calibrations'!A10:T10"/>
    <x:hyperlink ref="D75:D75" location="Sensors!A10:F10" display="Sensors!A10:F10"/>
    <x:hyperlink ref="E75:E75" location="'Oxygen Calibrations'!A10:T10" display="'Oxygen Calibrations'!A10:T10"/>
    <x:hyperlink ref="D76:D76" location="Sensors!A10:F10" display="Sensors!A10:F10"/>
    <x:hyperlink ref="E76:E76" location="'Oxygen Calibrations'!A10:T10" display="'Oxygen Calibrations'!A10:T10"/>
    <x:hyperlink ref="D77:D77" location="Sensors!A10:F10" display="Sensors!A10:F10"/>
    <x:hyperlink ref="E77:E77" location="'Oxygen Calibrations'!A10:T10" display="'Oxygen Calibrations'!A10:T10"/>
    <x:hyperlink ref="D78:D78" location="Sensors!A10:F10" display="Sensors!A10:F10"/>
    <x:hyperlink ref="E78:E78" location="'Oxygen Calibrations'!A10:T10" display="'Oxygen Calibrations'!A10:T10"/>
    <x:hyperlink ref="D79:D79" location="Sensors!A10:F10" display="Sensors!A10:F10"/>
    <x:hyperlink ref="E79:E79" location="'Oxygen Calibrations'!A10:T10" display="'Oxygen Calibrations'!A10:T10"/>
    <x:hyperlink ref="D80:D80" location="Sensors!A10:F10" display="Sensors!A10:F10"/>
    <x:hyperlink ref="E80:E80" location="'Oxygen Calibrations'!A10:T10" display="'Oxygen Calibrations'!A10:T10"/>
    <x:hyperlink ref="D81:D81" location="Sensors!A10:F10" display="Sensors!A10:F10"/>
    <x:hyperlink ref="E81:E81" location="'Oxygen Calibrations'!A10:T10" display="'Oxygen Calibrations'!A10:T10"/>
    <x:hyperlink ref="D82:D82" location="Sensors!A10:F10" display="Sensors!A10:F10"/>
    <x:hyperlink ref="E82:E82" location="'Oxygen Calibrations'!A10:T10" display="'Oxygen Calibrations'!A10:T10"/>
    <x:hyperlink ref="D83:D83" location="Sensors!A10:F10" display="Sensors!A10:F10"/>
    <x:hyperlink ref="E83:E83" location="'Oxygen Calibrations'!A10:T10" display="'Oxygen Calibrations'!A10:T10"/>
    <x:hyperlink ref="D84:D84" location="Sensors!A10:F10" display="Sensors!A10:F10"/>
    <x:hyperlink ref="E84:E84" location="'Oxygen Calibrations'!A10:T10" display="'Oxygen Calibrations'!A10:T10"/>
    <x:hyperlink ref="D85:D85" location="Sensors!A10:F10" display="Sensors!A10:F10"/>
    <x:hyperlink ref="E85:E85" location="'Oxygen Calibrations'!A10:T10" display="'Oxygen Calibrations'!A10:T10"/>
    <x:hyperlink ref="D86:D86" location="Sensors!A10:F10" display="Sensors!A10:F10"/>
    <x:hyperlink ref="E86:E86" location="'Oxygen Calibrations'!A10:T10" display="'Oxygen Calibrations'!A10:T10"/>
    <x:hyperlink ref="D87:D87" location="Sensors!A10:F10" display="Sensors!A10:F10"/>
    <x:hyperlink ref="E87:E87" location="'Oxygen Calibrations'!A10:T10" display="'Oxygen Calibrations'!A10:T10"/>
    <x:hyperlink ref="D88:D88" location="Sensors!A10:F10" display="Sensors!A10:F10"/>
    <x:hyperlink ref="E88:E88" location="'Oxygen Calibrations'!A10:T10" display="'Oxygen Calibrations'!A10:T10"/>
    <x:hyperlink ref="D89:D89" location="Sensors!A10:F10" display="Sensors!A10:F10"/>
    <x:hyperlink ref="E89:E89" location="'Oxygen Calibrations'!A10:T10" display="'Oxygen Calibrations'!A10:T10"/>
    <x:hyperlink ref="D90:D90" location="Sensors!A10:F10" display="Sensors!A10:F10"/>
    <x:hyperlink ref="E90:E90" location="'Oxygen Calibrations'!A10:T10" display="'Oxygen Calibrations'!A10:T10"/>
    <x:hyperlink ref="D91:D91" location="Sensors!A10:F10" display="Sensors!A10:F10"/>
    <x:hyperlink ref="E91:E91" location="'Oxygen Calibrations'!A10:T10" display="'Oxygen Calibrations'!A10:T10"/>
    <x:hyperlink ref="D92:D92" location="Sensors!A10:F10" display="Sensors!A10:F10"/>
    <x:hyperlink ref="E92:E92" location="'Oxygen Calibrations'!A10:T10" display="'Oxygen Calibrations'!A10:T10"/>
    <x:hyperlink ref="D93:D93" location="Sensors!A10:F10" display="Sensors!A10:F10"/>
    <x:hyperlink ref="E93:E93" location="'Oxygen Calibrations'!A10:T10" display="'Oxygen Calibrations'!A10:T10"/>
    <x:hyperlink ref="D94:D94" location="Sensors!A10:F10" display="Sensors!A10:F10"/>
    <x:hyperlink ref="E94:E94" location="'Oxygen Calibrations'!A10:T10" display="'Oxygen Calibrations'!A10:T10"/>
    <x:hyperlink ref="D95:D95" location="Sensors!A10:F10" display="Sensors!A10:F10"/>
    <x:hyperlink ref="E95:E95" location="'Oxygen Calibrations'!A10:T10" display="'Oxygen Calibrations'!A10:T10"/>
    <x:hyperlink ref="D96:D96" location="Sensors!A10:F10" display="Sensors!A10:F10"/>
    <x:hyperlink ref="E96:E96" location="'Oxygen Calibrations'!A10:T10" display="'Oxygen Calibrations'!A10:T10"/>
    <x:hyperlink ref="D97:D97" location="Sensors!A10:F10" display="Sensors!A10:F10"/>
    <x:hyperlink ref="E97:E97" location="'Oxygen Calibrations'!A10:T10" display="'Oxygen Calibrations'!A10:T10"/>
    <x:hyperlink ref="D98:D98" location="Sensors!A10:F10" display="Sensors!A10:F10"/>
    <x:hyperlink ref="E98:E98" location="'Oxygen Calibrations'!A10:T10" display="'Oxygen Calibrations'!A10:T10"/>
    <x:hyperlink ref="D99:D99" location="Sensors!A10:F10" display="Sensors!A10:F10"/>
    <x:hyperlink ref="E99:E99" location="'Oxygen Calibrations'!A10:T10" display="'Oxygen Calibrations'!A10:T10"/>
    <x:hyperlink ref="D100:D100" location="Sensors!A10:F10" display="Sensors!A10:F10"/>
    <x:hyperlink ref="E100:E100" location="'Oxygen Calibrations'!A10:T10" display="'Oxygen Calibrations'!A10:T10"/>
    <x:hyperlink ref="D101:D101" location="Sensors!A10:F10" display="Sensors!A10:F10"/>
    <x:hyperlink ref="E101:E101" location="'Oxygen Calibrations'!A10:T10" display="'Oxygen Calibrations'!A10:T10"/>
    <x:hyperlink ref="D102:D102" location="Sensors!A10:F10" display="Sensors!A10:F10"/>
    <x:hyperlink ref="E102:E102" location="'Oxygen Calibrations'!A10:T10" display="'Oxygen Calibrations'!A10:T10"/>
    <x:hyperlink ref="D103:D103" location="Sensors!A10:F10" display="Sensors!A10:F10"/>
    <x:hyperlink ref="E103:E103" location="'Oxygen Calibrations'!A10:T10" display="'Oxygen Calibrations'!A10:T10"/>
    <x:hyperlink ref="D104:D104" location="Sensors!A10:F10" display="Sensors!A10:F10"/>
    <x:hyperlink ref="E104:E104" location="'Oxygen Calibrations'!A10:T10" display="'Oxygen Calibrations'!A10:T10"/>
    <x:hyperlink ref="D105:D105" location="Sensors!A10:F10" display="Sensors!A10:F10"/>
    <x:hyperlink ref="E105:E105" location="'Oxygen Calibrations'!A10:T10" display="'Oxygen Calibrations'!A10:T10"/>
    <x:hyperlink ref="D106:D106" location="Sensors!A10:F10" display="Sensors!A10:F10"/>
    <x:hyperlink ref="E106:E106" location="'Oxygen Calibrations'!A10:T10" display="'Oxygen Calibrations'!A10:T10"/>
    <x:hyperlink ref="D107:D107" location="Sensors!A10:F10" display="Sensors!A10:F10"/>
    <x:hyperlink ref="E107:E107" location="'Oxygen Calibrations'!A10:T10" display="'Oxygen Calibrations'!A10:T10"/>
    <x:hyperlink ref="D108:D108" location="Sensors!A10:F10" display="Sensors!A10:F10"/>
    <x:hyperlink ref="E108:E108" location="'Oxygen Calibrations'!A10:T10" display="'Oxygen Calibrations'!A10:T10"/>
    <x:hyperlink ref="D109:D109" location="Sensors!A10:F10" display="Sensors!A10:F10"/>
    <x:hyperlink ref="E109:E109" location="'Oxygen Calibrations'!A10:T10" display="'Oxygen Calibrations'!A10:T10"/>
    <x:hyperlink ref="D110:D110" location="Sensors!A10:F10" display="Sensors!A10:F10"/>
    <x:hyperlink ref="E110:E110" location="'Oxygen Calibrations'!A10:T10" display="'Oxygen Calibrations'!A10:T10"/>
    <x:hyperlink ref="D111:D111" location="Sensors!A10:F10" display="Sensors!A10:F10"/>
    <x:hyperlink ref="E111:E111" location="'Oxygen Calibrations'!A10:T10" display="'Oxygen Calibrations'!A10:T10"/>
    <x:hyperlink ref="D112:D112" location="Sensors!A10:F10" display="Sensors!A10:F10"/>
    <x:hyperlink ref="E112:E112" location="'Oxygen Calibrations'!A10:T10" display="'Oxygen Calibrations'!A10:T10"/>
    <x:hyperlink ref="D113:D113" location="Sensors!A10:F10" display="Sensors!A10:F10"/>
    <x:hyperlink ref="E113:E113" location="'Oxygen Calibrations'!A10:T10" display="'Oxygen Calibrations'!A10:T10"/>
    <x:hyperlink ref="D114:D114" location="Sensors!A10:F10" display="Sensors!A10:F10"/>
    <x:hyperlink ref="E114:E114" location="'Oxygen Calibrations'!A10:T10" display="'Oxygen Calibrations'!A10:T10"/>
    <x:hyperlink ref="D115:D115" location="Sensors!A10:F10" display="Sensors!A10:F10"/>
    <x:hyperlink ref="E115:E115" location="'Oxygen Calibrations'!A10:T10" display="'Oxygen Calibrations'!A10:T10"/>
    <x:hyperlink ref="D116:D116" location="Sensors!A10:F10" display="Sensors!A10:F10"/>
    <x:hyperlink ref="E116:E116" location="'Oxygen Calibrations'!A10:T10" display="'Oxygen Calibrations'!A10:T10"/>
    <x:hyperlink ref="D117:D117" location="Sensors!A10:F10" display="Sensors!A10:F10"/>
    <x:hyperlink ref="E117:E117" location="'Oxygen Calibrations'!A10:T10" display="'Oxygen Calibrations'!A10:T10"/>
    <x:hyperlink ref="D118:D118" location="Sensors!A10:F10" display="Sensors!A10:F10"/>
    <x:hyperlink ref="E118:E118" location="'Oxygen Calibrations'!A10:T10" display="'Oxygen Calibrations'!A10:T10"/>
    <x:hyperlink ref="D119:D119" location="Sensors!A10:F10" display="Sensors!A10:F10"/>
    <x:hyperlink ref="E119:E119" location="'Oxygen Calibrations'!A10:T10" display="'Oxygen Calibrations'!A10:T10"/>
    <x:hyperlink ref="D120:D120" location="Sensors!A10:F10" display="Sensors!A10:F10"/>
    <x:hyperlink ref="E120:E120" location="'Oxygen Calibrations'!A10:T10" display="'Oxygen Calibrations'!A10:T10"/>
    <x:hyperlink ref="D121:D121" location="Sensors!A10:F10" display="Sensors!A10:F10"/>
    <x:hyperlink ref="E121:E121" location="'Oxygen Calibrations'!A10:T10" display="'Oxygen Calibrations'!A10:T10"/>
    <x:hyperlink ref="D122:D122" location="Sensors!A10:F10" display="Sensors!A10:F10"/>
    <x:hyperlink ref="E122:E122" location="'Oxygen Calibrations'!A10:T10" display="'Oxygen Calibrations'!A10:T10"/>
    <x:hyperlink ref="D123:D123" location="Sensors!A10:F10" display="Sensors!A10:F10"/>
    <x:hyperlink ref="E123:E123" location="'Oxygen Calibrations'!A10:T10" display="'Oxygen Calibrations'!A10:T10"/>
    <x:hyperlink ref="D124:D124" location="Sensors!A10:F10" display="Sensors!A10:F10"/>
    <x:hyperlink ref="E124:E124" location="'Oxygen Calibrations'!A10:T10" display="'Oxygen Calibrations'!A10:T10"/>
    <x:hyperlink ref="D125:D125" location="Sensors!A10:F10" display="Sensors!A10:F10"/>
    <x:hyperlink ref="E125:E125" location="'Oxygen Calibrations'!A10:T10" display="'Oxygen Calibrations'!A10:T10"/>
    <x:hyperlink ref="D126:D126" location="Sensors!A10:F10" display="Sensors!A10:F10"/>
    <x:hyperlink ref="E126:E126" location="'Oxygen Calibrations'!A10:T10" display="'Oxygen Calibrations'!A10:T10"/>
    <x:hyperlink ref="D127:D127" location="Sensors!A10:F10" display="Sensors!A10:F10"/>
    <x:hyperlink ref="E127:E127" location="'Oxygen Calibrations'!A10:T10" display="'Oxygen Calibrations'!A10:T10"/>
    <x:hyperlink ref="D128:D128" location="Sensors!A10:F10" display="Sensors!A10:F10"/>
    <x:hyperlink ref="E128:E128" location="'Oxygen Calibrations'!A10:T10" display="'Oxygen Calibrations'!A10:T10"/>
    <x:hyperlink ref="D129:D129" location="Sensors!A10:F10" display="Sensors!A10:F10"/>
    <x:hyperlink ref="E129:E129" location="'Oxygen Calibrations'!A10:T10" display="'Oxygen Calibrations'!A10:T10"/>
    <x:hyperlink ref="D130:D130" location="Sensors!A10:F10" display="Sensors!A10:F10"/>
    <x:hyperlink ref="E130:E130" location="'Oxygen Calibrations'!A10:T10" display="'Oxygen Calibrations'!A10:T10"/>
    <x:hyperlink ref="D131:D131" location="Sensors!A10:F10" display="Sensors!A10:F10"/>
    <x:hyperlink ref="E131:E131" location="'Oxygen Calibrations'!A10:T10" display="'Oxygen Calibrations'!A10:T10"/>
    <x:hyperlink ref="D132:D132" location="Sensors!A10:F10" display="Sensors!A10:F10"/>
    <x:hyperlink ref="E132:E132" location="'Oxygen Calibrations'!A10:T10" display="'Oxygen Calibrations'!A10:T10"/>
    <x:hyperlink ref="D133:D133" location="Sensors!A10:F10" display="Sensors!A10:F10"/>
    <x:hyperlink ref="E133:E133" location="'Oxygen Calibrations'!A10:T10" display="'Oxygen Calibrations'!A10:T10"/>
    <x:hyperlink ref="D134:D134" location="Sensors!A10:F10" display="Sensors!A10:F10"/>
    <x:hyperlink ref="E134:E134" location="'Oxygen Calibrations'!A10:T10" display="'Oxygen Calibrations'!A10:T10"/>
    <x:hyperlink ref="D135:D135" location="Sensors!A10:F10" display="Sensors!A10:F10"/>
    <x:hyperlink ref="E135:E135" location="'Oxygen Calibrations'!A10:T10" display="'Oxygen Calibrations'!A10:T10"/>
    <x:hyperlink ref="D136:D136" location="Sensors!A10:F10" display="Sensors!A10:F10"/>
    <x:hyperlink ref="E136:E136" location="'Oxygen Calibrations'!A10:T10" display="'Oxygen Calibrations'!A10:T10"/>
    <x:hyperlink ref="D137:D137" location="Sensors!A10:F10" display="Sensors!A10:F10"/>
    <x:hyperlink ref="E137:E137" location="'Oxygen Calibrations'!A10:T10" display="'Oxygen Calibrations'!A10:T10"/>
    <x:hyperlink ref="D138:D138" location="Sensors!A10:F10" display="Sensors!A10:F10"/>
    <x:hyperlink ref="E138:E138" location="'Oxygen Calibrations'!A10:T10" display="'Oxygen Calibrations'!A10:T10"/>
    <x:hyperlink ref="D139:D139" location="Sensors!A10:F10" display="Sensors!A10:F10"/>
    <x:hyperlink ref="E139:E139" location="'Oxygen Calibrations'!A10:T10" display="'Oxygen Calibrations'!A10:T10"/>
    <x:hyperlink ref="D140:D140" location="Sensors!A10:F10" display="Sensors!A10:F10"/>
    <x:hyperlink ref="E140:E140" location="'Oxygen Calibrations'!A10:T10" display="'Oxygen Calibrations'!A10:T10"/>
    <x:hyperlink ref="D141:D141" location="Sensors!A10:F10" display="Sensors!A10:F10"/>
    <x:hyperlink ref="E141:E141" location="'Oxygen Calibrations'!A10:T10" display="'Oxygen Calibrations'!A10:T10"/>
    <x:hyperlink ref="D142:D142" location="Sensors!A10:F10" display="Sensors!A10:F10"/>
    <x:hyperlink ref="E142:E142" location="'Oxygen Calibrations'!A10:T10" display="'Oxygen Calibrations'!A10:T10"/>
    <x:hyperlink ref="D143:D143" location="Sensors!A10:F10" display="Sensors!A10:F10"/>
    <x:hyperlink ref="E143:E143" location="'Oxygen Calibrations'!A10:T10" display="'Oxygen Calibrations'!A10:T10"/>
    <x:hyperlink ref="D144:D144" location="Sensors!A10:F10" display="Sensors!A10:F10"/>
    <x:hyperlink ref="E144:E144" location="'Oxygen Calibrations'!A10:T10" display="'Oxygen Calibrations'!A10:T10"/>
    <x:hyperlink ref="D145:D145" location="Sensors!A10:F10" display="Sensors!A10:F10"/>
    <x:hyperlink ref="E145:E145" location="'Oxygen Calibrations'!A10:T10" display="'Oxygen Calibrations'!A10:T10"/>
    <x:hyperlink ref="D146:D146" location="Sensors!A10:F10" display="Sensors!A10:F10"/>
    <x:hyperlink ref="E146:E146" location="'Oxygen Calibrations'!A10:T10" display="'Oxygen Calibrations'!A10:T10"/>
    <x:hyperlink ref="D147:D147" location="Sensors!A10:F10" display="Sensors!A10:F10"/>
    <x:hyperlink ref="E147:E147" location="'Oxygen Calibrations'!A10:T10" display="'Oxygen Calibrations'!A10:T10"/>
    <x:hyperlink ref="D148:D148" location="Sensors!A10:F10" display="Sensors!A10:F10"/>
    <x:hyperlink ref="E148:E148" location="'Oxygen Calibrations'!A10:T10" display="'Oxygen Calibrations'!A10:T10"/>
    <x:hyperlink ref="D149:D149" location="Sensors!A10:F10" display="Sensors!A10:F10"/>
    <x:hyperlink ref="E149:E149" location="'Oxygen Calibrations'!A10:T10" display="'Oxygen Calibrations'!A10:T10"/>
    <x:hyperlink ref="D150:D150" location="Sensors!A10:F10" display="Sensors!A10:F10"/>
    <x:hyperlink ref="E150:E150" location="'Oxygen Calibrations'!A10:T10" display="'Oxygen Calibrations'!A10:T10"/>
    <x:hyperlink ref="D151:D151" location="Sensors!A10:F10" display="Sensors!A10:F10"/>
    <x:hyperlink ref="E151:E151" location="'Oxygen Calibrations'!A10:T10" display="'Oxygen Calibrations'!A10:T10"/>
    <x:hyperlink ref="D152:D152" location="Sensors!A10:F10" display="Sensors!A10:F10"/>
    <x:hyperlink ref="E152:E152" location="'Oxygen Calibrations'!A10:T10" display="'Oxygen Calibrations'!A10:T10"/>
    <x:hyperlink ref="D153:D153" location="Sensors!A10:F10" display="Sensors!A10:F10"/>
    <x:hyperlink ref="E153:E153" location="'Oxygen Calibrations'!A10:T10" display="'Oxygen Calibrations'!A10:T10"/>
    <x:hyperlink ref="D154:D154" location="Sensors!A10:F10" display="Sensors!A10:F10"/>
    <x:hyperlink ref="E154:E154" location="'Oxygen Calibrations'!A10:T10" display="'Oxygen Calibrations'!A10:T10"/>
    <x:hyperlink ref="D155:D155" location="Sensors!A10:F10" display="Sensors!A10:F10"/>
    <x:hyperlink ref="E155:E155" location="'Oxygen Calibrations'!A10:T10" display="'Oxygen Calibrations'!A10:T10"/>
    <x:hyperlink ref="D156:D156" location="Sensors!A10:F10" display="Sensors!A10:F10"/>
    <x:hyperlink ref="E156:E156" location="'Oxygen Calibrations'!A10:T10" display="'Oxygen Calibrations'!A10:T10"/>
    <x:hyperlink ref="D157:D157" location="Sensors!A10:F10" display="Sensors!A10:F10"/>
    <x:hyperlink ref="E157:E157" location="'Oxygen Calibrations'!A10:T10" display="'Oxygen Calibrations'!A10:T10"/>
    <x:hyperlink ref="D158:D158" location="Sensors!A10:F10" display="Sensors!A10:F10"/>
    <x:hyperlink ref="E158:E158" location="'Oxygen Calibrations'!A10:T10" display="'Oxygen Calibrations'!A10:T10"/>
    <x:hyperlink ref="D159:D159" location="Sensors!A10:F10" display="Sensors!A10:F10"/>
    <x:hyperlink ref="E159:E159" location="'Oxygen Calibrations'!A10:T10" display="'Oxygen Calibrations'!A10:T10"/>
    <x:hyperlink ref="D160:D160" location="Sensors!A10:F10" display="Sensors!A10:F10"/>
    <x:hyperlink ref="E160:E160" location="'Oxygen Calibrations'!A10:T10" display="'Oxygen Calibrations'!A10:T10"/>
    <x:hyperlink ref="D161:D161" location="Sensors!A10:F10" display="Sensors!A10:F10"/>
    <x:hyperlink ref="E161:E161" location="'Oxygen Calibrations'!A10:T10" display="'Oxygen Calibrations'!A10:T10"/>
    <x:hyperlink ref="D162:D162" location="Sensors!A10:F10" display="Sensors!A10:F10"/>
    <x:hyperlink ref="E162:E162" location="'Oxygen Calibrations'!A10:T10" display="'Oxygen Calibrations'!A10:T10"/>
    <x:hyperlink ref="D163:D163" location="Sensors!A10:F10" display="Sensors!A10:F10"/>
    <x:hyperlink ref="E163:E163" location="'Oxygen Calibrations'!A10:T10" display="'Oxygen Calibrations'!A10:T10"/>
    <x:hyperlink ref="D164:D164" location="Sensors!A10:F10" display="Sensors!A10:F10"/>
    <x:hyperlink ref="E164:E164" location="'Oxygen Calibrations'!A10:T10" display="'Oxygen Calibrations'!A10:T10"/>
    <x:hyperlink ref="D165:D165" location="Sensors!A10:F10" display="Sensors!A10:F10"/>
    <x:hyperlink ref="E165:E165" location="'Oxygen Calibrations'!A10:T10" display="'Oxygen Calibrations'!A10:T10"/>
    <x:hyperlink ref="D166:D166" location="Sensors!A10:F10" display="Sensors!A10:F10"/>
    <x:hyperlink ref="E166:E166" location="'Oxygen Calibrations'!A10:T10" display="'Oxygen Calibrations'!A10:T10"/>
    <x:hyperlink ref="D167:D167" location="Sensors!A10:F10" display="Sensors!A10:F10"/>
    <x:hyperlink ref="E167:E167" location="'Oxygen Calibrations'!A10:T10" display="'Oxygen Calibrations'!A10:T10"/>
    <x:hyperlink ref="D168:D168" location="Sensors!A10:F10" display="Sensors!A10:F10"/>
    <x:hyperlink ref="E168:E168" location="'Oxygen Calibrations'!A10:T10" display="'Oxygen Calibrations'!A10:T10"/>
    <x:hyperlink ref="D169:D169" location="Sensors!A10:F10" display="Sensors!A10:F10"/>
    <x:hyperlink ref="E169:E169" location="'Oxygen Calibrations'!A10:T10" display="'Oxygen Calibrations'!A10:T10"/>
    <x:hyperlink ref="D170:D170" location="Sensors!A10:F10" display="Sensors!A10:F10"/>
    <x:hyperlink ref="E170:E170" location="'Oxygen Calibrations'!A10:T10" display="'Oxygen Calibrations'!A10:T10"/>
    <x:hyperlink ref="D171:D171" location="Sensors!A10:F10" display="Sensors!A10:F10"/>
    <x:hyperlink ref="E171:E171" location="'Oxygen Calibrations'!A10:T10" display="'Oxygen Calibrations'!A10:T10"/>
    <x:hyperlink ref="D172:D172" location="Sensors!A10:F10" display="Sensors!A10:F10"/>
    <x:hyperlink ref="E172:E172" location="'Oxygen Calibrations'!A10:T10" display="'Oxygen Calibrations'!A10:T10"/>
    <x:hyperlink ref="D173:D173" location="Sensors!A10:F10" display="Sensors!A10:F10"/>
    <x:hyperlink ref="E173:E173" location="'Oxygen Calibrations'!A10:T10" display="'Oxygen Calibrations'!A10:T10"/>
    <x:hyperlink ref="D174:D174" location="Sensors!A10:F10" display="Sensors!A10:F10"/>
    <x:hyperlink ref="E174:E174" location="'Oxygen Calibrations'!A10:T10" display="'Oxygen Calibrations'!A10:T10"/>
    <x:hyperlink ref="D175:D175" location="Sensors!A10:F10" display="Sensors!A10:F10"/>
    <x:hyperlink ref="E175:E175" location="'Oxygen Calibrations'!A10:T10" display="'Oxygen Calibrations'!A10:T10"/>
    <x:hyperlink ref="D176:D176" location="Sensors!A10:F10" display="Sensors!A10:F10"/>
    <x:hyperlink ref="E176:E176" location="'Oxygen Calibrations'!A10:T10" display="'Oxygen Calibrations'!A10:T10"/>
    <x:hyperlink ref="D177:D177" location="Sensors!A10:F10" display="Sensors!A10:F10"/>
    <x:hyperlink ref="E177:E177" location="'Oxygen Calibrations'!A10:T10" display="'Oxygen Calibrations'!A10:T10"/>
    <x:hyperlink ref="D178:D178" location="Sensors!A10:F10" display="Sensors!A10:F10"/>
    <x:hyperlink ref="E178:E178" location="'Oxygen Calibrations'!A10:T10" display="'Oxygen Calibrations'!A10:T10"/>
    <x:hyperlink ref="D179:D179" location="Sensors!A10:F10" display="Sensors!A10:F10"/>
    <x:hyperlink ref="E179:E179" location="'Oxygen Calibrations'!A10:T10" display="'Oxygen Calibrations'!A10:T10"/>
    <x:hyperlink ref="D180:D180" location="Sensors!A10:F10" display="Sensors!A10:F10"/>
    <x:hyperlink ref="E180:E180" location="'Oxygen Calibrations'!A10:T10" display="'Oxygen Calibrations'!A10:T10"/>
    <x:hyperlink ref="D181:D181" location="Sensors!A10:F10" display="Sensors!A10:F10"/>
    <x:hyperlink ref="E181:E181" location="'Oxygen Calibrations'!A10:T10" display="'Oxygen Calibrations'!A10:T10"/>
    <x:hyperlink ref="D182:D182" location="Sensors!A10:F10" display="Sensors!A10:F10"/>
    <x:hyperlink ref="E182:E182" location="'Oxygen Calibrations'!A10:T10" display="'Oxygen Calibrations'!A10:T10"/>
    <x:hyperlink ref="D183:D183" location="Sensors!A10:F10" display="Sensors!A10:F10"/>
    <x:hyperlink ref="E183:E183" location="'Oxygen Calibrations'!A10:T10" display="'Oxygen Calibrations'!A10:T10"/>
    <x:hyperlink ref="D184:D184" location="Sensors!A10:F10" display="Sensors!A10:F10"/>
    <x:hyperlink ref="E184:E184" location="'Oxygen Calibrations'!A10:T10" display="'Oxygen Calibrations'!A10:T10"/>
    <x:hyperlink ref="D185:D185" location="Sensors!A10:F10" display="Sensors!A10:F10"/>
    <x:hyperlink ref="E185:E185" location="'Oxygen Calibrations'!A10:T10" display="'Oxygen Calibrations'!A10:T10"/>
    <x:hyperlink ref="D186:D186" location="Sensors!A10:F10" display="Sensors!A10:F10"/>
    <x:hyperlink ref="E186:E186" location="'Oxygen Calibrations'!A10:T10" display="'Oxygen Calibrations'!A10:T10"/>
    <x:hyperlink ref="D187:D187" location="Sensors!A10:F10" display="Sensors!A10:F10"/>
    <x:hyperlink ref="E187:E187" location="'Oxygen Calibrations'!A10:T10" display="'Oxygen Calibrations'!A10:T10"/>
    <x:hyperlink ref="D188:D188" location="Sensors!A10:F10" display="Sensors!A10:F10"/>
    <x:hyperlink ref="E188:E188" location="'Oxygen Calibrations'!A10:T10" display="'Oxygen Calibrations'!A10:T10"/>
    <x:hyperlink ref="D189:D189" location="Sensors!A10:F10" display="Sensors!A10:F10"/>
    <x:hyperlink ref="E189:E189" location="'Oxygen Calibrations'!A10:T10" display="'Oxygen Calibrations'!A10:T10"/>
    <x:hyperlink ref="D190:D190" location="Sensors!A10:F10" display="Sensors!A10:F10"/>
    <x:hyperlink ref="E190:E190" location="'Oxygen Calibrations'!A10:T10" display="'Oxygen Calibrations'!A10:T10"/>
    <x:hyperlink ref="D191:D191" location="Sensors!A10:F10" display="Sensors!A10:F10"/>
    <x:hyperlink ref="E191:E191" location="'Oxygen Calibrations'!A10:T10" display="'Oxygen Calibrations'!A10:T10"/>
    <x:hyperlink ref="D192:D192" location="Sensors!A10:F10" display="Sensors!A10:F10"/>
    <x:hyperlink ref="E192:E192" location="'Oxygen Calibrations'!A10:T10" display="'Oxygen Calibrations'!A10:T10"/>
    <x:hyperlink ref="D193:D193" location="Sensors!A10:F10" display="Sensors!A10:F10"/>
    <x:hyperlink ref="E193:E193" location="'Oxygen Calibrations'!A10:T10" display="'Oxygen Calibrations'!A10:T10"/>
    <x:hyperlink ref="D194:D194" location="Sensors!A10:F10" display="Sensors!A10:F10"/>
    <x:hyperlink ref="E194:E194" location="'Oxygen Calibrations'!A10:T10" display="'Oxygen Calibrations'!A10:T10"/>
    <x:hyperlink ref="D195:D195" location="Sensors!A10:F10" display="Sensors!A10:F10"/>
    <x:hyperlink ref="E195:E195" location="'Oxygen Calibrations'!A10:T10" display="'Oxygen Calibrations'!A10:T10"/>
    <x:hyperlink ref="D196:D196" location="Sensors!A10:F10" display="Sensors!A10:F10"/>
    <x:hyperlink ref="E196:E196" location="'Oxygen Calibrations'!A10:T10" display="'Oxygen Calibrations'!A10:T10"/>
    <x:hyperlink ref="D197:D197" location="Sensors!A10:F10" display="Sensors!A10:F10"/>
    <x:hyperlink ref="E197:E197" location="'Oxygen Calibrations'!A10:T10" display="'Oxygen Calibrations'!A10:T10"/>
    <x:hyperlink ref="D198:D198" location="Sensors!A10:F10" display="Sensors!A10:F10"/>
    <x:hyperlink ref="E198:E198" location="'Oxygen Calibrations'!A10:T10" display="'Oxygen Calibrations'!A10:T10"/>
    <x:hyperlink ref="D199:D199" location="Sensors!A10:F10" display="Sensors!A10:F10"/>
    <x:hyperlink ref="E199:E199" location="'Oxygen Calibrations'!A10:T10" display="'Oxygen Calibrations'!A10:T10"/>
    <x:hyperlink ref="D200:D200" location="Sensors!A10:F10" display="Sensors!A10:F10"/>
    <x:hyperlink ref="E200:E200" location="'Oxygen Calibrations'!A10:T10" display="'Oxygen Calibrations'!A10:T10"/>
    <x:hyperlink ref="D201:D201" location="Sensors!A10:F10" display="Sensors!A10:F10"/>
    <x:hyperlink ref="E201:E201" location="'Oxygen Calibrations'!A10:T10" display="'Oxygen Calibrations'!A10:T10"/>
    <x:hyperlink ref="D202:D202" location="Sensors!A10:F10" display="Sensors!A10:F10"/>
    <x:hyperlink ref="E202:E202" location="'Oxygen Calibrations'!A10:T10" display="'Oxygen Calibrations'!A10:T10"/>
    <x:hyperlink ref="D203:D203" location="Sensors!A10:F10" display="Sensors!A10:F10"/>
    <x:hyperlink ref="E203:E203" location="'Oxygen Calibrations'!A10:T10" display="'Oxygen Calibrations'!A10:T10"/>
    <x:hyperlink ref="D204:D204" location="Sensors!A10:F10" display="Sensors!A10:F10"/>
    <x:hyperlink ref="E204:E204" location="'Oxygen Calibrations'!A10:T10" display="'Oxygen Calibrations'!A10:T10"/>
    <x:hyperlink ref="D205:D205" location="Sensors!A10:F10" display="Sensors!A10:F10"/>
    <x:hyperlink ref="E205:E205" location="'Oxygen Calibrations'!A10:T10" display="'Oxygen Calibrations'!A10:T10"/>
    <x:hyperlink ref="D206:D206" location="Sensors!A10:F10" display="Sensors!A10:F10"/>
    <x:hyperlink ref="E206:E206" location="'Oxygen Calibrations'!A10:T10" display="'Oxygen Calibrations'!A10:T10"/>
    <x:hyperlink ref="D207:D207" location="Sensors!A10:F10" display="Sensors!A10:F10"/>
    <x:hyperlink ref="E207:E207" location="'Oxygen Calibrations'!A10:T10" display="'Oxygen Calibrations'!A10:T10"/>
    <x:hyperlink ref="D208:D208" location="Sensors!A10:F10" display="Sensors!A10:F10"/>
    <x:hyperlink ref="E208:E208" location="'Oxygen Calibrations'!A10:T10" display="'Oxygen Calibrations'!A10:T10"/>
    <x:hyperlink ref="D209:D209" location="Sensors!A10:F10" display="Sensors!A10:F10"/>
    <x:hyperlink ref="E209:E209" location="'Oxygen Calibrations'!A10:T10" display="'Oxygen Calibrations'!A10:T10"/>
    <x:hyperlink ref="D210:D210" location="Sensors!A10:F10" display="Sensors!A10:F10"/>
    <x:hyperlink ref="E210:E210" location="'Oxygen Calibrations'!A10:T10" display="'Oxygen Calibrations'!A10:T10"/>
    <x:hyperlink ref="D211:D211" location="Sensors!A10:F10" display="Sensors!A10:F10"/>
    <x:hyperlink ref="E211:E211" location="'Oxygen Calibrations'!A10:T10" display="'Oxygen Calibrations'!A10:T10"/>
    <x:hyperlink ref="D212:D212" location="Sensors!A10:F10" display="Sensors!A10:F10"/>
    <x:hyperlink ref="E212:E212" location="'Oxygen Calibrations'!A10:T10" display="'Oxygen Calibrations'!A10:T10"/>
    <x:hyperlink ref="D213:D213" location="Sensors!A10:F10" display="Sensors!A10:F10"/>
    <x:hyperlink ref="E213:E213" location="'Oxygen Calibrations'!A10:T10" display="'Oxygen Calibrations'!A10:T10"/>
    <x:hyperlink ref="D214:D214" location="Sensors!A10:F10" display="Sensors!A10:F10"/>
    <x:hyperlink ref="E214:E214" location="'Oxygen Calibrations'!A10:T10" display="'Oxygen Calibrations'!A10:T10"/>
    <x:hyperlink ref="D215:D215" location="Sensors!A10:F10" display="Sensors!A10:F10"/>
    <x:hyperlink ref="E215:E215" location="'Oxygen Calibrations'!A10:T10" display="'Oxygen Calibrations'!A10:T10"/>
    <x:hyperlink ref="D216:D216" location="Sensors!A10:F10" display="Sensors!A10:F10"/>
    <x:hyperlink ref="E216:E216" location="'Oxygen Calibrations'!A10:T10" display="'Oxygen Calibrations'!A10:T10"/>
    <x:hyperlink ref="D217:D217" location="Sensors!A10:F10" display="Sensors!A10:F10"/>
    <x:hyperlink ref="E217:E217" location="'Oxygen Calibrations'!A10:T10" display="'Oxygen Calibrations'!A10:T10"/>
    <x:hyperlink ref="D218:D218" location="Sensors!A10:F10" display="Sensors!A10:F10"/>
    <x:hyperlink ref="E218:E218" location="'Oxygen Calibrations'!A10:T10" display="'Oxygen Calibrations'!A10:T10"/>
    <x:hyperlink ref="D219:D219" location="Sensors!A10:F10" display="Sensors!A10:F10"/>
    <x:hyperlink ref="E219:E219" location="'Oxygen Calibrations'!A10:T10" display="'Oxygen Calibrations'!A10:T10"/>
    <x:hyperlink ref="D220:D220" location="Sensors!A10:F10" display="Sensors!A10:F10"/>
    <x:hyperlink ref="E220:E220" location="'Oxygen Calibrations'!A10:T10" display="'Oxygen Calibrations'!A10:T10"/>
    <x:hyperlink ref="D221:D221" location="Sensors!A10:F10" display="Sensors!A10:F10"/>
    <x:hyperlink ref="E221:E221" location="'Oxygen Calibrations'!A10:T10" display="'Oxygen Calibrations'!A10:T10"/>
    <x:hyperlink ref="D222:D222" location="Sensors!A10:F10" display="Sensors!A10:F10"/>
    <x:hyperlink ref="E222:E222" location="'Oxygen Calibrations'!A10:T10" display="'Oxygen Calibrations'!A10:T10"/>
    <x:hyperlink ref="D223:D223" location="Sensors!A10:F10" display="Sensors!A10:F10"/>
    <x:hyperlink ref="E223:E223" location="'Oxygen Calibrations'!A10:T10" display="'Oxygen Calibrations'!A10:T10"/>
    <x:hyperlink ref="D224:D224" location="Sensors!A10:F10" display="Sensors!A10:F10"/>
    <x:hyperlink ref="E224:E224" location="'Oxygen Calibrations'!A10:T10" display="'Oxygen Calibrations'!A10:T10"/>
    <x:hyperlink ref="D225:D225" location="Sensors!A10:F10" display="Sensors!A10:F10"/>
    <x:hyperlink ref="E225:E225" location="'Oxygen Calibrations'!A10:T10" display="'Oxygen Calibrations'!A10:T10"/>
    <x:hyperlink ref="D226:D226" location="Sensors!A10:F10" display="Sensors!A10:F10"/>
    <x:hyperlink ref="E226:E226" location="'Oxygen Calibrations'!A10:T10" display="'Oxygen Calibrations'!A10:T10"/>
    <x:hyperlink ref="D227:D227" location="Sensors!A10:F10" display="Sensors!A10:F10"/>
    <x:hyperlink ref="E227:E227" location="'Oxygen Calibrations'!A10:T10" display="'Oxygen Calibrations'!A10:T10"/>
    <x:hyperlink ref="D228:D228" location="Sensors!A10:F10" display="Sensors!A10:F10"/>
    <x:hyperlink ref="E228:E228" location="'Oxygen Calibrations'!A10:T10" display="'Oxygen Calibrations'!A10:T10"/>
    <x:hyperlink ref="D229:D229" location="Sensors!A10:F10" display="Sensors!A10:F10"/>
    <x:hyperlink ref="E229:E229" location="'Oxygen Calibrations'!A10:T10" display="'Oxygen Calibrations'!A10:T10"/>
    <x:hyperlink ref="D230:D230" location="Sensors!A10:F10" display="Sensors!A10:F10"/>
    <x:hyperlink ref="E230:E230" location="'Oxygen Calibrations'!A10:T10" display="'Oxygen Calibrations'!A10:T10"/>
    <x:hyperlink ref="D231:D231" location="Sensors!A10:F10" display="Sensors!A10:F10"/>
    <x:hyperlink ref="E231:E231" location="'Oxygen Calibrations'!A10:T10" display="'Oxygen Calibrations'!A10:T10"/>
    <x:hyperlink ref="D232:D232" location="Sensors!A10:F10" display="Sensors!A10:F10"/>
    <x:hyperlink ref="E232:E232" location="'Oxygen Calibrations'!A10:T10" display="'Oxygen Calibrations'!A10:T10"/>
    <x:hyperlink ref="D233:D233" location="Sensors!A10:F10" display="Sensors!A10:F10"/>
    <x:hyperlink ref="E233:E233" location="'Oxygen Calibrations'!A10:T10" display="'Oxygen Calibrations'!A10:T10"/>
    <x:hyperlink ref="D234:D234" location="Sensors!A10:F10" display="Sensors!A10:F10"/>
    <x:hyperlink ref="E234:E234" location="'Oxygen Calibrations'!A10:T10" display="'Oxygen Calibrations'!A10:T10"/>
    <x:hyperlink ref="D235:D235" location="Sensors!A10:F10" display="Sensors!A10:F10"/>
    <x:hyperlink ref="E235:E235" location="'Oxygen Calibrations'!A10:T10" display="'Oxygen Calibrations'!A10:T10"/>
    <x:hyperlink ref="D236:D236" location="Sensors!A10:F10" display="Sensors!A10:F10"/>
    <x:hyperlink ref="E236:E236" location="'Oxygen Calibrations'!A10:T10" display="'Oxygen Calibrations'!A10:T10"/>
    <x:hyperlink ref="D237:D237" location="Sensors!A10:F10" display="Sensors!A10:F10"/>
    <x:hyperlink ref="E237:E237" location="'Oxygen Calibrations'!A10:T10" display="'Oxygen Calibrations'!A10:T10"/>
    <x:hyperlink ref="D238:D238" location="Sensors!A10:F10" display="Sensors!A10:F10"/>
    <x:hyperlink ref="E238:E238" location="'Oxygen Calibrations'!A10:T10" display="'Oxygen Calibrations'!A10:T10"/>
    <x:hyperlink ref="D239:D239" location="Sensors!A10:F10" display="Sensors!A10:F10"/>
    <x:hyperlink ref="E239:E239" location="'Oxygen Calibrations'!A10:T10" display="'Oxygen Calibrations'!A10:T10"/>
    <x:hyperlink ref="D240:D240" location="Sensors!A10:F10" display="Sensors!A10:F10"/>
    <x:hyperlink ref="E240:E240" location="'Oxygen Calibrations'!A10:T10" display="'Oxygen Calibrations'!A10:T10"/>
    <x:hyperlink ref="D241:D241" location="Sensors!A10:F10" display="Sensors!A10:F10"/>
    <x:hyperlink ref="E241:E241" location="'Oxygen Calibrations'!A10:T10" display="'Oxygen Calibrations'!A10:T10"/>
    <x:hyperlink ref="D242:D242" location="Sensors!A10:F10" display="Sensors!A10:F10"/>
    <x:hyperlink ref="E242:E242" location="'Oxygen Calibrations'!A10:T10" display="'Oxygen Calibrations'!A10:T10"/>
    <x:hyperlink ref="D243:D243" location="Sensors!A10:F10" display="Sensors!A10:F10"/>
    <x:hyperlink ref="E243:E243" location="'Oxygen Calibrations'!A10:T10" display="'Oxygen Calibrations'!A10:T10"/>
    <x:hyperlink ref="D244:D244" location="Sensors!A10:F10" display="Sensors!A10:F10"/>
    <x:hyperlink ref="E244:E244" location="'Oxygen Calibrations'!A10:T10" display="'Oxygen Calibrations'!A10:T10"/>
    <x:hyperlink ref="D245:D245" location="Sensors!A10:F10" display="Sensors!A10:F10"/>
    <x:hyperlink ref="E245:E245" location="'Oxygen Calibrations'!A10:T10" display="'Oxygen Calibrations'!A10:T10"/>
    <x:hyperlink ref="D246:D246" location="Sensors!A10:F10" display="Sensors!A10:F10"/>
    <x:hyperlink ref="E246:E246" location="'Oxygen Calibrations'!A10:T10" display="'Oxygen Calibrations'!A10:T10"/>
    <x:hyperlink ref="D247:D247" location="Sensors!A10:F10" display="Sensors!A10:F10"/>
    <x:hyperlink ref="E247:E247" location="'Oxygen Calibrations'!A10:T10" display="'Oxygen Calibrations'!A10:T10"/>
    <x:hyperlink ref="D248:D248" location="Sensors!A10:F10" display="Sensors!A10:F10"/>
    <x:hyperlink ref="E248:E248" location="'Oxygen Calibrations'!A10:T10" display="'Oxygen Calibrations'!A10:T10"/>
    <x:hyperlink ref="D249:D249" location="Sensors!A10:F10" display="Sensors!A10:F10"/>
    <x:hyperlink ref="E249:E249" location="'Oxygen Calibrations'!A10:T10" display="'Oxygen Calibrations'!A10:T10"/>
    <x:hyperlink ref="D250:D250" location="Sensors!A10:F10" display="Sensors!A10:F10"/>
    <x:hyperlink ref="E250:E250" location="'Oxygen Calibrations'!A10:T10" display="'Oxygen Calibrations'!A10:T10"/>
    <x:hyperlink ref="D251:D251" location="Sensors!A10:F10" display="Sensors!A10:F10"/>
    <x:hyperlink ref="E251:E251" location="'Oxygen Calibrations'!A10:T10" display="'Oxygen Calibrations'!A10:T10"/>
    <x:hyperlink ref="D252:D252" location="Sensors!A10:F10" display="Sensors!A10:F10"/>
    <x:hyperlink ref="E252:E252" location="'Oxygen Calibrations'!A10:T10" display="'Oxygen Calibrations'!A10:T10"/>
    <x:hyperlink ref="D253:D253" location="Sensors!A10:F10" display="Sensors!A10:F10"/>
    <x:hyperlink ref="E253:E253" location="'Oxygen Calibrations'!A10:T10" display="'Oxygen Calibrations'!A10:T10"/>
    <x:hyperlink ref="D254:D254" location="Sensors!A10:F10" display="Sensors!A10:F10"/>
    <x:hyperlink ref="E254:E254" location="'Oxygen Calibrations'!A10:T10" display="'Oxygen Calibrations'!A10:T10"/>
    <x:hyperlink ref="D255:D255" location="Sensors!A10:F10" display="Sensors!A10:F10"/>
    <x:hyperlink ref="E255:E255" location="'Oxygen Calibrations'!A10:T10" display="'Oxygen Calibrations'!A10:T10"/>
    <x:hyperlink ref="D256:D256" location="Sensors!A10:F10" display="Sensors!A10:F10"/>
    <x:hyperlink ref="E256:E256" location="'Oxygen Calibrations'!A10:T10" display="'Oxygen Calibrations'!A10:T10"/>
    <x:hyperlink ref="D257:D257" location="Sensors!A10:F10" display="Sensors!A10:F10"/>
    <x:hyperlink ref="E257:E257" location="'Oxygen Calibrations'!A10:T10" display="'Oxygen Calibrations'!A10:T10"/>
    <x:hyperlink ref="D258:D258" location="Sensors!A10:F10" display="Sensors!A10:F10"/>
    <x:hyperlink ref="E258:E258" location="'Oxygen Calibrations'!A10:T10" display="'Oxygen Calibrations'!A10:T10"/>
    <x:hyperlink ref="D259:D259" location="Sensors!A10:F10" display="Sensors!A10:F10"/>
    <x:hyperlink ref="E259:E259" location="'Oxygen Calibrations'!A10:T10" display="'Oxygen Calibrations'!A10:T10"/>
    <x:hyperlink ref="D260:D260" location="Sensors!A10:F10" display="Sensors!A10:F10"/>
    <x:hyperlink ref="E260:E260" location="'Oxygen Calibrations'!A10:T10" display="'Oxygen Calibrations'!A10:T10"/>
    <x:hyperlink ref="D261:D261" location="Sensors!A10:F10" display="Sensors!A10:F10"/>
    <x:hyperlink ref="E261:E261" location="'Oxygen Calibrations'!A10:T10" display="'Oxygen Calibrations'!A10:T10"/>
    <x:hyperlink ref="D262:D262" location="Sensors!A10:F10" display="Sensors!A10:F10"/>
    <x:hyperlink ref="E262:E262" location="'Oxygen Calibrations'!A10:T10" display="'Oxygen Calibrations'!A10:T10"/>
    <x:hyperlink ref="D263:D263" location="Sensors!A10:F10" display="Sensors!A10:F10"/>
    <x:hyperlink ref="E263:E263" location="'Oxygen Calibrations'!A10:T10" display="'Oxygen Calibrations'!A10:T10"/>
    <x:hyperlink ref="D264:D264" location="Sensors!A10:F10" display="Sensors!A10:F10"/>
    <x:hyperlink ref="E264:E264" location="'Oxygen Calibrations'!A10:T10" display="'Oxygen Calibrations'!A10:T10"/>
    <x:hyperlink ref="D265:D265" location="Sensors!A10:F10" display="Sensors!A10:F10"/>
    <x:hyperlink ref="E265:E265" location="'Oxygen Calibrations'!A10:T10" display="'Oxygen Calibrations'!A10:T10"/>
    <x:hyperlink ref="D266:D266" location="Sensors!A10:F10" display="Sensors!A10:F10"/>
    <x:hyperlink ref="E266:E266" location="'Oxygen Calibrations'!A10:T10" display="'Oxygen Calibrations'!A10:T10"/>
    <x:hyperlink ref="D267:D267" location="Sensors!A10:F10" display="Sensors!A10:F10"/>
    <x:hyperlink ref="E267:E267" location="'Oxygen Calibrations'!A10:T10" display="'Oxygen Calibrations'!A10:T10"/>
    <x:hyperlink ref="D268:D268" location="Sensors!A10:F10" display="Sensors!A10:F10"/>
    <x:hyperlink ref="E268:E268" location="'Oxygen Calibrations'!A10:T10" display="'Oxygen Calibrations'!A10:T10"/>
    <x:hyperlink ref="D269:D269" location="Sensors!A10:F10" display="Sensors!A10:F10"/>
    <x:hyperlink ref="E269:E269" location="'Oxygen Calibrations'!A10:T10" display="'Oxygen Calibrations'!A10:T10"/>
    <x:hyperlink ref="D270:D270" location="Sensors!A10:F10" display="Sensors!A10:F10"/>
    <x:hyperlink ref="E270:E270" location="'Oxygen Calibrations'!A10:T10" display="'Oxygen Calibrations'!A10:T10"/>
    <x:hyperlink ref="D271:D271" location="Sensors!A10:F10" display="Sensors!A10:F10"/>
    <x:hyperlink ref="E271:E271" location="'Oxygen Calibrations'!A10:T10" display="'Oxygen Calibrations'!A10:T10"/>
    <x:hyperlink ref="D272:D272" location="Sensors!A10:F10" display="Sensors!A10:F10"/>
    <x:hyperlink ref="E272:E272" location="'Oxygen Calibrations'!A10:T10" display="'Oxygen Calibrations'!A10:T10"/>
    <x:hyperlink ref="D273:D273" location="Sensors!A10:F10" display="Sensors!A10:F10"/>
    <x:hyperlink ref="E273:E273" location="'Oxygen Calibrations'!A10:T10" display="'Oxygen Calibrations'!A10:T10"/>
    <x:hyperlink ref="D274:D274" location="Sensors!A10:F10" display="Sensors!A10:F10"/>
    <x:hyperlink ref="E274:E274" location="'Oxygen Calibrations'!A10:T10" display="'Oxygen Calibrations'!A10:T10"/>
    <x:hyperlink ref="D275:D275" location="Sensors!A10:F10" display="Sensors!A10:F10"/>
    <x:hyperlink ref="E275:E275" location="'Oxygen Calibrations'!A10:T10" display="'Oxygen Calibrations'!A10:T10"/>
    <x:hyperlink ref="D276:D276" location="Sensors!A10:F10" display="Sensors!A10:F10"/>
    <x:hyperlink ref="E276:E276" location="'Oxygen Calibrations'!A10:T10" display="'Oxygen Calibrations'!A10:T10"/>
    <x:hyperlink ref="D277:D277" location="Sensors!A10:F10" display="Sensors!A10:F10"/>
    <x:hyperlink ref="E277:E277" location="'Oxygen Calibrations'!A10:T10" display="'Oxygen Calibrations'!A10:T10"/>
    <x:hyperlink ref="D278:D278" location="Sensors!A10:F10" display="Sensors!A10:F10"/>
    <x:hyperlink ref="E278:E278" location="'Oxygen Calibrations'!A10:T10" display="'Oxygen Calibrations'!A10:T10"/>
    <x:hyperlink ref="D279:D279" location="Sensors!A10:F10" display="Sensors!A10:F10"/>
    <x:hyperlink ref="E279:E279" location="'Oxygen Calibrations'!A10:T10" display="'Oxygen Calibrations'!A10:T10"/>
    <x:hyperlink ref="D280:D280" location="Sensors!A10:F10" display="Sensors!A10:F10"/>
    <x:hyperlink ref="E280:E280" location="'Oxygen Calibrations'!A10:T10" display="'Oxygen Calibrations'!A10:T10"/>
    <x:hyperlink ref="D281:D281" location="Sensors!A10:F10" display="Sensors!A10:F10"/>
    <x:hyperlink ref="E281:E281" location="'Oxygen Calibrations'!A10:T10" display="'Oxygen Calibrations'!A10:T10"/>
    <x:hyperlink ref="D282:D282" location="Sensors!A10:F10" display="Sensors!A10:F10"/>
    <x:hyperlink ref="E282:E282" location="'Oxygen Calibrations'!A10:T10" display="'Oxygen Calibrations'!A10:T10"/>
    <x:hyperlink ref="D283:D283" location="Sensors!A10:F10" display="Sensors!A10:F10"/>
    <x:hyperlink ref="E283:E283" location="'Oxygen Calibrations'!A10:T10" display="'Oxygen Calibrations'!A10:T10"/>
    <x:hyperlink ref="D284:D284" location="Sensors!A10:F10" display="Sensors!A10:F10"/>
    <x:hyperlink ref="E284:E284" location="'Oxygen Calibrations'!A10:T10" display="'Oxygen Calibrations'!A10:T10"/>
    <x:hyperlink ref="D285:D285" location="Sensors!A10:F10" display="Sensors!A10:F10"/>
    <x:hyperlink ref="E285:E285" location="'Oxygen Calibrations'!A10:T10" display="'Oxygen Calibrations'!A10:T10"/>
    <x:hyperlink ref="D286:D286" location="Sensors!A10:F10" display="Sensors!A10:F10"/>
    <x:hyperlink ref="E286:E286" location="'Oxygen Calibrations'!A10:T10" display="'Oxygen Calibrations'!A10:T10"/>
    <x:hyperlink ref="D287:D287" location="Sensors!A10:F10" display="Sensors!A10:F10"/>
    <x:hyperlink ref="E287:E287" location="'Oxygen Calibrations'!A10:T10" display="'Oxygen Calibrations'!A10:T10"/>
    <x:hyperlink ref="D288:D288" location="Sensors!A10:F10" display="Sensors!A10:F10"/>
    <x:hyperlink ref="E288:E288" location="'Oxygen Calibrations'!A10:T10" display="'Oxygen Calibrations'!A10:T10"/>
    <x:hyperlink ref="D289:D289" location="Sensors!A10:F10" display="Sensors!A10:F10"/>
    <x:hyperlink ref="E289:E289" location="'Oxygen Calibrations'!A10:T10" display="'Oxygen Calibrations'!A10:T10"/>
    <x:hyperlink ref="D290:D290" location="Sensors!A10:F10" display="Sensors!A10:F10"/>
    <x:hyperlink ref="E290:E290" location="'Oxygen Calibrations'!A10:T10" display="'Oxygen Calibrations'!A10:T10"/>
    <x:hyperlink ref="D291:D291" location="Sensors!A10:F10" display="Sensors!A10:F10"/>
    <x:hyperlink ref="E291:E291" location="'Oxygen Calibrations'!A10:T10" display="'Oxygen Calibrations'!A10:T10"/>
    <x:hyperlink ref="D292:D292" location="Sensors!A10:F10" display="Sensors!A10:F10"/>
    <x:hyperlink ref="E292:E292" location="'Oxygen Calibrations'!A10:T10" display="'Oxygen Calibrations'!A10:T10"/>
    <x:hyperlink ref="D293:D293" location="Sensors!A10:F10" display="Sensors!A10:F10"/>
    <x:hyperlink ref="E293:E293" location="'Oxygen Calibrations'!A10:T10" display="'Oxygen Calibrations'!A10:T10"/>
    <x:hyperlink ref="D294:D294" location="Sensors!A10:F10" display="Sensors!A10:F10"/>
    <x:hyperlink ref="E294:E294" location="'Oxygen Calibrations'!A10:T10" display="'Oxygen Calibrations'!A10:T10"/>
    <x:hyperlink ref="D295:D295" location="Sensors!A10:F10" display="Sensors!A10:F10"/>
    <x:hyperlink ref="E295:E295" location="'Oxygen Calibrations'!A10:T10" display="'Oxygen Calibrations'!A10:T10"/>
    <x:hyperlink ref="D296:D296" location="Sensors!A10:F10" display="Sensors!A10:F10"/>
    <x:hyperlink ref="E296:E296" location="'Oxygen Calibrations'!A10:T10" display="'Oxygen Calibrations'!A10:T10"/>
    <x:hyperlink ref="D297:D297" location="Sensors!A10:F10" display="Sensors!A10:F10"/>
    <x:hyperlink ref="E297:E297" location="'Oxygen Calibrations'!A10:T10" display="'Oxygen Calibrations'!A10:T10"/>
    <x:hyperlink ref="D298:D298" location="Sensors!A10:F10" display="Sensors!A10:F10"/>
    <x:hyperlink ref="E298:E298" location="'Oxygen Calibrations'!A10:T10" display="'Oxygen Calibrations'!A10:T10"/>
    <x:hyperlink ref="D299:D299" location="Sensors!A10:F10" display="Sensors!A10:F10"/>
    <x:hyperlink ref="E299:E299" location="'Oxygen Calibrations'!A10:T10" display="'Oxygen Calibrations'!A10:T10"/>
    <x:hyperlink ref="D300:D300" location="Sensors!A10:F10" display="Sensors!A10:F10"/>
    <x:hyperlink ref="E300:E300" location="'Oxygen Calibrations'!A10:T10" display="'Oxygen Calibrations'!A10:T10"/>
    <x:hyperlink ref="D301:D301" location="Sensors!A10:F10" display="Sensors!A10:F10"/>
    <x:hyperlink ref="E301:E301" location="'Oxygen Calibrations'!A10:T10" display="'Oxygen Calibrations'!A10:T10"/>
    <x:hyperlink ref="D302:D302" location="Sensors!A10:F10" display="Sensors!A10:F10"/>
    <x:hyperlink ref="E302:E302" location="'Oxygen Calibrations'!A10:T10" display="'Oxygen Calibrations'!A10:T10"/>
    <x:hyperlink ref="D303:D303" location="Sensors!A10:F10" display="Sensors!A10:F10"/>
    <x:hyperlink ref="E303:E303" location="'Oxygen Calibrations'!A10:T10" display="'Oxygen Calibrations'!A10:T10"/>
    <x:hyperlink ref="D304:D304" location="Sensors!A10:F10" display="Sensors!A10:F10"/>
    <x:hyperlink ref="E304:E304" location="'Oxygen Calibrations'!A10:T10" display="'Oxygen Calibrations'!A10:T10"/>
    <x:hyperlink ref="D305:D305" location="Sensors!A10:F10" display="Sensors!A10:F10"/>
    <x:hyperlink ref="E305:E305" location="'Oxygen Calibrations'!A10:T10" display="'Oxygen Calibrations'!A10:T10"/>
    <x:hyperlink ref="D306:D306" location="Sensors!A10:F10" display="Sensors!A10:F10"/>
    <x:hyperlink ref="E306:E306" location="'Oxygen Calibrations'!A10:T10" display="'Oxygen Calibrations'!A10:T10"/>
    <x:hyperlink ref="D307:D307" location="Sensors!A10:F10" display="Sensors!A10:F10"/>
    <x:hyperlink ref="E307:E307" location="'Oxygen Calibrations'!A10:T10" display="'Oxygen Calibrations'!A10:T10"/>
    <x:hyperlink ref="D308:D308" location="Sensors!A10:F10" display="Sensors!A10:F10"/>
    <x:hyperlink ref="E308:E308" location="'Oxygen Calibrations'!A10:T10" display="'Oxygen Calibrations'!A10:T10"/>
    <x:hyperlink ref="D309:D309" location="Sensors!A10:F10" display="Sensors!A10:F10"/>
    <x:hyperlink ref="E309:E309" location="'Oxygen Calibrations'!A10:T10" display="'Oxygen Calibrations'!A10:T10"/>
    <x:hyperlink ref="D310:D310" location="Sensors!A10:F10" display="Sensors!A10:F10"/>
    <x:hyperlink ref="E310:E310" location="'Oxygen Calibrations'!A10:T10" display="'Oxygen Calibrations'!A10:T10"/>
    <x:hyperlink ref="D311:D311" location="Sensors!A10:F10" display="Sensors!A10:F10"/>
    <x:hyperlink ref="E311:E311" location="'Oxygen Calibrations'!A10:T10" display="'Oxygen Calibrations'!A10:T10"/>
    <x:hyperlink ref="D312:D312" location="Sensors!A10:F10" display="Sensors!A10:F10"/>
    <x:hyperlink ref="E312:E312" location="'Oxygen Calibrations'!A10:T10" display="'Oxygen Calibrations'!A10:T10"/>
    <x:hyperlink ref="D313:D313" location="Sensors!A10:F10" display="Sensors!A10:F10"/>
    <x:hyperlink ref="E313:E313" location="'Oxygen Calibrations'!A10:T10" display="'Oxygen Calibrations'!A10:T10"/>
    <x:hyperlink ref="D314:D314" location="Sensors!A10:F10" display="Sensors!A10:F10"/>
    <x:hyperlink ref="E314:E314" location="'Oxygen Calibrations'!A10:T10" display="'Oxygen Calibrations'!A10:T10"/>
    <x:hyperlink ref="D315:D315" location="Sensors!A10:F10" display="Sensors!A10:F10"/>
    <x:hyperlink ref="E315:E315" location="'Oxygen Calibrations'!A10:T10" display="'Oxygen Calibrations'!A10:T10"/>
    <x:hyperlink ref="D316:D316" location="Sensors!A10:F10" display="Sensors!A10:F10"/>
    <x:hyperlink ref="E316:E316" location="'Oxygen Calibrations'!A10:T10" display="'Oxygen Calibrations'!A10:T10"/>
    <x:hyperlink ref="D317:D317" location="Sensors!A10:F10" display="Sensors!A10:F10"/>
    <x:hyperlink ref="E317:E317" location="'Oxygen Calibrations'!A10:T10" display="'Oxygen Calibrations'!A10:T10"/>
    <x:hyperlink ref="D318:D318" location="Sensors!A10:F10" display="Sensors!A10:F10"/>
    <x:hyperlink ref="E318:E318" location="'Oxygen Calibrations'!A10:T10" display="'Oxygen Calibrations'!A10:T10"/>
    <x:hyperlink ref="D319:D319" location="Sensors!A10:F10" display="Sensors!A10:F10"/>
    <x:hyperlink ref="E319:E319" location="'Oxygen Calibrations'!A10:T10" display="'Oxygen Calibrations'!A10:T10"/>
    <x:hyperlink ref="D320:D320" location="Sensors!A10:F10" display="Sensors!A10:F10"/>
    <x:hyperlink ref="E320:E320" location="'Oxygen Calibrations'!A10:T10" display="'Oxygen Calibrations'!A10:T10"/>
    <x:hyperlink ref="D321:D321" location="Sensors!A10:F10" display="Sensors!A10:F10"/>
    <x:hyperlink ref="E321:E321" location="'Oxygen Calibrations'!A10:T10" display="'Oxygen Calibrations'!A10:T10"/>
    <x:hyperlink ref="D322:D322" location="Sensors!A10:F10" display="Sensors!A10:F10"/>
    <x:hyperlink ref="E322:E322" location="'Oxygen Calibrations'!A10:T10" display="'Oxygen Calibrations'!A10:T10"/>
    <x:hyperlink ref="D323:D323" location="Sensors!A10:F10" display="Sensors!A10:F10"/>
    <x:hyperlink ref="E323:E323" location="'Oxygen Calibrations'!A10:T10" display="'Oxygen Calibrations'!A10:T10"/>
    <x:hyperlink ref="D324:D324" location="Sensors!A10:F10" display="Sensors!A10:F10"/>
    <x:hyperlink ref="E324:E324" location="'Oxygen Calibrations'!A10:T10" display="'Oxygen Calibrations'!A10:T10"/>
    <x:hyperlink ref="D325:D325" location="Sensors!A10:F10" display="Sensors!A10:F10"/>
    <x:hyperlink ref="E325:E325" location="'Oxygen Calibrations'!A10:T10" display="'Oxygen Calibrations'!A10:T10"/>
    <x:hyperlink ref="D326:D326" location="Sensors!A10:F10" display="Sensors!A10:F10"/>
    <x:hyperlink ref="E326:E326" location="'Oxygen Calibrations'!A10:T10" display="'Oxygen Calibrations'!A10:T10"/>
    <x:hyperlink ref="D327:D327" location="Sensors!A10:F10" display="Sensors!A10:F10"/>
    <x:hyperlink ref="E327:E327" location="'Oxygen Calibrations'!A10:T10" display="'Oxygen Calibrations'!A10:T10"/>
    <x:hyperlink ref="D328:D328" location="Sensors!A10:F10" display="Sensors!A10:F10"/>
    <x:hyperlink ref="E328:E328" location="'Oxygen Calibrations'!A10:T10" display="'Oxygen Calibrations'!A10:T10"/>
    <x:hyperlink ref="D329:D329" location="Sensors!A10:F10" display="Sensors!A10:F10"/>
    <x:hyperlink ref="E329:E329" location="'Oxygen Calibrations'!A10:T10" display="'Oxygen Calibrations'!A10:T10"/>
    <x:hyperlink ref="D330:D330" location="Sensors!A10:F10" display="Sensors!A10:F10"/>
    <x:hyperlink ref="E330:E330" location="'Oxygen Calibrations'!A10:T10" display="'Oxygen Calibrations'!A10:T10"/>
    <x:hyperlink ref="D331:D331" location="Sensors!A10:F10" display="Sensors!A10:F10"/>
    <x:hyperlink ref="E331:E331" location="'Oxygen Calibrations'!A10:T10" display="'Oxygen Calibrations'!A10:T10"/>
    <x:hyperlink ref="D332:D332" location="Sensors!A10:F10" display="Sensors!A10:F10"/>
    <x:hyperlink ref="E332:E332" location="'Oxygen Calibrations'!A10:T10" display="'Oxygen Calibrations'!A10:T10"/>
    <x:hyperlink ref="D333:D333" location="Sensors!A10:F10" display="Sensors!A10:F10"/>
    <x:hyperlink ref="E333:E333" location="'Oxygen Calibrations'!A10:T10" display="'Oxygen Calibrations'!A10:T10"/>
    <x:hyperlink ref="D334:D334" location="Sensors!A10:F10" display="Sensors!A10:F10"/>
    <x:hyperlink ref="E334:E334" location="'Oxygen Calibrations'!A10:T10" display="'Oxygen Calibrations'!A10:T10"/>
    <x:hyperlink ref="D335:D335" location="Sensors!A10:F10" display="Sensors!A10:F10"/>
    <x:hyperlink ref="E335:E335" location="'Oxygen Calibrations'!A10:T10" display="'Oxygen Calibrations'!A10:T10"/>
    <x:hyperlink ref="D336:D336" location="Sensors!A10:F10" display="Sensors!A10:F10"/>
    <x:hyperlink ref="E336:E336" location="'Oxygen Calibrations'!A10:T10" display="'Oxygen Calibrations'!A10:T10"/>
    <x:hyperlink ref="D337:D337" location="Sensors!A10:F10" display="Sensors!A10:F10"/>
    <x:hyperlink ref="E337:E337" location="'Oxygen Calibrations'!A10:T10" display="'Oxygen Calibrations'!A10:T10"/>
    <x:hyperlink ref="D338:D338" location="Sensors!A10:F10" display="Sensors!A10:F10"/>
    <x:hyperlink ref="E338:E338" location="'Oxygen Calibrations'!A10:T10" display="'Oxygen Calibrations'!A10:T10"/>
    <x:hyperlink ref="D339:D339" location="Sensors!A10:F10" display="Sensors!A10:F10"/>
    <x:hyperlink ref="E339:E339" location="'Oxygen Calibrations'!A10:T10" display="'Oxygen Calibrations'!A10:T10"/>
    <x:hyperlink ref="D340:D340" location="Sensors!A10:F10" display="Sensors!A10:F10"/>
    <x:hyperlink ref="E340:E340" location="'Oxygen Calibrations'!A10:T10" display="'Oxygen Calibrations'!A10:T10"/>
    <x:hyperlink ref="D341:D341" location="Sensors!A10:F10" display="Sensors!A10:F10"/>
    <x:hyperlink ref="E341:E341" location="'Oxygen Calibrations'!A10:T10" display="'Oxygen Calibrations'!A10:T10"/>
    <x:hyperlink ref="D342:D342" location="Sensors!A10:F10" display="Sensors!A10:F10"/>
    <x:hyperlink ref="E342:E342" location="'Oxygen Calibrations'!A10:T10" display="'Oxygen Calibrations'!A10:T10"/>
    <x:hyperlink ref="D343:D343" location="Sensors!A10:F10" display="Sensors!A10:F10"/>
    <x:hyperlink ref="E343:E343" location="'Oxygen Calibrations'!A10:T10" display="'Oxygen Calibrations'!A10:T10"/>
    <x:hyperlink ref="D344:D344" location="Sensors!A10:F10" display="Sensors!A10:F10"/>
    <x:hyperlink ref="E344:E344" location="'Oxygen Calibrations'!A10:T10" display="'Oxygen Calibrations'!A10:T10"/>
    <x:hyperlink ref="D345:D345" location="Sensors!A10:F10" display="Sensors!A10:F10"/>
    <x:hyperlink ref="E345:E345" location="'Oxygen Calibrations'!A10:T10" display="'Oxygen Calibrations'!A10:T10"/>
    <x:hyperlink ref="D346:D346" location="Sensors!A10:F10" display="Sensors!A10:F10"/>
    <x:hyperlink ref="E346:E346" location="'Oxygen Calibrations'!A10:T10" display="'Oxygen Calibrations'!A10:T10"/>
    <x:hyperlink ref="D347:D347" location="Sensors!A10:F10" display="Sensors!A10:F10"/>
    <x:hyperlink ref="E347:E347" location="'Oxygen Calibrations'!A10:T10" display="'Oxygen Calibrations'!A10:T10"/>
    <x:hyperlink ref="D348:D348" location="Sensors!A10:F10" display="Sensors!A10:F10"/>
    <x:hyperlink ref="E348:E348" location="'Oxygen Calibrations'!A10:T10" display="'Oxygen Calibrations'!A10:T10"/>
    <x:hyperlink ref="D349:D349" location="Sensors!A10:F10" display="Sensors!A10:F10"/>
    <x:hyperlink ref="E349:E349" location="'Oxygen Calibrations'!A10:T10" display="'Oxygen Calibrations'!A10:T10"/>
    <x:hyperlink ref="D350:D350" location="Sensors!A10:F10" display="Sensors!A10:F10"/>
    <x:hyperlink ref="E350:E350" location="'Oxygen Calibrations'!A10:T10" display="'Oxygen Calibrations'!A10:T10"/>
    <x:hyperlink ref="D351:D351" location="Sensors!A10:F10" display="Sensors!A10:F10"/>
    <x:hyperlink ref="E351:E351" location="'Oxygen Calibrations'!A10:T10" display="'Oxygen Calibrations'!A10:T10"/>
    <x:hyperlink ref="D352:D352" location="Sensors!A10:F10" display="Sensors!A10:F10"/>
    <x:hyperlink ref="E352:E352" location="'Oxygen Calibrations'!A10:T10" display="'Oxygen Calibrations'!A10:T10"/>
    <x:hyperlink ref="D353:D353" location="Sensors!A10:F10" display="Sensors!A10:F10"/>
    <x:hyperlink ref="E353:E353" location="'Oxygen Calibrations'!A10:T10" display="'Oxygen Calibrations'!A10:T10"/>
    <x:hyperlink ref="D354:D354" location="Sensors!A10:F10" display="Sensors!A10:F10"/>
    <x:hyperlink ref="E354:E354" location="'Oxygen Calibrations'!A10:T10" display="'Oxygen Calibrations'!A10:T10"/>
    <x:hyperlink ref="D355:D355" location="Sensors!A10:F10" display="Sensors!A10:F10"/>
    <x:hyperlink ref="E355:E355" location="'Oxygen Calibrations'!A10:T10" display="'Oxygen Calibrations'!A10:T10"/>
    <x:hyperlink ref="D356:D356" location="Sensors!A10:F10" display="Sensors!A10:F10"/>
    <x:hyperlink ref="E356:E356" location="'Oxygen Calibrations'!A10:T10" display="'Oxygen Calibrations'!A10:T10"/>
    <x:hyperlink ref="D357:D357" location="Sensors!A10:F10" display="Sensors!A10:F10"/>
    <x:hyperlink ref="E357:E357" location="'Oxygen Calibrations'!A10:T10" display="'Oxygen Calibrations'!A10:T10"/>
    <x:hyperlink ref="D358:D358" location="Sensors!A10:F10" display="Sensors!A10:F10"/>
    <x:hyperlink ref="E358:E358" location="'Oxygen Calibrations'!A10:T10" display="'Oxygen Calibrations'!A10:T10"/>
    <x:hyperlink ref="D359:D359" location="Sensors!A10:F10" display="Sensors!A10:F10"/>
    <x:hyperlink ref="E359:E359" location="'Oxygen Calibrations'!A10:T10" display="'Oxygen Calibrations'!A10:T10"/>
    <x:hyperlink ref="D360:D360" location="Sensors!A10:F10" display="Sensors!A10:F10"/>
    <x:hyperlink ref="E360:E360" location="'Oxygen Calibrations'!A10:T10" display="'Oxygen Calibrations'!A10:T10"/>
    <x:hyperlink ref="D361:D361" location="Sensors!A10:F10" display="Sensors!A10:F10"/>
    <x:hyperlink ref="E361:E361" location="'Oxygen Calibrations'!A10:T10" display="'Oxygen Calibrations'!A10:T10"/>
    <x:hyperlink ref="D362:D362" location="Sensors!A10:F10" display="Sensors!A10:F10"/>
    <x:hyperlink ref="E362:E362" location="'Oxygen Calibrations'!A10:T10" display="'Oxygen Calibrations'!A10:T10"/>
    <x:hyperlink ref="D363:D363" location="Sensors!A10:F10" display="Sensors!A10:F10"/>
    <x:hyperlink ref="E363:E363" location="'Oxygen Calibrations'!A10:T10" display="'Oxygen Calibrations'!A10:T10"/>
    <x:hyperlink ref="D364:D364" location="Sensors!A10:F10" display="Sensors!A10:F10"/>
    <x:hyperlink ref="E364:E364" location="'Oxygen Calibrations'!A10:T10" display="'Oxygen Calibrations'!A10:T10"/>
    <x:hyperlink ref="D365:D365" location="Sensors!A10:F10" display="Sensors!A10:F10"/>
    <x:hyperlink ref="E365:E365" location="'Oxygen Calibrations'!A10:T10" display="'Oxygen Calibrations'!A10:T10"/>
    <x:hyperlink ref="D366:D366" location="Sensors!A10:F10" display="Sensors!A10:F10"/>
    <x:hyperlink ref="E366:E366" location="'Oxygen Calibrations'!A10:T10" display="'Oxygen Calibrations'!A10:T10"/>
    <x:hyperlink ref="D367:D367" location="Sensors!A10:F10" display="Sensors!A10:F10"/>
    <x:hyperlink ref="E367:E367" location="'Oxygen Calibrations'!A10:T10" display="'Oxygen Calibrations'!A10:T10"/>
    <x:hyperlink ref="D368:D368" location="Sensors!A10:F10" display="Sensors!A10:F10"/>
    <x:hyperlink ref="E368:E368" location="'Oxygen Calibrations'!A10:T10" display="'Oxygen Calibrations'!A10:T10"/>
    <x:hyperlink ref="D369:D369" location="Sensors!A10:F10" display="Sensors!A10:F10"/>
    <x:hyperlink ref="E369:E369" location="'Oxygen Calibrations'!A10:T10" display="'Oxygen Calibrations'!A10:T10"/>
    <x:hyperlink ref="D370:D370" location="Sensors!A10:F10" display="Sensors!A10:F10"/>
    <x:hyperlink ref="E370:E370" location="'Oxygen Calibrations'!A10:T10" display="'Oxygen Calibrations'!A10:T10"/>
    <x:hyperlink ref="D371:D371" location="Sensors!A10:F10" display="Sensors!A10:F10"/>
    <x:hyperlink ref="E371:E371" location="'Oxygen Calibrations'!A10:T10" display="'Oxygen Calibrations'!A10:T10"/>
    <x:hyperlink ref="D372:D372" location="Sensors!A10:F10" display="Sensors!A10:F10"/>
    <x:hyperlink ref="E372:E372" location="'Oxygen Calibrations'!A10:T10" display="'Oxygen Calibrations'!A10:T10"/>
    <x:hyperlink ref="D373:D373" location="Sensors!A10:F10" display="Sensors!A10:F10"/>
    <x:hyperlink ref="E373:E373" location="'Oxygen Calibrations'!A10:T10" display="'Oxygen Calibrations'!A10:T10"/>
    <x:hyperlink ref="D374:D374" location="Sensors!A10:F10" display="Sensors!A10:F10"/>
    <x:hyperlink ref="E374:E374" location="'Oxygen Calibrations'!A10:T10" display="'Oxygen Calibrations'!A10:T10"/>
    <x:hyperlink ref="D375:D375" location="Sensors!A10:F10" display="Sensors!A10:F10"/>
    <x:hyperlink ref="E375:E375" location="'Oxygen Calibrations'!A10:T10" display="'Oxygen Calibrations'!A10:T10"/>
    <x:hyperlink ref="D376:D376" location="Sensors!A10:F10" display="Sensors!A10:F10"/>
    <x:hyperlink ref="E376:E376" location="'Oxygen Calibrations'!A10:T10" display="'Oxygen Calibrations'!A10:T10"/>
    <x:hyperlink ref="D377:D377" location="Sensors!A10:F10" display="Sensors!A10:F10"/>
    <x:hyperlink ref="E377:E377" location="'Oxygen Calibrations'!A10:T10" display="'Oxygen Calibrations'!A10:T10"/>
    <x:hyperlink ref="D378:D378" location="Sensors!A10:F10" display="Sensors!A10:F10"/>
    <x:hyperlink ref="E378:E378" location="'Oxygen Calibrations'!A10:T10" display="'Oxygen Calibrations'!A10:T10"/>
    <x:hyperlink ref="D379:D379" location="Sensors!A10:F10" display="Sensors!A10:F10"/>
    <x:hyperlink ref="E379:E379" location="'Oxygen Calibrations'!A10:T10" display="'Oxygen Calibrations'!A10:T10"/>
    <x:hyperlink ref="D380:D380" location="Sensors!A10:F10" display="Sensors!A10:F10"/>
    <x:hyperlink ref="E380:E380" location="'Oxygen Calibrations'!A10:T10" display="'Oxygen Calibrations'!A10:T10"/>
    <x:hyperlink ref="D381:D381" location="Sensors!A10:F10" display="Sensors!A10:F10"/>
    <x:hyperlink ref="E381:E381" location="'Oxygen Calibrations'!A10:T10" display="'Oxygen Calibrations'!A10:T10"/>
    <x:hyperlink ref="D382:D382" location="Sensors!A10:F10" display="Sensors!A10:F10"/>
    <x:hyperlink ref="E382:E382" location="'Oxygen Calibrations'!A10:T10" display="'Oxygen Calibrations'!A10:T10"/>
    <x:hyperlink ref="D383:D383" location="Sensors!A10:F10" display="Sensors!A10:F10"/>
    <x:hyperlink ref="E383:E383" location="'Oxygen Calibrations'!A10:T10" display="'Oxygen Calibrations'!A10:T10"/>
    <x:hyperlink ref="D384:D384" location="Sensors!A10:F10" display="Sensors!A10:F10"/>
    <x:hyperlink ref="E384:E384" location="'Oxygen Calibrations'!A10:T10" display="'Oxygen Calibrations'!A10:T10"/>
    <x:hyperlink ref="D385:D385" location="Sensors!A10:F10" display="Sensors!A10:F10"/>
    <x:hyperlink ref="E385:E385" location="'Oxygen Calibrations'!A10:T10" display="'Oxygen Calibrations'!A10:T10"/>
    <x:hyperlink ref="D386:D386" location="Sensors!A10:F10" display="Sensors!A10:F10"/>
    <x:hyperlink ref="E386:E386" location="'Oxygen Calibrations'!A10:T10" display="'Oxygen Calibrations'!A10:T10"/>
    <x:hyperlink ref="D387:D387" location="Sensors!A10:F10" display="Sensors!A10:F10"/>
    <x:hyperlink ref="E387:E387" location="'Oxygen Calibrations'!A10:T10" display="'Oxygen Calibrations'!A10:T10"/>
    <x:hyperlink ref="D388:D388" location="Sensors!A10:F10" display="Sensors!A10:F10"/>
    <x:hyperlink ref="E388:E388" location="'Oxygen Calibrations'!A10:T10" display="'Oxygen Calibrations'!A10:T10"/>
    <x:hyperlink ref="D389:D389" location="Sensors!A10:F10" display="Sensors!A10:F10"/>
    <x:hyperlink ref="E389:E389" location="'Oxygen Calibrations'!A10:T10" display="'Oxygen Calibrations'!A10:T10"/>
    <x:hyperlink ref="D390:D390" location="Sensors!A10:F10" display="Sensors!A10:F10"/>
    <x:hyperlink ref="E390:E390" location="'Oxygen Calibrations'!A10:T10" display="'Oxygen Calibrations'!A10:T10"/>
    <x:hyperlink ref="D391:D391" location="Sensors!A10:F10" display="Sensors!A10:F10"/>
    <x:hyperlink ref="E391:E391" location="'Oxygen Calibrations'!A10:T10" display="'Oxygen Calibrations'!A10:T10"/>
    <x:hyperlink ref="D392:D392" location="Sensors!A10:F10" display="Sensors!A10:F10"/>
    <x:hyperlink ref="E392:E392" location="'Oxygen Calibrations'!A10:T10" display="'Oxygen Calibrations'!A10:T10"/>
    <x:hyperlink ref="D393:D393" location="Sensors!A10:F10" display="Sensors!A10:F10"/>
    <x:hyperlink ref="E393:E393" location="'Oxygen Calibrations'!A10:T10" display="'Oxygen Calibrations'!A10:T10"/>
    <x:hyperlink ref="D394:D394" location="Sensors!A10:F10" display="Sensors!A10:F10"/>
    <x:hyperlink ref="E394:E394" location="'Oxygen Calibrations'!A10:T10" display="'Oxygen Calibrations'!A10:T10"/>
    <x:hyperlink ref="D395:D395" location="Sensors!A10:F10" display="Sensors!A10:F10"/>
    <x:hyperlink ref="E395:E395" location="'Oxygen Calibrations'!A10:T10" display="'Oxygen Calibrations'!A10:T10"/>
    <x:hyperlink ref="D396:D396" location="Sensors!A10:F10" display="Sensors!A10:F10"/>
    <x:hyperlink ref="E396:E396" location="'Oxygen Calibrations'!A10:T10" display="'Oxygen Calibrations'!A10:T10"/>
    <x:hyperlink ref="D397:D397" location="Sensors!A10:F10" display="Sensors!A10:F10"/>
    <x:hyperlink ref="E397:E397" location="'Oxygen Calibrations'!A10:T10" display="'Oxygen Calibrations'!A10:T10"/>
    <x:hyperlink ref="D398:D398" location="Sensors!A10:F10" display="Sensors!A10:F10"/>
    <x:hyperlink ref="E398:E398" location="'Oxygen Calibrations'!A10:T10" display="'Oxygen Calibrations'!A10:T10"/>
    <x:hyperlink ref="D399:D399" location="Sensors!A10:F10" display="Sensors!A10:F10"/>
    <x:hyperlink ref="E399:E399" location="'Oxygen Calibrations'!A10:T10" display="'Oxygen Calibrations'!A10:T10"/>
    <x:hyperlink ref="D400:D400" location="Sensors!A10:F10" display="Sensors!A10:F10"/>
    <x:hyperlink ref="E400:E400" location="'Oxygen Calibrations'!A10:T10" display="'Oxygen Calibrations'!A10:T10"/>
    <x:hyperlink ref="D401:D401" location="Sensors!A10:F10" display="Sensors!A10:F10"/>
    <x:hyperlink ref="E401:E401" location="'Oxygen Calibrations'!A10:T10" display="'Oxygen Calibrations'!A10:T10"/>
    <x:hyperlink ref="D402:D402" location="Sensors!A10:F10" display="Sensors!A10:F10"/>
    <x:hyperlink ref="E402:E402" location="'Oxygen Calibrations'!A10:T10" display="'Oxygen Calibrations'!A10:T10"/>
    <x:hyperlink ref="D403:D403" location="Sensors!A10:F10" display="Sensors!A10:F10"/>
    <x:hyperlink ref="E403:E403" location="'Oxygen Calibrations'!A10:T10" display="'Oxygen Calibrations'!A10:T10"/>
    <x:hyperlink ref="D404:D404" location="Sensors!A10:F10" display="Sensors!A10:F10"/>
    <x:hyperlink ref="E404:E404" location="'Oxygen Calibrations'!A10:T10" display="'Oxygen Calibrations'!A10:T10"/>
    <x:hyperlink ref="D405:D405" location="Sensors!A10:F10" display="Sensors!A10:F10"/>
    <x:hyperlink ref="E405:E405" location="'Oxygen Calibrations'!A10:T10" display="'Oxygen Calibrations'!A10:T10"/>
    <x:hyperlink ref="D406:D406" location="Sensors!A10:F10" display="Sensors!A10:F10"/>
    <x:hyperlink ref="E406:E406" location="'Oxygen Calibrations'!A10:T10" display="'Oxygen Calibrations'!A10:T10"/>
    <x:hyperlink ref="D407:D407" location="Sensors!A10:F10" display="Sensors!A10:F10"/>
    <x:hyperlink ref="E407:E407" location="'Oxygen Calibrations'!A10:T10" display="'Oxygen Calibrations'!A10:T10"/>
    <x:hyperlink ref="D408:D408" location="Sensors!A10:F10" display="Sensors!A10:F10"/>
    <x:hyperlink ref="E408:E408" location="'Oxygen Calibrations'!A10:T10" display="'Oxygen Calibrations'!A10:T10"/>
    <x:hyperlink ref="D409:D409" location="Sensors!A10:F10" display="Sensors!A10:F10"/>
    <x:hyperlink ref="E409:E409" location="'Oxygen Calibrations'!A10:T10" display="'Oxygen Calibrations'!A10:T10"/>
    <x:hyperlink ref="D410:D410" location="Sensors!A10:F10" display="Sensors!A10:F10"/>
    <x:hyperlink ref="E410:E410" location="'Oxygen Calibrations'!A10:T10" display="'Oxygen Calibrations'!A10:T10"/>
    <x:hyperlink ref="D411:D411" location="Sensors!A10:F10" display="Sensors!A10:F10"/>
    <x:hyperlink ref="E411:E411" location="'Oxygen Calibrations'!A10:T10" display="'Oxygen Calibrations'!A10:T10"/>
    <x:hyperlink ref="D412:D412" location="Sensors!A10:F10" display="Sensors!A10:F10"/>
    <x:hyperlink ref="E412:E412" location="'Oxygen Calibrations'!A10:T10" display="'Oxygen Calibrations'!A10:T10"/>
    <x:hyperlink ref="D413:D413" location="Sensors!A10:F10" display="Sensors!A10:F10"/>
    <x:hyperlink ref="E413:E413" location="'Oxygen Calibrations'!A10:T10" display="'Oxygen Calibrations'!A10:T10"/>
    <x:hyperlink ref="D414:D414" location="Sensors!A10:F10" display="Sensors!A10:F10"/>
    <x:hyperlink ref="E414:E414" location="'Oxygen Calibrations'!A10:T10" display="'Oxygen Calibrations'!A10:T10"/>
    <x:hyperlink ref="D415:D415" location="Sensors!A10:F10" display="Sensors!A10:F10"/>
    <x:hyperlink ref="E415:E415" location="'Oxygen Calibrations'!A10:T10" display="'Oxygen Calibrations'!A10:T10"/>
    <x:hyperlink ref="D416:D416" location="Sensors!A10:F10" display="Sensors!A10:F10"/>
    <x:hyperlink ref="E416:E416" location="'Oxygen Calibrations'!A10:T10" display="'Oxygen Calibrations'!A10:T10"/>
    <x:hyperlink ref="D417:D417" location="Sensors!A10:F10" display="Sensors!A10:F10"/>
    <x:hyperlink ref="E417:E417" location="'Oxygen Calibrations'!A10:T10" display="'Oxygen Calibrations'!A10:T10"/>
    <x:hyperlink ref="D418:D418" location="Sensors!A10:F10" display="Sensors!A10:F10"/>
    <x:hyperlink ref="E418:E418" location="'Oxygen Calibrations'!A10:T10" display="'Oxygen Calibrations'!A10:T10"/>
    <x:hyperlink ref="D419:D419" location="Sensors!A10:F10" display="Sensors!A10:F10"/>
    <x:hyperlink ref="E419:E419" location="'Oxygen Calibrations'!A10:T10" display="'Oxygen Calibrations'!A10:T10"/>
    <x:hyperlink ref="D420:D420" location="Sensors!A10:F10" display="Sensors!A10:F10"/>
    <x:hyperlink ref="E420:E420" location="'Oxygen Calibrations'!A10:T10" display="'Oxygen Calibrations'!A10:T10"/>
    <x:hyperlink ref="D421:D421" location="Sensors!A10:F10" display="Sensors!A10:F10"/>
    <x:hyperlink ref="E421:E421" location="'Oxygen Calibrations'!A10:T10" display="'Oxygen Calibrations'!A10:T10"/>
    <x:hyperlink ref="D422:D422" location="Sensors!A10:F10" display="Sensors!A10:F10"/>
    <x:hyperlink ref="E422:E422" location="'Oxygen Calibrations'!A10:T10" display="'Oxygen Calibrations'!A10:T10"/>
    <x:hyperlink ref="D423:D423" location="Sensors!A10:F10" display="Sensors!A10:F10"/>
    <x:hyperlink ref="E423:E423" location="'Oxygen Calibrations'!A10:T10" display="'Oxygen Calibrations'!A10:T10"/>
    <x:hyperlink ref="D424:D424" location="Sensors!A10:F10" display="Sensors!A10:F10"/>
    <x:hyperlink ref="E424:E424" location="'Oxygen Calibrations'!A10:T10" display="'Oxygen Calibrations'!A10:T10"/>
    <x:hyperlink ref="D425:D425" location="Sensors!A10:F10" display="Sensors!A10:F10"/>
    <x:hyperlink ref="E425:E425" location="'Oxygen Calibrations'!A10:T10" display="'Oxygen Calibrations'!A10:T10"/>
    <x:hyperlink ref="D426:D426" location="Sensors!A10:F10" display="Sensors!A10:F10"/>
    <x:hyperlink ref="E426:E426" location="'Oxygen Calibrations'!A10:T10" display="'Oxygen Calibrations'!A10:T10"/>
    <x:hyperlink ref="D427:D427" location="Sensors!A10:F10" display="Sensors!A10:F10"/>
    <x:hyperlink ref="E427:E427" location="'Oxygen Calibrations'!A10:T10" display="'Oxygen Calibrations'!A10:T10"/>
    <x:hyperlink ref="D428:D428" location="Sensors!A10:F10" display="Sensors!A10:F10"/>
    <x:hyperlink ref="E428:E428" location="'Oxygen Calibrations'!A10:T10" display="'Oxygen Calibrations'!A10:T10"/>
    <x:hyperlink ref="D429:D429" location="Sensors!A10:F10" display="Sensors!A10:F10"/>
    <x:hyperlink ref="E429:E429" location="'Oxygen Calibrations'!A10:T10" display="'Oxygen Calibrations'!A10:T10"/>
    <x:hyperlink ref="D430:D430" location="Sensors!A10:F10" display="Sensors!A10:F10"/>
    <x:hyperlink ref="E430:E430" location="'Oxygen Calibrations'!A10:T10" display="'Oxygen Calibrations'!A10:T10"/>
    <x:hyperlink ref="D431:D431" location="Sensors!A10:F10" display="Sensors!A10:F10"/>
    <x:hyperlink ref="E431:E431" location="'Oxygen Calibrations'!A10:T10" display="'Oxygen Calibrations'!A10:T10"/>
    <x:hyperlink ref="D432:D432" location="Sensors!A10:F10" display="Sensors!A10:F10"/>
    <x:hyperlink ref="E432:E432" location="'Oxygen Calibrations'!A10:T10" display="'Oxygen Calibrations'!A10:T10"/>
    <x:hyperlink ref="D433:D433" location="Sensors!A10:F10" display="Sensors!A10:F10"/>
    <x:hyperlink ref="E433:E433" location="'Oxygen Calibrations'!A10:T10" display="'Oxygen Calibrations'!A10:T10"/>
    <x:hyperlink ref="D434:D434" location="Sensors!A10:F10" display="Sensors!A10:F10"/>
    <x:hyperlink ref="E434:E434" location="'Oxygen Calibrations'!A10:T10" display="'Oxygen Calibrations'!A10:T10"/>
    <x:hyperlink ref="D435:D435" location="Sensors!A10:F10" display="Sensors!A10:F10"/>
    <x:hyperlink ref="E435:E435" location="'Oxygen Calibrations'!A10:T10" display="'Oxygen Calibrations'!A10:T10"/>
    <x:hyperlink ref="D436:D436" location="Sensors!A10:F10" display="Sensors!A10:F10"/>
    <x:hyperlink ref="E436:E436" location="'Oxygen Calibrations'!A10:T10" display="'Oxygen Calibrations'!A10:T10"/>
    <x:hyperlink ref="D437:D437" location="Sensors!A10:F10" display="Sensors!A10:F10"/>
    <x:hyperlink ref="E437:E437" location="'Oxygen Calibrations'!A10:T10" display="'Oxygen Calibrations'!A10:T10"/>
    <x:hyperlink ref="D438:D438" location="Sensors!A10:F10" display="Sensors!A10:F10"/>
    <x:hyperlink ref="E438:E438" location="'Oxygen Calibrations'!A10:T10" display="'Oxygen Calibrations'!A10:T10"/>
    <x:hyperlink ref="D439:D439" location="Sensors!A10:F10" display="Sensors!A10:F10"/>
    <x:hyperlink ref="E439:E439" location="'Oxygen Calibrations'!A10:T10" display="'Oxygen Calibrations'!A10:T10"/>
    <x:hyperlink ref="D440:D440" location="Sensors!A10:F10" display="Sensors!A10:F10"/>
    <x:hyperlink ref="E440:E440" location="'Oxygen Calibrations'!A10:T10" display="'Oxygen Calibrations'!A10:T10"/>
    <x:hyperlink ref="D441:D441" location="Sensors!A10:F10" display="Sensors!A10:F10"/>
    <x:hyperlink ref="E441:E441" location="'Oxygen Calibrations'!A10:T10" display="'Oxygen Calibrations'!A10:T10"/>
    <x:hyperlink ref="D442:D442" location="Sensors!A10:F10" display="Sensors!A10:F10"/>
    <x:hyperlink ref="E442:E442" location="'Oxygen Calibrations'!A10:T10" display="'Oxygen Calibrations'!A10:T10"/>
    <x:hyperlink ref="D443:D443" location="Sensors!A10:F10" display="Sensors!A10:F10"/>
    <x:hyperlink ref="E443:E443" location="'Oxygen Calibrations'!A10:T10" display="'Oxygen Calibrations'!A10:T10"/>
    <x:hyperlink ref="D444:D444" location="Sensors!A10:F10" display="Sensors!A10:F10"/>
    <x:hyperlink ref="E444:E444" location="'Oxygen Calibrations'!A10:T10" display="'Oxygen Calibrations'!A10:T10"/>
    <x:hyperlink ref="D445:D445" location="Sensors!A10:F10" display="Sensors!A10:F10"/>
    <x:hyperlink ref="E445:E445" location="'Oxygen Calibrations'!A10:T10" display="'Oxygen Calibrations'!A10:T10"/>
    <x:hyperlink ref="D446:D446" location="Sensors!A10:F10" display="Sensors!A10:F10"/>
    <x:hyperlink ref="E446:E446" location="'Oxygen Calibrations'!A10:T10" display="'Oxygen Calibrations'!A10:T10"/>
    <x:hyperlink ref="D447:D447" location="Sensors!A10:F10" display="Sensors!A10:F10"/>
    <x:hyperlink ref="E447:E447" location="'Oxygen Calibrations'!A10:T10" display="'Oxygen Calibrations'!A10:T10"/>
    <x:hyperlink ref="D448:D448" location="Sensors!A10:F10" display="Sensors!A10:F10"/>
    <x:hyperlink ref="E448:E448" location="'Oxygen Calibrations'!A10:T10" display="'Oxygen Calibrations'!A10:T10"/>
    <x:hyperlink ref="D449:D449" location="Sensors!A10:F10" display="Sensors!A10:F10"/>
    <x:hyperlink ref="E449:E449" location="'Oxygen Calibrations'!A10:T10" display="'Oxygen Calibrations'!A10:T10"/>
    <x:hyperlink ref="D450:D450" location="Sensors!A10:F10" display="Sensors!A10:F10"/>
    <x:hyperlink ref="E450:E450" location="'Oxygen Calibrations'!A10:T10" display="'Oxygen Calibrations'!A10:T10"/>
    <x:hyperlink ref="D451:D451" location="Sensors!A10:F10" display="Sensors!A10:F10"/>
    <x:hyperlink ref="E451:E451" location="'Oxygen Calibrations'!A10:T10" display="'Oxygen Calibrations'!A10:T10"/>
    <x:hyperlink ref="D452:D452" location="Sensors!A10:F10" display="Sensors!A10:F10"/>
    <x:hyperlink ref="E452:E452" location="'Oxygen Calibrations'!A10:T10" display="'Oxygen Calibrations'!A10:T10"/>
    <x:hyperlink ref="D453:D453" location="Sensors!A10:F10" display="Sensors!A10:F10"/>
    <x:hyperlink ref="E453:E453" location="'Oxygen Calibrations'!A10:T10" display="'Oxygen Calibrations'!A10:T10"/>
    <x:hyperlink ref="D454:D454" location="Sensors!A10:F10" display="Sensors!A10:F10"/>
    <x:hyperlink ref="E454:E454" location="'Oxygen Calibrations'!A10:T10" display="'Oxygen Calibrations'!A10:T10"/>
    <x:hyperlink ref="D455:D455" location="Sensors!A10:F10" display="Sensors!A10:F10"/>
    <x:hyperlink ref="E455:E455" location="'Oxygen Calibrations'!A10:T10" display="'Oxygen Calibrations'!A10:T10"/>
    <x:hyperlink ref="D456:D456" location="Sensors!A10:F10" display="Sensors!A10:F10"/>
    <x:hyperlink ref="E456:E456" location="'Oxygen Calibrations'!A10:T10" display="'Oxygen Calibrations'!A10:T10"/>
    <x:hyperlink ref="D457:D457" location="Sensors!A10:F10" display="Sensors!A10:F10"/>
    <x:hyperlink ref="E457:E457" location="'Oxygen Calibrations'!A10:T10" display="'Oxygen Calibrations'!A10:T10"/>
    <x:hyperlink ref="D458:D458" location="Sensors!A10:F10" display="Sensors!A10:F10"/>
    <x:hyperlink ref="E458:E458" location="'Oxygen Calibrations'!A10:T10" display="'Oxygen Calibrations'!A10:T10"/>
    <x:hyperlink ref="D459:D459" location="Sensors!A10:F10" display="Sensors!A10:F10"/>
    <x:hyperlink ref="E459:E459" location="'Oxygen Calibrations'!A10:T10" display="'Oxygen Calibrations'!A10:T10"/>
    <x:hyperlink ref="D460:D460" location="Sensors!A10:F10" display="Sensors!A10:F10"/>
    <x:hyperlink ref="E460:E460" location="'Oxygen Calibrations'!A10:T10" display="'Oxygen Calibrations'!A10:T10"/>
    <x:hyperlink ref="D461:D461" location="Sensors!A10:F10" display="Sensors!A10:F10"/>
    <x:hyperlink ref="E461:E461" location="'Oxygen Calibrations'!A10:T10" display="'Oxygen Calibrations'!A10:T10"/>
    <x:hyperlink ref="D462:D462" location="Sensors!A10:F10" display="Sensors!A10:F10"/>
    <x:hyperlink ref="E462:E462" location="'Oxygen Calibrations'!A10:T10" display="'Oxygen Calibrations'!A10:T10"/>
    <x:hyperlink ref="D463:D463" location="Sensors!A10:F10" display="Sensors!A10:F10"/>
    <x:hyperlink ref="E463:E463" location="'Oxygen Calibrations'!A10:T10" display="'Oxygen Calibrations'!A10:T10"/>
    <x:hyperlink ref="D464:D464" location="Sensors!A10:F10" display="Sensors!A10:F10"/>
    <x:hyperlink ref="E464:E464" location="'Oxygen Calibrations'!A10:T10" display="'Oxygen Calibrations'!A10:T10"/>
    <x:hyperlink ref="D465:D465" location="Sensors!A10:F10" display="Sensors!A10:F10"/>
    <x:hyperlink ref="E465:E465" location="'Oxygen Calibrations'!A10:T10" display="'Oxygen Calibrations'!A10:T10"/>
    <x:hyperlink ref="D466:D466" location="Sensors!A10:F10" display="Sensors!A10:F10"/>
    <x:hyperlink ref="E466:E466" location="'Oxygen Calibrations'!A10:T10" display="'Oxygen Calibrations'!A10:T10"/>
    <x:hyperlink ref="D467:D467" location="Sensors!A10:F10" display="Sensors!A10:F10"/>
    <x:hyperlink ref="E467:E467" location="'Oxygen Calibrations'!A10:T10" display="'Oxygen Calibrations'!A10:T10"/>
    <x:hyperlink ref="D468:D468" location="Sensors!A10:F10" display="Sensors!A10:F10"/>
    <x:hyperlink ref="E468:E468" location="'Oxygen Calibrations'!A10:T10" display="'Oxygen Calibrations'!A10:T10"/>
    <x:hyperlink ref="D469:D469" location="Sensors!A10:F10" display="Sensors!A10:F10"/>
    <x:hyperlink ref="E469:E469" location="'Oxygen Calibrations'!A10:T10" display="'Oxygen Calibrations'!A10:T10"/>
    <x:hyperlink ref="D470:D470" location="Sensors!A10:F10" display="Sensors!A10:F10"/>
    <x:hyperlink ref="E470:E470" location="'Oxygen Calibrations'!A10:T10" display="'Oxygen Calibrations'!A10:T10"/>
    <x:hyperlink ref="D471:D471" location="Sensors!A10:F10" display="Sensors!A10:F10"/>
    <x:hyperlink ref="E471:E471" location="'Oxygen Calibrations'!A10:T10" display="'Oxygen Calibrations'!A10:T10"/>
    <x:hyperlink ref="D472:D472" location="Sensors!A10:F10" display="Sensors!A10:F10"/>
    <x:hyperlink ref="E472:E472" location="'Oxygen Calibrations'!A10:T10" display="'Oxygen Calibrations'!A10:T10"/>
    <x:hyperlink ref="D473:D473" location="Sensors!A10:F10" display="Sensors!A10:F10"/>
    <x:hyperlink ref="E473:E473" location="'Oxygen Calibrations'!A10:T10" display="'Oxygen Calibrations'!A10:T10"/>
    <x:hyperlink ref="D474:D474" location="Sensors!A10:F10" display="Sensors!A10:F10"/>
    <x:hyperlink ref="E474:E474" location="'Oxygen Calibrations'!A10:T10" display="'Oxygen Calibrations'!A10:T10"/>
    <x:hyperlink ref="D475:D475" location="Sensors!A10:F10" display="Sensors!A10:F10"/>
    <x:hyperlink ref="E475:E475" location="'Oxygen Calibrations'!A10:T10" display="'Oxygen Calibrations'!A10:T10"/>
    <x:hyperlink ref="D476:D476" location="Sensors!A10:F10" display="Sensors!A10:F10"/>
    <x:hyperlink ref="E476:E476" location="'Oxygen Calibrations'!A10:T10" display="'Oxygen Calibrations'!A10:T10"/>
    <x:hyperlink ref="D477:D477" location="Sensors!A10:F10" display="Sensors!A10:F10"/>
    <x:hyperlink ref="E477:E477" location="'Oxygen Calibrations'!A10:T10" display="'Oxygen Calibrations'!A10:T10"/>
    <x:hyperlink ref="D478:D478" location="Sensors!A10:F10" display="Sensors!A10:F10"/>
    <x:hyperlink ref="E478:E478" location="'Oxygen Calibrations'!A10:T10" display="'Oxygen Calibrations'!A10:T10"/>
    <x:hyperlink ref="D479:D479" location="Sensors!A10:F10" display="Sensors!A10:F10"/>
    <x:hyperlink ref="E479:E479" location="'Oxygen Calibrations'!A10:T10" display="'Oxygen Calibrations'!A10:T10"/>
    <x:hyperlink ref="D480:D480" location="Sensors!A10:F10" display="Sensors!A10:F10"/>
    <x:hyperlink ref="E480:E480" location="'Oxygen Calibrations'!A10:T10" display="'Oxygen Calibrations'!A10:T10"/>
    <x:hyperlink ref="D481:D481" location="Sensors!A10:F10" display="Sensors!A10:F10"/>
    <x:hyperlink ref="E481:E481" location="'Oxygen Calibrations'!A10:T10" display="'Oxygen Calibrations'!A10:T10"/>
    <x:hyperlink ref="D482:D482" location="Sensors!A10:F10" display="Sensors!A10:F10"/>
    <x:hyperlink ref="E482:E482" location="'Oxygen Calibrations'!A10:T10" display="'Oxygen Calibrations'!A10:T10"/>
    <x:hyperlink ref="D483:D483" location="Sensors!A10:F10" display="Sensors!A10:F10"/>
    <x:hyperlink ref="E483:E483" location="'Oxygen Calibrations'!A10:T10" display="'Oxygen Calibrations'!A10:T10"/>
    <x:hyperlink ref="D484:D484" location="Sensors!A10:F10" display="Sensors!A10:F10"/>
    <x:hyperlink ref="E484:E484" location="'Oxygen Calibrations'!A10:T10" display="'Oxygen Calibrations'!A10:T10"/>
    <x:hyperlink ref="D485:D485" location="Sensors!A10:F10" display="Sensors!A10:F10"/>
    <x:hyperlink ref="E485:E485" location="'Oxygen Calibrations'!A10:T10" display="'Oxygen Calibrations'!A10:T10"/>
    <x:hyperlink ref="D486:D486" location="Sensors!A10:F10" display="Sensors!A10:F10"/>
    <x:hyperlink ref="E486:E486" location="'Oxygen Calibrations'!A10:T10" display="'Oxygen Calibrations'!A10:T10"/>
    <x:hyperlink ref="D487:D487" location="Sensors!A10:F10" display="Sensors!A10:F10"/>
    <x:hyperlink ref="E487:E487" location="'Oxygen Calibrations'!A10:T10" display="'Oxygen Calibrations'!A10:T10"/>
    <x:hyperlink ref="D488:D488" location="Sensors!A10:F10" display="Sensors!A10:F10"/>
    <x:hyperlink ref="E488:E488" location="'Oxygen Calibrations'!A10:T10" display="'Oxygen Calibrations'!A10:T10"/>
    <x:hyperlink ref="D489:D489" location="Sensors!A10:F10" display="Sensors!A10:F10"/>
    <x:hyperlink ref="E489:E489" location="'Oxygen Calibrations'!A10:T10" display="'Oxygen Calibrations'!A10:T10"/>
    <x:hyperlink ref="D490:D490" location="Sensors!A10:F10" display="Sensors!A10:F10"/>
    <x:hyperlink ref="E490:E490" location="'Oxygen Calibrations'!A10:T10" display="'Oxygen Calibrations'!A10:T10"/>
    <x:hyperlink ref="D491:D491" location="Sensors!A10:F10" display="Sensors!A10:F10"/>
    <x:hyperlink ref="E491:E491" location="'Oxygen Calibrations'!A10:T10" display="'Oxygen Calibrations'!A10:T10"/>
    <x:hyperlink ref="D492:D492" location="Sensors!A10:F10" display="Sensors!A10:F10"/>
    <x:hyperlink ref="E492:E492" location="'Oxygen Calibrations'!A10:T10" display="'Oxygen Calibrations'!A10:T10"/>
    <x:hyperlink ref="D493:D493" location="Sensors!A10:F10" display="Sensors!A10:F10"/>
    <x:hyperlink ref="E493:E493" location="'Oxygen Calibrations'!A10:T10" display="'Oxygen Calibrations'!A10:T10"/>
    <x:hyperlink ref="D494:D494" location="Sensors!A10:F10" display="Sensors!A10:F10"/>
    <x:hyperlink ref="E494:E494" location="'Oxygen Calibrations'!A10:T10" display="'Oxygen Calibrations'!A10:T10"/>
    <x:hyperlink ref="D495:D495" location="Sensors!A10:F10" display="Sensors!A10:F10"/>
    <x:hyperlink ref="E495:E495" location="'Oxygen Calibrations'!A10:T10" display="'Oxygen Calibrations'!A10:T10"/>
    <x:hyperlink ref="D496:D496" location="Sensors!A10:F10" display="Sensors!A10:F10"/>
    <x:hyperlink ref="E496:E496" location="'Oxygen Calibrations'!A10:T10" display="'Oxygen Calibrations'!A10:T10"/>
    <x:hyperlink ref="D497:D497" location="Sensors!A10:F10" display="Sensors!A10:F10"/>
    <x:hyperlink ref="E497:E497" location="'Oxygen Calibrations'!A10:T10" display="'Oxygen Calibrations'!A10:T10"/>
    <x:hyperlink ref="D498:D498" location="Sensors!A10:F10" display="Sensors!A10:F10"/>
    <x:hyperlink ref="E498:E498" location="'Oxygen Calibrations'!A10:T10" display="'Oxygen Calibrations'!A10:T10"/>
    <x:hyperlink ref="D499:D499" location="Sensors!A10:F10" display="Sensors!A10:F10"/>
    <x:hyperlink ref="E499:E499" location="'Oxygen Calibrations'!A10:T10" display="'Oxygen Calibrations'!A10:T10"/>
    <x:hyperlink ref="D500:D500" location="Sensors!A10:F10" display="Sensors!A10:F10"/>
    <x:hyperlink ref="E500:E500" location="'Oxygen Calibrations'!A10:T10" display="'Oxygen Calibrations'!A10:T10"/>
    <x:hyperlink ref="D501:D501" location="Sensors!A10:F10" display="Sensors!A10:F10"/>
    <x:hyperlink ref="E501:E501" location="'Oxygen Calibrations'!A10:T10" display="'Oxygen Calibrations'!A10:T10"/>
    <x:hyperlink ref="D502:D502" location="Sensors!A10:F10" display="Sensors!A10:F10"/>
    <x:hyperlink ref="E502:E502" location="'Oxygen Calibrations'!A10:T10" display="'Oxygen Calibrations'!A10:T10"/>
    <x:hyperlink ref="D503:D503" location="Sensors!A10:F10" display="Sensors!A10:F10"/>
    <x:hyperlink ref="E503:E503" location="'Oxygen Calibrations'!A10:T10" display="'Oxygen Calibrations'!A10:T10"/>
    <x:hyperlink ref="D504:D504" location="Sensors!A10:F10" display="Sensors!A10:F10"/>
    <x:hyperlink ref="E504:E504" location="'Oxygen Calibrations'!A10:T10" display="'Oxygen Calibrations'!A10:T10"/>
    <x:hyperlink ref="D505:D505" location="Sensors!A10:F10" display="Sensors!A10:F10"/>
    <x:hyperlink ref="E505:E505" location="'Oxygen Calibrations'!A10:T10" display="'Oxygen Calibrations'!A10:T10"/>
    <x:hyperlink ref="D506:D506" location="Sensors!A10:F10" display="Sensors!A10:F10"/>
    <x:hyperlink ref="E506:E506" location="'Oxygen Calibrations'!A10:T10" display="'Oxygen Calibrations'!A10:T10"/>
    <x:hyperlink ref="D507:D507" location="Sensors!A10:F10" display="Sensors!A10:F10"/>
    <x:hyperlink ref="E507:E507" location="'Oxygen Calibrations'!A10:T10" display="'Oxygen Calibrations'!A10:T10"/>
    <x:hyperlink ref="D508:D508" location="Sensors!A10:F10" display="Sensors!A10:F10"/>
    <x:hyperlink ref="E508:E508" location="'Oxygen Calibrations'!A10:T10" display="'Oxygen Calibrations'!A10:T10"/>
    <x:hyperlink ref="D509:D509" location="Sensors!A10:F10" display="Sensors!A10:F10"/>
    <x:hyperlink ref="E509:E509" location="'Oxygen Calibrations'!A10:T10" display="'Oxygen Calibrations'!A10:T10"/>
    <x:hyperlink ref="D510:D510" location="Sensors!A10:F10" display="Sensors!A10:F10"/>
    <x:hyperlink ref="E510:E510" location="'Oxygen Calibrations'!A10:T10" display="'Oxygen Calibrations'!A10:T10"/>
    <x:hyperlink ref="D511:D511" location="Sensors!A10:F10" display="Sensors!A10:F10"/>
    <x:hyperlink ref="E511:E511" location="'Oxygen Calibrations'!A10:T10" display="'Oxygen Calibrations'!A10:T10"/>
    <x:hyperlink ref="D512:D512" location="Sensors!A10:F10" display="Sensors!A10:F10"/>
    <x:hyperlink ref="E512:E512" location="'Oxygen Calibrations'!A10:T10" display="'Oxygen Calibrations'!A10:T10"/>
    <x:hyperlink ref="D513:D513" location="Sensors!A10:F10" display="Sensors!A10:F10"/>
    <x:hyperlink ref="E513:E513" location="'Oxygen Calibrations'!A10:T10" display="'Oxygen Calibrations'!A10:T10"/>
    <x:hyperlink ref="D514:D514" location="Sensors!A10:F10" display="Sensors!A10:F10"/>
    <x:hyperlink ref="E514:E514" location="'Oxygen Calibrations'!A10:T10" display="'Oxygen Calibrations'!A10:T10"/>
    <x:hyperlink ref="D515:D515" location="Sensors!A10:F10" display="Sensors!A10:F10"/>
    <x:hyperlink ref="E515:E515" location="'Oxygen Calibrations'!A10:T10" display="'Oxygen Calibrations'!A10:T10"/>
    <x:hyperlink ref="D516:D516" location="Sensors!A10:F10" display="Sensors!A10:F10"/>
    <x:hyperlink ref="E516:E516" location="'Oxygen Calibrations'!A10:T10" display="'Oxygen Calibrations'!A10:T10"/>
    <x:hyperlink ref="D517:D517" location="Sensors!A10:F10" display="Sensors!A10:F10"/>
    <x:hyperlink ref="E517:E517" location="'Oxygen Calibrations'!A10:T10" display="'Oxygen Calibrations'!A10:T10"/>
    <x:hyperlink ref="D518:D518" location="Sensors!A10:F10" display="Sensors!A10:F10"/>
    <x:hyperlink ref="E518:E518" location="'Oxygen Calibrations'!A10:T10" display="'Oxygen Calibrations'!A10:T10"/>
    <x:hyperlink ref="D519:D519" location="Sensors!A10:F10" display="Sensors!A10:F10"/>
    <x:hyperlink ref="E519:E519" location="'Oxygen Calibrations'!A10:T10" display="'Oxygen Calibrations'!A10:T10"/>
    <x:hyperlink ref="D520:D520" location="Sensors!A10:F10" display="Sensors!A10:F10"/>
    <x:hyperlink ref="E520:E520" location="'Oxygen Calibrations'!A10:T10" display="'Oxygen Calibrations'!A10:T10"/>
    <x:hyperlink ref="D521:D521" location="Sensors!A10:F10" display="Sensors!A10:F10"/>
    <x:hyperlink ref="E521:E521" location="'Oxygen Calibrations'!A10:T10" display="'Oxygen Calibrations'!A10:T10"/>
    <x:hyperlink ref="D522:D522" location="Sensors!A10:F10" display="Sensors!A10:F10"/>
    <x:hyperlink ref="E522:E522" location="'Oxygen Calibrations'!A10:T10" display="'Oxygen Calibrations'!A10:T10"/>
    <x:hyperlink ref="D523:D523" location="Sensors!A10:F10" display="Sensors!A10:F10"/>
    <x:hyperlink ref="E523:E523" location="'Oxygen Calibrations'!A10:T10" display="'Oxygen Calibrations'!A10:T10"/>
    <x:hyperlink ref="D524:D524" location="Sensors!A10:F10" display="Sensors!A10:F10"/>
    <x:hyperlink ref="E524:E524" location="'Oxygen Calibrations'!A10:T10" display="'Oxygen Calibrations'!A10:T10"/>
    <x:hyperlink ref="D525:D525" location="Sensors!A10:F10" display="Sensors!A10:F10"/>
    <x:hyperlink ref="E525:E525" location="'Oxygen Calibrations'!A10:T10" display="'Oxygen Calibrations'!A10:T10"/>
    <x:hyperlink ref="D526:D526" location="Sensors!A10:F10" display="Sensors!A10:F10"/>
    <x:hyperlink ref="E526:E526" location="'Oxygen Calibrations'!A10:T10" display="'Oxygen Calibrations'!A10:T10"/>
    <x:hyperlink ref="D527:D527" location="Sensors!A10:F10" display="Sensors!A10:F10"/>
    <x:hyperlink ref="E527:E527" location="'Oxygen Calibrations'!A10:T10" display="'Oxygen Calibrations'!A10:T10"/>
    <x:hyperlink ref="D528:D528" location="Sensors!A10:F10" display="Sensors!A10:F10"/>
    <x:hyperlink ref="E528:E528" location="'Oxygen Calibrations'!A10:T10" display="'Oxygen Calibrations'!A10:T10"/>
    <x:hyperlink ref="D529:D529" location="Sensors!A10:F10" display="Sensors!A10:F10"/>
    <x:hyperlink ref="E529:E529" location="'Oxygen Calibrations'!A10:T10" display="'Oxygen Calibrations'!A10:T10"/>
    <x:hyperlink ref="D530:D530" location="Sensors!A10:F10" display="Sensors!A10:F10"/>
    <x:hyperlink ref="E530:E530" location="'Oxygen Calibrations'!A10:T10" display="'Oxygen Calibrations'!A10:T10"/>
    <x:hyperlink ref="D531:D531" location="Sensors!A10:F10" display="Sensors!A10:F10"/>
    <x:hyperlink ref="E531:E531" location="'Oxygen Calibrations'!A10:T10" display="'Oxygen Calibrations'!A10:T10"/>
    <x:hyperlink ref="D532:D532" location="Sensors!A10:F10" display="Sensors!A10:F10"/>
    <x:hyperlink ref="E532:E532" location="'Oxygen Calibrations'!A10:T10" display="'Oxygen Calibrations'!A10:T10"/>
    <x:hyperlink ref="D533:D533" location="Sensors!A10:F10" display="Sensors!A10:F10"/>
    <x:hyperlink ref="E533:E533" location="'Oxygen Calibrations'!A10:T10" display="'Oxygen Calibrations'!A10:T10"/>
    <x:hyperlink ref="D534:D534" location="Sensors!A10:F10" display="Sensors!A10:F10"/>
    <x:hyperlink ref="E534:E534" location="'Oxygen Calibrations'!A10:T10" display="'Oxygen Calibrations'!A10:T10"/>
    <x:hyperlink ref="D535:D535" location="Sensors!A10:F10" display="Sensors!A10:F10"/>
    <x:hyperlink ref="E535:E535" location="'Oxygen Calibrations'!A10:T10" display="'Oxygen Calibrations'!A10:T10"/>
    <x:hyperlink ref="D536:D536" location="Sensors!A10:F10" display="Sensors!A10:F10"/>
    <x:hyperlink ref="E536:E536" location="'Oxygen Calibrations'!A10:T10" display="'Oxygen Calibrations'!A10:T10"/>
    <x:hyperlink ref="D537:D537" location="Sensors!A10:F10" display="Sensors!A10:F10"/>
    <x:hyperlink ref="E537:E537" location="'Oxygen Calibrations'!A10:T10" display="'Oxygen Calibrations'!A10:T10"/>
    <x:hyperlink ref="D538:D538" location="Sensors!A10:F10" display="Sensors!A10:F10"/>
    <x:hyperlink ref="E538:E538" location="'Oxygen Calibrations'!A10:T10" display="'Oxygen Calibrations'!A10:T10"/>
    <x:hyperlink ref="D539:D539" location="Sensors!A10:F10" display="Sensors!A10:F10"/>
    <x:hyperlink ref="E539:E539" location="'Oxygen Calibrations'!A10:T10" display="'Oxygen Calibrations'!A10:T10"/>
    <x:hyperlink ref="D540:D540" location="Sensors!A10:F10" display="Sensors!A10:F10"/>
    <x:hyperlink ref="E540:E540" location="'Oxygen Calibrations'!A10:T10" display="'Oxygen Calibrations'!A10:T10"/>
    <x:hyperlink ref="D541:D541" location="Sensors!A10:F10" display="Sensors!A10:F10"/>
    <x:hyperlink ref="E541:E541" location="'Oxygen Calibrations'!A10:T10" display="'Oxygen Calibrations'!A10:T10"/>
    <x:hyperlink ref="D542:D542" location="Sensors!A10:F10" display="Sensors!A10:F10"/>
    <x:hyperlink ref="E542:E542" location="'Oxygen Calibrations'!A10:T10" display="'Oxygen Calibrations'!A10:T10"/>
    <x:hyperlink ref="D543:D543" location="Sensors!A10:F10" display="Sensors!A10:F10"/>
    <x:hyperlink ref="E543:E543" location="'Oxygen Calibrations'!A10:T10" display="'Oxygen Calibrations'!A10:T10"/>
    <x:hyperlink ref="D544:D544" location="Sensors!A10:F10" display="Sensors!A10:F10"/>
    <x:hyperlink ref="E544:E544" location="'Oxygen Calibrations'!A10:T10" display="'Oxygen Calibrations'!A10:T10"/>
    <x:hyperlink ref="D545:D545" location="Sensors!A10:F10" display="Sensors!A10:F10"/>
    <x:hyperlink ref="E545:E545" location="'Oxygen Calibrations'!A10:T10" display="'Oxygen Calibrations'!A10:T10"/>
    <x:hyperlink ref="D546:D546" location="Sensors!A10:F10" display="Sensors!A10:F10"/>
    <x:hyperlink ref="E546:E546" location="'Oxygen Calibrations'!A10:T10" display="'Oxygen Calibrations'!A10:T10"/>
    <x:hyperlink ref="D547:D547" location="Sensors!A10:F10" display="Sensors!A10:F10"/>
    <x:hyperlink ref="E547:E547" location="'Oxygen Calibrations'!A10:T10" display="'Oxygen Calibrations'!A10:T10"/>
    <x:hyperlink ref="D548:D548" location="Sensors!A10:F10" display="Sensors!A10:F10"/>
    <x:hyperlink ref="E548:E548" location="'Oxygen Calibrations'!A10:T10" display="'Oxygen Calibrations'!A10:T10"/>
    <x:hyperlink ref="D549:D549" location="Sensors!A10:F10" display="Sensors!A10:F10"/>
    <x:hyperlink ref="E549:E549" location="'Oxygen Calibrations'!A10:T10" display="'Oxygen Calibrations'!A10:T10"/>
    <x:hyperlink ref="D550:D550" location="Sensors!A10:F10" display="Sensors!A10:F10"/>
    <x:hyperlink ref="E550:E550" location="'Oxygen Calibrations'!A10:T10" display="'Oxygen Calibrations'!A10:T10"/>
    <x:hyperlink ref="D551:D551" location="Sensors!A10:F10" display="Sensors!A10:F10"/>
    <x:hyperlink ref="E551:E551" location="'Oxygen Calibrations'!A10:T10" display="'Oxygen Calibrations'!A10:T10"/>
    <x:hyperlink ref="D552:D552" location="Sensors!A10:F10" display="Sensors!A10:F10"/>
    <x:hyperlink ref="E552:E552" location="'Oxygen Calibrations'!A10:T10" display="'Oxygen Calibrations'!A10:T10"/>
    <x:hyperlink ref="D553:D553" location="Sensors!A10:F10" display="Sensors!A10:F10"/>
    <x:hyperlink ref="E553:E553" location="'Oxygen Calibrations'!A10:T10" display="'Oxygen Calibrations'!A10:T10"/>
    <x:hyperlink ref="D554:D554" location="Sensors!A10:F10" display="Sensors!A10:F10"/>
    <x:hyperlink ref="E554:E554" location="'Oxygen Calibrations'!A10:T10" display="'Oxygen Calibrations'!A10:T10"/>
    <x:hyperlink ref="D555:D555" location="Sensors!A10:F10" display="Sensors!A10:F10"/>
    <x:hyperlink ref="E555:E555" location="'Oxygen Calibrations'!A10:T10" display="'Oxygen Calibrations'!A10:T10"/>
    <x:hyperlink ref="D556:D556" location="Sensors!A10:F10" display="Sensors!A10:F10"/>
    <x:hyperlink ref="E556:E556" location="'Oxygen Calibrations'!A10:T10" display="'Oxygen Calibrations'!A10:T10"/>
    <x:hyperlink ref="D557:D557" location="Sensors!A10:F10" display="Sensors!A10:F10"/>
    <x:hyperlink ref="E557:E557" location="'Oxygen Calibrations'!A10:T10" display="'Oxygen Calibrations'!A10:T10"/>
    <x:hyperlink ref="D558:D558" location="Sensors!A10:F10" display="Sensors!A10:F10"/>
    <x:hyperlink ref="E558:E558" location="'Oxygen Calibrations'!A10:T10" display="'Oxygen Calibrations'!A10:T10"/>
    <x:hyperlink ref="D559:D559" location="Sensors!A10:F10" display="Sensors!A10:F10"/>
    <x:hyperlink ref="E559:E559" location="'Oxygen Calibrations'!A10:T10" display="'Oxygen Calibrations'!A10:T10"/>
    <x:hyperlink ref="D560:D560" location="Sensors!A10:F10" display="Sensors!A10:F10"/>
    <x:hyperlink ref="E560:E560" location="'Oxygen Calibrations'!A10:T10" display="'Oxygen Calibrations'!A10:T10"/>
    <x:hyperlink ref="D561:D561" location="Sensors!A10:F10" display="Sensors!A10:F10"/>
    <x:hyperlink ref="E561:E561" location="'Oxygen Calibrations'!A10:T10" display="'Oxygen Calibrations'!A10:T10"/>
    <x:hyperlink ref="D562:D562" location="Sensors!A10:F10" display="Sensors!A10:F10"/>
    <x:hyperlink ref="E562:E562" location="'Oxygen Calibrations'!A10:T10" display="'Oxygen Calibrations'!A10:T10"/>
    <x:hyperlink ref="D563:D563" location="Sensors!A10:F10" display="Sensors!A10:F10"/>
    <x:hyperlink ref="E563:E563" location="'Oxygen Calibrations'!A10:T10" display="'Oxygen Calibrations'!A10:T10"/>
    <x:hyperlink ref="D564:D564" location="Sensors!A10:F10" display="Sensors!A10:F10"/>
    <x:hyperlink ref="E564:E564" location="'Oxygen Calibrations'!A10:T10" display="'Oxygen Calibrations'!A10:T10"/>
    <x:hyperlink ref="D565:D565" location="Sensors!A10:F10" display="Sensors!A10:F10"/>
    <x:hyperlink ref="E565:E565" location="'Oxygen Calibrations'!A10:T10" display="'Oxygen Calibrations'!A10:T10"/>
    <x:hyperlink ref="D566:D566" location="Sensors!A10:F10" display="Sensors!A10:F10"/>
    <x:hyperlink ref="E566:E566" location="'Oxygen Calibrations'!A10:T10" display="'Oxygen Calibrations'!A10:T10"/>
    <x:hyperlink ref="D567:D567" location="Sensors!A10:F10" display="Sensors!A10:F10"/>
    <x:hyperlink ref="E567:E567" location="'Oxygen Calibrations'!A10:T10" display="'Oxygen Calibrations'!A10:T10"/>
    <x:hyperlink ref="D568:D568" location="Sensors!A10:F10" display="Sensors!A10:F10"/>
    <x:hyperlink ref="E568:E568" location="'Oxygen Calibrations'!A10:T10" display="'Oxygen Calibrations'!A10:T10"/>
    <x:hyperlink ref="D569:D569" location="Sensors!A10:F10" display="Sensors!A10:F10"/>
    <x:hyperlink ref="E569:E569" location="'Oxygen Calibrations'!A10:T10" display="'Oxygen Calibrations'!A10:T10"/>
    <x:hyperlink ref="D570:D570" location="Sensors!A10:F10" display="Sensors!A10:F10"/>
    <x:hyperlink ref="E570:E570" location="'Oxygen Calibrations'!A10:T10" display="'Oxygen Calibrations'!A10:T10"/>
    <x:hyperlink ref="D571:D571" location="Sensors!A10:F10" display="Sensors!A10:F10"/>
    <x:hyperlink ref="E571:E571" location="'Oxygen Calibrations'!A10:T10" display="'Oxygen Calibrations'!A10:T10"/>
    <x:hyperlink ref="D572:D572" location="Sensors!A10:F10" display="Sensors!A10:F10"/>
    <x:hyperlink ref="E572:E572" location="'Oxygen Calibrations'!A10:T10" display="'Oxygen Calibrations'!A10:T10"/>
    <x:hyperlink ref="D573:D573" location="Sensors!A10:F10" display="Sensors!A10:F10"/>
    <x:hyperlink ref="E573:E573" location="'Oxygen Calibrations'!A10:T10" display="'Oxygen Calibrations'!A10:T10"/>
    <x:hyperlink ref="D574:D574" location="Sensors!A10:F10" display="Sensors!A10:F10"/>
    <x:hyperlink ref="E574:E574" location="'Oxygen Calibrations'!A10:T10" display="'Oxygen Calibrations'!A10:T10"/>
    <x:hyperlink ref="D575:D575" location="Sensors!A10:F10" display="Sensors!A10:F10"/>
    <x:hyperlink ref="E575:E575" location="'Oxygen Calibrations'!A10:T10" display="'Oxygen Calibrations'!A10:T10"/>
    <x:hyperlink ref="D576:D576" location="Sensors!A10:F10" display="Sensors!A10:F10"/>
    <x:hyperlink ref="E576:E576" location="'Oxygen Calibrations'!A10:T10" display="'Oxygen Calibrations'!A10:T10"/>
    <x:hyperlink ref="D577:D577" location="Sensors!A10:F10" display="Sensors!A10:F10"/>
    <x:hyperlink ref="E577:E577" location="'Oxygen Calibrations'!A10:T10" display="'Oxygen Calibrations'!A10:T10"/>
    <x:hyperlink ref="D578:D578" location="Sensors!A10:F10" display="Sensors!A10:F10"/>
    <x:hyperlink ref="E578:E578" location="'Oxygen Calibrations'!A10:T10" display="'Oxygen Calibrations'!A10:T10"/>
    <x:hyperlink ref="D579:D579" location="Sensors!A10:F10" display="Sensors!A10:F10"/>
    <x:hyperlink ref="E579:E579" location="'Oxygen Calibrations'!A10:T10" display="'Oxygen Calibrations'!A10:T10"/>
    <x:hyperlink ref="D580:D580" location="Sensors!A10:F10" display="Sensors!A10:F10"/>
    <x:hyperlink ref="E580:E580" location="'Oxygen Calibrations'!A10:T10" display="'Oxygen Calibrations'!A10:T10"/>
    <x:hyperlink ref="D581:D581" location="Sensors!A10:F10" display="Sensors!A10:F10"/>
    <x:hyperlink ref="E581:E581" location="'Oxygen Calibrations'!A10:T10" display="'Oxygen Calibrations'!A10:T10"/>
    <x:hyperlink ref="D582:D582" location="Sensors!A10:F10" display="Sensors!A10:F10"/>
    <x:hyperlink ref="E582:E582" location="'Oxygen Calibrations'!A10:T10" display="'Oxygen Calibrations'!A10:T10"/>
    <x:hyperlink ref="D583:D583" location="Sensors!A10:F10" display="Sensors!A10:F10"/>
    <x:hyperlink ref="E583:E583" location="'Oxygen Calibrations'!A10:T10" display="'Oxygen Calibrations'!A10:T10"/>
    <x:hyperlink ref="D584:D584" location="Sensors!A10:F10" display="Sensors!A10:F10"/>
    <x:hyperlink ref="E584:E584" location="'Oxygen Calibrations'!A10:T10" display="'Oxygen Calibrations'!A10:T10"/>
    <x:hyperlink ref="D585:D585" location="Sensors!A10:F10" display="Sensors!A10:F10"/>
    <x:hyperlink ref="E585:E585" location="'Oxygen Calibrations'!A10:T10" display="'Oxygen Calibrations'!A10:T10"/>
    <x:hyperlink ref="D586:D586" location="Sensors!A10:F10" display="Sensors!A10:F10"/>
    <x:hyperlink ref="E586:E586" location="'Oxygen Calibrations'!A10:T10" display="'Oxygen Calibrations'!A10:T10"/>
    <x:hyperlink ref="D587:D587" location="Sensors!A10:F10" display="Sensors!A10:F10"/>
    <x:hyperlink ref="E587:E587" location="'Oxygen Calibrations'!A10:T10" display="'Oxygen Calibrations'!A10:T10"/>
    <x:hyperlink ref="D588:D588" location="Sensors!A10:F10" display="Sensors!A10:F10"/>
    <x:hyperlink ref="E588:E588" location="'Oxygen Calibrations'!A10:T10" display="'Oxygen Calibrations'!A10:T10"/>
    <x:hyperlink ref="D589:D589" location="Sensors!A10:F10" display="Sensors!A10:F10"/>
    <x:hyperlink ref="E589:E589" location="'Oxygen Calibrations'!A10:T10" display="'Oxygen Calibrations'!A10:T10"/>
    <x:hyperlink ref="D590:D590" location="Sensors!A10:F10" display="Sensors!A10:F10"/>
    <x:hyperlink ref="E590:E590" location="'Oxygen Calibrations'!A10:T10" display="'Oxygen Calibrations'!A10:T10"/>
    <x:hyperlink ref="D591:D591" location="Sensors!A10:F10" display="Sensors!A10:F10"/>
    <x:hyperlink ref="E591:E591" location="'Oxygen Calibrations'!A10:T10" display="'Oxygen Calibrations'!A10:T10"/>
    <x:hyperlink ref="D592:D592" location="Sensors!A10:F10" display="Sensors!A10:F10"/>
    <x:hyperlink ref="E592:E592" location="'Oxygen Calibrations'!A10:T10" display="'Oxygen Calibrations'!A10:T10"/>
    <x:hyperlink ref="D593:D593" location="Sensors!A10:F10" display="Sensors!A10:F10"/>
    <x:hyperlink ref="E593:E593" location="'Oxygen Calibrations'!A10:T10" display="'Oxygen Calibrations'!A10:T10"/>
    <x:hyperlink ref="D594:D594" location="Sensors!A10:F10" display="Sensors!A10:F10"/>
    <x:hyperlink ref="E594:E594" location="'Oxygen Calibrations'!A10:T10" display="'Oxygen Calibrations'!A10:T10"/>
    <x:hyperlink ref="D595:D595" location="Sensors!A10:F10" display="Sensors!A10:F10"/>
    <x:hyperlink ref="E595:E595" location="'Oxygen Calibrations'!A10:T10" display="'Oxygen Calibrations'!A10:T10"/>
    <x:hyperlink ref="D596:D596" location="Sensors!A10:F10" display="Sensors!A10:F10"/>
    <x:hyperlink ref="E596:E596" location="'Oxygen Calibrations'!A10:T10" display="'Oxygen Calibrations'!A10:T10"/>
    <x:hyperlink ref="D597:D597" location="Sensors!A10:F10" display="Sensors!A10:F10"/>
    <x:hyperlink ref="E597:E597" location="'Oxygen Calibrations'!A10:T10" display="'Oxygen Calibrations'!A10:T10"/>
    <x:hyperlink ref="D598:D598" location="Sensors!A10:F10" display="Sensors!A10:F10"/>
    <x:hyperlink ref="E598:E598" location="'Oxygen Calibrations'!A10:T10" display="'Oxygen Calibrations'!A10:T10"/>
    <x:hyperlink ref="D599:D599" location="Sensors!A10:F10" display="Sensors!A10:F10"/>
    <x:hyperlink ref="E599:E599" location="'Oxygen Calibrations'!A10:T10" display="'Oxygen Calibrations'!A10:T10"/>
    <x:hyperlink ref="D600:D600" location="Sensors!A10:F10" display="Sensors!A10:F10"/>
    <x:hyperlink ref="E600:E600" location="'Oxygen Calibrations'!A10:T10" display="'Oxygen Calibrations'!A10:T10"/>
    <x:hyperlink ref="D601:D601" location="Sensors!A10:F10" display="Sensors!A10:F10"/>
    <x:hyperlink ref="E601:E601" location="'Oxygen Calibrations'!A10:T10" display="'Oxygen Calibrations'!A10:T10"/>
    <x:hyperlink ref="D602:D602" location="Sensors!A10:F10" display="Sensors!A10:F10"/>
    <x:hyperlink ref="E602:E602" location="'Oxygen Calibrations'!A10:T10" display="'Oxygen Calibrations'!A10:T10"/>
    <x:hyperlink ref="D603:D603" location="Sensors!A10:F10" display="Sensors!A10:F10"/>
    <x:hyperlink ref="E603:E603" location="'Oxygen Calibrations'!A10:T10" display="'Oxygen Calibrations'!A10:T10"/>
    <x:hyperlink ref="D604:D604" location="Sensors!A10:F10" display="Sensors!A10:F10"/>
    <x:hyperlink ref="E604:E604" location="'Oxygen Calibrations'!A10:T10" display="'Oxygen Calibrations'!A10:T10"/>
    <x:hyperlink ref="D605:D605" location="Sensors!A10:F10" display="Sensors!A10:F10"/>
    <x:hyperlink ref="E605:E605" location="'Oxygen Calibrations'!A10:T10" display="'Oxygen Calibrations'!A10:T10"/>
    <x:hyperlink ref="D606:D606" location="Sensors!A10:F10" display="Sensors!A10:F10"/>
    <x:hyperlink ref="E606:E606" location="'Oxygen Calibrations'!A10:T10" display="'Oxygen Calibrations'!A10:T10"/>
    <x:hyperlink ref="D607:D607" location="Sensors!A10:F10" display="Sensors!A10:F10"/>
    <x:hyperlink ref="E607:E607" location="'Oxygen Calibrations'!A10:T10" display="'Oxygen Calibrations'!A10:T10"/>
    <x:hyperlink ref="D608:D608" location="Sensors!A10:F10" display="Sensors!A10:F10"/>
    <x:hyperlink ref="E608:E608" location="'Oxygen Calibrations'!A10:T10" display="'Oxygen Calibrations'!A10:T10"/>
    <x:hyperlink ref="D609:D609" location="Sensors!A10:F10" display="Sensors!A10:F10"/>
    <x:hyperlink ref="E609:E609" location="'Oxygen Calibrations'!A10:T10" display="'Oxygen Calibrations'!A10:T10"/>
    <x:hyperlink ref="D610:D610" location="Sensors!A10:F10" display="Sensors!A10:F10"/>
    <x:hyperlink ref="E610:E610" location="'Oxygen Calibrations'!A10:T10" display="'Oxygen Calibrations'!A10:T10"/>
    <x:hyperlink ref="D611:D611" location="Sensors!A10:F10" display="Sensors!A10:F10"/>
    <x:hyperlink ref="E611:E611" location="'Oxygen Calibrations'!A10:T10" display="'Oxygen Calibrations'!A10:T10"/>
    <x:hyperlink ref="D612:D612" location="Sensors!A10:F10" display="Sensors!A10:F10"/>
    <x:hyperlink ref="E612:E612" location="'Oxygen Calibrations'!A10:T10" display="'Oxygen Calibrations'!A10:T10"/>
    <x:hyperlink ref="D613:D613" location="Sensors!A10:F10" display="Sensors!A10:F10"/>
    <x:hyperlink ref="E613:E613" location="'Oxygen Calibrations'!A10:T10" display="'Oxygen Calibrations'!A10:T10"/>
    <x:hyperlink ref="D614:D614" location="Sensors!A10:F10" display="Sensors!A10:F10"/>
    <x:hyperlink ref="E614:E614" location="'Oxygen Calibrations'!A10:T10" display="'Oxygen Calibrations'!A10:T10"/>
    <x:hyperlink ref="D615:D615" location="Sensors!A10:F10" display="Sensors!A10:F10"/>
    <x:hyperlink ref="E615:E615" location="'Oxygen Calibrations'!A10:T10" display="'Oxygen Calibrations'!A10:T10"/>
    <x:hyperlink ref="D616:D616" location="Sensors!A10:F10" display="Sensors!A10:F10"/>
    <x:hyperlink ref="E616:E616" location="'Oxygen Calibrations'!A10:T10" display="'Oxygen Calibrations'!A10:T10"/>
    <x:hyperlink ref="D617:D617" location="Sensors!A10:F10" display="Sensors!A10:F10"/>
    <x:hyperlink ref="E617:E617" location="'Oxygen Calibrations'!A10:T10" display="'Oxygen Calibrations'!A10:T10"/>
    <x:hyperlink ref="D618:D618" location="Sensors!A10:F10" display="Sensors!A10:F10"/>
    <x:hyperlink ref="E618:E618" location="'Oxygen Calibrations'!A10:T10" display="'Oxygen Calibrations'!A10:T10"/>
    <x:hyperlink ref="D619:D619" location="Sensors!A10:F10" display="Sensors!A10:F10"/>
    <x:hyperlink ref="E619:E619" location="'Oxygen Calibrations'!A10:T10" display="'Oxygen Calibrations'!A10:T10"/>
    <x:hyperlink ref="D620:D620" location="Sensors!A10:F10" display="Sensors!A10:F10"/>
    <x:hyperlink ref="E620:E620" location="'Oxygen Calibrations'!A10:T10" display="'Oxygen Calibrations'!A10:T10"/>
    <x:hyperlink ref="D621:D621" location="Sensors!A10:F10" display="Sensors!A10:F10"/>
    <x:hyperlink ref="E621:E621" location="'Oxygen Calibrations'!A10:T10" display="'Oxygen Calibrations'!A10:T10"/>
    <x:hyperlink ref="D622:D622" location="Sensors!A10:F10" display="Sensors!A10:F10"/>
    <x:hyperlink ref="E622:E622" location="'Oxygen Calibrations'!A10:T10" display="'Oxygen Calibrations'!A10:T10"/>
    <x:hyperlink ref="D623:D623" location="Sensors!A10:F10" display="Sensors!A10:F10"/>
    <x:hyperlink ref="E623:E623" location="'Oxygen Calibrations'!A10:T10" display="'Oxygen Calibrations'!A10:T10"/>
    <x:hyperlink ref="D624:D624" location="Sensors!A10:F10" display="Sensors!A10:F10"/>
    <x:hyperlink ref="E624:E624" location="'Oxygen Calibrations'!A10:T10" display="'Oxygen Calibrations'!A10:T10"/>
    <x:hyperlink ref="D625:D625" location="Sensors!A10:F10" display="Sensors!A10:F10"/>
    <x:hyperlink ref="E625:E625" location="'Oxygen Calibrations'!A10:T10" display="'Oxygen Calibrations'!A10:T10"/>
    <x:hyperlink ref="D626:D626" location="Sensors!A10:F10" display="Sensors!A10:F10"/>
    <x:hyperlink ref="E626:E626" location="'Oxygen Calibrations'!A10:T10" display="'Oxygen Calibrations'!A10:T10"/>
    <x:hyperlink ref="D627:D627" location="Sensors!A10:F10" display="Sensors!A10:F10"/>
    <x:hyperlink ref="E627:E627" location="'Oxygen Calibrations'!A10:T10" display="'Oxygen Calibrations'!A10:T10"/>
    <x:hyperlink ref="D628:D628" location="Sensors!A10:F10" display="Sensors!A10:F10"/>
    <x:hyperlink ref="E628:E628" location="'Oxygen Calibrations'!A10:T10" display="'Oxygen Calibrations'!A10:T10"/>
    <x:hyperlink ref="D629:D629" location="Sensors!A10:F10" display="Sensors!A10:F10"/>
    <x:hyperlink ref="E629:E629" location="'Oxygen Calibrations'!A10:T10" display="'Oxygen Calibrations'!A10:T10"/>
    <x:hyperlink ref="D630:D630" location="Sensors!A10:F10" display="Sensors!A10:F10"/>
    <x:hyperlink ref="E630:E630" location="'Oxygen Calibrations'!A10:T10" display="'Oxygen Calibrations'!A10:T10"/>
    <x:hyperlink ref="D631:D631" location="Sensors!A10:F10" display="Sensors!A10:F10"/>
    <x:hyperlink ref="E631:E631" location="'Oxygen Calibrations'!A10:T10" display="'Oxygen Calibrations'!A10:T10"/>
    <x:hyperlink ref="D632:D632" location="Sensors!A10:F10" display="Sensors!A10:F10"/>
    <x:hyperlink ref="E632:E632" location="'Oxygen Calibrations'!A10:T10" display="'Oxygen Calibrations'!A10:T10"/>
    <x:hyperlink ref="D633:D633" location="Sensors!A10:F10" display="Sensors!A10:F10"/>
    <x:hyperlink ref="E633:E633" location="'Oxygen Calibrations'!A10:T10" display="'Oxygen Calibrations'!A10:T10"/>
    <x:hyperlink ref="D634:D634" location="Sensors!A10:F10" display="Sensors!A10:F10"/>
    <x:hyperlink ref="E634:E634" location="'Oxygen Calibrations'!A10:T10" display="'Oxygen Calibrations'!A10:T10"/>
    <x:hyperlink ref="D635:D635" location="Sensors!A10:F10" display="Sensors!A10:F10"/>
    <x:hyperlink ref="E635:E635" location="'Oxygen Calibrations'!A10:T10" display="'Oxygen Calibrations'!A10:T10"/>
    <x:hyperlink ref="D636:D636" location="Sensors!A10:F10" display="Sensors!A10:F10"/>
    <x:hyperlink ref="E636:E636" location="'Oxygen Calibrations'!A10:T10" display="'Oxygen Calibrations'!A10:T10"/>
    <x:hyperlink ref="D637:D637" location="Sensors!A10:F10" display="Sensors!A10:F10"/>
    <x:hyperlink ref="E637:E637" location="'Oxygen Calibrations'!A10:T10" display="'Oxygen Calibrations'!A10:T10"/>
    <x:hyperlink ref="D638:D638" location="Sensors!A10:F10" display="Sensors!A10:F10"/>
    <x:hyperlink ref="E638:E638" location="'Oxygen Calibrations'!A10:T10" display="'Oxygen Calibrations'!A10:T10"/>
    <x:hyperlink ref="D639:D639" location="Sensors!A10:F10" display="Sensors!A10:F10"/>
    <x:hyperlink ref="E639:E639" location="'Oxygen Calibrations'!A10:T10" display="'Oxygen Calibrations'!A10:T10"/>
    <x:hyperlink ref="D640:D640" location="Sensors!A10:F10" display="Sensors!A10:F10"/>
    <x:hyperlink ref="E640:E640" location="'Oxygen Calibrations'!A10:T10" display="'Oxygen Calibrations'!A10:T10"/>
    <x:hyperlink ref="D641:D641" location="Sensors!A10:F10" display="Sensors!A10:F10"/>
    <x:hyperlink ref="E641:E641" location="'Oxygen Calibrations'!A10:T10" display="'Oxygen Calibrations'!A10:T10"/>
    <x:hyperlink ref="D642:D642" location="Sensors!A10:F10" display="Sensors!A10:F10"/>
    <x:hyperlink ref="E642:E642" location="'Oxygen Calibrations'!A10:T10" display="'Oxygen Calibrations'!A10:T10"/>
    <x:hyperlink ref="D643:D643" location="Sensors!A10:F10" display="Sensors!A10:F10"/>
    <x:hyperlink ref="E643:E643" location="'Oxygen Calibrations'!A10:T10" display="'Oxygen Calibrations'!A10:T10"/>
    <x:hyperlink ref="D644:D644" location="Sensors!A10:F10" display="Sensors!A10:F10"/>
    <x:hyperlink ref="E644:E644" location="'Oxygen Calibrations'!A10:T10" display="'Oxygen Calibrations'!A10:T10"/>
    <x:hyperlink ref="D645:D645" location="Sensors!A10:F10" display="Sensors!A10:F10"/>
    <x:hyperlink ref="E645:E645" location="'Oxygen Calibrations'!A10:T10" display="'Oxygen Calibrations'!A10:T10"/>
    <x:hyperlink ref="D646:D646" location="Sensors!A10:F10" display="Sensors!A10:F10"/>
    <x:hyperlink ref="E646:E646" location="'Oxygen Calibrations'!A10:T10" display="'Oxygen Calibrations'!A10:T10"/>
    <x:hyperlink ref="D647:D647" location="Sensors!A10:F10" display="Sensors!A10:F10"/>
    <x:hyperlink ref="E647:E647" location="'Oxygen Calibrations'!A10:T10" display="'Oxygen Calibrations'!A10:T10"/>
    <x:hyperlink ref="D648:D648" location="Sensors!A10:F10" display="Sensors!A10:F10"/>
    <x:hyperlink ref="E648:E648" location="'Oxygen Calibrations'!A10:T10" display="'Oxygen Calibrations'!A10:T10"/>
    <x:hyperlink ref="D649:D649" location="Sensors!A10:F10" display="Sensors!A10:F10"/>
    <x:hyperlink ref="E649:E649" location="'Oxygen Calibrations'!A10:T10" display="'Oxygen Calibrations'!A10:T10"/>
    <x:hyperlink ref="D650:D650" location="Sensors!A10:F10" display="Sensors!A10:F10"/>
    <x:hyperlink ref="E650:E650" location="'Oxygen Calibrations'!A10:T10" display="'Oxygen Calibrations'!A10:T10"/>
    <x:hyperlink ref="D651:D651" location="Sensors!A10:F10" display="Sensors!A10:F10"/>
    <x:hyperlink ref="E651:E651" location="'Oxygen Calibrations'!A10:T10" display="'Oxygen Calibrations'!A10:T10"/>
    <x:hyperlink ref="D652:D652" location="Sensors!A10:F10" display="Sensors!A10:F10"/>
    <x:hyperlink ref="E652:E652" location="'Oxygen Calibrations'!A10:T10" display="'Oxygen Calibrations'!A10:T10"/>
    <x:hyperlink ref="D653:D653" location="Sensors!A10:F10" display="Sensors!A10:F10"/>
    <x:hyperlink ref="E653:E653" location="'Oxygen Calibrations'!A10:T10" display="'Oxygen Calibrations'!A10:T10"/>
    <x:hyperlink ref="D654:D654" location="Sensors!A10:F10" display="Sensors!A10:F10"/>
    <x:hyperlink ref="E654:E654" location="'Oxygen Calibrations'!A10:T10" display="'Oxygen Calibrations'!A10:T10"/>
    <x:hyperlink ref="D655:D655" location="Sensors!A10:F10" display="Sensors!A10:F10"/>
    <x:hyperlink ref="E655:E655" location="'Oxygen Calibrations'!A10:T10" display="'Oxygen Calibrations'!A10:T10"/>
    <x:hyperlink ref="D656:D656" location="Sensors!A10:F10" display="Sensors!A10:F10"/>
    <x:hyperlink ref="E656:E656" location="'Oxygen Calibrations'!A10:T10" display="'Oxygen Calibrations'!A10:T10"/>
    <x:hyperlink ref="D657:D657" location="Sensors!A10:F10" display="Sensors!A10:F10"/>
    <x:hyperlink ref="E657:E657" location="'Oxygen Calibrations'!A10:T10" display="'Oxygen Calibrations'!A10:T10"/>
    <x:hyperlink ref="D658:D658" location="Sensors!A10:F10" display="Sensors!A10:F10"/>
    <x:hyperlink ref="E658:E658" location="'Oxygen Calibrations'!A10:T10" display="'Oxygen Calibrations'!A10:T10"/>
    <x:hyperlink ref="D659:D659" location="Sensors!A10:F10" display="Sensors!A10:F10"/>
    <x:hyperlink ref="E659:E659" location="'Oxygen Calibrations'!A10:T10" display="'Oxygen Calibrations'!A10:T10"/>
    <x:hyperlink ref="D660:D660" location="Sensors!A10:F10" display="Sensors!A10:F10"/>
    <x:hyperlink ref="E660:E660" location="'Oxygen Calibrations'!A10:T10" display="'Oxygen Calibrations'!A10:T10"/>
    <x:hyperlink ref="D661:D661" location="Sensors!A10:F10" display="Sensors!A10:F10"/>
    <x:hyperlink ref="E661:E661" location="'Oxygen Calibrations'!A10:T10" display="'Oxygen Calibrations'!A10:T10"/>
    <x:hyperlink ref="D662:D662" location="Sensors!A10:F10" display="Sensors!A10:F10"/>
    <x:hyperlink ref="E662:E662" location="'Oxygen Calibrations'!A10:T10" display="'Oxygen Calibrations'!A10:T10"/>
    <x:hyperlink ref="D663:D663" location="Sensors!A10:F10" display="Sensors!A10:F10"/>
    <x:hyperlink ref="E663:E663" location="'Oxygen Calibrations'!A10:T10" display="'Oxygen Calibrations'!A10:T10"/>
    <x:hyperlink ref="D664:D664" location="Sensors!A10:F10" display="Sensors!A10:F10"/>
    <x:hyperlink ref="E664:E664" location="'Oxygen Calibrations'!A10:T10" display="'Oxygen Calibrations'!A10:T10"/>
    <x:hyperlink ref="D665:D665" location="Sensors!A10:F10" display="Sensors!A10:F10"/>
    <x:hyperlink ref="E665:E665" location="'Oxygen Calibrations'!A10:T10" display="'Oxygen Calibrations'!A10:T10"/>
    <x:hyperlink ref="D666:D666" location="Sensors!A10:F10" display="Sensors!A10:F10"/>
    <x:hyperlink ref="E666:E666" location="'Oxygen Calibrations'!A10:T10" display="'Oxygen Calibrations'!A10:T10"/>
    <x:hyperlink ref="D667:D667" location="Sensors!A10:F10" display="Sensors!A10:F10"/>
    <x:hyperlink ref="E667:E667" location="'Oxygen Calibrations'!A10:T10" display="'Oxygen Calibrations'!A10:T10"/>
    <x:hyperlink ref="D668:D668" location="Sensors!A10:F10" display="Sensors!A10:F10"/>
    <x:hyperlink ref="E668:E668" location="'Oxygen Calibrations'!A10:T10" display="'Oxygen Calibrations'!A10:T10"/>
    <x:hyperlink ref="D669:D669" location="Sensors!A10:F10" display="Sensors!A10:F10"/>
    <x:hyperlink ref="E669:E669" location="'Oxygen Calibrations'!A10:T10" display="'Oxygen Calibrations'!A10:T10"/>
    <x:hyperlink ref="D670:D670" location="Sensors!A10:F10" display="Sensors!A10:F10"/>
    <x:hyperlink ref="E670:E670" location="'Oxygen Calibrations'!A10:T10" display="'Oxygen Calibrations'!A10:T10"/>
    <x:hyperlink ref="D671:D671" location="Sensors!A10:F10" display="Sensors!A10:F10"/>
    <x:hyperlink ref="E671:E671" location="'Oxygen Calibrations'!A10:T10" display="'Oxygen Calibrations'!A10:T10"/>
    <x:hyperlink ref="D672:D672" location="Sensors!A10:F10" display="Sensors!A10:F10"/>
    <x:hyperlink ref="E672:E672" location="'Oxygen Calibrations'!A10:T10" display="'Oxygen Calibrations'!A10:T10"/>
    <x:hyperlink ref="D673:D673" location="Sensors!A10:F10" display="Sensors!A10:F10"/>
    <x:hyperlink ref="E673:E673" location="'Oxygen Calibrations'!A10:T10" display="'Oxygen Calibrations'!A10:T10"/>
    <x:hyperlink ref="D674:D674" location="Sensors!A10:F10" display="Sensors!A10:F10"/>
    <x:hyperlink ref="E674:E674" location="'Oxygen Calibrations'!A10:T10" display="'Oxygen Calibrations'!A10:T10"/>
    <x:hyperlink ref="D675:D675" location="Sensors!A10:F10" display="Sensors!A10:F10"/>
    <x:hyperlink ref="E675:E675" location="'Oxygen Calibrations'!A10:T10" display="'Oxygen Calibrations'!A10:T10"/>
    <x:hyperlink ref="D676:D676" location="Sensors!A10:F10" display="Sensors!A10:F10"/>
    <x:hyperlink ref="E676:E676" location="'Oxygen Calibrations'!A10:T10" display="'Oxygen Calibrations'!A10:T10"/>
    <x:hyperlink ref="D677:D677" location="Sensors!A10:F10" display="Sensors!A10:F10"/>
    <x:hyperlink ref="E677:E677" location="'Oxygen Calibrations'!A10:T10" display="'Oxygen Calibrations'!A10:T10"/>
    <x:hyperlink ref="D678:D678" location="Sensors!A10:F10" display="Sensors!A10:F10"/>
    <x:hyperlink ref="E678:E678" location="'Oxygen Calibrations'!A10:T10" display="'Oxygen Calibrations'!A10:T10"/>
    <x:hyperlink ref="D679:D679" location="Sensors!A10:F10" display="Sensors!A10:F10"/>
    <x:hyperlink ref="E679:E679" location="'Oxygen Calibrations'!A10:T10" display="'Oxygen Calibrations'!A10:T10"/>
    <x:hyperlink ref="D680:D680" location="Sensors!A10:F10" display="Sensors!A10:F10"/>
    <x:hyperlink ref="E680:E680" location="'Oxygen Calibrations'!A10:T10" display="'Oxygen Calibrations'!A10:T10"/>
    <x:hyperlink ref="D681:D681" location="Sensors!A10:F10" display="Sensors!A10:F10"/>
    <x:hyperlink ref="E681:E681" location="'Oxygen Calibrations'!A10:T10" display="'Oxygen Calibrations'!A10:T10"/>
    <x:hyperlink ref="D682:D682" location="Sensors!A10:F10" display="Sensors!A10:F10"/>
    <x:hyperlink ref="E682:E682" location="'Oxygen Calibrations'!A10:T10" display="'Oxygen Calibrations'!A10:T10"/>
    <x:hyperlink ref="D683:D683" location="Sensors!A10:F10" display="Sensors!A10:F10"/>
    <x:hyperlink ref="E683:E683" location="'Oxygen Calibrations'!A10:T10" display="'Oxygen Calibrations'!A10:T10"/>
    <x:hyperlink ref="D684:D684" location="Sensors!A10:F10" display="Sensors!A10:F10"/>
    <x:hyperlink ref="E684:E684" location="'Oxygen Calibrations'!A10:T10" display="'Oxygen Calibrations'!A10:T10"/>
    <x:hyperlink ref="D685:D685" location="Sensors!A10:F10" display="Sensors!A10:F10"/>
    <x:hyperlink ref="E685:E685" location="'Oxygen Calibrations'!A10:T10" display="'Oxygen Calibrations'!A10:T10"/>
    <x:hyperlink ref="D686:D686" location="Sensors!A10:F10" display="Sensors!A10:F10"/>
    <x:hyperlink ref="E686:E686" location="'Oxygen Calibrations'!A10:T10" display="'Oxygen Calibrations'!A10:T10"/>
    <x:hyperlink ref="D687:D687" location="Sensors!A10:F10" display="Sensors!A10:F10"/>
    <x:hyperlink ref="E687:E687" location="'Oxygen Calibrations'!A10:T10" display="'Oxygen Calibrations'!A10:T10"/>
    <x:hyperlink ref="D688:D688" location="Sensors!A10:F10" display="Sensors!A10:F10"/>
    <x:hyperlink ref="E688:E688" location="'Oxygen Calibrations'!A10:T10" display="'Oxygen Calibrations'!A10:T10"/>
    <x:hyperlink ref="D689:D689" location="Sensors!A10:F10" display="Sensors!A10:F10"/>
    <x:hyperlink ref="E689:E689" location="'Oxygen Calibrations'!A10:T10" display="'Oxygen Calibrations'!A10:T10"/>
    <x:hyperlink ref="D690:D690" location="Sensors!A10:F10" display="Sensors!A10:F10"/>
    <x:hyperlink ref="E690:E690" location="'Oxygen Calibrations'!A10:T10" display="'Oxygen Calibrations'!A10:T10"/>
    <x:hyperlink ref="D691:D691" location="Sensors!A10:F10" display="Sensors!A10:F10"/>
    <x:hyperlink ref="E691:E691" location="'Oxygen Calibrations'!A10:T10" display="'Oxygen Calibrations'!A10:T10"/>
    <x:hyperlink ref="D692:D692" location="Sensors!A10:F10" display="Sensors!A10:F10"/>
    <x:hyperlink ref="E692:E692" location="'Oxygen Calibrations'!A10:T10" display="'Oxygen Calibrations'!A10:T10"/>
    <x:hyperlink ref="D693:D693" location="Sensors!A10:F10" display="Sensors!A10:F10"/>
    <x:hyperlink ref="E693:E693" location="'Oxygen Calibrations'!A10:T10" display="'Oxygen Calibrations'!A10:T10"/>
    <x:hyperlink ref="D694:D694" location="Sensors!A10:F10" display="Sensors!A10:F10"/>
    <x:hyperlink ref="E694:E694" location="'Oxygen Calibrations'!A10:T10" display="'Oxygen Calibrations'!A10:T10"/>
    <x:hyperlink ref="D695:D695" location="Sensors!A10:F10" display="Sensors!A10:F10"/>
    <x:hyperlink ref="E695:E695" location="'Oxygen Calibrations'!A10:T10" display="'Oxygen Calibrations'!A10:T10"/>
    <x:hyperlink ref="D696:D696" location="Sensors!A10:F10" display="Sensors!A10:F10"/>
    <x:hyperlink ref="E696:E696" location="'Oxygen Calibrations'!A10:T10" display="'Oxygen Calibrations'!A10:T10"/>
    <x:hyperlink ref="D697:D697" location="Sensors!A10:F10" display="Sensors!A10:F10"/>
    <x:hyperlink ref="E697:E697" location="'Oxygen Calibrations'!A10:T10" display="'Oxygen Calibrations'!A10:T10"/>
    <x:hyperlink ref="D698:D698" location="Sensors!A10:F10" display="Sensors!A10:F10"/>
    <x:hyperlink ref="E698:E698" location="'Oxygen Calibrations'!A10:T10" display="'Oxygen Calibrations'!A10:T10"/>
    <x:hyperlink ref="D699:D699" location="Sensors!A10:F10" display="Sensors!A10:F10"/>
    <x:hyperlink ref="E699:E699" location="'Oxygen Calibrations'!A10:T10" display="'Oxygen Calibrations'!A10:T10"/>
    <x:hyperlink ref="D700:D700" location="Sensors!A10:F10" display="Sensors!A10:F10"/>
    <x:hyperlink ref="E700:E700" location="'Oxygen Calibrations'!A10:T10" display="'Oxygen Calibrations'!A10:T10"/>
    <x:hyperlink ref="D701:D701" location="Sensors!A10:F10" display="Sensors!A10:F10"/>
    <x:hyperlink ref="E701:E701" location="'Oxygen Calibrations'!A10:T10" display="'Oxygen Calibrations'!A10:T10"/>
    <x:hyperlink ref="D702:D702" location="Sensors!A10:F10" display="Sensors!A10:F10"/>
    <x:hyperlink ref="E702:E702" location="'Oxygen Calibrations'!A10:T10" display="'Oxygen Calibrations'!A10:T10"/>
    <x:hyperlink ref="D703:D703" location="Sensors!A10:F10" display="Sensors!A10:F10"/>
    <x:hyperlink ref="E703:E703" location="'Oxygen Calibrations'!A10:T10" display="'Oxygen Calibrations'!A10:T10"/>
    <x:hyperlink ref="D704:D704" location="Sensors!A10:F10" display="Sensors!A10:F10"/>
    <x:hyperlink ref="E704:E704" location="'Oxygen Calibrations'!A10:T10" display="'Oxygen Calibrations'!A10:T10"/>
    <x:hyperlink ref="D705:D705" location="Sensors!A10:F10" display="Sensors!A10:F10"/>
    <x:hyperlink ref="E705:E705" location="'Oxygen Calibrations'!A10:T10" display="'Oxygen Calibrations'!A10:T10"/>
    <x:hyperlink ref="D706:D706" location="Sensors!A10:F10" display="Sensors!A10:F10"/>
    <x:hyperlink ref="E706:E706" location="'Oxygen Calibrations'!A10:T10" display="'Oxygen Calibrations'!A10:T10"/>
    <x:hyperlink ref="D707:D707" location="Sensors!A10:F10" display="Sensors!A10:F10"/>
    <x:hyperlink ref="E707:E707" location="'Oxygen Calibrations'!A10:T10" display="'Oxygen Calibrations'!A10:T10"/>
    <x:hyperlink ref="D708:D708" location="Sensors!A10:F10" display="Sensors!A10:F10"/>
    <x:hyperlink ref="E708:E708" location="'Oxygen Calibrations'!A10:T10" display="'Oxygen Calibrations'!A10:T10"/>
    <x:hyperlink ref="D709:D709" location="Sensors!A10:F10" display="Sensors!A10:F10"/>
    <x:hyperlink ref="E709:E709" location="'Oxygen Calibrations'!A10:T10" display="'Oxygen Calibrations'!A10:T10"/>
    <x:hyperlink ref="D710:D710" location="Sensors!A10:F10" display="Sensors!A10:F10"/>
    <x:hyperlink ref="E710:E710" location="'Oxygen Calibrations'!A10:T10" display="'Oxygen Calibrations'!A10:T10"/>
    <x:hyperlink ref="D711:D711" location="Sensors!A10:F10" display="Sensors!A10:F10"/>
    <x:hyperlink ref="E711:E711" location="'Oxygen Calibrations'!A10:T10" display="'Oxygen Calibrations'!A10:T10"/>
    <x:hyperlink ref="D712:D712" location="Sensors!A10:F10" display="Sensors!A10:F10"/>
    <x:hyperlink ref="E712:E712" location="'Oxygen Calibrations'!A10:T10" display="'Oxygen Calibrations'!A10:T10"/>
    <x:hyperlink ref="D713:D713" location="Sensors!A10:F10" display="Sensors!A10:F10"/>
    <x:hyperlink ref="E713:E713" location="'Oxygen Calibrations'!A10:T10" display="'Oxygen Calibrations'!A10:T10"/>
    <x:hyperlink ref="D714:D714" location="Sensors!A10:F10" display="Sensors!A10:F10"/>
    <x:hyperlink ref="E714:E714" location="'Oxygen Calibrations'!A10:T10" display="'Oxygen Calibrations'!A10:T10"/>
    <x:hyperlink ref="D715:D715" location="Sensors!A10:F10" display="Sensors!A10:F10"/>
    <x:hyperlink ref="E715:E715" location="'Oxygen Calibrations'!A10:T10" display="'Oxygen Calibrations'!A10:T10"/>
    <x:hyperlink ref="D716:D716" location="Sensors!A10:F10" display="Sensors!A10:F10"/>
    <x:hyperlink ref="E716:E716" location="'Oxygen Calibrations'!A10:T10" display="'Oxygen Calibrations'!A10:T10"/>
    <x:hyperlink ref="D717:D717" location="Sensors!A10:F10" display="Sensors!A10:F10"/>
    <x:hyperlink ref="E717:E717" location="'Oxygen Calibrations'!A10:T10" display="'Oxygen Calibrations'!A10:T10"/>
    <x:hyperlink ref="D718:D718" location="Sensors!A10:F10" display="Sensors!A10:F10"/>
    <x:hyperlink ref="E718:E718" location="'Oxygen Calibrations'!A10:T10" display="'Oxygen Calibrations'!A10:T10"/>
    <x:hyperlink ref="D719:D719" location="Sensors!A10:F10" display="Sensors!A10:F10"/>
    <x:hyperlink ref="E719:E719" location="'Oxygen Calibrations'!A10:T10" display="'Oxygen Calibrations'!A10:T10"/>
    <x:hyperlink ref="D720:D720" location="Sensors!A10:F10" display="Sensors!A10:F10"/>
    <x:hyperlink ref="E720:E720" location="'Oxygen Calibrations'!A10:T10" display="'Oxygen Calibrations'!A10:T10"/>
    <x:hyperlink ref="D721:D721" location="Sensors!A10:F10" display="Sensors!A10:F10"/>
    <x:hyperlink ref="E721:E721" location="'Oxygen Calibrations'!A10:T10" display="'Oxygen Calibrations'!A10:T10"/>
    <x:hyperlink ref="D722:D722" location="Sensors!A10:F10" display="Sensors!A10:F10"/>
    <x:hyperlink ref="E722:E722" location="'Oxygen Calibrations'!A10:T10" display="'Oxygen Calibrations'!A10:T10"/>
    <x:hyperlink ref="D723:D723" location="Sensors!A10:F10" display="Sensors!A10:F10"/>
    <x:hyperlink ref="E723:E723" location="'Oxygen Calibrations'!A10:T10" display="'Oxygen Calibrations'!A10:T10"/>
    <x:hyperlink ref="D724:D724" location="Sensors!A10:F10" display="Sensors!A10:F10"/>
    <x:hyperlink ref="E724:E724" location="'Oxygen Calibrations'!A10:T10" display="'Oxygen Calibrations'!A10:T10"/>
    <x:hyperlink ref="D725:D725" location="Sensors!A10:F10" display="Sensors!A10:F10"/>
    <x:hyperlink ref="E725:E725" location="'Oxygen Calibrations'!A10:T10" display="'Oxygen Calibrations'!A10:T10"/>
    <x:hyperlink ref="D726:D726" location="Sensors!A10:F10" display="Sensors!A10:F10"/>
    <x:hyperlink ref="E726:E726" location="'Oxygen Calibrations'!A10:T10" display="'Oxygen Calibrations'!A10:T10"/>
    <x:hyperlink ref="D727:D727" location="Sensors!A10:F10" display="Sensors!A10:F10"/>
    <x:hyperlink ref="E727:E727" location="'Oxygen Calibrations'!A10:T10" display="'Oxygen Calibrations'!A10:T10"/>
    <x:hyperlink ref="D728:D728" location="Sensors!A10:F10" display="Sensors!A10:F10"/>
    <x:hyperlink ref="E728:E728" location="'Oxygen Calibrations'!A10:T10" display="'Oxygen Calibrations'!A10:T10"/>
    <x:hyperlink ref="D729:D729" location="Sensors!A10:F10" display="Sensors!A10:F10"/>
    <x:hyperlink ref="E729:E729" location="'Oxygen Calibrations'!A10:T10" display="'Oxygen Calibrations'!A10:T10"/>
    <x:hyperlink ref="D730:D730" location="Sensors!A10:F10" display="Sensors!A10:F10"/>
    <x:hyperlink ref="E730:E730" location="'Oxygen Calibrations'!A10:T10" display="'Oxygen Calibrations'!A10:T10"/>
    <x:hyperlink ref="D731:D731" location="Sensors!A10:F10" display="Sensors!A10:F10"/>
    <x:hyperlink ref="E731:E731" location="'Oxygen Calibrations'!A10:T10" display="'Oxygen Calibrations'!A10:T10"/>
    <x:hyperlink ref="D732:D732" location="Sensors!A10:F10" display="Sensors!A10:F10"/>
    <x:hyperlink ref="E732:E732" location="'Oxygen Calibrations'!A10:T10" display="'Oxygen Calibrations'!A10:T10"/>
    <x:hyperlink ref="D733:D733" location="Sensors!A10:F10" display="Sensors!A10:F10"/>
    <x:hyperlink ref="E733:E733" location="'Oxygen Calibrations'!A10:T10" display="'Oxygen Calibrations'!A10:T10"/>
    <x:hyperlink ref="D734:D734" location="Sensors!A10:F10" display="Sensors!A10:F10"/>
    <x:hyperlink ref="E734:E734" location="'Oxygen Calibrations'!A10:T10" display="'Oxygen Calibrations'!A10:T10"/>
    <x:hyperlink ref="D735:D735" location="Sensors!A10:F10" display="Sensors!A10:F10"/>
    <x:hyperlink ref="E735:E735" location="'Oxygen Calibrations'!A10:T10" display="'Oxygen Calibrations'!A10:T10"/>
    <x:hyperlink ref="D736:D736" location="Sensors!A10:F10" display="Sensors!A10:F10"/>
    <x:hyperlink ref="E736:E736" location="'Oxygen Calibrations'!A10:T10" display="'Oxygen Calibrations'!A10:T10"/>
    <x:hyperlink ref="D737:D737" location="Sensors!A10:F10" display="Sensors!A10:F10"/>
    <x:hyperlink ref="E737:E737" location="'Oxygen Calibrations'!A10:T10" display="'Oxygen Calibrations'!A10:T10"/>
    <x:hyperlink ref="D738:D738" location="Sensors!A10:F10" display="Sensors!A10:F10"/>
    <x:hyperlink ref="E738:E738" location="'Oxygen Calibrations'!A10:T10" display="'Oxygen Calibrations'!A10:T10"/>
    <x:hyperlink ref="D739:D739" location="Sensors!A10:F10" display="Sensors!A10:F10"/>
    <x:hyperlink ref="E739:E739" location="'Oxygen Calibrations'!A10:T10" display="'Oxygen Calibrations'!A10:T10"/>
    <x:hyperlink ref="D740:D740" location="Sensors!A10:F10" display="Sensors!A10:F10"/>
    <x:hyperlink ref="E740:E740" location="'Oxygen Calibrations'!A10:T10" display="'Oxygen Calibrations'!A10:T10"/>
    <x:hyperlink ref="D741:D741" location="Sensors!A10:F10" display="Sensors!A10:F10"/>
    <x:hyperlink ref="E741:E741" location="'Oxygen Calibrations'!A10:T10" display="'Oxygen Calibrations'!A10:T10"/>
    <x:hyperlink ref="D742:D742" location="Sensors!A10:F10" display="Sensors!A10:F10"/>
    <x:hyperlink ref="E742:E742" location="'Oxygen Calibrations'!A10:T10" display="'Oxygen Calibrations'!A10:T10"/>
    <x:hyperlink ref="D743:D743" location="Sensors!A10:F10" display="Sensors!A10:F10"/>
    <x:hyperlink ref="E743:E743" location="'Oxygen Calibrations'!A10:T10" display="'Oxygen Calibrations'!A10:T10"/>
    <x:hyperlink ref="D744:D744" location="Sensors!A10:F10" display="Sensors!A10:F10"/>
    <x:hyperlink ref="E744:E744" location="'Oxygen Calibrations'!A10:T10" display="'Oxygen Calibrations'!A10:T10"/>
    <x:hyperlink ref="D745:D745" location="Sensors!A10:F10" display="Sensors!A10:F10"/>
    <x:hyperlink ref="E745:E745" location="'Oxygen Calibrations'!A10:T10" display="'Oxygen Calibrations'!A10:T10"/>
    <x:hyperlink ref="D746:D746" location="Sensors!A10:F10" display="Sensors!A10:F10"/>
    <x:hyperlink ref="E746:E746" location="'Oxygen Calibrations'!A10:T10" display="'Oxygen Calibrations'!A10:T10"/>
    <x:hyperlink ref="D747:D747" location="Sensors!A10:F10" display="Sensors!A10:F10"/>
    <x:hyperlink ref="E747:E747" location="'Oxygen Calibrations'!A10:T10" display="'Oxygen Calibrations'!A10:T10"/>
    <x:hyperlink ref="D748:D748" location="Sensors!A10:F10" display="Sensors!A10:F10"/>
    <x:hyperlink ref="E748:E748" location="'Oxygen Calibrations'!A10:T10" display="'Oxygen Calibrations'!A10:T10"/>
    <x:hyperlink ref="D749:D749" location="Sensors!A10:F10" display="Sensors!A10:F10"/>
    <x:hyperlink ref="E749:E749" location="'Oxygen Calibrations'!A10:T10" display="'Oxygen Calibrations'!A10:T10"/>
    <x:hyperlink ref="D750:D750" location="Sensors!A10:F10" display="Sensors!A10:F10"/>
    <x:hyperlink ref="E750:E750" location="'Oxygen Calibrations'!A10:T10" display="'Oxygen Calibrations'!A10:T10"/>
    <x:hyperlink ref="D751:D751" location="Sensors!A10:F10" display="Sensors!A10:F10"/>
    <x:hyperlink ref="E751:E751" location="'Oxygen Calibrations'!A10:T10" display="'Oxygen Calibrations'!A10:T10"/>
    <x:hyperlink ref="D752:D752" location="Sensors!A10:F10" display="Sensors!A10:F10"/>
    <x:hyperlink ref="E752:E752" location="'Oxygen Calibrations'!A10:T10" display="'Oxygen Calibrations'!A10:T10"/>
    <x:hyperlink ref="D753:D753" location="Sensors!A10:F10" display="Sensors!A10:F10"/>
    <x:hyperlink ref="E753:E753" location="'Oxygen Calibrations'!A10:T10" display="'Oxygen Calibrations'!A10:T10"/>
    <x:hyperlink ref="D754:D754" location="Sensors!A10:F10" display="Sensors!A10:F10"/>
    <x:hyperlink ref="E754:E754" location="'Oxygen Calibrations'!A10:T10" display="'Oxygen Calibrations'!A10:T10"/>
    <x:hyperlink ref="D755:D755" location="Sensors!A10:F10" display="Sensors!A10:F10"/>
    <x:hyperlink ref="E755:E755" location="'Oxygen Calibrations'!A10:T10" display="'Oxygen Calibrations'!A10:T10"/>
    <x:hyperlink ref="D756:D756" location="Sensors!A10:F10" display="Sensors!A10:F10"/>
    <x:hyperlink ref="E756:E756" location="'Oxygen Calibrations'!A10:T10" display="'Oxygen Calibrations'!A10:T10"/>
    <x:hyperlink ref="D757:D757" location="Sensors!A10:F10" display="Sensors!A10:F10"/>
    <x:hyperlink ref="E757:E757" location="'Oxygen Calibrations'!A10:T10" display="'Oxygen Calibrations'!A10:T10"/>
    <x:hyperlink ref="D758:D758" location="Sensors!A10:F10" display="Sensors!A10:F10"/>
    <x:hyperlink ref="E758:E758" location="'Oxygen Calibrations'!A10:T10" display="'Oxygen Calibrations'!A10:T10"/>
    <x:hyperlink ref="D759:D759" location="Sensors!A10:F10" display="Sensors!A10:F10"/>
    <x:hyperlink ref="E759:E759" location="'Oxygen Calibrations'!A10:T10" display="'Oxygen Calibrations'!A10:T10"/>
    <x:hyperlink ref="D760:D760" location="Sensors!A10:F10" display="Sensors!A10:F10"/>
    <x:hyperlink ref="E760:E760" location="'Oxygen Calibrations'!A10:T10" display="'Oxygen Calibrations'!A10:T10"/>
    <x:hyperlink ref="D761:D761" location="Sensors!A10:F10" display="Sensors!A10:F10"/>
    <x:hyperlink ref="E761:E761" location="'Oxygen Calibrations'!A10:T10" display="'Oxygen Calibrations'!A10:T10"/>
    <x:hyperlink ref="D762:D762" location="Sensors!A10:F10" display="Sensors!A10:F10"/>
    <x:hyperlink ref="E762:E762" location="'Oxygen Calibrations'!A10:T10" display="'Oxygen Calibrations'!A10:T10"/>
    <x:hyperlink ref="D763:D763" location="Sensors!A10:F10" display="Sensors!A10:F10"/>
    <x:hyperlink ref="E763:E763" location="'Oxygen Calibrations'!A10:T10" display="'Oxygen Calibrations'!A10:T10"/>
    <x:hyperlink ref="D764:D764" location="Sensors!A10:F10" display="Sensors!A10:F10"/>
    <x:hyperlink ref="E764:E764" location="'Oxygen Calibrations'!A10:T10" display="'Oxygen Calibrations'!A10:T10"/>
    <x:hyperlink ref="D765:D765" location="Sensors!A10:F10" display="Sensors!A10:F10"/>
    <x:hyperlink ref="E765:E765" location="'Oxygen Calibrations'!A10:T10" display="'Oxygen Calibrations'!A10:T10"/>
    <x:hyperlink ref="D766:D766" location="Sensors!A10:F10" display="Sensors!A10:F10"/>
    <x:hyperlink ref="E766:E766" location="'Oxygen Calibrations'!A10:T10" display="'Oxygen Calibrations'!A10:T10"/>
    <x:hyperlink ref="D767:D767" location="Sensors!A10:F10" display="Sensors!A10:F10"/>
    <x:hyperlink ref="E767:E767" location="'Oxygen Calibrations'!A10:T10" display="'Oxygen Calibrations'!A10:T10"/>
    <x:hyperlink ref="D768:D768" location="Sensors!A10:F10" display="Sensors!A10:F10"/>
    <x:hyperlink ref="E768:E768" location="'Oxygen Calibrations'!A10:T10" display="'Oxygen Calibrations'!A10:T10"/>
    <x:hyperlink ref="D769:D769" location="Sensors!A10:F10" display="Sensors!A10:F10"/>
    <x:hyperlink ref="E769:E769" location="'Oxygen Calibrations'!A10:T10" display="'Oxygen Calibrations'!A10:T10"/>
    <x:hyperlink ref="D770:D770" location="Sensors!A10:F10" display="Sensors!A10:F10"/>
    <x:hyperlink ref="E770:E770" location="'Oxygen Calibrations'!A10:T10" display="'Oxygen Calibrations'!A10:T10"/>
    <x:hyperlink ref="D771:D771" location="Sensors!A10:F10" display="Sensors!A10:F10"/>
    <x:hyperlink ref="E771:E771" location="'Oxygen Calibrations'!A10:T10" display="'Oxygen Calibrations'!A10:T10"/>
    <x:hyperlink ref="D772:D772" location="Sensors!A10:F10" display="Sensors!A10:F10"/>
    <x:hyperlink ref="E772:E772" location="'Oxygen Calibrations'!A10:T10" display="'Oxygen Calibrations'!A10:T10"/>
    <x:hyperlink ref="D773:D773" location="Sensors!A10:F10" display="Sensors!A10:F10"/>
    <x:hyperlink ref="E773:E773" location="'Oxygen Calibrations'!A10:T10" display="'Oxygen Calibrations'!A10:T10"/>
    <x:hyperlink ref="D774:D774" location="Sensors!A10:F10" display="Sensors!A10:F10"/>
    <x:hyperlink ref="E774:E774" location="'Oxygen Calibrations'!A10:T10" display="'Oxygen Calibrations'!A10:T10"/>
    <x:hyperlink ref="D775:D775" location="Sensors!A10:F10" display="Sensors!A10:F10"/>
    <x:hyperlink ref="E775:E775" location="'Oxygen Calibrations'!A10:T10" display="'Oxygen Calibrations'!A10:T10"/>
    <x:hyperlink ref="D776:D776" location="Sensors!A10:F10" display="Sensors!A10:F10"/>
    <x:hyperlink ref="E776:E776" location="'Oxygen Calibrations'!A10:T10" display="'Oxygen Calibrations'!A10:T10"/>
    <x:hyperlink ref="D777:D777" location="Sensors!A10:F10" display="Sensors!A10:F10"/>
    <x:hyperlink ref="E777:E777" location="'Oxygen Calibrations'!A10:T10" display="'Oxygen Calibrations'!A10:T10"/>
    <x:hyperlink ref="D778:D778" location="Sensors!A10:F10" display="Sensors!A10:F10"/>
    <x:hyperlink ref="E778:E778" location="'Oxygen Calibrations'!A10:T10" display="'Oxygen Calibrations'!A10:T10"/>
    <x:hyperlink ref="D779:D779" location="Sensors!A10:F10" display="Sensors!A10:F10"/>
    <x:hyperlink ref="E779:E779" location="'Oxygen Calibrations'!A10:T10" display="'Oxygen Calibrations'!A10:T10"/>
    <x:hyperlink ref="D780:D780" location="Sensors!A10:F10" display="Sensors!A10:F10"/>
    <x:hyperlink ref="E780:E780" location="'Oxygen Calibrations'!A10:T10" display="'Oxygen Calibrations'!A10:T10"/>
    <x:hyperlink ref="D781:D781" location="Sensors!A10:F10" display="Sensors!A10:F10"/>
    <x:hyperlink ref="E781:E781" location="'Oxygen Calibrations'!A10:T10" display="'Oxygen Calibrations'!A10:T10"/>
    <x:hyperlink ref="D782:D782" location="Sensors!A10:F10" display="Sensors!A10:F10"/>
    <x:hyperlink ref="E782:E782" location="'Oxygen Calibrations'!A10:T10" display="'Oxygen Calibrations'!A10:T10"/>
    <x:hyperlink ref="D783:D783" location="Sensors!A10:F10" display="Sensors!A10:F10"/>
    <x:hyperlink ref="E783:E783" location="'Oxygen Calibrations'!A10:T10" display="'Oxygen Calibrations'!A10:T10"/>
    <x:hyperlink ref="D784:D784" location="Sensors!A10:F10" display="Sensors!A10:F10"/>
    <x:hyperlink ref="E784:E784" location="'Oxygen Calibrations'!A10:T10" display="'Oxygen Calibrations'!A10:T10"/>
    <x:hyperlink ref="D785:D785" location="Sensors!A10:F10" display="Sensors!A10:F10"/>
    <x:hyperlink ref="E785:E785" location="'Oxygen Calibrations'!A10:T10" display="'Oxygen Calibrations'!A10:T10"/>
    <x:hyperlink ref="D786:D786" location="Sensors!A10:F10" display="Sensors!A10:F10"/>
    <x:hyperlink ref="E786:E786" location="'Oxygen Calibrations'!A10:T10" display="'Oxygen Calibrations'!A10:T10"/>
    <x:hyperlink ref="D787:D787" location="Sensors!A10:F10" display="Sensors!A10:F10"/>
    <x:hyperlink ref="E787:E787" location="'Oxygen Calibrations'!A10:T10" display="'Oxygen Calibrations'!A10:T10"/>
    <x:hyperlink ref="D788:D788" location="Sensors!A10:F10" display="Sensors!A10:F10"/>
    <x:hyperlink ref="E788:E788" location="'Oxygen Calibrations'!A10:T10" display="'Oxygen Calibrations'!A10:T10"/>
    <x:hyperlink ref="D789:D789" location="Sensors!A10:F10" display="Sensors!A10:F10"/>
    <x:hyperlink ref="E789:E789" location="'Oxygen Calibrations'!A10:T10" display="'Oxygen Calibrations'!A10:T10"/>
    <x:hyperlink ref="D790:D790" location="Sensors!A10:F10" display="Sensors!A10:F10"/>
    <x:hyperlink ref="E790:E790" location="'Oxygen Calibrations'!A10:T10" display="'Oxygen Calibrations'!A10:T10"/>
    <x:hyperlink ref="D791:D791" location="Sensors!A10:F10" display="Sensors!A10:F10"/>
    <x:hyperlink ref="E791:E791" location="'Oxygen Calibrations'!A10:T10" display="'Oxygen Calibrations'!A10:T10"/>
    <x:hyperlink ref="D792:D792" location="Sensors!A10:F10" display="Sensors!A10:F10"/>
    <x:hyperlink ref="E792:E792" location="'Oxygen Calibrations'!A10:T10" display="'Oxygen Calibrations'!A10:T10"/>
    <x:hyperlink ref="D793:D793" location="Sensors!A10:F10" display="Sensors!A10:F10"/>
    <x:hyperlink ref="E793:E793" location="'Oxygen Calibrations'!A10:T10" display="'Oxygen Calibrations'!A10:T10"/>
    <x:hyperlink ref="D794:D794" location="Sensors!A10:F10" display="Sensors!A10:F10"/>
    <x:hyperlink ref="E794:E794" location="'Oxygen Calibrations'!A10:T10" display="'Oxygen Calibrations'!A10:T10"/>
    <x:hyperlink ref="D795:D795" location="Sensors!A10:F10" display="Sensors!A10:F10"/>
    <x:hyperlink ref="E795:E795" location="'Oxygen Calibrations'!A10:T10" display="'Oxygen Calibrations'!A10:T10"/>
    <x:hyperlink ref="D796:D796" location="Sensors!A10:F10" display="Sensors!A10:F10"/>
    <x:hyperlink ref="E796:E796" location="'Oxygen Calibrations'!A10:T10" display="'Oxygen Calibrations'!A10:T10"/>
    <x:hyperlink ref="D797:D797" location="Sensors!A10:F10" display="Sensors!A10:F10"/>
    <x:hyperlink ref="E797:E797" location="'Oxygen Calibrations'!A10:T10" display="'Oxygen Calibrations'!A10:T10"/>
    <x:hyperlink ref="D798:D798" location="Sensors!A10:F10" display="Sensors!A10:F10"/>
    <x:hyperlink ref="E798:E798" location="'Oxygen Calibrations'!A10:T10" display="'Oxygen Calibrations'!A10:T10"/>
    <x:hyperlink ref="D799:D799" location="Sensors!A10:F10" display="Sensors!A10:F10"/>
    <x:hyperlink ref="E799:E799" location="'Oxygen Calibrations'!A10:T10" display="'Oxygen Calibrations'!A10:T10"/>
    <x:hyperlink ref="D800:D800" location="Sensors!A10:F10" display="Sensors!A10:F10"/>
    <x:hyperlink ref="E800:E800" location="'Oxygen Calibrations'!A10:T10" display="'Oxygen Calibrations'!A10:T10"/>
    <x:hyperlink ref="D801:D801" location="Sensors!A10:F10" display="Sensors!A10:F10"/>
    <x:hyperlink ref="E801:E801" location="'Oxygen Calibrations'!A10:T10" display="'Oxygen Calibrations'!A10:T10"/>
    <x:hyperlink ref="D802:D802" location="Sensors!A10:F10" display="Sensors!A10:F10"/>
    <x:hyperlink ref="E802:E802" location="'Oxygen Calibrations'!A10:T10" display="'Oxygen Calibrations'!A10:T10"/>
    <x:hyperlink ref="D803:D803" location="Sensors!A10:F10" display="Sensors!A10:F10"/>
    <x:hyperlink ref="E803:E803" location="'Oxygen Calibrations'!A10:T10" display="'Oxygen Calibrations'!A10:T10"/>
    <x:hyperlink ref="D804:D804" location="Sensors!A10:F10" display="Sensors!A10:F10"/>
    <x:hyperlink ref="E804:E804" location="'Oxygen Calibrations'!A10:T10" display="'Oxygen Calibrations'!A10:T10"/>
    <x:hyperlink ref="D805:D805" location="Sensors!A10:F10" display="Sensors!A10:F10"/>
    <x:hyperlink ref="E805:E805" location="'Oxygen Calibrations'!A10:T10" display="'Oxygen Calibrations'!A10:T10"/>
    <x:hyperlink ref="D806:D806" location="Sensors!A10:F10" display="Sensors!A10:F10"/>
    <x:hyperlink ref="E806:E806" location="'Oxygen Calibrations'!A10:T10" display="'Oxygen Calibrations'!A10:T10"/>
    <x:hyperlink ref="D807:D807" location="Sensors!A10:F10" display="Sensors!A10:F10"/>
    <x:hyperlink ref="E807:E807" location="'Oxygen Calibrations'!A10:T10" display="'Oxygen Calibrations'!A10:T10"/>
    <x:hyperlink ref="D808:D808" location="Sensors!A10:F10" display="Sensors!A10:F10"/>
    <x:hyperlink ref="E808:E808" location="'Oxygen Calibrations'!A10:T10" display="'Oxygen Calibrations'!A10:T10"/>
    <x:hyperlink ref="D809:D809" location="Sensors!A10:F10" display="Sensors!A10:F10"/>
    <x:hyperlink ref="E809:E809" location="'Oxygen Calibrations'!A10:T10" display="'Oxygen Calibrations'!A10:T10"/>
    <x:hyperlink ref="D810:D810" location="Sensors!A10:F10" display="Sensors!A10:F10"/>
    <x:hyperlink ref="E810:E810" location="'Oxygen Calibrations'!A10:T10" display="'Oxygen Calibrations'!A10:T10"/>
    <x:hyperlink ref="D811:D811" location="Sensors!A10:F10" display="Sensors!A10:F10"/>
    <x:hyperlink ref="E811:E811" location="'Oxygen Calibrations'!A10:T10" display="'Oxygen Calibrations'!A10:T10"/>
    <x:hyperlink ref="D812:D812" location="Sensors!A10:F10" display="Sensors!A10:F10"/>
    <x:hyperlink ref="E812:E812" location="'Oxygen Calibrations'!A10:T10" display="'Oxygen Calibrations'!A10:T10"/>
    <x:hyperlink ref="D813:D813" location="Sensors!A10:F10" display="Sensors!A10:F10"/>
    <x:hyperlink ref="E813:E813" location="'Oxygen Calibrations'!A10:T10" display="'Oxygen Calibrations'!A10:T10"/>
    <x:hyperlink ref="D814:D814" location="Sensors!A10:F10" display="Sensors!A10:F10"/>
    <x:hyperlink ref="E814:E814" location="'Oxygen Calibrations'!A10:T10" display="'Oxygen Calibrations'!A10:T10"/>
    <x:hyperlink ref="D815:D815" location="Sensors!A10:F10" display="Sensors!A10:F10"/>
    <x:hyperlink ref="E815:E815" location="'Oxygen Calibrations'!A10:T10" display="'Oxygen Calibrations'!A10:T10"/>
    <x:hyperlink ref="D816:D816" location="Sensors!A10:F10" display="Sensors!A10:F10"/>
    <x:hyperlink ref="E816:E816" location="'Oxygen Calibrations'!A10:T10" display="'Oxygen Calibrations'!A10:T10"/>
    <x:hyperlink ref="D817:D817" location="Sensors!A10:F10" display="Sensors!A10:F10"/>
    <x:hyperlink ref="E817:E817" location="'Oxygen Calibrations'!A10:T10" display="'Oxygen Calibrations'!A10:T10"/>
    <x:hyperlink ref="D818:D818" location="Sensors!A10:F10" display="Sensors!A10:F10"/>
    <x:hyperlink ref="E818:E818" location="'Oxygen Calibrations'!A10:T10" display="'Oxygen Calibrations'!A10:T10"/>
    <x:hyperlink ref="D819:D819" location="Sensors!A10:F10" display="Sensors!A10:F10"/>
    <x:hyperlink ref="E819:E819" location="'Oxygen Calibrations'!A10:T10" display="'Oxygen Calibrations'!A10:T10"/>
    <x:hyperlink ref="D820:D820" location="Sensors!A10:F10" display="Sensors!A10:F10"/>
    <x:hyperlink ref="E820:E820" location="'Oxygen Calibrations'!A10:T10" display="'Oxygen Calibrations'!A10:T10"/>
    <x:hyperlink ref="D821:D821" location="Sensors!A10:F10" display="Sensors!A10:F10"/>
    <x:hyperlink ref="E821:E821" location="'Oxygen Calibrations'!A10:T10" display="'Oxygen Calibrations'!A10:T10"/>
    <x:hyperlink ref="D822:D822" location="Sensors!A10:F10" display="Sensors!A10:F10"/>
    <x:hyperlink ref="E822:E822" location="'Oxygen Calibrations'!A10:T10" display="'Oxygen Calibrations'!A10:T10"/>
    <x:hyperlink ref="D823:D823" location="Sensors!A10:F10" display="Sensors!A10:F10"/>
    <x:hyperlink ref="E823:E823" location="'Oxygen Calibrations'!A10:T10" display="'Oxygen Calibrations'!A10:T10"/>
    <x:hyperlink ref="D824:D824" location="Sensors!A10:F10" display="Sensors!A10:F10"/>
    <x:hyperlink ref="E824:E824" location="'Oxygen Calibrations'!A10:T10" display="'Oxygen Calibrations'!A10:T10"/>
    <x:hyperlink ref="D825:D825" location="Sensors!A10:F10" display="Sensors!A10:F10"/>
    <x:hyperlink ref="E825:E825" location="'Oxygen Calibrations'!A10:T10" display="'Oxygen Calibrations'!A10:T10"/>
    <x:hyperlink ref="D826:D826" location="Sensors!A10:F10" display="Sensors!A10:F10"/>
    <x:hyperlink ref="E826:E826" location="'Oxygen Calibrations'!A10:T10" display="'Oxygen Calibrations'!A10:T10"/>
    <x:hyperlink ref="D827:D827" location="Sensors!A10:F10" display="Sensors!A10:F10"/>
    <x:hyperlink ref="E827:E827" location="'Oxygen Calibrations'!A10:T10" display="'Oxygen Calibrations'!A10:T10"/>
    <x:hyperlink ref="D828:D828" location="Sensors!A10:F10" display="Sensors!A10:F10"/>
    <x:hyperlink ref="E828:E828" location="'Oxygen Calibrations'!A10:T10" display="'Oxygen Calibrations'!A10:T10"/>
    <x:hyperlink ref="D829:D829" location="Sensors!A10:F10" display="Sensors!A10:F10"/>
    <x:hyperlink ref="E829:E829" location="'Oxygen Calibrations'!A10:T10" display="'Oxygen Calibrations'!A10:T10"/>
    <x:hyperlink ref="D830:D830" location="Sensors!A10:F10" display="Sensors!A10:F10"/>
    <x:hyperlink ref="E830:E830" location="'Oxygen Calibrations'!A10:T10" display="'Oxygen Calibrations'!A10:T10"/>
    <x:hyperlink ref="D831:D831" location="Sensors!A10:F10" display="Sensors!A10:F10"/>
    <x:hyperlink ref="E831:E831" location="'Oxygen Calibrations'!A10:T10" display="'Oxygen Calibrations'!A10:T10"/>
    <x:hyperlink ref="D832:D832" location="Sensors!A10:F10" display="Sensors!A10:F10"/>
    <x:hyperlink ref="E832:E832" location="'Oxygen Calibrations'!A10:T10" display="'Oxygen Calibrations'!A10:T10"/>
    <x:hyperlink ref="D833:D833" location="Sensors!A10:F10" display="Sensors!A10:F10"/>
    <x:hyperlink ref="E833:E833" location="'Oxygen Calibrations'!A10:T10" display="'Oxygen Calibrations'!A10:T10"/>
    <x:hyperlink ref="D834:D834" location="Sensors!A10:F10" display="Sensors!A10:F10"/>
    <x:hyperlink ref="E834:E834" location="'Oxygen Calibrations'!A10:T10" display="'Oxygen Calibrations'!A10:T10"/>
    <x:hyperlink ref="D835:D835" location="Sensors!A10:F10" display="Sensors!A10:F10"/>
    <x:hyperlink ref="E835:E835" location="'Oxygen Calibrations'!A10:T10" display="'Oxygen Calibrations'!A10:T10"/>
    <x:hyperlink ref="D836:D836" location="Sensors!A10:F10" display="Sensors!A10:F10"/>
    <x:hyperlink ref="E836:E836" location="'Oxygen Calibrations'!A10:T10" display="'Oxygen Calibrations'!A10:T10"/>
    <x:hyperlink ref="D837:D837" location="Sensors!A10:F10" display="Sensors!A10:F10"/>
    <x:hyperlink ref="E837:E837" location="'Oxygen Calibrations'!A10:T10" display="'Oxygen Calibrations'!A10:T10"/>
    <x:hyperlink ref="D838:D838" location="Sensors!A10:F10" display="Sensors!A10:F10"/>
    <x:hyperlink ref="E838:E838" location="'Oxygen Calibrations'!A10:T10" display="'Oxygen Calibrations'!A10:T10"/>
    <x:hyperlink ref="D839:D839" location="Sensors!A10:F10" display="Sensors!A10:F10"/>
    <x:hyperlink ref="E839:E839" location="'Oxygen Calibrations'!A10:T10" display="'Oxygen Calibrations'!A10:T10"/>
    <x:hyperlink ref="D840:D840" location="Sensors!A10:F10" display="Sensors!A10:F10"/>
    <x:hyperlink ref="E840:E840" location="'Oxygen Calibrations'!A10:T10" display="'Oxygen Calibrations'!A10:T10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2023-06-04T00:36:25Z</dcterms:modified>
</cp:coreProperties>
</file>